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bind/Library/Mobile Documents/com~apple~CloudDocs/Website/OEffiVorschlaege/BUS/29A_mit29/"/>
    </mc:Choice>
  </mc:AlternateContent>
  <xr:revisionPtr revIDLastSave="0" documentId="13_ncr:1_{DBEFC6EB-82AA-7F44-871E-AE799ED6AC53}" xr6:coauthVersionLast="47" xr6:coauthVersionMax="47" xr10:uidLastSave="{00000000-0000-0000-0000-000000000000}"/>
  <bookViews>
    <workbookView xWindow="0" yWindow="620" windowWidth="38400" windowHeight="19660" xr2:uid="{2A214CFD-27DB-8F47-8151-DB3DF01DE394}"/>
  </bookViews>
  <sheets>
    <sheet name="MO-FR" sheetId="1" r:id="rId1"/>
    <sheet name="29A_MO-FR_part" sheetId="3" r:id="rId2"/>
    <sheet name="29B_MO-FR_part" sheetId="4" r:id="rId3"/>
    <sheet name="34A_MO-FR_part" sheetId="5" r:id="rId4"/>
    <sheet name="34B_MO-FR_part" sheetId="6" r:id="rId5"/>
    <sheet name="SA-SO" sheetId="2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C75" i="6" l="1"/>
  <c r="FB75" i="6"/>
  <c r="FA75" i="6"/>
  <c r="EZ75" i="6"/>
  <c r="EY75" i="6"/>
  <c r="EX75" i="6"/>
  <c r="EW75" i="6"/>
  <c r="EV75" i="6"/>
  <c r="EU75" i="6"/>
  <c r="ES75" i="6"/>
  <c r="EQ75" i="6"/>
  <c r="EP75" i="6"/>
  <c r="EO75" i="6"/>
  <c r="EN75" i="6"/>
  <c r="EM75" i="6"/>
  <c r="EK75" i="6"/>
  <c r="EI75" i="6"/>
  <c r="EH75" i="6"/>
  <c r="EG75" i="6"/>
  <c r="EF75" i="6"/>
  <c r="EE75" i="6"/>
  <c r="ED75" i="6"/>
  <c r="EC75" i="6"/>
  <c r="EB75" i="6"/>
  <c r="EA75" i="6"/>
  <c r="DZ75" i="6"/>
  <c r="DY75" i="6"/>
  <c r="DX75" i="6"/>
  <c r="DW75" i="6"/>
  <c r="DV75" i="6"/>
  <c r="DU75" i="6"/>
  <c r="DT75" i="6"/>
  <c r="DS75" i="6"/>
  <c r="DR75" i="6"/>
  <c r="DQ75" i="6"/>
  <c r="DP75" i="6"/>
  <c r="DO75" i="6"/>
  <c r="DN75" i="6"/>
  <c r="DM75" i="6"/>
  <c r="DL75" i="6"/>
  <c r="DK75" i="6"/>
  <c r="DJ75" i="6"/>
  <c r="DI75" i="6"/>
  <c r="DH75" i="6"/>
  <c r="DG75" i="6"/>
  <c r="DF75" i="6"/>
  <c r="DE75" i="6"/>
  <c r="DD75" i="6"/>
  <c r="DC75" i="6"/>
  <c r="DB75" i="6"/>
  <c r="DA75" i="6"/>
  <c r="CZ75" i="6"/>
  <c r="CY75" i="6"/>
  <c r="CX75" i="6"/>
  <c r="CW75" i="6"/>
  <c r="CV75" i="6"/>
  <c r="CU75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FC74" i="6"/>
  <c r="FB74" i="6"/>
  <c r="FA74" i="6"/>
  <c r="EZ74" i="6"/>
  <c r="EY74" i="6"/>
  <c r="EX74" i="6"/>
  <c r="EW74" i="6"/>
  <c r="EV74" i="6"/>
  <c r="EU74" i="6"/>
  <c r="ES74" i="6"/>
  <c r="EQ74" i="6"/>
  <c r="EP74" i="6"/>
  <c r="EO74" i="6"/>
  <c r="EN74" i="6"/>
  <c r="EM74" i="6"/>
  <c r="EK74" i="6"/>
  <c r="EI74" i="6"/>
  <c r="EH74" i="6"/>
  <c r="EG74" i="6"/>
  <c r="EF74" i="6"/>
  <c r="EE74" i="6"/>
  <c r="ED74" i="6"/>
  <c r="EC74" i="6"/>
  <c r="EB74" i="6"/>
  <c r="EA74" i="6"/>
  <c r="DZ74" i="6"/>
  <c r="DY74" i="6"/>
  <c r="DX74" i="6"/>
  <c r="DW74" i="6"/>
  <c r="DV74" i="6"/>
  <c r="DU74" i="6"/>
  <c r="DT74" i="6"/>
  <c r="DS74" i="6"/>
  <c r="DR74" i="6"/>
  <c r="DQ74" i="6"/>
  <c r="DP74" i="6"/>
  <c r="DO74" i="6"/>
  <c r="DN74" i="6"/>
  <c r="DM74" i="6"/>
  <c r="DL74" i="6"/>
  <c r="DK74" i="6"/>
  <c r="DJ74" i="6"/>
  <c r="DI74" i="6"/>
  <c r="DH74" i="6"/>
  <c r="DG74" i="6"/>
  <c r="DF74" i="6"/>
  <c r="DE74" i="6"/>
  <c r="DD74" i="6"/>
  <c r="DC74" i="6"/>
  <c r="DB74" i="6"/>
  <c r="DA74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FC73" i="6"/>
  <c r="FB73" i="6"/>
  <c r="FA73" i="6"/>
  <c r="EZ73" i="6"/>
  <c r="EY73" i="6"/>
  <c r="EX73" i="6"/>
  <c r="EW73" i="6"/>
  <c r="EV73" i="6"/>
  <c r="EU73" i="6"/>
  <c r="ES73" i="6"/>
  <c r="EQ73" i="6"/>
  <c r="EP73" i="6"/>
  <c r="EO73" i="6"/>
  <c r="EN73" i="6"/>
  <c r="EM73" i="6"/>
  <c r="EK73" i="6"/>
  <c r="EI73" i="6"/>
  <c r="EH73" i="6"/>
  <c r="EG73" i="6"/>
  <c r="EF73" i="6"/>
  <c r="EE73" i="6"/>
  <c r="ED73" i="6"/>
  <c r="EC73" i="6"/>
  <c r="EB73" i="6"/>
  <c r="EA73" i="6"/>
  <c r="DZ73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E73" i="6"/>
  <c r="DD73" i="6"/>
  <c r="DC73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FC72" i="6"/>
  <c r="FB72" i="6"/>
  <c r="FA72" i="6"/>
  <c r="EZ72" i="6"/>
  <c r="EY72" i="6"/>
  <c r="EX72" i="6"/>
  <c r="EW72" i="6"/>
  <c r="EV72" i="6"/>
  <c r="EU72" i="6"/>
  <c r="ES72" i="6"/>
  <c r="EQ72" i="6"/>
  <c r="EP72" i="6"/>
  <c r="EO72" i="6"/>
  <c r="EN72" i="6"/>
  <c r="EM72" i="6"/>
  <c r="EK72" i="6"/>
  <c r="EI72" i="6"/>
  <c r="EH72" i="6"/>
  <c r="EG72" i="6"/>
  <c r="EF72" i="6"/>
  <c r="EE72" i="6"/>
  <c r="ED72" i="6"/>
  <c r="EC72" i="6"/>
  <c r="EB72" i="6"/>
  <c r="EA72" i="6"/>
  <c r="DZ72" i="6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DE72" i="6"/>
  <c r="DD72" i="6"/>
  <c r="DC72" i="6"/>
  <c r="DB72" i="6"/>
  <c r="DA72" i="6"/>
  <c r="CZ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FC71" i="6"/>
  <c r="FB71" i="6"/>
  <c r="FA71" i="6"/>
  <c r="EZ71" i="6"/>
  <c r="EY71" i="6"/>
  <c r="EX71" i="6"/>
  <c r="EW71" i="6"/>
  <c r="EV71" i="6"/>
  <c r="EU71" i="6"/>
  <c r="ES71" i="6"/>
  <c r="EQ71" i="6"/>
  <c r="EP71" i="6"/>
  <c r="EO71" i="6"/>
  <c r="EN71" i="6"/>
  <c r="EM71" i="6"/>
  <c r="EK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FC70" i="6"/>
  <c r="FB70" i="6"/>
  <c r="FA70" i="6"/>
  <c r="EZ70" i="6"/>
  <c r="EY70" i="6"/>
  <c r="EX70" i="6"/>
  <c r="EW70" i="6"/>
  <c r="EV70" i="6"/>
  <c r="EU70" i="6"/>
  <c r="ES70" i="6"/>
  <c r="EQ70" i="6"/>
  <c r="EP70" i="6"/>
  <c r="EO70" i="6"/>
  <c r="EN70" i="6"/>
  <c r="EM70" i="6"/>
  <c r="EK70" i="6"/>
  <c r="EI70" i="6"/>
  <c r="EH70" i="6"/>
  <c r="EG70" i="6"/>
  <c r="EF70" i="6"/>
  <c r="EE70" i="6"/>
  <c r="ED70" i="6"/>
  <c r="EC70" i="6"/>
  <c r="EB70" i="6"/>
  <c r="EA70" i="6"/>
  <c r="DZ70" i="6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E70" i="6"/>
  <c r="DD70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N70" i="6"/>
  <c r="M70" i="6"/>
  <c r="L70" i="6"/>
  <c r="K70" i="6"/>
  <c r="J70" i="6"/>
  <c r="I70" i="6"/>
  <c r="H70" i="6"/>
  <c r="G70" i="6"/>
  <c r="F70" i="6"/>
  <c r="FC69" i="6"/>
  <c r="FB69" i="6"/>
  <c r="FA69" i="6"/>
  <c r="EZ69" i="6"/>
  <c r="EY69" i="6"/>
  <c r="EX69" i="6"/>
  <c r="EW69" i="6"/>
  <c r="EV69" i="6"/>
  <c r="EU69" i="6"/>
  <c r="ES69" i="6"/>
  <c r="EQ69" i="6"/>
  <c r="EP69" i="6"/>
  <c r="EO69" i="6"/>
  <c r="EN69" i="6"/>
  <c r="EM69" i="6"/>
  <c r="EK69" i="6"/>
  <c r="EI69" i="6"/>
  <c r="EH69" i="6"/>
  <c r="EG69" i="6"/>
  <c r="EF69" i="6"/>
  <c r="EE69" i="6"/>
  <c r="ED69" i="6"/>
  <c r="EC69" i="6"/>
  <c r="EB69" i="6"/>
  <c r="EA69" i="6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E69" i="6"/>
  <c r="DD69" i="6"/>
  <c r="DC6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N69" i="6"/>
  <c r="M69" i="6"/>
  <c r="L69" i="6"/>
  <c r="K69" i="6"/>
  <c r="J69" i="6"/>
  <c r="I69" i="6"/>
  <c r="H69" i="6"/>
  <c r="G69" i="6"/>
  <c r="F69" i="6"/>
  <c r="FC68" i="6"/>
  <c r="FB68" i="6"/>
  <c r="FA68" i="6"/>
  <c r="EZ68" i="6"/>
  <c r="EY68" i="6"/>
  <c r="EX68" i="6"/>
  <c r="EW68" i="6"/>
  <c r="EV68" i="6"/>
  <c r="EU68" i="6"/>
  <c r="ES68" i="6"/>
  <c r="EQ68" i="6"/>
  <c r="EP68" i="6"/>
  <c r="EO68" i="6"/>
  <c r="EN68" i="6"/>
  <c r="EM68" i="6"/>
  <c r="EK68" i="6"/>
  <c r="EI68" i="6"/>
  <c r="EH68" i="6"/>
  <c r="EG68" i="6"/>
  <c r="EF68" i="6"/>
  <c r="EE68" i="6"/>
  <c r="ED68" i="6"/>
  <c r="EC68" i="6"/>
  <c r="EB68" i="6"/>
  <c r="EA68" i="6"/>
  <c r="DZ68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D68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N68" i="6"/>
  <c r="M68" i="6"/>
  <c r="L68" i="6"/>
  <c r="K68" i="6"/>
  <c r="J68" i="6"/>
  <c r="I68" i="6"/>
  <c r="H68" i="6"/>
  <c r="G68" i="6"/>
  <c r="F68" i="6"/>
  <c r="FC67" i="6"/>
  <c r="FB67" i="6"/>
  <c r="FA67" i="6"/>
  <c r="EZ67" i="6"/>
  <c r="EY67" i="6"/>
  <c r="EX67" i="6"/>
  <c r="EW67" i="6"/>
  <c r="EV67" i="6"/>
  <c r="EU67" i="6"/>
  <c r="ES67" i="6"/>
  <c r="EQ67" i="6"/>
  <c r="EP67" i="6"/>
  <c r="EO67" i="6"/>
  <c r="EN67" i="6"/>
  <c r="EM67" i="6"/>
  <c r="EK67" i="6"/>
  <c r="EI67" i="6"/>
  <c r="EH67" i="6"/>
  <c r="EG67" i="6"/>
  <c r="EF67" i="6"/>
  <c r="EE67" i="6"/>
  <c r="ED67" i="6"/>
  <c r="EC67" i="6"/>
  <c r="EB67" i="6"/>
  <c r="EA67" i="6"/>
  <c r="DZ67" i="6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N67" i="6"/>
  <c r="M67" i="6"/>
  <c r="L67" i="6"/>
  <c r="K67" i="6"/>
  <c r="J67" i="6"/>
  <c r="I67" i="6"/>
  <c r="H67" i="6"/>
  <c r="G67" i="6"/>
  <c r="F67" i="6"/>
  <c r="FC66" i="6"/>
  <c r="FB66" i="6"/>
  <c r="FA66" i="6"/>
  <c r="EZ66" i="6"/>
  <c r="EY66" i="6"/>
  <c r="EX66" i="6"/>
  <c r="EW66" i="6"/>
  <c r="EV66" i="6"/>
  <c r="EU66" i="6"/>
  <c r="ES66" i="6"/>
  <c r="EQ66" i="6"/>
  <c r="EP66" i="6"/>
  <c r="EO66" i="6"/>
  <c r="EN66" i="6"/>
  <c r="EM66" i="6"/>
  <c r="EK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N66" i="6"/>
  <c r="M66" i="6"/>
  <c r="L66" i="6"/>
  <c r="K66" i="6"/>
  <c r="J66" i="6"/>
  <c r="I66" i="6"/>
  <c r="H66" i="6"/>
  <c r="G66" i="6"/>
  <c r="F66" i="6"/>
  <c r="FC65" i="6"/>
  <c r="FB65" i="6"/>
  <c r="FA65" i="6"/>
  <c r="EZ65" i="6"/>
  <c r="EY65" i="6"/>
  <c r="EX65" i="6"/>
  <c r="EW65" i="6"/>
  <c r="EV65" i="6"/>
  <c r="EU65" i="6"/>
  <c r="ES65" i="6"/>
  <c r="EQ65" i="6"/>
  <c r="EP65" i="6"/>
  <c r="EO65" i="6"/>
  <c r="EN65" i="6"/>
  <c r="EM65" i="6"/>
  <c r="EK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N65" i="6"/>
  <c r="M65" i="6"/>
  <c r="L65" i="6"/>
  <c r="K65" i="6"/>
  <c r="J65" i="6"/>
  <c r="I65" i="6"/>
  <c r="H65" i="6"/>
  <c r="G65" i="6"/>
  <c r="F65" i="6"/>
  <c r="FC64" i="6"/>
  <c r="FB64" i="6"/>
  <c r="FA64" i="6"/>
  <c r="EZ64" i="6"/>
  <c r="EY64" i="6"/>
  <c r="EX64" i="6"/>
  <c r="EW64" i="6"/>
  <c r="EV64" i="6"/>
  <c r="EU64" i="6"/>
  <c r="ES64" i="6"/>
  <c r="EQ64" i="6"/>
  <c r="EP64" i="6"/>
  <c r="EO64" i="6"/>
  <c r="EN64" i="6"/>
  <c r="EM64" i="6"/>
  <c r="EK64" i="6"/>
  <c r="EI64" i="6"/>
  <c r="EH64" i="6"/>
  <c r="EG64" i="6"/>
  <c r="EF64" i="6"/>
  <c r="EE64" i="6"/>
  <c r="ED64" i="6"/>
  <c r="EC64" i="6"/>
  <c r="EB64" i="6"/>
  <c r="EA64" i="6"/>
  <c r="DZ64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D64" i="6"/>
  <c r="DC64" i="6"/>
  <c r="DB64" i="6"/>
  <c r="DA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N64" i="6"/>
  <c r="M64" i="6"/>
  <c r="L64" i="6"/>
  <c r="K64" i="6"/>
  <c r="J64" i="6"/>
  <c r="I64" i="6"/>
  <c r="H64" i="6"/>
  <c r="G64" i="6"/>
  <c r="F64" i="6"/>
  <c r="FC63" i="6"/>
  <c r="FB63" i="6"/>
  <c r="FA63" i="6"/>
  <c r="EZ63" i="6"/>
  <c r="EY63" i="6"/>
  <c r="EX63" i="6"/>
  <c r="EW63" i="6"/>
  <c r="EV63" i="6"/>
  <c r="EU63" i="6"/>
  <c r="ES63" i="6"/>
  <c r="EQ63" i="6"/>
  <c r="EP63" i="6"/>
  <c r="EO63" i="6"/>
  <c r="EN63" i="6"/>
  <c r="EM63" i="6"/>
  <c r="EK63" i="6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N63" i="6"/>
  <c r="M63" i="6"/>
  <c r="L63" i="6"/>
  <c r="K63" i="6"/>
  <c r="J63" i="6"/>
  <c r="I63" i="6"/>
  <c r="H63" i="6"/>
  <c r="G63" i="6"/>
  <c r="F63" i="6"/>
  <c r="FC62" i="6"/>
  <c r="FB62" i="6"/>
  <c r="FA62" i="6"/>
  <c r="EZ62" i="6"/>
  <c r="EY62" i="6"/>
  <c r="EX62" i="6"/>
  <c r="EW62" i="6"/>
  <c r="EV62" i="6"/>
  <c r="EU62" i="6"/>
  <c r="ES62" i="6"/>
  <c r="EQ62" i="6"/>
  <c r="EP62" i="6"/>
  <c r="EO62" i="6"/>
  <c r="EN62" i="6"/>
  <c r="EM62" i="6"/>
  <c r="EK62" i="6"/>
  <c r="EI62" i="6"/>
  <c r="EH62" i="6"/>
  <c r="EG62" i="6"/>
  <c r="EF62" i="6"/>
  <c r="EE62" i="6"/>
  <c r="ED62" i="6"/>
  <c r="EC62" i="6"/>
  <c r="EB62" i="6"/>
  <c r="EA62" i="6"/>
  <c r="DZ62" i="6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N62" i="6"/>
  <c r="M62" i="6"/>
  <c r="L62" i="6"/>
  <c r="K62" i="6"/>
  <c r="J62" i="6"/>
  <c r="I62" i="6"/>
  <c r="H62" i="6"/>
  <c r="G62" i="6"/>
  <c r="F62" i="6"/>
  <c r="FC61" i="6"/>
  <c r="FB61" i="6"/>
  <c r="FA61" i="6"/>
  <c r="EZ61" i="6"/>
  <c r="EY61" i="6"/>
  <c r="EX61" i="6"/>
  <c r="EW61" i="6"/>
  <c r="EV61" i="6"/>
  <c r="EU61" i="6"/>
  <c r="ES61" i="6"/>
  <c r="EQ61" i="6"/>
  <c r="EP61" i="6"/>
  <c r="EO61" i="6"/>
  <c r="EN61" i="6"/>
  <c r="EM61" i="6"/>
  <c r="EK61" i="6"/>
  <c r="EI61" i="6"/>
  <c r="EH61" i="6"/>
  <c r="EG61" i="6"/>
  <c r="EF61" i="6"/>
  <c r="EE61" i="6"/>
  <c r="ED61" i="6"/>
  <c r="EC61" i="6"/>
  <c r="EB61" i="6"/>
  <c r="EA61" i="6"/>
  <c r="DZ61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N61" i="6"/>
  <c r="M61" i="6"/>
  <c r="L61" i="6"/>
  <c r="K61" i="6"/>
  <c r="J61" i="6"/>
  <c r="I61" i="6"/>
  <c r="H61" i="6"/>
  <c r="G61" i="6"/>
  <c r="F61" i="6"/>
  <c r="FC60" i="6"/>
  <c r="FB60" i="6"/>
  <c r="FA60" i="6"/>
  <c r="EZ60" i="6"/>
  <c r="EY60" i="6"/>
  <c r="EX60" i="6"/>
  <c r="EW60" i="6"/>
  <c r="EV60" i="6"/>
  <c r="EU60" i="6"/>
  <c r="ES60" i="6"/>
  <c r="EQ60" i="6"/>
  <c r="EP60" i="6"/>
  <c r="EO60" i="6"/>
  <c r="EN60" i="6"/>
  <c r="EM60" i="6"/>
  <c r="EK60" i="6"/>
  <c r="EI60" i="6"/>
  <c r="EH60" i="6"/>
  <c r="EG60" i="6"/>
  <c r="EF60" i="6"/>
  <c r="EE60" i="6"/>
  <c r="ED60" i="6"/>
  <c r="EC60" i="6"/>
  <c r="EB60" i="6"/>
  <c r="EA60" i="6"/>
  <c r="DZ60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N60" i="6"/>
  <c r="M60" i="6"/>
  <c r="L60" i="6"/>
  <c r="K60" i="6"/>
  <c r="J60" i="6"/>
  <c r="I60" i="6"/>
  <c r="H60" i="6"/>
  <c r="G60" i="6"/>
  <c r="F60" i="6"/>
  <c r="FC59" i="6"/>
  <c r="FB59" i="6"/>
  <c r="FA59" i="6"/>
  <c r="EZ59" i="6"/>
  <c r="EY59" i="6"/>
  <c r="EX59" i="6"/>
  <c r="EW59" i="6"/>
  <c r="EV59" i="6"/>
  <c r="EU59" i="6"/>
  <c r="ES59" i="6"/>
  <c r="EQ59" i="6"/>
  <c r="EP59" i="6"/>
  <c r="EO59" i="6"/>
  <c r="EN59" i="6"/>
  <c r="EM59" i="6"/>
  <c r="EK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N59" i="6"/>
  <c r="M59" i="6"/>
  <c r="L59" i="6"/>
  <c r="K59" i="6"/>
  <c r="J59" i="6"/>
  <c r="I59" i="6"/>
  <c r="H59" i="6"/>
  <c r="G59" i="6"/>
  <c r="F59" i="6"/>
  <c r="FC58" i="6"/>
  <c r="FB58" i="6"/>
  <c r="FA58" i="6"/>
  <c r="EZ58" i="6"/>
  <c r="EY58" i="6"/>
  <c r="EX58" i="6"/>
  <c r="EW58" i="6"/>
  <c r="EV58" i="6"/>
  <c r="EU58" i="6"/>
  <c r="ES58" i="6"/>
  <c r="EQ58" i="6"/>
  <c r="EP58" i="6"/>
  <c r="EO58" i="6"/>
  <c r="EN58" i="6"/>
  <c r="EM58" i="6"/>
  <c r="EK58" i="6"/>
  <c r="EI58" i="6"/>
  <c r="EH58" i="6"/>
  <c r="EG58" i="6"/>
  <c r="EF58" i="6"/>
  <c r="EE58" i="6"/>
  <c r="ED58" i="6"/>
  <c r="EC58" i="6"/>
  <c r="EB58" i="6"/>
  <c r="EA58" i="6"/>
  <c r="DZ58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N58" i="6"/>
  <c r="M58" i="6"/>
  <c r="L58" i="6"/>
  <c r="K58" i="6"/>
  <c r="J58" i="6"/>
  <c r="I58" i="6"/>
  <c r="H58" i="6"/>
  <c r="G58" i="6"/>
  <c r="F58" i="6"/>
  <c r="FC57" i="6"/>
  <c r="FB57" i="6"/>
  <c r="FA57" i="6"/>
  <c r="EZ57" i="6"/>
  <c r="EY57" i="6"/>
  <c r="EX57" i="6"/>
  <c r="EW57" i="6"/>
  <c r="EV57" i="6"/>
  <c r="EU57" i="6"/>
  <c r="ES57" i="6"/>
  <c r="EQ57" i="6"/>
  <c r="EP57" i="6"/>
  <c r="EO57" i="6"/>
  <c r="EN57" i="6"/>
  <c r="EM57" i="6"/>
  <c r="EK57" i="6"/>
  <c r="EI57" i="6"/>
  <c r="EH57" i="6"/>
  <c r="EG57" i="6"/>
  <c r="EF57" i="6"/>
  <c r="EE57" i="6"/>
  <c r="ED57" i="6"/>
  <c r="EC57" i="6"/>
  <c r="EB57" i="6"/>
  <c r="EA57" i="6"/>
  <c r="DZ57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E57" i="6"/>
  <c r="DD57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N57" i="6"/>
  <c r="M57" i="6"/>
  <c r="L57" i="6"/>
  <c r="K57" i="6"/>
  <c r="J57" i="6"/>
  <c r="I57" i="6"/>
  <c r="H57" i="6"/>
  <c r="G57" i="6"/>
  <c r="F57" i="6"/>
  <c r="FC56" i="6"/>
  <c r="FB56" i="6"/>
  <c r="FA56" i="6"/>
  <c r="EZ56" i="6"/>
  <c r="EY56" i="6"/>
  <c r="EX56" i="6"/>
  <c r="EW56" i="6"/>
  <c r="EV56" i="6"/>
  <c r="EU56" i="6"/>
  <c r="ES56" i="6"/>
  <c r="EQ56" i="6"/>
  <c r="EP56" i="6"/>
  <c r="EO56" i="6"/>
  <c r="EN56" i="6"/>
  <c r="EM56" i="6"/>
  <c r="EK56" i="6"/>
  <c r="EI56" i="6"/>
  <c r="EH56" i="6"/>
  <c r="EG56" i="6"/>
  <c r="EF56" i="6"/>
  <c r="EE56" i="6"/>
  <c r="ED56" i="6"/>
  <c r="EC56" i="6"/>
  <c r="EB56" i="6"/>
  <c r="EA56" i="6"/>
  <c r="DZ56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N56" i="6"/>
  <c r="M56" i="6"/>
  <c r="L56" i="6"/>
  <c r="K56" i="6"/>
  <c r="J56" i="6"/>
  <c r="I56" i="6"/>
  <c r="H56" i="6"/>
  <c r="G56" i="6"/>
  <c r="F56" i="6"/>
  <c r="FC55" i="6"/>
  <c r="FB55" i="6"/>
  <c r="FA55" i="6"/>
  <c r="EZ55" i="6"/>
  <c r="EY55" i="6"/>
  <c r="EX55" i="6"/>
  <c r="EW55" i="6"/>
  <c r="EV55" i="6"/>
  <c r="EU55" i="6"/>
  <c r="ES55" i="6"/>
  <c r="EQ55" i="6"/>
  <c r="EP55" i="6"/>
  <c r="EO55" i="6"/>
  <c r="EN55" i="6"/>
  <c r="EM55" i="6"/>
  <c r="EK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M55" i="6"/>
  <c r="L55" i="6"/>
  <c r="K55" i="6"/>
  <c r="J55" i="6"/>
  <c r="I55" i="6"/>
  <c r="H55" i="6"/>
  <c r="G55" i="6"/>
  <c r="F55" i="6"/>
  <c r="FC54" i="6"/>
  <c r="FB54" i="6"/>
  <c r="FA54" i="6"/>
  <c r="EZ54" i="6"/>
  <c r="EY54" i="6"/>
  <c r="EX54" i="6"/>
  <c r="EW54" i="6"/>
  <c r="EV54" i="6"/>
  <c r="EU54" i="6"/>
  <c r="ES54" i="6"/>
  <c r="EQ54" i="6"/>
  <c r="EP54" i="6"/>
  <c r="EO54" i="6"/>
  <c r="EN54" i="6"/>
  <c r="EM54" i="6"/>
  <c r="EK54" i="6"/>
  <c r="EI54" i="6"/>
  <c r="EH54" i="6"/>
  <c r="EG54" i="6"/>
  <c r="EF54" i="6"/>
  <c r="EE54" i="6"/>
  <c r="ED54" i="6"/>
  <c r="EC54" i="6"/>
  <c r="EB54" i="6"/>
  <c r="EA54" i="6"/>
  <c r="DZ54" i="6"/>
  <c r="DY54" i="6"/>
  <c r="DX54" i="6"/>
  <c r="DW54" i="6"/>
  <c r="DV54" i="6"/>
  <c r="DU54" i="6"/>
  <c r="DT54" i="6"/>
  <c r="DS54" i="6"/>
  <c r="DR54" i="6"/>
  <c r="DQ54" i="6"/>
  <c r="DP54" i="6"/>
  <c r="DO54" i="6"/>
  <c r="DN54" i="6"/>
  <c r="DM54" i="6"/>
  <c r="DL54" i="6"/>
  <c r="DK54" i="6"/>
  <c r="DJ54" i="6"/>
  <c r="DI54" i="6"/>
  <c r="DH54" i="6"/>
  <c r="DG54" i="6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N54" i="6"/>
  <c r="M54" i="6"/>
  <c r="L54" i="6"/>
  <c r="K54" i="6"/>
  <c r="J54" i="6"/>
  <c r="I54" i="6"/>
  <c r="H54" i="6"/>
  <c r="G54" i="6"/>
  <c r="F54" i="6"/>
  <c r="FC53" i="6"/>
  <c r="FB53" i="6"/>
  <c r="FA53" i="6"/>
  <c r="EZ53" i="6"/>
  <c r="EY53" i="6"/>
  <c r="EX53" i="6"/>
  <c r="EW53" i="6"/>
  <c r="EV53" i="6"/>
  <c r="EU53" i="6"/>
  <c r="ES53" i="6"/>
  <c r="EQ53" i="6"/>
  <c r="EP53" i="6"/>
  <c r="EO53" i="6"/>
  <c r="EN53" i="6"/>
  <c r="EM53" i="6"/>
  <c r="EK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I53" i="6"/>
  <c r="DH53" i="6"/>
  <c r="DG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N53" i="6"/>
  <c r="M53" i="6"/>
  <c r="L53" i="6"/>
  <c r="K53" i="6"/>
  <c r="J53" i="6"/>
  <c r="I53" i="6"/>
  <c r="H53" i="6"/>
  <c r="G53" i="6"/>
  <c r="F53" i="6"/>
  <c r="FC52" i="6"/>
  <c r="FB52" i="6"/>
  <c r="FA52" i="6"/>
  <c r="EZ52" i="6"/>
  <c r="EY52" i="6"/>
  <c r="EX52" i="6"/>
  <c r="EW52" i="6"/>
  <c r="EV52" i="6"/>
  <c r="EU52" i="6"/>
  <c r="ES52" i="6"/>
  <c r="EQ52" i="6"/>
  <c r="EP52" i="6"/>
  <c r="EO52" i="6"/>
  <c r="EN52" i="6"/>
  <c r="EM52" i="6"/>
  <c r="EK52" i="6"/>
  <c r="EI52" i="6"/>
  <c r="EH52" i="6"/>
  <c r="EG52" i="6"/>
  <c r="EF52" i="6"/>
  <c r="EE52" i="6"/>
  <c r="ED52" i="6"/>
  <c r="EC52" i="6"/>
  <c r="EB52" i="6"/>
  <c r="EA52" i="6"/>
  <c r="DZ52" i="6"/>
  <c r="DY52" i="6"/>
  <c r="DX52" i="6"/>
  <c r="DW52" i="6"/>
  <c r="DV52" i="6"/>
  <c r="DU52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N52" i="6"/>
  <c r="M52" i="6"/>
  <c r="L52" i="6"/>
  <c r="K52" i="6"/>
  <c r="J52" i="6"/>
  <c r="I52" i="6"/>
  <c r="H52" i="6"/>
  <c r="G52" i="6"/>
  <c r="F52" i="6"/>
  <c r="FC51" i="6"/>
  <c r="FB51" i="6"/>
  <c r="FA51" i="6"/>
  <c r="EZ51" i="6"/>
  <c r="EY51" i="6"/>
  <c r="EX51" i="6"/>
  <c r="EW51" i="6"/>
  <c r="EV51" i="6"/>
  <c r="EU51" i="6"/>
  <c r="ES51" i="6"/>
  <c r="EQ51" i="6"/>
  <c r="EP51" i="6"/>
  <c r="EO51" i="6"/>
  <c r="EN51" i="6"/>
  <c r="EM51" i="6"/>
  <c r="EK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N51" i="6"/>
  <c r="M51" i="6"/>
  <c r="L51" i="6"/>
  <c r="K51" i="6"/>
  <c r="J51" i="6"/>
  <c r="I51" i="6"/>
  <c r="H51" i="6"/>
  <c r="G51" i="6"/>
  <c r="F51" i="6"/>
  <c r="FC50" i="6"/>
  <c r="FB50" i="6"/>
  <c r="FA50" i="6"/>
  <c r="EZ50" i="6"/>
  <c r="EY50" i="6"/>
  <c r="EX50" i="6"/>
  <c r="EW50" i="6"/>
  <c r="EV50" i="6"/>
  <c r="EU50" i="6"/>
  <c r="ES50" i="6"/>
  <c r="EQ50" i="6"/>
  <c r="EP50" i="6"/>
  <c r="EO50" i="6"/>
  <c r="EN50" i="6"/>
  <c r="EM50" i="6"/>
  <c r="EK50" i="6"/>
  <c r="EI50" i="6"/>
  <c r="EH50" i="6"/>
  <c r="EG50" i="6"/>
  <c r="EF50" i="6"/>
  <c r="EE50" i="6"/>
  <c r="ED50" i="6"/>
  <c r="EC50" i="6"/>
  <c r="EB50" i="6"/>
  <c r="EA50" i="6"/>
  <c r="DZ50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N50" i="6"/>
  <c r="M50" i="6"/>
  <c r="L50" i="6"/>
  <c r="K50" i="6"/>
  <c r="J50" i="6"/>
  <c r="I50" i="6"/>
  <c r="H50" i="6"/>
  <c r="G50" i="6"/>
  <c r="F50" i="6"/>
  <c r="FC49" i="6"/>
  <c r="FB49" i="6"/>
  <c r="FA49" i="6"/>
  <c r="EZ49" i="6"/>
  <c r="EY49" i="6"/>
  <c r="EX49" i="6"/>
  <c r="EW49" i="6"/>
  <c r="EV49" i="6"/>
  <c r="EU49" i="6"/>
  <c r="ES49" i="6"/>
  <c r="EQ49" i="6"/>
  <c r="EP49" i="6"/>
  <c r="EO49" i="6"/>
  <c r="EN49" i="6"/>
  <c r="EM49" i="6"/>
  <c r="EK49" i="6"/>
  <c r="EI49" i="6"/>
  <c r="EH49" i="6"/>
  <c r="EG49" i="6"/>
  <c r="EF49" i="6"/>
  <c r="EE49" i="6"/>
  <c r="ED49" i="6"/>
  <c r="EC49" i="6"/>
  <c r="EB49" i="6"/>
  <c r="EA49" i="6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FC48" i="6"/>
  <c r="FB48" i="6"/>
  <c r="FA48" i="6"/>
  <c r="EZ48" i="6"/>
  <c r="EY48" i="6"/>
  <c r="EX48" i="6"/>
  <c r="EW48" i="6"/>
  <c r="EV48" i="6"/>
  <c r="EU48" i="6"/>
  <c r="ES48" i="6"/>
  <c r="EQ48" i="6"/>
  <c r="EP48" i="6"/>
  <c r="EO48" i="6"/>
  <c r="EN48" i="6"/>
  <c r="EM48" i="6"/>
  <c r="EK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FC47" i="6"/>
  <c r="FB47" i="6"/>
  <c r="FA47" i="6"/>
  <c r="EZ47" i="6"/>
  <c r="EY47" i="6"/>
  <c r="EX47" i="6"/>
  <c r="EW47" i="6"/>
  <c r="EV47" i="6"/>
  <c r="EU47" i="6"/>
  <c r="ES47" i="6"/>
  <c r="EQ47" i="6"/>
  <c r="EP47" i="6"/>
  <c r="EO47" i="6"/>
  <c r="EN47" i="6"/>
  <c r="EM47" i="6"/>
  <c r="EK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FE46" i="6"/>
  <c r="FD46" i="6"/>
  <c r="FC46" i="6"/>
  <c r="FB46" i="6"/>
  <c r="FA46" i="6"/>
  <c r="EZ46" i="6"/>
  <c r="EY46" i="6"/>
  <c r="EX46" i="6"/>
  <c r="EW46" i="6"/>
  <c r="EV46" i="6"/>
  <c r="EU46" i="6"/>
  <c r="ES46" i="6"/>
  <c r="ER46" i="6"/>
  <c r="EQ46" i="6"/>
  <c r="EP46" i="6"/>
  <c r="EO46" i="6"/>
  <c r="EN46" i="6"/>
  <c r="EM46" i="6"/>
  <c r="EK46" i="6"/>
  <c r="EJ46" i="6"/>
  <c r="EI46" i="6"/>
  <c r="EH46" i="6"/>
  <c r="EG46" i="6"/>
  <c r="EF46" i="6"/>
  <c r="EE46" i="6"/>
  <c r="ED46" i="6"/>
  <c r="EC46" i="6"/>
  <c r="EB46" i="6"/>
  <c r="EA46" i="6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N46" i="6"/>
  <c r="M46" i="6"/>
  <c r="L46" i="6"/>
  <c r="K46" i="6"/>
  <c r="J46" i="6"/>
  <c r="I46" i="6"/>
  <c r="H46" i="6"/>
  <c r="G46" i="6"/>
  <c r="F46" i="6"/>
  <c r="FE45" i="6"/>
  <c r="FD45" i="6"/>
  <c r="FC45" i="6"/>
  <c r="FB45" i="6"/>
  <c r="FA45" i="6"/>
  <c r="EZ45" i="6"/>
  <c r="EY45" i="6"/>
  <c r="EX45" i="6"/>
  <c r="EW45" i="6"/>
  <c r="EV45" i="6"/>
  <c r="EU45" i="6"/>
  <c r="ES45" i="6"/>
  <c r="ER45" i="6"/>
  <c r="EQ45" i="6"/>
  <c r="EP45" i="6"/>
  <c r="EO45" i="6"/>
  <c r="EN45" i="6"/>
  <c r="EM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N45" i="6"/>
  <c r="M45" i="6"/>
  <c r="L45" i="6"/>
  <c r="K45" i="6"/>
  <c r="J45" i="6"/>
  <c r="I45" i="6"/>
  <c r="H45" i="6"/>
  <c r="G45" i="6"/>
  <c r="F45" i="6"/>
  <c r="FE44" i="6"/>
  <c r="FD44" i="6"/>
  <c r="FC44" i="6"/>
  <c r="FB44" i="6"/>
  <c r="FA44" i="6"/>
  <c r="EZ44" i="6"/>
  <c r="EY44" i="6"/>
  <c r="EX44" i="6"/>
  <c r="EW44" i="6"/>
  <c r="EV44" i="6"/>
  <c r="EU44" i="6"/>
  <c r="ES44" i="6"/>
  <c r="ER44" i="6"/>
  <c r="EQ44" i="6"/>
  <c r="EP44" i="6"/>
  <c r="EO44" i="6"/>
  <c r="EN44" i="6"/>
  <c r="EM44" i="6"/>
  <c r="EK44" i="6"/>
  <c r="EJ44" i="6"/>
  <c r="EI44" i="6"/>
  <c r="EH44" i="6"/>
  <c r="EG44" i="6"/>
  <c r="EF44" i="6"/>
  <c r="EE44" i="6"/>
  <c r="ED44" i="6"/>
  <c r="EC44" i="6"/>
  <c r="EB44" i="6"/>
  <c r="EA44" i="6"/>
  <c r="DZ44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FE43" i="6"/>
  <c r="FD43" i="6"/>
  <c r="FC43" i="6"/>
  <c r="FB43" i="6"/>
  <c r="FA43" i="6"/>
  <c r="EZ43" i="6"/>
  <c r="EY43" i="6"/>
  <c r="EX43" i="6"/>
  <c r="EW43" i="6"/>
  <c r="EV43" i="6"/>
  <c r="EU43" i="6"/>
  <c r="ES43" i="6"/>
  <c r="ER43" i="6"/>
  <c r="EQ43" i="6"/>
  <c r="EP43" i="6"/>
  <c r="EO43" i="6"/>
  <c r="EN43" i="6"/>
  <c r="EM43" i="6"/>
  <c r="EK43" i="6"/>
  <c r="EJ43" i="6"/>
  <c r="EI43" i="6"/>
  <c r="EH43" i="6"/>
  <c r="EG43" i="6"/>
  <c r="EF43" i="6"/>
  <c r="EE43" i="6"/>
  <c r="ED43" i="6"/>
  <c r="EC43" i="6"/>
  <c r="EB43" i="6"/>
  <c r="EA43" i="6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N43" i="6"/>
  <c r="M43" i="6"/>
  <c r="L43" i="6"/>
  <c r="K43" i="6"/>
  <c r="J43" i="6"/>
  <c r="I43" i="6"/>
  <c r="H43" i="6"/>
  <c r="G43" i="6"/>
  <c r="F43" i="6"/>
  <c r="FE42" i="6"/>
  <c r="FD42" i="6"/>
  <c r="FC42" i="6"/>
  <c r="FB42" i="6"/>
  <c r="FA42" i="6"/>
  <c r="EZ42" i="6"/>
  <c r="EY42" i="6"/>
  <c r="EX42" i="6"/>
  <c r="EW42" i="6"/>
  <c r="EV42" i="6"/>
  <c r="EU42" i="6"/>
  <c r="ES42" i="6"/>
  <c r="ER42" i="6"/>
  <c r="EQ42" i="6"/>
  <c r="EP42" i="6"/>
  <c r="EO42" i="6"/>
  <c r="EN42" i="6"/>
  <c r="EM42" i="6"/>
  <c r="EK42" i="6"/>
  <c r="EJ42" i="6"/>
  <c r="EI42" i="6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N42" i="6"/>
  <c r="M42" i="6"/>
  <c r="L42" i="6"/>
  <c r="K42" i="6"/>
  <c r="J42" i="6"/>
  <c r="I42" i="6"/>
  <c r="H42" i="6"/>
  <c r="G42" i="6"/>
  <c r="F42" i="6"/>
  <c r="FE38" i="6"/>
  <c r="FD38" i="6"/>
  <c r="FC38" i="6"/>
  <c r="FB38" i="6"/>
  <c r="FA38" i="6"/>
  <c r="EZ38" i="6"/>
  <c r="EY38" i="6"/>
  <c r="EX38" i="6"/>
  <c r="EW38" i="6"/>
  <c r="EV38" i="6"/>
  <c r="EU38" i="6"/>
  <c r="ES38" i="6"/>
  <c r="ER38" i="6"/>
  <c r="EQ38" i="6"/>
  <c r="EP38" i="6"/>
  <c r="EO38" i="6"/>
  <c r="EN38" i="6"/>
  <c r="EM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FE37" i="6"/>
  <c r="FD37" i="6"/>
  <c r="FC37" i="6"/>
  <c r="FB37" i="6"/>
  <c r="FA37" i="6"/>
  <c r="EZ37" i="6"/>
  <c r="EY37" i="6"/>
  <c r="EX37" i="6"/>
  <c r="EW37" i="6"/>
  <c r="EV37" i="6"/>
  <c r="EU37" i="6"/>
  <c r="ES37" i="6"/>
  <c r="ER37" i="6"/>
  <c r="EQ37" i="6"/>
  <c r="EP37" i="6"/>
  <c r="EO37" i="6"/>
  <c r="EN37" i="6"/>
  <c r="EM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N37" i="6"/>
  <c r="M37" i="6"/>
  <c r="L37" i="6"/>
  <c r="K37" i="6"/>
  <c r="J37" i="6"/>
  <c r="I37" i="6"/>
  <c r="H37" i="6"/>
  <c r="G37" i="6"/>
  <c r="F37" i="6"/>
  <c r="FE36" i="6"/>
  <c r="FD36" i="6"/>
  <c r="FC36" i="6"/>
  <c r="FB36" i="6"/>
  <c r="FA36" i="6"/>
  <c r="EZ36" i="6"/>
  <c r="EY36" i="6"/>
  <c r="EX36" i="6"/>
  <c r="EW36" i="6"/>
  <c r="EV36" i="6"/>
  <c r="EU36" i="6"/>
  <c r="ES36" i="6"/>
  <c r="ER36" i="6"/>
  <c r="EQ36" i="6"/>
  <c r="EP36" i="6"/>
  <c r="EO36" i="6"/>
  <c r="EN36" i="6"/>
  <c r="EM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N36" i="6"/>
  <c r="M36" i="6"/>
  <c r="L36" i="6"/>
  <c r="K36" i="6"/>
  <c r="J36" i="6"/>
  <c r="I36" i="6"/>
  <c r="H36" i="6"/>
  <c r="G36" i="6"/>
  <c r="F36" i="6"/>
  <c r="FE35" i="6"/>
  <c r="FD35" i="6"/>
  <c r="FC35" i="6"/>
  <c r="FB35" i="6"/>
  <c r="FA35" i="6"/>
  <c r="EZ35" i="6"/>
  <c r="EY35" i="6"/>
  <c r="EX35" i="6"/>
  <c r="EW35" i="6"/>
  <c r="EV35" i="6"/>
  <c r="EU35" i="6"/>
  <c r="ES35" i="6"/>
  <c r="ER35" i="6"/>
  <c r="EQ35" i="6"/>
  <c r="EP35" i="6"/>
  <c r="EO35" i="6"/>
  <c r="EN35" i="6"/>
  <c r="EM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FE34" i="6"/>
  <c r="FD34" i="6"/>
  <c r="FC34" i="6"/>
  <c r="FB34" i="6"/>
  <c r="FA34" i="6"/>
  <c r="EZ34" i="6"/>
  <c r="EY34" i="6"/>
  <c r="EX34" i="6"/>
  <c r="EW34" i="6"/>
  <c r="EV34" i="6"/>
  <c r="EU34" i="6"/>
  <c r="ES34" i="6"/>
  <c r="ER34" i="6"/>
  <c r="EQ34" i="6"/>
  <c r="EP34" i="6"/>
  <c r="EO34" i="6"/>
  <c r="EN34" i="6"/>
  <c r="EM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N34" i="6"/>
  <c r="M34" i="6"/>
  <c r="L34" i="6"/>
  <c r="K34" i="6"/>
  <c r="J34" i="6"/>
  <c r="I34" i="6"/>
  <c r="H34" i="6"/>
  <c r="G34" i="6"/>
  <c r="F34" i="6"/>
  <c r="FE33" i="6"/>
  <c r="FD33" i="6"/>
  <c r="FC33" i="6"/>
  <c r="FB33" i="6"/>
  <c r="FA33" i="6"/>
  <c r="EZ33" i="6"/>
  <c r="EY33" i="6"/>
  <c r="EX33" i="6"/>
  <c r="EW33" i="6"/>
  <c r="EV33" i="6"/>
  <c r="EU33" i="6"/>
  <c r="ES33" i="6"/>
  <c r="ER33" i="6"/>
  <c r="EQ33" i="6"/>
  <c r="EP33" i="6"/>
  <c r="EO33" i="6"/>
  <c r="EN33" i="6"/>
  <c r="EM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Q33" i="6"/>
  <c r="P33" i="6"/>
  <c r="N33" i="6"/>
  <c r="M33" i="6"/>
  <c r="L33" i="6"/>
  <c r="K33" i="6"/>
  <c r="J33" i="6"/>
  <c r="I33" i="6"/>
  <c r="FE32" i="6"/>
  <c r="FD32" i="6"/>
  <c r="FC32" i="6"/>
  <c r="FB32" i="6"/>
  <c r="FA32" i="6"/>
  <c r="EZ32" i="6"/>
  <c r="EY32" i="6"/>
  <c r="EX32" i="6"/>
  <c r="EW32" i="6"/>
  <c r="EV32" i="6"/>
  <c r="EU32" i="6"/>
  <c r="ES32" i="6"/>
  <c r="ER32" i="6"/>
  <c r="EQ32" i="6"/>
  <c r="EP32" i="6"/>
  <c r="EO32" i="6"/>
  <c r="EN32" i="6"/>
  <c r="EM32" i="6"/>
  <c r="EK32" i="6"/>
  <c r="EJ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Q32" i="6"/>
  <c r="P32" i="6"/>
  <c r="N32" i="6"/>
  <c r="M32" i="6"/>
  <c r="L32" i="6"/>
  <c r="K32" i="6"/>
  <c r="J32" i="6"/>
  <c r="I32" i="6"/>
  <c r="FE31" i="6"/>
  <c r="FD31" i="6"/>
  <c r="FC31" i="6"/>
  <c r="FB31" i="6"/>
  <c r="FA31" i="6"/>
  <c r="EZ31" i="6"/>
  <c r="EY31" i="6"/>
  <c r="EX31" i="6"/>
  <c r="EW31" i="6"/>
  <c r="EV31" i="6"/>
  <c r="EU31" i="6"/>
  <c r="ES31" i="6"/>
  <c r="ER31" i="6"/>
  <c r="EQ31" i="6"/>
  <c r="EP31" i="6"/>
  <c r="EO31" i="6"/>
  <c r="EN31" i="6"/>
  <c r="EM31" i="6"/>
  <c r="EK31" i="6"/>
  <c r="EJ31" i="6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Q31" i="6"/>
  <c r="P31" i="6"/>
  <c r="N31" i="6"/>
  <c r="M31" i="6"/>
  <c r="L31" i="6"/>
  <c r="K31" i="6"/>
  <c r="J31" i="6"/>
  <c r="I31" i="6"/>
  <c r="FE30" i="6"/>
  <c r="FD30" i="6"/>
  <c r="FC30" i="6"/>
  <c r="FB30" i="6"/>
  <c r="FA30" i="6"/>
  <c r="EZ30" i="6"/>
  <c r="EY30" i="6"/>
  <c r="EX30" i="6"/>
  <c r="EW30" i="6"/>
  <c r="EV30" i="6"/>
  <c r="EU30" i="6"/>
  <c r="ES30" i="6"/>
  <c r="ER30" i="6"/>
  <c r="EQ30" i="6"/>
  <c r="EP30" i="6"/>
  <c r="EO30" i="6"/>
  <c r="EN30" i="6"/>
  <c r="EM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Q30" i="6"/>
  <c r="P30" i="6"/>
  <c r="N30" i="6"/>
  <c r="M30" i="6"/>
  <c r="L30" i="6"/>
  <c r="K30" i="6"/>
  <c r="J30" i="6"/>
  <c r="I30" i="6"/>
  <c r="FE29" i="6"/>
  <c r="FD29" i="6"/>
  <c r="FC29" i="6"/>
  <c r="FB29" i="6"/>
  <c r="FA29" i="6"/>
  <c r="EZ29" i="6"/>
  <c r="EY29" i="6"/>
  <c r="EX29" i="6"/>
  <c r="EW29" i="6"/>
  <c r="EV29" i="6"/>
  <c r="EU29" i="6"/>
  <c r="ES29" i="6"/>
  <c r="ER29" i="6"/>
  <c r="EQ29" i="6"/>
  <c r="EP29" i="6"/>
  <c r="EO29" i="6"/>
  <c r="EN29" i="6"/>
  <c r="EM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Q29" i="6"/>
  <c r="P29" i="6"/>
  <c r="N29" i="6"/>
  <c r="M29" i="6"/>
  <c r="L29" i="6"/>
  <c r="K29" i="6"/>
  <c r="J29" i="6"/>
  <c r="I29" i="6"/>
  <c r="FE28" i="6"/>
  <c r="FD28" i="6"/>
  <c r="FC28" i="6"/>
  <c r="FB28" i="6"/>
  <c r="FA28" i="6"/>
  <c r="EZ28" i="6"/>
  <c r="EY28" i="6"/>
  <c r="EX28" i="6"/>
  <c r="EW28" i="6"/>
  <c r="EV28" i="6"/>
  <c r="EU28" i="6"/>
  <c r="ES28" i="6"/>
  <c r="ER28" i="6"/>
  <c r="EQ28" i="6"/>
  <c r="EP28" i="6"/>
  <c r="EO28" i="6"/>
  <c r="EN28" i="6"/>
  <c r="EM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Q28" i="6"/>
  <c r="P28" i="6"/>
  <c r="N28" i="6"/>
  <c r="M28" i="6"/>
  <c r="L28" i="6"/>
  <c r="K28" i="6"/>
  <c r="J28" i="6"/>
  <c r="I28" i="6"/>
  <c r="FE27" i="6"/>
  <c r="FD27" i="6"/>
  <c r="FC27" i="6"/>
  <c r="FB27" i="6"/>
  <c r="FA27" i="6"/>
  <c r="EZ27" i="6"/>
  <c r="EY27" i="6"/>
  <c r="EX27" i="6"/>
  <c r="EW27" i="6"/>
  <c r="EV27" i="6"/>
  <c r="EU27" i="6"/>
  <c r="ES27" i="6"/>
  <c r="ER27" i="6"/>
  <c r="EQ27" i="6"/>
  <c r="EP27" i="6"/>
  <c r="EO27" i="6"/>
  <c r="EN27" i="6"/>
  <c r="EM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Q27" i="6"/>
  <c r="P27" i="6"/>
  <c r="N27" i="6"/>
  <c r="M27" i="6"/>
  <c r="L27" i="6"/>
  <c r="K27" i="6"/>
  <c r="J27" i="6"/>
  <c r="I27" i="6"/>
  <c r="FE26" i="6"/>
  <c r="FD26" i="6"/>
  <c r="FC26" i="6"/>
  <c r="FB26" i="6"/>
  <c r="FA26" i="6"/>
  <c r="EZ26" i="6"/>
  <c r="EY26" i="6"/>
  <c r="EX26" i="6"/>
  <c r="EW26" i="6"/>
  <c r="EV26" i="6"/>
  <c r="EU26" i="6"/>
  <c r="ES26" i="6"/>
  <c r="ER26" i="6"/>
  <c r="EQ26" i="6"/>
  <c r="EP26" i="6"/>
  <c r="EO26" i="6"/>
  <c r="EN26" i="6"/>
  <c r="EM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Q26" i="6"/>
  <c r="P26" i="6"/>
  <c r="N26" i="6"/>
  <c r="M26" i="6"/>
  <c r="L26" i="6"/>
  <c r="K26" i="6"/>
  <c r="J26" i="6"/>
  <c r="I26" i="6"/>
  <c r="FE25" i="6"/>
  <c r="FD25" i="6"/>
  <c r="FC25" i="6"/>
  <c r="FB25" i="6"/>
  <c r="FA25" i="6"/>
  <c r="EZ25" i="6"/>
  <c r="EY25" i="6"/>
  <c r="EX25" i="6"/>
  <c r="EW25" i="6"/>
  <c r="EV25" i="6"/>
  <c r="EU25" i="6"/>
  <c r="ES25" i="6"/>
  <c r="ER25" i="6"/>
  <c r="EQ25" i="6"/>
  <c r="EP25" i="6"/>
  <c r="EO25" i="6"/>
  <c r="EN25" i="6"/>
  <c r="EM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Q25" i="6"/>
  <c r="P25" i="6"/>
  <c r="N25" i="6"/>
  <c r="M25" i="6"/>
  <c r="L25" i="6"/>
  <c r="K25" i="6"/>
  <c r="J25" i="6"/>
  <c r="I25" i="6"/>
  <c r="FE24" i="6"/>
  <c r="FD24" i="6"/>
  <c r="FC24" i="6"/>
  <c r="FB24" i="6"/>
  <c r="FA24" i="6"/>
  <c r="EZ24" i="6"/>
  <c r="EY24" i="6"/>
  <c r="EX24" i="6"/>
  <c r="EW24" i="6"/>
  <c r="EV24" i="6"/>
  <c r="EU24" i="6"/>
  <c r="ES24" i="6"/>
  <c r="ER24" i="6"/>
  <c r="EQ24" i="6"/>
  <c r="EP24" i="6"/>
  <c r="EO24" i="6"/>
  <c r="EN24" i="6"/>
  <c r="EM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Q24" i="6"/>
  <c r="P24" i="6"/>
  <c r="N24" i="6"/>
  <c r="M24" i="6"/>
  <c r="L24" i="6"/>
  <c r="K24" i="6"/>
  <c r="J24" i="6"/>
  <c r="I24" i="6"/>
  <c r="FE23" i="6"/>
  <c r="FD23" i="6"/>
  <c r="FC23" i="6"/>
  <c r="FB23" i="6"/>
  <c r="FA23" i="6"/>
  <c r="EZ23" i="6"/>
  <c r="EY23" i="6"/>
  <c r="EX23" i="6"/>
  <c r="EW23" i="6"/>
  <c r="EV23" i="6"/>
  <c r="EU23" i="6"/>
  <c r="ES23" i="6"/>
  <c r="ER23" i="6"/>
  <c r="EQ23" i="6"/>
  <c r="EP23" i="6"/>
  <c r="EO23" i="6"/>
  <c r="EN23" i="6"/>
  <c r="EM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Q23" i="6"/>
  <c r="P23" i="6"/>
  <c r="N23" i="6"/>
  <c r="M23" i="6"/>
  <c r="L23" i="6"/>
  <c r="K23" i="6"/>
  <c r="J23" i="6"/>
  <c r="I23" i="6"/>
  <c r="FE22" i="6"/>
  <c r="FD22" i="6"/>
  <c r="FC22" i="6"/>
  <c r="FB22" i="6"/>
  <c r="FA22" i="6"/>
  <c r="EZ22" i="6"/>
  <c r="EY22" i="6"/>
  <c r="EX22" i="6"/>
  <c r="EW22" i="6"/>
  <c r="EV22" i="6"/>
  <c r="EU22" i="6"/>
  <c r="ES22" i="6"/>
  <c r="ER22" i="6"/>
  <c r="EQ22" i="6"/>
  <c r="EP22" i="6"/>
  <c r="EO22" i="6"/>
  <c r="EN22" i="6"/>
  <c r="EM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Q22" i="6"/>
  <c r="P22" i="6"/>
  <c r="N22" i="6"/>
  <c r="M22" i="6"/>
  <c r="L22" i="6"/>
  <c r="K22" i="6"/>
  <c r="J22" i="6"/>
  <c r="I22" i="6"/>
  <c r="FE21" i="6"/>
  <c r="FD21" i="6"/>
  <c r="FC21" i="6"/>
  <c r="FB21" i="6"/>
  <c r="FA21" i="6"/>
  <c r="EZ21" i="6"/>
  <c r="EY21" i="6"/>
  <c r="EX21" i="6"/>
  <c r="EW21" i="6"/>
  <c r="EV21" i="6"/>
  <c r="EU21" i="6"/>
  <c r="ES21" i="6"/>
  <c r="ER21" i="6"/>
  <c r="EQ21" i="6"/>
  <c r="EP21" i="6"/>
  <c r="EO21" i="6"/>
  <c r="EN21" i="6"/>
  <c r="EM21" i="6"/>
  <c r="EK21" i="6"/>
  <c r="EJ21" i="6"/>
  <c r="EI21" i="6"/>
  <c r="EH21" i="6"/>
  <c r="EG21" i="6"/>
  <c r="EF21" i="6"/>
  <c r="EE21" i="6"/>
  <c r="ED21" i="6"/>
  <c r="EC21" i="6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Q21" i="6"/>
  <c r="P21" i="6"/>
  <c r="N21" i="6"/>
  <c r="M21" i="6"/>
  <c r="L21" i="6"/>
  <c r="K21" i="6"/>
  <c r="J21" i="6"/>
  <c r="I21" i="6"/>
  <c r="FE20" i="6"/>
  <c r="FD20" i="6"/>
  <c r="FC20" i="6"/>
  <c r="FB20" i="6"/>
  <c r="FA20" i="6"/>
  <c r="EZ20" i="6"/>
  <c r="EY20" i="6"/>
  <c r="EX20" i="6"/>
  <c r="EW20" i="6"/>
  <c r="EV20" i="6"/>
  <c r="EU20" i="6"/>
  <c r="ES20" i="6"/>
  <c r="ER20" i="6"/>
  <c r="EQ20" i="6"/>
  <c r="EP20" i="6"/>
  <c r="EO20" i="6"/>
  <c r="EN20" i="6"/>
  <c r="EM20" i="6"/>
  <c r="EK20" i="6"/>
  <c r="EJ20" i="6"/>
  <c r="EI20" i="6"/>
  <c r="EH20" i="6"/>
  <c r="EG20" i="6"/>
  <c r="EF20" i="6"/>
  <c r="EE20" i="6"/>
  <c r="ED20" i="6"/>
  <c r="EC20" i="6"/>
  <c r="EB20" i="6"/>
  <c r="EA20" i="6"/>
  <c r="DZ20" i="6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Q20" i="6"/>
  <c r="P20" i="6"/>
  <c r="N20" i="6"/>
  <c r="M20" i="6"/>
  <c r="L20" i="6"/>
  <c r="K20" i="6"/>
  <c r="J20" i="6"/>
  <c r="I20" i="6"/>
  <c r="FE19" i="6"/>
  <c r="FD19" i="6"/>
  <c r="FC19" i="6"/>
  <c r="FB19" i="6"/>
  <c r="FA19" i="6"/>
  <c r="EZ19" i="6"/>
  <c r="EY19" i="6"/>
  <c r="EX19" i="6"/>
  <c r="EW19" i="6"/>
  <c r="EV19" i="6"/>
  <c r="EU19" i="6"/>
  <c r="ES19" i="6"/>
  <c r="ER19" i="6"/>
  <c r="EQ19" i="6"/>
  <c r="EP19" i="6"/>
  <c r="EO19" i="6"/>
  <c r="EN19" i="6"/>
  <c r="EM19" i="6"/>
  <c r="EK19" i="6"/>
  <c r="EJ19" i="6"/>
  <c r="EI19" i="6"/>
  <c r="EH19" i="6"/>
  <c r="EG19" i="6"/>
  <c r="EF19" i="6"/>
  <c r="EE19" i="6"/>
  <c r="ED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Q19" i="6"/>
  <c r="P19" i="6"/>
  <c r="N19" i="6"/>
  <c r="M19" i="6"/>
  <c r="L19" i="6"/>
  <c r="K19" i="6"/>
  <c r="J19" i="6"/>
  <c r="I19" i="6"/>
  <c r="FE18" i="6"/>
  <c r="FD18" i="6"/>
  <c r="FC18" i="6"/>
  <c r="FB18" i="6"/>
  <c r="FA18" i="6"/>
  <c r="EZ18" i="6"/>
  <c r="EY18" i="6"/>
  <c r="EX18" i="6"/>
  <c r="EW18" i="6"/>
  <c r="EV18" i="6"/>
  <c r="EU18" i="6"/>
  <c r="ES18" i="6"/>
  <c r="ER18" i="6"/>
  <c r="EQ18" i="6"/>
  <c r="EP18" i="6"/>
  <c r="EO18" i="6"/>
  <c r="EN18" i="6"/>
  <c r="EM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Q18" i="6"/>
  <c r="P18" i="6"/>
  <c r="N18" i="6"/>
  <c r="M18" i="6"/>
  <c r="L18" i="6"/>
  <c r="K18" i="6"/>
  <c r="J18" i="6"/>
  <c r="I18" i="6"/>
  <c r="FE17" i="6"/>
  <c r="FD17" i="6"/>
  <c r="FC17" i="6"/>
  <c r="FB17" i="6"/>
  <c r="FA17" i="6"/>
  <c r="EZ17" i="6"/>
  <c r="EY17" i="6"/>
  <c r="EX17" i="6"/>
  <c r="EW17" i="6"/>
  <c r="EV17" i="6"/>
  <c r="EU17" i="6"/>
  <c r="ES17" i="6"/>
  <c r="ER17" i="6"/>
  <c r="EQ17" i="6"/>
  <c r="EP17" i="6"/>
  <c r="EO17" i="6"/>
  <c r="EN17" i="6"/>
  <c r="EM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Q17" i="6"/>
  <c r="P17" i="6"/>
  <c r="N17" i="6"/>
  <c r="M17" i="6"/>
  <c r="L17" i="6"/>
  <c r="K17" i="6"/>
  <c r="J17" i="6"/>
  <c r="I17" i="6"/>
  <c r="FE16" i="6"/>
  <c r="FD16" i="6"/>
  <c r="FC16" i="6"/>
  <c r="FB16" i="6"/>
  <c r="FA16" i="6"/>
  <c r="EZ16" i="6"/>
  <c r="EY16" i="6"/>
  <c r="EX16" i="6"/>
  <c r="EW16" i="6"/>
  <c r="EV16" i="6"/>
  <c r="EU16" i="6"/>
  <c r="ES16" i="6"/>
  <c r="ER16" i="6"/>
  <c r="EQ16" i="6"/>
  <c r="EP16" i="6"/>
  <c r="EO16" i="6"/>
  <c r="EN16" i="6"/>
  <c r="EM16" i="6"/>
  <c r="EK16" i="6"/>
  <c r="EJ16" i="6"/>
  <c r="EI16" i="6"/>
  <c r="EH16" i="6"/>
  <c r="EG16" i="6"/>
  <c r="EF16" i="6"/>
  <c r="EE16" i="6"/>
  <c r="ED16" i="6"/>
  <c r="EC16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D16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Q16" i="6"/>
  <c r="P16" i="6"/>
  <c r="N16" i="6"/>
  <c r="M16" i="6"/>
  <c r="L16" i="6"/>
  <c r="K16" i="6"/>
  <c r="J16" i="6"/>
  <c r="I16" i="6"/>
  <c r="FE15" i="6"/>
  <c r="FD15" i="6"/>
  <c r="FC15" i="6"/>
  <c r="FB15" i="6"/>
  <c r="FA15" i="6"/>
  <c r="EZ15" i="6"/>
  <c r="EY15" i="6"/>
  <c r="EX15" i="6"/>
  <c r="EW15" i="6"/>
  <c r="EV15" i="6"/>
  <c r="EU15" i="6"/>
  <c r="ES15" i="6"/>
  <c r="ER15" i="6"/>
  <c r="EQ15" i="6"/>
  <c r="EP15" i="6"/>
  <c r="EO15" i="6"/>
  <c r="EN15" i="6"/>
  <c r="EM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Q15" i="6"/>
  <c r="P15" i="6"/>
  <c r="N15" i="6"/>
  <c r="M15" i="6"/>
  <c r="L15" i="6"/>
  <c r="K15" i="6"/>
  <c r="J15" i="6"/>
  <c r="I15" i="6"/>
  <c r="FE14" i="6"/>
  <c r="FD14" i="6"/>
  <c r="FC14" i="6"/>
  <c r="FB14" i="6"/>
  <c r="FA14" i="6"/>
  <c r="EZ14" i="6"/>
  <c r="EY14" i="6"/>
  <c r="EX14" i="6"/>
  <c r="EW14" i="6"/>
  <c r="EV14" i="6"/>
  <c r="EU14" i="6"/>
  <c r="ES14" i="6"/>
  <c r="ER14" i="6"/>
  <c r="EQ14" i="6"/>
  <c r="EP14" i="6"/>
  <c r="EO14" i="6"/>
  <c r="EN14" i="6"/>
  <c r="EM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Q14" i="6"/>
  <c r="P14" i="6"/>
  <c r="N14" i="6"/>
  <c r="M14" i="6"/>
  <c r="L14" i="6"/>
  <c r="K14" i="6"/>
  <c r="J14" i="6"/>
  <c r="I14" i="6"/>
  <c r="FE13" i="6"/>
  <c r="FD13" i="6"/>
  <c r="FC13" i="6"/>
  <c r="FB13" i="6"/>
  <c r="FA13" i="6"/>
  <c r="EZ13" i="6"/>
  <c r="EY13" i="6"/>
  <c r="EX13" i="6"/>
  <c r="EW13" i="6"/>
  <c r="EV13" i="6"/>
  <c r="EU13" i="6"/>
  <c r="ES13" i="6"/>
  <c r="ER13" i="6"/>
  <c r="EQ13" i="6"/>
  <c r="EP13" i="6"/>
  <c r="EO13" i="6"/>
  <c r="EN13" i="6"/>
  <c r="EM13" i="6"/>
  <c r="EK13" i="6"/>
  <c r="EJ13" i="6"/>
  <c r="EI13" i="6"/>
  <c r="EH13" i="6"/>
  <c r="EG13" i="6"/>
  <c r="EF13" i="6"/>
  <c r="EE13" i="6"/>
  <c r="ED13" i="6"/>
  <c r="EC13" i="6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Q13" i="6"/>
  <c r="P13" i="6"/>
  <c r="N13" i="6"/>
  <c r="M13" i="6"/>
  <c r="L13" i="6"/>
  <c r="K13" i="6"/>
  <c r="J13" i="6"/>
  <c r="I13" i="6"/>
  <c r="FE12" i="6"/>
  <c r="FD12" i="6"/>
  <c r="FC12" i="6"/>
  <c r="FB12" i="6"/>
  <c r="FA12" i="6"/>
  <c r="EZ12" i="6"/>
  <c r="EY12" i="6"/>
  <c r="EX12" i="6"/>
  <c r="EW12" i="6"/>
  <c r="EV12" i="6"/>
  <c r="EU12" i="6"/>
  <c r="ES12" i="6"/>
  <c r="ER12" i="6"/>
  <c r="EQ12" i="6"/>
  <c r="EP12" i="6"/>
  <c r="EO12" i="6"/>
  <c r="EN12" i="6"/>
  <c r="EM12" i="6"/>
  <c r="EK12" i="6"/>
  <c r="EJ12" i="6"/>
  <c r="EI12" i="6"/>
  <c r="EH12" i="6"/>
  <c r="EG12" i="6"/>
  <c r="EF12" i="6"/>
  <c r="EE12" i="6"/>
  <c r="ED12" i="6"/>
  <c r="EC12" i="6"/>
  <c r="EB12" i="6"/>
  <c r="EA12" i="6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Q12" i="6"/>
  <c r="P12" i="6"/>
  <c r="N12" i="6"/>
  <c r="M12" i="6"/>
  <c r="L12" i="6"/>
  <c r="K12" i="6"/>
  <c r="J12" i="6"/>
  <c r="I12" i="6"/>
  <c r="FE11" i="6"/>
  <c r="FD11" i="6"/>
  <c r="FC11" i="6"/>
  <c r="FB11" i="6"/>
  <c r="FA11" i="6"/>
  <c r="EZ11" i="6"/>
  <c r="EY11" i="6"/>
  <c r="EX11" i="6"/>
  <c r="EW11" i="6"/>
  <c r="EV11" i="6"/>
  <c r="EU11" i="6"/>
  <c r="ES11" i="6"/>
  <c r="ER11" i="6"/>
  <c r="EQ11" i="6"/>
  <c r="EP11" i="6"/>
  <c r="EO11" i="6"/>
  <c r="EN11" i="6"/>
  <c r="EM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Q11" i="6"/>
  <c r="P11" i="6"/>
  <c r="N11" i="6"/>
  <c r="M11" i="6"/>
  <c r="L11" i="6"/>
  <c r="K11" i="6"/>
  <c r="J11" i="6"/>
  <c r="I11" i="6"/>
  <c r="FE10" i="6"/>
  <c r="FD10" i="6"/>
  <c r="FC10" i="6"/>
  <c r="FB10" i="6"/>
  <c r="FA10" i="6"/>
  <c r="EZ10" i="6"/>
  <c r="EY10" i="6"/>
  <c r="EX10" i="6"/>
  <c r="EW10" i="6"/>
  <c r="EV10" i="6"/>
  <c r="EU10" i="6"/>
  <c r="ES10" i="6"/>
  <c r="ER10" i="6"/>
  <c r="EQ10" i="6"/>
  <c r="EP10" i="6"/>
  <c r="EO10" i="6"/>
  <c r="EN10" i="6"/>
  <c r="EM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Q10" i="6"/>
  <c r="P10" i="6"/>
  <c r="N10" i="6"/>
  <c r="M10" i="6"/>
  <c r="L10" i="6"/>
  <c r="K10" i="6"/>
  <c r="J10" i="6"/>
  <c r="I10" i="6"/>
  <c r="FG9" i="6"/>
  <c r="FF9" i="6"/>
  <c r="FE9" i="6"/>
  <c r="FD9" i="6"/>
  <c r="FC9" i="6"/>
  <c r="FB9" i="6"/>
  <c r="FA9" i="6"/>
  <c r="EZ9" i="6"/>
  <c r="EY9" i="6"/>
  <c r="EX9" i="6"/>
  <c r="EW9" i="6"/>
  <c r="EV9" i="6"/>
  <c r="EU9" i="6"/>
  <c r="ET9" i="6"/>
  <c r="ES9" i="6"/>
  <c r="ER9" i="6"/>
  <c r="EQ9" i="6"/>
  <c r="EP9" i="6"/>
  <c r="EO9" i="6"/>
  <c r="EN9" i="6"/>
  <c r="EM9" i="6"/>
  <c r="EL9" i="6"/>
  <c r="EK9" i="6"/>
  <c r="EJ9" i="6"/>
  <c r="EI9" i="6"/>
  <c r="EH9" i="6"/>
  <c r="EG9" i="6"/>
  <c r="EF9" i="6"/>
  <c r="EE9" i="6"/>
  <c r="ED9" i="6"/>
  <c r="EC9" i="6"/>
  <c r="EB9" i="6"/>
  <c r="EA9" i="6"/>
  <c r="DZ9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Q9" i="6"/>
  <c r="P9" i="6"/>
  <c r="N9" i="6"/>
  <c r="M9" i="6"/>
  <c r="L9" i="6"/>
  <c r="K9" i="6"/>
  <c r="J9" i="6"/>
  <c r="I9" i="6"/>
  <c r="FG8" i="6"/>
  <c r="FF8" i="6"/>
  <c r="FE8" i="6"/>
  <c r="FD8" i="6"/>
  <c r="FC8" i="6"/>
  <c r="FB8" i="6"/>
  <c r="FA8" i="6"/>
  <c r="EZ8" i="6"/>
  <c r="EY8" i="6"/>
  <c r="EX8" i="6"/>
  <c r="EW8" i="6"/>
  <c r="EV8" i="6"/>
  <c r="EU8" i="6"/>
  <c r="ET8" i="6"/>
  <c r="ES8" i="6"/>
  <c r="ER8" i="6"/>
  <c r="EQ8" i="6"/>
  <c r="EP8" i="6"/>
  <c r="EO8" i="6"/>
  <c r="EN8" i="6"/>
  <c r="EM8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Q8" i="6"/>
  <c r="P8" i="6"/>
  <c r="N8" i="6"/>
  <c r="M8" i="6"/>
  <c r="L8" i="6"/>
  <c r="K8" i="6"/>
  <c r="J8" i="6"/>
  <c r="I8" i="6"/>
  <c r="FG7" i="6"/>
  <c r="FF7" i="6"/>
  <c r="FE7" i="6"/>
  <c r="FD7" i="6"/>
  <c r="FC7" i="6"/>
  <c r="FB7" i="6"/>
  <c r="FA7" i="6"/>
  <c r="EZ7" i="6"/>
  <c r="EY7" i="6"/>
  <c r="EX7" i="6"/>
  <c r="EW7" i="6"/>
  <c r="EV7" i="6"/>
  <c r="EU7" i="6"/>
  <c r="ET7" i="6"/>
  <c r="ES7" i="6"/>
  <c r="ER7" i="6"/>
  <c r="EQ7" i="6"/>
  <c r="EP7" i="6"/>
  <c r="EO7" i="6"/>
  <c r="EN7" i="6"/>
  <c r="EM7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Q7" i="6"/>
  <c r="P7" i="6"/>
  <c r="N7" i="6"/>
  <c r="M7" i="6"/>
  <c r="L7" i="6"/>
  <c r="K7" i="6"/>
  <c r="J7" i="6"/>
  <c r="I7" i="6"/>
  <c r="FG6" i="6"/>
  <c r="FF6" i="6"/>
  <c r="FE6" i="6"/>
  <c r="FD6" i="6"/>
  <c r="FC6" i="6"/>
  <c r="FB6" i="6"/>
  <c r="FA6" i="6"/>
  <c r="EZ6" i="6"/>
  <c r="EY6" i="6"/>
  <c r="EX6" i="6"/>
  <c r="EW6" i="6"/>
  <c r="EV6" i="6"/>
  <c r="EU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Q6" i="6"/>
  <c r="P6" i="6"/>
  <c r="N6" i="6"/>
  <c r="M6" i="6"/>
  <c r="L6" i="6"/>
  <c r="K6" i="6"/>
  <c r="J6" i="6"/>
  <c r="I6" i="6"/>
  <c r="FG5" i="6"/>
  <c r="FF5" i="6"/>
  <c r="FE5" i="6"/>
  <c r="FD5" i="6"/>
  <c r="FC5" i="6"/>
  <c r="FB5" i="6"/>
  <c r="FA5" i="6"/>
  <c r="EZ5" i="6"/>
  <c r="EY5" i="6"/>
  <c r="EX5" i="6"/>
  <c r="EW5" i="6"/>
  <c r="EV5" i="6"/>
  <c r="EU5" i="6"/>
  <c r="ET5" i="6"/>
  <c r="ES5" i="6"/>
  <c r="ER5" i="6"/>
  <c r="EQ5" i="6"/>
  <c r="EP5" i="6"/>
  <c r="EO5" i="6"/>
  <c r="EN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Q5" i="6"/>
  <c r="P5" i="6"/>
  <c r="N5" i="6"/>
  <c r="M5" i="6"/>
  <c r="L5" i="6"/>
  <c r="K5" i="6"/>
  <c r="J5" i="6"/>
  <c r="I5" i="6"/>
  <c r="FG64" i="5"/>
  <c r="FF64" i="5"/>
  <c r="FE64" i="5"/>
  <c r="FD64" i="5"/>
  <c r="FC64" i="5"/>
  <c r="FA64" i="5"/>
  <c r="EZ64" i="5"/>
  <c r="EX64" i="5"/>
  <c r="EV64" i="5"/>
  <c r="EU64" i="5"/>
  <c r="ER64" i="5"/>
  <c r="EQ64" i="5"/>
  <c r="EO64" i="5"/>
  <c r="EM64" i="5"/>
  <c r="EL64" i="5"/>
  <c r="EK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FG63" i="5"/>
  <c r="FF63" i="5"/>
  <c r="FE63" i="5"/>
  <c r="FD63" i="5"/>
  <c r="FC63" i="5"/>
  <c r="FA63" i="5"/>
  <c r="EZ63" i="5"/>
  <c r="EX63" i="5"/>
  <c r="EV63" i="5"/>
  <c r="EU63" i="5"/>
  <c r="ER63" i="5"/>
  <c r="EQ63" i="5"/>
  <c r="EO63" i="5"/>
  <c r="EM63" i="5"/>
  <c r="EL63" i="5"/>
  <c r="EK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FG62" i="5"/>
  <c r="FF62" i="5"/>
  <c r="FE62" i="5"/>
  <c r="FD62" i="5"/>
  <c r="FC62" i="5"/>
  <c r="FA62" i="5"/>
  <c r="EZ62" i="5"/>
  <c r="EX62" i="5"/>
  <c r="EV62" i="5"/>
  <c r="EU62" i="5"/>
  <c r="ER62" i="5"/>
  <c r="EQ62" i="5"/>
  <c r="EO62" i="5"/>
  <c r="EM62" i="5"/>
  <c r="EL62" i="5"/>
  <c r="EK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FG61" i="5"/>
  <c r="FF61" i="5"/>
  <c r="FE61" i="5"/>
  <c r="FD61" i="5"/>
  <c r="FC61" i="5"/>
  <c r="FA61" i="5"/>
  <c r="EZ61" i="5"/>
  <c r="EX61" i="5"/>
  <c r="EV61" i="5"/>
  <c r="EU61" i="5"/>
  <c r="ER61" i="5"/>
  <c r="EQ61" i="5"/>
  <c r="EO61" i="5"/>
  <c r="EM61" i="5"/>
  <c r="EL61" i="5"/>
  <c r="EK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FG60" i="5"/>
  <c r="FF60" i="5"/>
  <c r="FE60" i="5"/>
  <c r="FD60" i="5"/>
  <c r="FC60" i="5"/>
  <c r="FA60" i="5"/>
  <c r="EZ60" i="5"/>
  <c r="EX60" i="5"/>
  <c r="EV60" i="5"/>
  <c r="EU60" i="5"/>
  <c r="ER60" i="5"/>
  <c r="EQ60" i="5"/>
  <c r="EO60" i="5"/>
  <c r="EM60" i="5"/>
  <c r="EL60" i="5"/>
  <c r="EK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M60" i="5"/>
  <c r="L60" i="5"/>
  <c r="K60" i="5"/>
  <c r="J60" i="5"/>
  <c r="I60" i="5"/>
  <c r="H60" i="5"/>
  <c r="G60" i="5"/>
  <c r="F60" i="5"/>
  <c r="FG59" i="5"/>
  <c r="FF59" i="5"/>
  <c r="FE59" i="5"/>
  <c r="FD59" i="5"/>
  <c r="FC59" i="5"/>
  <c r="FA59" i="5"/>
  <c r="EZ59" i="5"/>
  <c r="EX59" i="5"/>
  <c r="EV59" i="5"/>
  <c r="EU59" i="5"/>
  <c r="ER59" i="5"/>
  <c r="EQ59" i="5"/>
  <c r="EO59" i="5"/>
  <c r="EM59" i="5"/>
  <c r="EL59" i="5"/>
  <c r="EK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M59" i="5"/>
  <c r="L59" i="5"/>
  <c r="K59" i="5"/>
  <c r="J59" i="5"/>
  <c r="I59" i="5"/>
  <c r="H59" i="5"/>
  <c r="G59" i="5"/>
  <c r="F59" i="5"/>
  <c r="FG58" i="5"/>
  <c r="FF58" i="5"/>
  <c r="FE58" i="5"/>
  <c r="FD58" i="5"/>
  <c r="FC58" i="5"/>
  <c r="FA58" i="5"/>
  <c r="EZ58" i="5"/>
  <c r="EX58" i="5"/>
  <c r="EV58" i="5"/>
  <c r="EU58" i="5"/>
  <c r="ER58" i="5"/>
  <c r="EQ58" i="5"/>
  <c r="EO58" i="5"/>
  <c r="EM58" i="5"/>
  <c r="EL58" i="5"/>
  <c r="EK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M58" i="5"/>
  <c r="L58" i="5"/>
  <c r="K58" i="5"/>
  <c r="J58" i="5"/>
  <c r="I58" i="5"/>
  <c r="H58" i="5"/>
  <c r="G58" i="5"/>
  <c r="F58" i="5"/>
  <c r="FG57" i="5"/>
  <c r="FF57" i="5"/>
  <c r="FE57" i="5"/>
  <c r="FD57" i="5"/>
  <c r="FC57" i="5"/>
  <c r="FA57" i="5"/>
  <c r="EZ57" i="5"/>
  <c r="EX57" i="5"/>
  <c r="EV57" i="5"/>
  <c r="EU57" i="5"/>
  <c r="ER57" i="5"/>
  <c r="EQ57" i="5"/>
  <c r="EO57" i="5"/>
  <c r="EM57" i="5"/>
  <c r="EL57" i="5"/>
  <c r="EK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M57" i="5"/>
  <c r="L57" i="5"/>
  <c r="K57" i="5"/>
  <c r="J57" i="5"/>
  <c r="I57" i="5"/>
  <c r="H57" i="5"/>
  <c r="G57" i="5"/>
  <c r="F57" i="5"/>
  <c r="FG56" i="5"/>
  <c r="FF56" i="5"/>
  <c r="FE56" i="5"/>
  <c r="FD56" i="5"/>
  <c r="FC56" i="5"/>
  <c r="FA56" i="5"/>
  <c r="EZ56" i="5"/>
  <c r="EX56" i="5"/>
  <c r="EV56" i="5"/>
  <c r="EU56" i="5"/>
  <c r="ER56" i="5"/>
  <c r="EQ56" i="5"/>
  <c r="EO56" i="5"/>
  <c r="EM56" i="5"/>
  <c r="EL56" i="5"/>
  <c r="EK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M56" i="5"/>
  <c r="L56" i="5"/>
  <c r="K56" i="5"/>
  <c r="J56" i="5"/>
  <c r="I56" i="5"/>
  <c r="H56" i="5"/>
  <c r="G56" i="5"/>
  <c r="F56" i="5"/>
  <c r="FG55" i="5"/>
  <c r="FF55" i="5"/>
  <c r="FE55" i="5"/>
  <c r="FD55" i="5"/>
  <c r="FC55" i="5"/>
  <c r="FA55" i="5"/>
  <c r="EZ55" i="5"/>
  <c r="EX55" i="5"/>
  <c r="EV55" i="5"/>
  <c r="EU55" i="5"/>
  <c r="ER55" i="5"/>
  <c r="EQ55" i="5"/>
  <c r="EO55" i="5"/>
  <c r="EM55" i="5"/>
  <c r="EL55" i="5"/>
  <c r="EK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M55" i="5"/>
  <c r="L55" i="5"/>
  <c r="K55" i="5"/>
  <c r="J55" i="5"/>
  <c r="I55" i="5"/>
  <c r="H55" i="5"/>
  <c r="G55" i="5"/>
  <c r="F55" i="5"/>
  <c r="FG54" i="5"/>
  <c r="FF54" i="5"/>
  <c r="FE54" i="5"/>
  <c r="FD54" i="5"/>
  <c r="FC54" i="5"/>
  <c r="FA54" i="5"/>
  <c r="EZ54" i="5"/>
  <c r="EX54" i="5"/>
  <c r="EV54" i="5"/>
  <c r="EU54" i="5"/>
  <c r="ER54" i="5"/>
  <c r="EQ54" i="5"/>
  <c r="EO54" i="5"/>
  <c r="EM54" i="5"/>
  <c r="EL54" i="5"/>
  <c r="EK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M54" i="5"/>
  <c r="L54" i="5"/>
  <c r="K54" i="5"/>
  <c r="J54" i="5"/>
  <c r="I54" i="5"/>
  <c r="H54" i="5"/>
  <c r="G54" i="5"/>
  <c r="F54" i="5"/>
  <c r="FG53" i="5"/>
  <c r="FF53" i="5"/>
  <c r="FE53" i="5"/>
  <c r="FD53" i="5"/>
  <c r="FC53" i="5"/>
  <c r="FA53" i="5"/>
  <c r="EZ53" i="5"/>
  <c r="EX53" i="5"/>
  <c r="EV53" i="5"/>
  <c r="EU53" i="5"/>
  <c r="ER53" i="5"/>
  <c r="EQ53" i="5"/>
  <c r="EO53" i="5"/>
  <c r="EM53" i="5"/>
  <c r="EL53" i="5"/>
  <c r="EK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M53" i="5"/>
  <c r="L53" i="5"/>
  <c r="K53" i="5"/>
  <c r="J53" i="5"/>
  <c r="I53" i="5"/>
  <c r="H53" i="5"/>
  <c r="G53" i="5"/>
  <c r="F53" i="5"/>
  <c r="FG52" i="5"/>
  <c r="FF52" i="5"/>
  <c r="FE52" i="5"/>
  <c r="FD52" i="5"/>
  <c r="FC52" i="5"/>
  <c r="FA52" i="5"/>
  <c r="EZ52" i="5"/>
  <c r="EX52" i="5"/>
  <c r="EV52" i="5"/>
  <c r="EU52" i="5"/>
  <c r="ER52" i="5"/>
  <c r="EQ52" i="5"/>
  <c r="EO52" i="5"/>
  <c r="EM52" i="5"/>
  <c r="EL52" i="5"/>
  <c r="EK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M52" i="5"/>
  <c r="L52" i="5"/>
  <c r="K52" i="5"/>
  <c r="J52" i="5"/>
  <c r="I52" i="5"/>
  <c r="H52" i="5"/>
  <c r="G52" i="5"/>
  <c r="F52" i="5"/>
  <c r="FG51" i="5"/>
  <c r="FF51" i="5"/>
  <c r="FE51" i="5"/>
  <c r="FD51" i="5"/>
  <c r="FC51" i="5"/>
  <c r="FA51" i="5"/>
  <c r="EZ51" i="5"/>
  <c r="EX51" i="5"/>
  <c r="EV51" i="5"/>
  <c r="EU51" i="5"/>
  <c r="ER51" i="5"/>
  <c r="EQ51" i="5"/>
  <c r="EO51" i="5"/>
  <c r="EM51" i="5"/>
  <c r="EL51" i="5"/>
  <c r="EK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M51" i="5"/>
  <c r="L51" i="5"/>
  <c r="K51" i="5"/>
  <c r="J51" i="5"/>
  <c r="I51" i="5"/>
  <c r="H51" i="5"/>
  <c r="G51" i="5"/>
  <c r="F51" i="5"/>
  <c r="FG50" i="5"/>
  <c r="FF50" i="5"/>
  <c r="FE50" i="5"/>
  <c r="FD50" i="5"/>
  <c r="FC50" i="5"/>
  <c r="FA50" i="5"/>
  <c r="EZ50" i="5"/>
  <c r="EX50" i="5"/>
  <c r="EV50" i="5"/>
  <c r="EU50" i="5"/>
  <c r="ER50" i="5"/>
  <c r="EQ50" i="5"/>
  <c r="EO50" i="5"/>
  <c r="EM50" i="5"/>
  <c r="EL50" i="5"/>
  <c r="EK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M50" i="5"/>
  <c r="L50" i="5"/>
  <c r="K50" i="5"/>
  <c r="J50" i="5"/>
  <c r="I50" i="5"/>
  <c r="H50" i="5"/>
  <c r="G50" i="5"/>
  <c r="F50" i="5"/>
  <c r="FG49" i="5"/>
  <c r="FF49" i="5"/>
  <c r="FE49" i="5"/>
  <c r="FD49" i="5"/>
  <c r="FC49" i="5"/>
  <c r="FA49" i="5"/>
  <c r="EZ49" i="5"/>
  <c r="EX49" i="5"/>
  <c r="EV49" i="5"/>
  <c r="EU49" i="5"/>
  <c r="ER49" i="5"/>
  <c r="EQ49" i="5"/>
  <c r="EO49" i="5"/>
  <c r="EM49" i="5"/>
  <c r="EL49" i="5"/>
  <c r="EK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M49" i="5"/>
  <c r="L49" i="5"/>
  <c r="K49" i="5"/>
  <c r="J49" i="5"/>
  <c r="I49" i="5"/>
  <c r="H49" i="5"/>
  <c r="G49" i="5"/>
  <c r="F49" i="5"/>
  <c r="FG48" i="5"/>
  <c r="FF48" i="5"/>
  <c r="FE48" i="5"/>
  <c r="FD48" i="5"/>
  <c r="FC48" i="5"/>
  <c r="FA48" i="5"/>
  <c r="EZ48" i="5"/>
  <c r="EX48" i="5"/>
  <c r="EV48" i="5"/>
  <c r="EU48" i="5"/>
  <c r="ER48" i="5"/>
  <c r="EQ48" i="5"/>
  <c r="EO48" i="5"/>
  <c r="EM48" i="5"/>
  <c r="EL48" i="5"/>
  <c r="EK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M48" i="5"/>
  <c r="L48" i="5"/>
  <c r="K48" i="5"/>
  <c r="J48" i="5"/>
  <c r="I48" i="5"/>
  <c r="H48" i="5"/>
  <c r="G48" i="5"/>
  <c r="F48" i="5"/>
  <c r="FG47" i="5"/>
  <c r="FF47" i="5"/>
  <c r="FE47" i="5"/>
  <c r="FD47" i="5"/>
  <c r="FC47" i="5"/>
  <c r="FA47" i="5"/>
  <c r="EZ47" i="5"/>
  <c r="EX47" i="5"/>
  <c r="EV47" i="5"/>
  <c r="EU47" i="5"/>
  <c r="ER47" i="5"/>
  <c r="EQ47" i="5"/>
  <c r="EO47" i="5"/>
  <c r="EM47" i="5"/>
  <c r="EL47" i="5"/>
  <c r="EK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M47" i="5"/>
  <c r="L47" i="5"/>
  <c r="K47" i="5"/>
  <c r="J47" i="5"/>
  <c r="I47" i="5"/>
  <c r="H47" i="5"/>
  <c r="G47" i="5"/>
  <c r="F47" i="5"/>
  <c r="FG46" i="5"/>
  <c r="FF46" i="5"/>
  <c r="FE46" i="5"/>
  <c r="FD46" i="5"/>
  <c r="FC46" i="5"/>
  <c r="FA46" i="5"/>
  <c r="EZ46" i="5"/>
  <c r="EX46" i="5"/>
  <c r="EV46" i="5"/>
  <c r="EU46" i="5"/>
  <c r="ER46" i="5"/>
  <c r="EQ46" i="5"/>
  <c r="EO46" i="5"/>
  <c r="EM46" i="5"/>
  <c r="EL46" i="5"/>
  <c r="EK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M46" i="5"/>
  <c r="L46" i="5"/>
  <c r="K46" i="5"/>
  <c r="J46" i="5"/>
  <c r="I46" i="5"/>
  <c r="H46" i="5"/>
  <c r="G46" i="5"/>
  <c r="F46" i="5"/>
  <c r="FG45" i="5"/>
  <c r="FF45" i="5"/>
  <c r="FE45" i="5"/>
  <c r="FD45" i="5"/>
  <c r="FC45" i="5"/>
  <c r="FA45" i="5"/>
  <c r="EZ45" i="5"/>
  <c r="EX45" i="5"/>
  <c r="EV45" i="5"/>
  <c r="EU45" i="5"/>
  <c r="ER45" i="5"/>
  <c r="EQ45" i="5"/>
  <c r="EO45" i="5"/>
  <c r="EM45" i="5"/>
  <c r="EL45" i="5"/>
  <c r="EK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M45" i="5"/>
  <c r="L45" i="5"/>
  <c r="K45" i="5"/>
  <c r="J45" i="5"/>
  <c r="I45" i="5"/>
  <c r="H45" i="5"/>
  <c r="G45" i="5"/>
  <c r="F45" i="5"/>
  <c r="FG44" i="5"/>
  <c r="FF44" i="5"/>
  <c r="FE44" i="5"/>
  <c r="FD44" i="5"/>
  <c r="FC44" i="5"/>
  <c r="FA44" i="5"/>
  <c r="EZ44" i="5"/>
  <c r="EX44" i="5"/>
  <c r="EV44" i="5"/>
  <c r="EU44" i="5"/>
  <c r="ER44" i="5"/>
  <c r="EQ44" i="5"/>
  <c r="EO44" i="5"/>
  <c r="EM44" i="5"/>
  <c r="EL44" i="5"/>
  <c r="EK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M44" i="5"/>
  <c r="L44" i="5"/>
  <c r="K44" i="5"/>
  <c r="J44" i="5"/>
  <c r="I44" i="5"/>
  <c r="H44" i="5"/>
  <c r="G44" i="5"/>
  <c r="F44" i="5"/>
  <c r="FI43" i="5"/>
  <c r="FH43" i="5"/>
  <c r="FG43" i="5"/>
  <c r="FF43" i="5"/>
  <c r="FE43" i="5"/>
  <c r="FD43" i="5"/>
  <c r="FC43" i="5"/>
  <c r="FA43" i="5"/>
  <c r="EZ43" i="5"/>
  <c r="EX43" i="5"/>
  <c r="EV43" i="5"/>
  <c r="EU43" i="5"/>
  <c r="ES43" i="5"/>
  <c r="ER43" i="5"/>
  <c r="EQ43" i="5"/>
  <c r="EO43" i="5"/>
  <c r="EM43" i="5"/>
  <c r="EL43" i="5"/>
  <c r="EK43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M43" i="5"/>
  <c r="L43" i="5"/>
  <c r="K43" i="5"/>
  <c r="J43" i="5"/>
  <c r="I43" i="5"/>
  <c r="H43" i="5"/>
  <c r="G43" i="5"/>
  <c r="F43" i="5"/>
  <c r="FI42" i="5"/>
  <c r="FH42" i="5"/>
  <c r="FG42" i="5"/>
  <c r="FF42" i="5"/>
  <c r="FE42" i="5"/>
  <c r="FD42" i="5"/>
  <c r="FC42" i="5"/>
  <c r="FA42" i="5"/>
  <c r="EZ42" i="5"/>
  <c r="EX42" i="5"/>
  <c r="EV42" i="5"/>
  <c r="EU42" i="5"/>
  <c r="ES42" i="5"/>
  <c r="ER42" i="5"/>
  <c r="EQ42" i="5"/>
  <c r="EO42" i="5"/>
  <c r="EM42" i="5"/>
  <c r="EL42" i="5"/>
  <c r="EK42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M42" i="5"/>
  <c r="L42" i="5"/>
  <c r="K42" i="5"/>
  <c r="J42" i="5"/>
  <c r="I42" i="5"/>
  <c r="H42" i="5"/>
  <c r="G42" i="5"/>
  <c r="F42" i="5"/>
  <c r="FI41" i="5"/>
  <c r="FH41" i="5"/>
  <c r="FG41" i="5"/>
  <c r="FF41" i="5"/>
  <c r="FE41" i="5"/>
  <c r="FD41" i="5"/>
  <c r="FC41" i="5"/>
  <c r="FA41" i="5"/>
  <c r="EZ41" i="5"/>
  <c r="EX41" i="5"/>
  <c r="EV41" i="5"/>
  <c r="EU41" i="5"/>
  <c r="ES41" i="5"/>
  <c r="ER41" i="5"/>
  <c r="EQ41" i="5"/>
  <c r="EO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M41" i="5"/>
  <c r="L41" i="5"/>
  <c r="K41" i="5"/>
  <c r="J41" i="5"/>
  <c r="I41" i="5"/>
  <c r="H41" i="5"/>
  <c r="G41" i="5"/>
  <c r="F41" i="5"/>
  <c r="FI40" i="5"/>
  <c r="FH40" i="5"/>
  <c r="FG40" i="5"/>
  <c r="FF40" i="5"/>
  <c r="FE40" i="5"/>
  <c r="FD40" i="5"/>
  <c r="FC40" i="5"/>
  <c r="FA40" i="5"/>
  <c r="EZ40" i="5"/>
  <c r="EX40" i="5"/>
  <c r="EV40" i="5"/>
  <c r="EU40" i="5"/>
  <c r="ES40" i="5"/>
  <c r="ER40" i="5"/>
  <c r="EQ40" i="5"/>
  <c r="EO40" i="5"/>
  <c r="EM40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M40" i="5"/>
  <c r="L40" i="5"/>
  <c r="K40" i="5"/>
  <c r="J40" i="5"/>
  <c r="I40" i="5"/>
  <c r="H40" i="5"/>
  <c r="G40" i="5"/>
  <c r="F40" i="5"/>
  <c r="FI39" i="5"/>
  <c r="FH39" i="5"/>
  <c r="FG39" i="5"/>
  <c r="FF39" i="5"/>
  <c r="FE39" i="5"/>
  <c r="FD39" i="5"/>
  <c r="FC39" i="5"/>
  <c r="FA39" i="5"/>
  <c r="EZ39" i="5"/>
  <c r="EX39" i="5"/>
  <c r="EV39" i="5"/>
  <c r="EU39" i="5"/>
  <c r="ES39" i="5"/>
  <c r="ER39" i="5"/>
  <c r="EQ39" i="5"/>
  <c r="EO39" i="5"/>
  <c r="EM39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M39" i="5"/>
  <c r="L39" i="5"/>
  <c r="K39" i="5"/>
  <c r="J39" i="5"/>
  <c r="I39" i="5"/>
  <c r="H39" i="5"/>
  <c r="G39" i="5"/>
  <c r="F39" i="5"/>
  <c r="FI38" i="5"/>
  <c r="FH38" i="5"/>
  <c r="FG38" i="5"/>
  <c r="FF38" i="5"/>
  <c r="FE38" i="5"/>
  <c r="FD38" i="5"/>
  <c r="FC38" i="5"/>
  <c r="FA38" i="5"/>
  <c r="EZ38" i="5"/>
  <c r="EX38" i="5"/>
  <c r="EV38" i="5"/>
  <c r="EU38" i="5"/>
  <c r="ES38" i="5"/>
  <c r="ER38" i="5"/>
  <c r="EQ38" i="5"/>
  <c r="EO38" i="5"/>
  <c r="EM38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M38" i="5"/>
  <c r="L38" i="5"/>
  <c r="K38" i="5"/>
  <c r="J38" i="5"/>
  <c r="I38" i="5"/>
  <c r="H38" i="5"/>
  <c r="G38" i="5"/>
  <c r="F38" i="5"/>
  <c r="FM33" i="5"/>
  <c r="FL33" i="5"/>
  <c r="FK33" i="5"/>
  <c r="FJ33" i="5"/>
  <c r="FI33" i="5"/>
  <c r="FH33" i="5"/>
  <c r="FG33" i="5"/>
  <c r="FF33" i="5"/>
  <c r="FE33" i="5"/>
  <c r="FD33" i="5"/>
  <c r="FC33" i="5"/>
  <c r="FA33" i="5"/>
  <c r="EZ33" i="5"/>
  <c r="EY33" i="5"/>
  <c r="EX33" i="5"/>
  <c r="EW33" i="5"/>
  <c r="EV33" i="5"/>
  <c r="EU33" i="5"/>
  <c r="ES33" i="5"/>
  <c r="ER33" i="5"/>
  <c r="EQ33" i="5"/>
  <c r="EP33" i="5"/>
  <c r="EO33" i="5"/>
  <c r="EN33" i="5"/>
  <c r="EM33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U33" i="5"/>
  <c r="T33" i="5"/>
  <c r="R33" i="5"/>
  <c r="Q33" i="5"/>
  <c r="P33" i="5"/>
  <c r="O33" i="5"/>
  <c r="M33" i="5"/>
  <c r="L33" i="5"/>
  <c r="FM32" i="5"/>
  <c r="FL32" i="5"/>
  <c r="FK32" i="5"/>
  <c r="FJ32" i="5"/>
  <c r="FI32" i="5"/>
  <c r="FH32" i="5"/>
  <c r="FG32" i="5"/>
  <c r="FF32" i="5"/>
  <c r="FE32" i="5"/>
  <c r="FD32" i="5"/>
  <c r="FC32" i="5"/>
  <c r="FA32" i="5"/>
  <c r="EZ32" i="5"/>
  <c r="EY32" i="5"/>
  <c r="EX32" i="5"/>
  <c r="EW32" i="5"/>
  <c r="EV32" i="5"/>
  <c r="EU32" i="5"/>
  <c r="ES32" i="5"/>
  <c r="ER32" i="5"/>
  <c r="EQ32" i="5"/>
  <c r="EP32" i="5"/>
  <c r="EO32" i="5"/>
  <c r="EN32" i="5"/>
  <c r="EM32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U32" i="5"/>
  <c r="T32" i="5"/>
  <c r="R32" i="5"/>
  <c r="Q32" i="5"/>
  <c r="P32" i="5"/>
  <c r="O32" i="5"/>
  <c r="M32" i="5"/>
  <c r="L32" i="5"/>
  <c r="FM31" i="5"/>
  <c r="FL31" i="5"/>
  <c r="FK31" i="5"/>
  <c r="FJ31" i="5"/>
  <c r="FI31" i="5"/>
  <c r="FH31" i="5"/>
  <c r="FG31" i="5"/>
  <c r="FF31" i="5"/>
  <c r="FE31" i="5"/>
  <c r="FD31" i="5"/>
  <c r="FC31" i="5"/>
  <c r="FA31" i="5"/>
  <c r="EZ31" i="5"/>
  <c r="EY31" i="5"/>
  <c r="EX31" i="5"/>
  <c r="EW31" i="5"/>
  <c r="EV31" i="5"/>
  <c r="EU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U31" i="5"/>
  <c r="T31" i="5"/>
  <c r="R31" i="5"/>
  <c r="Q31" i="5"/>
  <c r="P31" i="5"/>
  <c r="O31" i="5"/>
  <c r="M31" i="5"/>
  <c r="L31" i="5"/>
  <c r="FM30" i="5"/>
  <c r="FL30" i="5"/>
  <c r="FK30" i="5"/>
  <c r="FJ30" i="5"/>
  <c r="FI30" i="5"/>
  <c r="FH30" i="5"/>
  <c r="FG30" i="5"/>
  <c r="FF30" i="5"/>
  <c r="FE30" i="5"/>
  <c r="FD30" i="5"/>
  <c r="FC30" i="5"/>
  <c r="FA30" i="5"/>
  <c r="EZ30" i="5"/>
  <c r="EY30" i="5"/>
  <c r="EX30" i="5"/>
  <c r="EW30" i="5"/>
  <c r="EV30" i="5"/>
  <c r="EU30" i="5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U30" i="5"/>
  <c r="T30" i="5"/>
  <c r="R30" i="5"/>
  <c r="Q30" i="5"/>
  <c r="P30" i="5"/>
  <c r="O30" i="5"/>
  <c r="M30" i="5"/>
  <c r="L30" i="5"/>
  <c r="FM29" i="5"/>
  <c r="FL29" i="5"/>
  <c r="FK29" i="5"/>
  <c r="FJ29" i="5"/>
  <c r="FI29" i="5"/>
  <c r="FH29" i="5"/>
  <c r="FG29" i="5"/>
  <c r="FF29" i="5"/>
  <c r="FE29" i="5"/>
  <c r="FD29" i="5"/>
  <c r="FC29" i="5"/>
  <c r="FA29" i="5"/>
  <c r="EZ29" i="5"/>
  <c r="EY29" i="5"/>
  <c r="EX29" i="5"/>
  <c r="EW29" i="5"/>
  <c r="EV29" i="5"/>
  <c r="EU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U29" i="5"/>
  <c r="T29" i="5"/>
  <c r="R29" i="5"/>
  <c r="Q29" i="5"/>
  <c r="P29" i="5"/>
  <c r="O29" i="5"/>
  <c r="M29" i="5"/>
  <c r="L29" i="5"/>
  <c r="FM28" i="5"/>
  <c r="FL28" i="5"/>
  <c r="FK28" i="5"/>
  <c r="FJ28" i="5"/>
  <c r="FI28" i="5"/>
  <c r="FH28" i="5"/>
  <c r="FG28" i="5"/>
  <c r="FF28" i="5"/>
  <c r="FE28" i="5"/>
  <c r="FD28" i="5"/>
  <c r="FC28" i="5"/>
  <c r="FA28" i="5"/>
  <c r="EZ28" i="5"/>
  <c r="EY28" i="5"/>
  <c r="EX28" i="5"/>
  <c r="EW28" i="5"/>
  <c r="EV28" i="5"/>
  <c r="EU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U28" i="5"/>
  <c r="T28" i="5"/>
  <c r="R28" i="5"/>
  <c r="Q28" i="5"/>
  <c r="P28" i="5"/>
  <c r="O28" i="5"/>
  <c r="M28" i="5"/>
  <c r="L28" i="5"/>
  <c r="FM27" i="5"/>
  <c r="FL27" i="5"/>
  <c r="FK27" i="5"/>
  <c r="FJ27" i="5"/>
  <c r="FI27" i="5"/>
  <c r="FH27" i="5"/>
  <c r="FG27" i="5"/>
  <c r="FF27" i="5"/>
  <c r="FE27" i="5"/>
  <c r="FD27" i="5"/>
  <c r="FC27" i="5"/>
  <c r="FA27" i="5"/>
  <c r="EZ27" i="5"/>
  <c r="EY27" i="5"/>
  <c r="EX27" i="5"/>
  <c r="EW27" i="5"/>
  <c r="EV27" i="5"/>
  <c r="EU27" i="5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A27" i="5"/>
  <c r="Z27" i="5"/>
  <c r="Y27" i="5"/>
  <c r="X27" i="5"/>
  <c r="W27" i="5"/>
  <c r="U27" i="5"/>
  <c r="T27" i="5"/>
  <c r="R27" i="5"/>
  <c r="Q27" i="5"/>
  <c r="P27" i="5"/>
  <c r="FM26" i="5"/>
  <c r="FL26" i="5"/>
  <c r="FK26" i="5"/>
  <c r="FJ26" i="5"/>
  <c r="FI26" i="5"/>
  <c r="FH26" i="5"/>
  <c r="FG26" i="5"/>
  <c r="FF26" i="5"/>
  <c r="FE26" i="5"/>
  <c r="FD26" i="5"/>
  <c r="FC26" i="5"/>
  <c r="FA26" i="5"/>
  <c r="EZ26" i="5"/>
  <c r="EY26" i="5"/>
  <c r="EX26" i="5"/>
  <c r="EW26" i="5"/>
  <c r="EV26" i="5"/>
  <c r="EU26" i="5"/>
  <c r="ES26" i="5"/>
  <c r="ER26" i="5"/>
  <c r="EQ26" i="5"/>
  <c r="EP26" i="5"/>
  <c r="EO26" i="5"/>
  <c r="EN26" i="5"/>
  <c r="EM26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A26" i="5"/>
  <c r="Z26" i="5"/>
  <c r="Y26" i="5"/>
  <c r="X26" i="5"/>
  <c r="W26" i="5"/>
  <c r="U26" i="5"/>
  <c r="T26" i="5"/>
  <c r="R26" i="5"/>
  <c r="Q26" i="5"/>
  <c r="P26" i="5"/>
  <c r="FM25" i="5"/>
  <c r="FL25" i="5"/>
  <c r="FK25" i="5"/>
  <c r="FJ25" i="5"/>
  <c r="FI25" i="5"/>
  <c r="FH25" i="5"/>
  <c r="FG25" i="5"/>
  <c r="FF25" i="5"/>
  <c r="FE25" i="5"/>
  <c r="FD25" i="5"/>
  <c r="FC25" i="5"/>
  <c r="FA25" i="5"/>
  <c r="EZ25" i="5"/>
  <c r="EY25" i="5"/>
  <c r="EX25" i="5"/>
  <c r="EW25" i="5"/>
  <c r="EV25" i="5"/>
  <c r="EU25" i="5"/>
  <c r="ES25" i="5"/>
  <c r="ER25" i="5"/>
  <c r="EQ25" i="5"/>
  <c r="EP25" i="5"/>
  <c r="EO25" i="5"/>
  <c r="EN25" i="5"/>
  <c r="EM25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A25" i="5"/>
  <c r="Z25" i="5"/>
  <c r="Y25" i="5"/>
  <c r="X25" i="5"/>
  <c r="W25" i="5"/>
  <c r="U25" i="5"/>
  <c r="T25" i="5"/>
  <c r="R25" i="5"/>
  <c r="Q25" i="5"/>
  <c r="P25" i="5"/>
  <c r="FM24" i="5"/>
  <c r="FL24" i="5"/>
  <c r="FK24" i="5"/>
  <c r="FJ24" i="5"/>
  <c r="FI24" i="5"/>
  <c r="FH24" i="5"/>
  <c r="FG24" i="5"/>
  <c r="FF24" i="5"/>
  <c r="FE24" i="5"/>
  <c r="FD24" i="5"/>
  <c r="FC24" i="5"/>
  <c r="FA24" i="5"/>
  <c r="EZ24" i="5"/>
  <c r="EY24" i="5"/>
  <c r="EX24" i="5"/>
  <c r="EW24" i="5"/>
  <c r="EV24" i="5"/>
  <c r="EU24" i="5"/>
  <c r="ES24" i="5"/>
  <c r="ER24" i="5"/>
  <c r="EQ24" i="5"/>
  <c r="EP24" i="5"/>
  <c r="EO24" i="5"/>
  <c r="EN24" i="5"/>
  <c r="EM24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U24" i="5"/>
  <c r="T24" i="5"/>
  <c r="R24" i="5"/>
  <c r="Q24" i="5"/>
  <c r="P24" i="5"/>
  <c r="FM23" i="5"/>
  <c r="FL23" i="5"/>
  <c r="FK23" i="5"/>
  <c r="FJ23" i="5"/>
  <c r="FI23" i="5"/>
  <c r="FH23" i="5"/>
  <c r="FG23" i="5"/>
  <c r="FF23" i="5"/>
  <c r="FE23" i="5"/>
  <c r="FD23" i="5"/>
  <c r="FC23" i="5"/>
  <c r="FA23" i="5"/>
  <c r="EZ23" i="5"/>
  <c r="EY23" i="5"/>
  <c r="EX23" i="5"/>
  <c r="EW23" i="5"/>
  <c r="EV23" i="5"/>
  <c r="EU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A23" i="5"/>
  <c r="Z23" i="5"/>
  <c r="Y23" i="5"/>
  <c r="X23" i="5"/>
  <c r="W23" i="5"/>
  <c r="U23" i="5"/>
  <c r="T23" i="5"/>
  <c r="R23" i="5"/>
  <c r="Q23" i="5"/>
  <c r="P23" i="5"/>
  <c r="FM22" i="5"/>
  <c r="FL22" i="5"/>
  <c r="FK22" i="5"/>
  <c r="FJ22" i="5"/>
  <c r="FI22" i="5"/>
  <c r="FH22" i="5"/>
  <c r="FG22" i="5"/>
  <c r="FF22" i="5"/>
  <c r="FE22" i="5"/>
  <c r="FD22" i="5"/>
  <c r="FC22" i="5"/>
  <c r="FA22" i="5"/>
  <c r="EZ22" i="5"/>
  <c r="EY22" i="5"/>
  <c r="EX22" i="5"/>
  <c r="EW22" i="5"/>
  <c r="EV22" i="5"/>
  <c r="EU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A22" i="5"/>
  <c r="Z22" i="5"/>
  <c r="Y22" i="5"/>
  <c r="X22" i="5"/>
  <c r="W22" i="5"/>
  <c r="U22" i="5"/>
  <c r="T22" i="5"/>
  <c r="R22" i="5"/>
  <c r="Q22" i="5"/>
  <c r="P22" i="5"/>
  <c r="FM21" i="5"/>
  <c r="FL21" i="5"/>
  <c r="FK21" i="5"/>
  <c r="FJ21" i="5"/>
  <c r="FI21" i="5"/>
  <c r="FH21" i="5"/>
  <c r="FG21" i="5"/>
  <c r="FF21" i="5"/>
  <c r="FE21" i="5"/>
  <c r="FD21" i="5"/>
  <c r="FC21" i="5"/>
  <c r="FA21" i="5"/>
  <c r="EZ21" i="5"/>
  <c r="EY21" i="5"/>
  <c r="EX21" i="5"/>
  <c r="EW21" i="5"/>
  <c r="EV21" i="5"/>
  <c r="EU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A21" i="5"/>
  <c r="Z21" i="5"/>
  <c r="Y21" i="5"/>
  <c r="X21" i="5"/>
  <c r="W21" i="5"/>
  <c r="U21" i="5"/>
  <c r="T21" i="5"/>
  <c r="R21" i="5"/>
  <c r="Q21" i="5"/>
  <c r="P21" i="5"/>
  <c r="FM20" i="5"/>
  <c r="FL20" i="5"/>
  <c r="FK20" i="5"/>
  <c r="FJ20" i="5"/>
  <c r="FI20" i="5"/>
  <c r="FH20" i="5"/>
  <c r="FG20" i="5"/>
  <c r="FF20" i="5"/>
  <c r="FE20" i="5"/>
  <c r="FD20" i="5"/>
  <c r="FC20" i="5"/>
  <c r="FA20" i="5"/>
  <c r="EZ20" i="5"/>
  <c r="EY20" i="5"/>
  <c r="EX20" i="5"/>
  <c r="EW20" i="5"/>
  <c r="EV20" i="5"/>
  <c r="EU20" i="5"/>
  <c r="ES20" i="5"/>
  <c r="ER20" i="5"/>
  <c r="EQ20" i="5"/>
  <c r="EP20" i="5"/>
  <c r="EO20" i="5"/>
  <c r="EN20" i="5"/>
  <c r="EM20" i="5"/>
  <c r="EL20" i="5"/>
  <c r="EK20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A20" i="5"/>
  <c r="Z20" i="5"/>
  <c r="Y20" i="5"/>
  <c r="X20" i="5"/>
  <c r="W20" i="5"/>
  <c r="U20" i="5"/>
  <c r="T20" i="5"/>
  <c r="R20" i="5"/>
  <c r="Q20" i="5"/>
  <c r="P20" i="5"/>
  <c r="FM19" i="5"/>
  <c r="FL19" i="5"/>
  <c r="FK19" i="5"/>
  <c r="FJ19" i="5"/>
  <c r="FI19" i="5"/>
  <c r="FH19" i="5"/>
  <c r="FG19" i="5"/>
  <c r="FF19" i="5"/>
  <c r="FE19" i="5"/>
  <c r="FD19" i="5"/>
  <c r="FC19" i="5"/>
  <c r="FA19" i="5"/>
  <c r="EZ19" i="5"/>
  <c r="EY19" i="5"/>
  <c r="EX19" i="5"/>
  <c r="EW19" i="5"/>
  <c r="EV19" i="5"/>
  <c r="EU19" i="5"/>
  <c r="ES19" i="5"/>
  <c r="ER19" i="5"/>
  <c r="EQ19" i="5"/>
  <c r="EP19" i="5"/>
  <c r="EO19" i="5"/>
  <c r="EN19" i="5"/>
  <c r="EM19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U19" i="5"/>
  <c r="T19" i="5"/>
  <c r="R19" i="5"/>
  <c r="Q19" i="5"/>
  <c r="P19" i="5"/>
  <c r="FM18" i="5"/>
  <c r="FL18" i="5"/>
  <c r="FK18" i="5"/>
  <c r="FJ18" i="5"/>
  <c r="FI18" i="5"/>
  <c r="FH18" i="5"/>
  <c r="FG18" i="5"/>
  <c r="FF18" i="5"/>
  <c r="FE18" i="5"/>
  <c r="FD18" i="5"/>
  <c r="FC18" i="5"/>
  <c r="FA18" i="5"/>
  <c r="EZ18" i="5"/>
  <c r="EY18" i="5"/>
  <c r="EX18" i="5"/>
  <c r="EW18" i="5"/>
  <c r="EV18" i="5"/>
  <c r="EU18" i="5"/>
  <c r="ES18" i="5"/>
  <c r="ER18" i="5"/>
  <c r="EQ18" i="5"/>
  <c r="EP18" i="5"/>
  <c r="EO18" i="5"/>
  <c r="EN18" i="5"/>
  <c r="EM18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A18" i="5"/>
  <c r="Z18" i="5"/>
  <c r="Y18" i="5"/>
  <c r="X18" i="5"/>
  <c r="W18" i="5"/>
  <c r="U18" i="5"/>
  <c r="T18" i="5"/>
  <c r="R18" i="5"/>
  <c r="Q18" i="5"/>
  <c r="P18" i="5"/>
  <c r="FM17" i="5"/>
  <c r="FL17" i="5"/>
  <c r="FK17" i="5"/>
  <c r="FJ17" i="5"/>
  <c r="FI17" i="5"/>
  <c r="FH17" i="5"/>
  <c r="FG17" i="5"/>
  <c r="FF17" i="5"/>
  <c r="FE17" i="5"/>
  <c r="FD17" i="5"/>
  <c r="FC17" i="5"/>
  <c r="FA17" i="5"/>
  <c r="EZ17" i="5"/>
  <c r="EY17" i="5"/>
  <c r="EX17" i="5"/>
  <c r="EW17" i="5"/>
  <c r="EV17" i="5"/>
  <c r="EU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A17" i="5"/>
  <c r="Z17" i="5"/>
  <c r="Y17" i="5"/>
  <c r="X17" i="5"/>
  <c r="W17" i="5"/>
  <c r="U17" i="5"/>
  <c r="T17" i="5"/>
  <c r="R17" i="5"/>
  <c r="Q17" i="5"/>
  <c r="P17" i="5"/>
  <c r="FM16" i="5"/>
  <c r="FL16" i="5"/>
  <c r="FK16" i="5"/>
  <c r="FJ16" i="5"/>
  <c r="FI16" i="5"/>
  <c r="FH16" i="5"/>
  <c r="FG16" i="5"/>
  <c r="FF16" i="5"/>
  <c r="FE16" i="5"/>
  <c r="FD16" i="5"/>
  <c r="FC16" i="5"/>
  <c r="FA16" i="5"/>
  <c r="EZ16" i="5"/>
  <c r="EY16" i="5"/>
  <c r="EX16" i="5"/>
  <c r="EW16" i="5"/>
  <c r="EV16" i="5"/>
  <c r="EU16" i="5"/>
  <c r="ES16" i="5"/>
  <c r="ER16" i="5"/>
  <c r="EQ16" i="5"/>
  <c r="EP16" i="5"/>
  <c r="EO16" i="5"/>
  <c r="EN16" i="5"/>
  <c r="EM16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A16" i="5"/>
  <c r="Z16" i="5"/>
  <c r="Y16" i="5"/>
  <c r="X16" i="5"/>
  <c r="W16" i="5"/>
  <c r="U16" i="5"/>
  <c r="T16" i="5"/>
  <c r="R16" i="5"/>
  <c r="Q16" i="5"/>
  <c r="P16" i="5"/>
  <c r="FM15" i="5"/>
  <c r="FL15" i="5"/>
  <c r="FK15" i="5"/>
  <c r="FJ15" i="5"/>
  <c r="FI15" i="5"/>
  <c r="FH15" i="5"/>
  <c r="FG15" i="5"/>
  <c r="FF15" i="5"/>
  <c r="FE15" i="5"/>
  <c r="FD15" i="5"/>
  <c r="FC15" i="5"/>
  <c r="FA15" i="5"/>
  <c r="EZ15" i="5"/>
  <c r="EY15" i="5"/>
  <c r="EX15" i="5"/>
  <c r="EW15" i="5"/>
  <c r="EV15" i="5"/>
  <c r="EU15" i="5"/>
  <c r="ES15" i="5"/>
  <c r="ER15" i="5"/>
  <c r="EQ15" i="5"/>
  <c r="EP15" i="5"/>
  <c r="EO15" i="5"/>
  <c r="EN15" i="5"/>
  <c r="EM15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A15" i="5"/>
  <c r="Z15" i="5"/>
  <c r="Y15" i="5"/>
  <c r="X15" i="5"/>
  <c r="W15" i="5"/>
  <c r="U15" i="5"/>
  <c r="T15" i="5"/>
  <c r="R15" i="5"/>
  <c r="Q15" i="5"/>
  <c r="P15" i="5"/>
  <c r="FM14" i="5"/>
  <c r="FL14" i="5"/>
  <c r="FK14" i="5"/>
  <c r="FJ14" i="5"/>
  <c r="FI14" i="5"/>
  <c r="FH14" i="5"/>
  <c r="FG14" i="5"/>
  <c r="FF14" i="5"/>
  <c r="FE14" i="5"/>
  <c r="FD14" i="5"/>
  <c r="FC14" i="5"/>
  <c r="FA14" i="5"/>
  <c r="EZ14" i="5"/>
  <c r="EY14" i="5"/>
  <c r="EX14" i="5"/>
  <c r="EW14" i="5"/>
  <c r="EV14" i="5"/>
  <c r="EU14" i="5"/>
  <c r="ES14" i="5"/>
  <c r="ER14" i="5"/>
  <c r="EQ14" i="5"/>
  <c r="EP14" i="5"/>
  <c r="EO14" i="5"/>
  <c r="EN14" i="5"/>
  <c r="EM14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A14" i="5"/>
  <c r="Z14" i="5"/>
  <c r="Y14" i="5"/>
  <c r="X14" i="5"/>
  <c r="W14" i="5"/>
  <c r="U14" i="5"/>
  <c r="T14" i="5"/>
  <c r="R14" i="5"/>
  <c r="Q14" i="5"/>
  <c r="P14" i="5"/>
  <c r="FM13" i="5"/>
  <c r="FL13" i="5"/>
  <c r="FK13" i="5"/>
  <c r="FJ13" i="5"/>
  <c r="FI13" i="5"/>
  <c r="FH13" i="5"/>
  <c r="FG13" i="5"/>
  <c r="FF13" i="5"/>
  <c r="FE13" i="5"/>
  <c r="FD13" i="5"/>
  <c r="FC13" i="5"/>
  <c r="FA13" i="5"/>
  <c r="EZ13" i="5"/>
  <c r="EY13" i="5"/>
  <c r="EX13" i="5"/>
  <c r="EW13" i="5"/>
  <c r="EV13" i="5"/>
  <c r="EU13" i="5"/>
  <c r="ES13" i="5"/>
  <c r="ER13" i="5"/>
  <c r="EQ13" i="5"/>
  <c r="EP13" i="5"/>
  <c r="EO13" i="5"/>
  <c r="EN13" i="5"/>
  <c r="EM13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U13" i="5"/>
  <c r="T13" i="5"/>
  <c r="R13" i="5"/>
  <c r="Q13" i="5"/>
  <c r="P13" i="5"/>
  <c r="FM12" i="5"/>
  <c r="FL12" i="5"/>
  <c r="FK12" i="5"/>
  <c r="FJ12" i="5"/>
  <c r="FI12" i="5"/>
  <c r="FH12" i="5"/>
  <c r="FG12" i="5"/>
  <c r="FF12" i="5"/>
  <c r="FE12" i="5"/>
  <c r="FD12" i="5"/>
  <c r="FC12" i="5"/>
  <c r="FA12" i="5"/>
  <c r="EZ12" i="5"/>
  <c r="EY12" i="5"/>
  <c r="EX12" i="5"/>
  <c r="EW12" i="5"/>
  <c r="EV12" i="5"/>
  <c r="EU12" i="5"/>
  <c r="ES12" i="5"/>
  <c r="ER12" i="5"/>
  <c r="EQ12" i="5"/>
  <c r="EP12" i="5"/>
  <c r="EO12" i="5"/>
  <c r="EN12" i="5"/>
  <c r="EM12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A12" i="5"/>
  <c r="Z12" i="5"/>
  <c r="Y12" i="5"/>
  <c r="X12" i="5"/>
  <c r="W12" i="5"/>
  <c r="U12" i="5"/>
  <c r="T12" i="5"/>
  <c r="R12" i="5"/>
  <c r="Q12" i="5"/>
  <c r="P12" i="5"/>
  <c r="FM11" i="5"/>
  <c r="FL11" i="5"/>
  <c r="FK11" i="5"/>
  <c r="FJ11" i="5"/>
  <c r="FI11" i="5"/>
  <c r="FH11" i="5"/>
  <c r="FG11" i="5"/>
  <c r="FF11" i="5"/>
  <c r="FE11" i="5"/>
  <c r="FD11" i="5"/>
  <c r="FC11" i="5"/>
  <c r="FA11" i="5"/>
  <c r="EZ11" i="5"/>
  <c r="EY11" i="5"/>
  <c r="EX11" i="5"/>
  <c r="EW11" i="5"/>
  <c r="EV11" i="5"/>
  <c r="EU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A11" i="5"/>
  <c r="Z11" i="5"/>
  <c r="Y11" i="5"/>
  <c r="X11" i="5"/>
  <c r="W11" i="5"/>
  <c r="U11" i="5"/>
  <c r="T11" i="5"/>
  <c r="R11" i="5"/>
  <c r="Q11" i="5"/>
  <c r="P11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A10" i="5"/>
  <c r="Z10" i="5"/>
  <c r="Y10" i="5"/>
  <c r="X10" i="5"/>
  <c r="W10" i="5"/>
  <c r="U10" i="5"/>
  <c r="T10" i="5"/>
  <c r="R10" i="5"/>
  <c r="Q10" i="5"/>
  <c r="P10" i="5"/>
  <c r="FO9" i="5"/>
  <c r="FN9" i="5"/>
  <c r="FM9" i="5"/>
  <c r="FL9" i="5"/>
  <c r="FK9" i="5"/>
  <c r="FJ9" i="5"/>
  <c r="FI9" i="5"/>
  <c r="FH9" i="5"/>
  <c r="FG9" i="5"/>
  <c r="FF9" i="5"/>
  <c r="FE9" i="5"/>
  <c r="FD9" i="5"/>
  <c r="FC9" i="5"/>
  <c r="FB9" i="5"/>
  <c r="FA9" i="5"/>
  <c r="EZ9" i="5"/>
  <c r="EY9" i="5"/>
  <c r="EX9" i="5"/>
  <c r="EW9" i="5"/>
  <c r="EV9" i="5"/>
  <c r="EU9" i="5"/>
  <c r="ET9" i="5"/>
  <c r="ES9" i="5"/>
  <c r="ER9" i="5"/>
  <c r="EQ9" i="5"/>
  <c r="EP9" i="5"/>
  <c r="EO9" i="5"/>
  <c r="EN9" i="5"/>
  <c r="EM9" i="5"/>
  <c r="EL9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A9" i="5"/>
  <c r="Z9" i="5"/>
  <c r="Y9" i="5"/>
  <c r="X9" i="5"/>
  <c r="W9" i="5"/>
  <c r="U9" i="5"/>
  <c r="T9" i="5"/>
  <c r="R9" i="5"/>
  <c r="Q9" i="5"/>
  <c r="P9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U8" i="5"/>
  <c r="T8" i="5"/>
  <c r="R8" i="5"/>
  <c r="Q8" i="5"/>
  <c r="P8" i="5"/>
  <c r="FO7" i="5"/>
  <c r="FN7" i="5"/>
  <c r="FM7" i="5"/>
  <c r="FL7" i="5"/>
  <c r="FK7" i="5"/>
  <c r="FJ7" i="5"/>
  <c r="FI7" i="5"/>
  <c r="FH7" i="5"/>
  <c r="FG7" i="5"/>
  <c r="FF7" i="5"/>
  <c r="FE7" i="5"/>
  <c r="FD7" i="5"/>
  <c r="FC7" i="5"/>
  <c r="FB7" i="5"/>
  <c r="FA7" i="5"/>
  <c r="EZ7" i="5"/>
  <c r="EY7" i="5"/>
  <c r="EX7" i="5"/>
  <c r="EW7" i="5"/>
  <c r="EV7" i="5"/>
  <c r="EU7" i="5"/>
  <c r="ET7" i="5"/>
  <c r="ES7" i="5"/>
  <c r="ER7" i="5"/>
  <c r="EQ7" i="5"/>
  <c r="EP7" i="5"/>
  <c r="EO7" i="5"/>
  <c r="EN7" i="5"/>
  <c r="EM7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A7" i="5"/>
  <c r="Z7" i="5"/>
  <c r="Y7" i="5"/>
  <c r="X7" i="5"/>
  <c r="W7" i="5"/>
  <c r="U7" i="5"/>
  <c r="T7" i="5"/>
  <c r="R7" i="5"/>
  <c r="Q7" i="5"/>
  <c r="P7" i="5"/>
  <c r="FO6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A6" i="5"/>
  <c r="Z6" i="5"/>
  <c r="Y6" i="5"/>
  <c r="X6" i="5"/>
  <c r="W6" i="5"/>
  <c r="U6" i="5"/>
  <c r="T6" i="5"/>
  <c r="R6" i="5"/>
  <c r="Q6" i="5"/>
  <c r="P6" i="5"/>
  <c r="FO5" i="5"/>
  <c r="FN5" i="5"/>
  <c r="FM5" i="5"/>
  <c r="FL5" i="5"/>
  <c r="FK5" i="5"/>
  <c r="FJ5" i="5"/>
  <c r="FI5" i="5"/>
  <c r="FH5" i="5"/>
  <c r="FG5" i="5"/>
  <c r="FF5" i="5"/>
  <c r="FE5" i="5"/>
  <c r="FD5" i="5"/>
  <c r="FC5" i="5"/>
  <c r="FB5" i="5"/>
  <c r="FA5" i="5"/>
  <c r="EZ5" i="5"/>
  <c r="EY5" i="5"/>
  <c r="EX5" i="5"/>
  <c r="EW5" i="5"/>
  <c r="EV5" i="5"/>
  <c r="EU5" i="5"/>
  <c r="ET5" i="5"/>
  <c r="ES5" i="5"/>
  <c r="ER5" i="5"/>
  <c r="EQ5" i="5"/>
  <c r="EP5" i="5"/>
  <c r="EO5" i="5"/>
  <c r="EN5" i="5"/>
  <c r="EM5" i="5"/>
  <c r="EL5" i="5"/>
  <c r="EK5" i="5"/>
  <c r="EJ5" i="5"/>
  <c r="EI5" i="5"/>
  <c r="EH5" i="5"/>
  <c r="EG5" i="5"/>
  <c r="EF5" i="5"/>
  <c r="EE5" i="5"/>
  <c r="ED5" i="5"/>
  <c r="EC5" i="5"/>
  <c r="EB5" i="5"/>
  <c r="EA5" i="5"/>
  <c r="DZ5" i="5"/>
  <c r="DY5" i="5"/>
  <c r="DX5" i="5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A5" i="5"/>
  <c r="Z5" i="5"/>
  <c r="Y5" i="5"/>
  <c r="X5" i="5"/>
  <c r="W5" i="5"/>
  <c r="U5" i="5"/>
  <c r="T5" i="5"/>
  <c r="R5" i="5"/>
  <c r="Q5" i="5"/>
  <c r="P5" i="5"/>
  <c r="FC61" i="4"/>
  <c r="FB61" i="4"/>
  <c r="FA61" i="4"/>
  <c r="EZ61" i="4"/>
  <c r="EY61" i="4"/>
  <c r="EX61" i="4"/>
  <c r="EW61" i="4"/>
  <c r="EV61" i="4"/>
  <c r="ET61" i="4"/>
  <c r="ES61" i="4"/>
  <c r="EQ61" i="4"/>
  <c r="EP61" i="4"/>
  <c r="EO61" i="4"/>
  <c r="EM61" i="4"/>
  <c r="EL61" i="4"/>
  <c r="EK61" i="4"/>
  <c r="EI61" i="4"/>
  <c r="EH61" i="4"/>
  <c r="EG61" i="4"/>
  <c r="EF61" i="4"/>
  <c r="EE61" i="4"/>
  <c r="ED61" i="4"/>
  <c r="EC61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E61" i="4"/>
  <c r="DD61" i="4"/>
  <c r="DC61" i="4"/>
  <c r="DB61" i="4"/>
  <c r="DA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FC60" i="4"/>
  <c r="FB60" i="4"/>
  <c r="FA60" i="4"/>
  <c r="EZ60" i="4"/>
  <c r="EY60" i="4"/>
  <c r="EX60" i="4"/>
  <c r="EW60" i="4"/>
  <c r="EV60" i="4"/>
  <c r="ET60" i="4"/>
  <c r="ES60" i="4"/>
  <c r="EQ60" i="4"/>
  <c r="EP60" i="4"/>
  <c r="EO60" i="4"/>
  <c r="EM60" i="4"/>
  <c r="EL60" i="4"/>
  <c r="EK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FC59" i="4"/>
  <c r="FB59" i="4"/>
  <c r="FA59" i="4"/>
  <c r="EZ59" i="4"/>
  <c r="EY59" i="4"/>
  <c r="EX59" i="4"/>
  <c r="EW59" i="4"/>
  <c r="EV59" i="4"/>
  <c r="ET59" i="4"/>
  <c r="ES59" i="4"/>
  <c r="EQ59" i="4"/>
  <c r="EP59" i="4"/>
  <c r="EO59" i="4"/>
  <c r="EM59" i="4"/>
  <c r="EL59" i="4"/>
  <c r="EK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FC58" i="4"/>
  <c r="FB58" i="4"/>
  <c r="FA58" i="4"/>
  <c r="EZ58" i="4"/>
  <c r="EY58" i="4"/>
  <c r="EX58" i="4"/>
  <c r="EW58" i="4"/>
  <c r="EV58" i="4"/>
  <c r="ET58" i="4"/>
  <c r="ES58" i="4"/>
  <c r="EQ58" i="4"/>
  <c r="EP58" i="4"/>
  <c r="EO58" i="4"/>
  <c r="EM58" i="4"/>
  <c r="EL58" i="4"/>
  <c r="EK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FC57" i="4"/>
  <c r="FB57" i="4"/>
  <c r="FA57" i="4"/>
  <c r="EZ57" i="4"/>
  <c r="EY57" i="4"/>
  <c r="EX57" i="4"/>
  <c r="EW57" i="4"/>
  <c r="EV57" i="4"/>
  <c r="ET57" i="4"/>
  <c r="ES57" i="4"/>
  <c r="EQ57" i="4"/>
  <c r="EP57" i="4"/>
  <c r="EO57" i="4"/>
  <c r="EM57" i="4"/>
  <c r="EL57" i="4"/>
  <c r="EK57" i="4"/>
  <c r="EI57" i="4"/>
  <c r="EH57" i="4"/>
  <c r="EG57" i="4"/>
  <c r="EF57" i="4"/>
  <c r="EE57" i="4"/>
  <c r="ED57" i="4"/>
  <c r="EC57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7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FC56" i="4"/>
  <c r="FB56" i="4"/>
  <c r="FA56" i="4"/>
  <c r="EZ56" i="4"/>
  <c r="EY56" i="4"/>
  <c r="EX56" i="4"/>
  <c r="EW56" i="4"/>
  <c r="EV56" i="4"/>
  <c r="ET56" i="4"/>
  <c r="ES56" i="4"/>
  <c r="EQ56" i="4"/>
  <c r="EP56" i="4"/>
  <c r="EO56" i="4"/>
  <c r="EM56" i="4"/>
  <c r="EL56" i="4"/>
  <c r="EK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FC55" i="4"/>
  <c r="FB55" i="4"/>
  <c r="FA55" i="4"/>
  <c r="EZ55" i="4"/>
  <c r="EY55" i="4"/>
  <c r="EX55" i="4"/>
  <c r="EW55" i="4"/>
  <c r="EV55" i="4"/>
  <c r="ET55" i="4"/>
  <c r="ES55" i="4"/>
  <c r="EQ55" i="4"/>
  <c r="EP55" i="4"/>
  <c r="EO55" i="4"/>
  <c r="EM55" i="4"/>
  <c r="EL55" i="4"/>
  <c r="EK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O55" i="4"/>
  <c r="N55" i="4"/>
  <c r="M55" i="4"/>
  <c r="L55" i="4"/>
  <c r="K55" i="4"/>
  <c r="J55" i="4"/>
  <c r="I55" i="4"/>
  <c r="H55" i="4"/>
  <c r="G55" i="4"/>
  <c r="F55" i="4"/>
  <c r="FC54" i="4"/>
  <c r="FB54" i="4"/>
  <c r="FA54" i="4"/>
  <c r="EZ54" i="4"/>
  <c r="EY54" i="4"/>
  <c r="EX54" i="4"/>
  <c r="EW54" i="4"/>
  <c r="EV54" i="4"/>
  <c r="ET54" i="4"/>
  <c r="ES54" i="4"/>
  <c r="EQ54" i="4"/>
  <c r="EP54" i="4"/>
  <c r="EO54" i="4"/>
  <c r="EM54" i="4"/>
  <c r="EL54" i="4"/>
  <c r="EK54" i="4"/>
  <c r="EI54" i="4"/>
  <c r="EH54" i="4"/>
  <c r="EG54" i="4"/>
  <c r="EF54" i="4"/>
  <c r="EE54" i="4"/>
  <c r="ED54" i="4"/>
  <c r="EC54" i="4"/>
  <c r="EB54" i="4"/>
  <c r="EA54" i="4"/>
  <c r="DZ54" i="4"/>
  <c r="DY54" i="4"/>
  <c r="DX54" i="4"/>
  <c r="DW54" i="4"/>
  <c r="DV54" i="4"/>
  <c r="DU54" i="4"/>
  <c r="DT54" i="4"/>
  <c r="DS54" i="4"/>
  <c r="DR54" i="4"/>
  <c r="DQ54" i="4"/>
  <c r="DP54" i="4"/>
  <c r="DO54" i="4"/>
  <c r="DN54" i="4"/>
  <c r="DM54" i="4"/>
  <c r="DL54" i="4"/>
  <c r="DK54" i="4"/>
  <c r="DJ54" i="4"/>
  <c r="DI54" i="4"/>
  <c r="DH54" i="4"/>
  <c r="DG54" i="4"/>
  <c r="DF54" i="4"/>
  <c r="DE54" i="4"/>
  <c r="DD54" i="4"/>
  <c r="DC54" i="4"/>
  <c r="DB54" i="4"/>
  <c r="DA54" i="4"/>
  <c r="CZ54" i="4"/>
  <c r="CY54" i="4"/>
  <c r="CX54" i="4"/>
  <c r="CW54" i="4"/>
  <c r="CV54" i="4"/>
  <c r="CU54" i="4"/>
  <c r="CT54" i="4"/>
  <c r="CS54" i="4"/>
  <c r="CR54" i="4"/>
  <c r="CQ54" i="4"/>
  <c r="CP54" i="4"/>
  <c r="CO54" i="4"/>
  <c r="CN54" i="4"/>
  <c r="CM54" i="4"/>
  <c r="CL54" i="4"/>
  <c r="CK54" i="4"/>
  <c r="CJ54" i="4"/>
  <c r="CI54" i="4"/>
  <c r="CH54" i="4"/>
  <c r="CG54" i="4"/>
  <c r="CF54" i="4"/>
  <c r="CE54" i="4"/>
  <c r="CD54" i="4"/>
  <c r="CC54" i="4"/>
  <c r="CB54" i="4"/>
  <c r="CA54" i="4"/>
  <c r="BZ54" i="4"/>
  <c r="BY54" i="4"/>
  <c r="BX54" i="4"/>
  <c r="BW54" i="4"/>
  <c r="BV54" i="4"/>
  <c r="BU54" i="4"/>
  <c r="BT54" i="4"/>
  <c r="BS54" i="4"/>
  <c r="BR54" i="4"/>
  <c r="BQ54" i="4"/>
  <c r="BP54" i="4"/>
  <c r="BO54" i="4"/>
  <c r="BN54" i="4"/>
  <c r="BM54" i="4"/>
  <c r="BL54" i="4"/>
  <c r="BK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O54" i="4"/>
  <c r="N54" i="4"/>
  <c r="M54" i="4"/>
  <c r="L54" i="4"/>
  <c r="K54" i="4"/>
  <c r="J54" i="4"/>
  <c r="I54" i="4"/>
  <c r="H54" i="4"/>
  <c r="G54" i="4"/>
  <c r="F54" i="4"/>
  <c r="FC53" i="4"/>
  <c r="FB53" i="4"/>
  <c r="FA53" i="4"/>
  <c r="EZ53" i="4"/>
  <c r="EY53" i="4"/>
  <c r="EX53" i="4"/>
  <c r="EW53" i="4"/>
  <c r="EV53" i="4"/>
  <c r="ET53" i="4"/>
  <c r="ES53" i="4"/>
  <c r="EQ53" i="4"/>
  <c r="EP53" i="4"/>
  <c r="EO53" i="4"/>
  <c r="EM53" i="4"/>
  <c r="EL53" i="4"/>
  <c r="EK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O53" i="4"/>
  <c r="N53" i="4"/>
  <c r="M53" i="4"/>
  <c r="L53" i="4"/>
  <c r="K53" i="4"/>
  <c r="J53" i="4"/>
  <c r="I53" i="4"/>
  <c r="H53" i="4"/>
  <c r="G53" i="4"/>
  <c r="F53" i="4"/>
  <c r="FC52" i="4"/>
  <c r="FB52" i="4"/>
  <c r="FA52" i="4"/>
  <c r="EZ52" i="4"/>
  <c r="EY52" i="4"/>
  <c r="EX52" i="4"/>
  <c r="EW52" i="4"/>
  <c r="EV52" i="4"/>
  <c r="ET52" i="4"/>
  <c r="ES52" i="4"/>
  <c r="EQ52" i="4"/>
  <c r="EP52" i="4"/>
  <c r="EO52" i="4"/>
  <c r="EM52" i="4"/>
  <c r="EL52" i="4"/>
  <c r="EK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O52" i="4"/>
  <c r="N52" i="4"/>
  <c r="M52" i="4"/>
  <c r="L52" i="4"/>
  <c r="K52" i="4"/>
  <c r="J52" i="4"/>
  <c r="I52" i="4"/>
  <c r="H52" i="4"/>
  <c r="G52" i="4"/>
  <c r="F52" i="4"/>
  <c r="FC51" i="4"/>
  <c r="FB51" i="4"/>
  <c r="FA51" i="4"/>
  <c r="EZ51" i="4"/>
  <c r="EY51" i="4"/>
  <c r="EX51" i="4"/>
  <c r="EW51" i="4"/>
  <c r="EV51" i="4"/>
  <c r="ET51" i="4"/>
  <c r="ES51" i="4"/>
  <c r="EQ51" i="4"/>
  <c r="EP51" i="4"/>
  <c r="EO51" i="4"/>
  <c r="EM51" i="4"/>
  <c r="EL51" i="4"/>
  <c r="EK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O51" i="4"/>
  <c r="N51" i="4"/>
  <c r="M51" i="4"/>
  <c r="L51" i="4"/>
  <c r="K51" i="4"/>
  <c r="J51" i="4"/>
  <c r="I51" i="4"/>
  <c r="H51" i="4"/>
  <c r="G51" i="4"/>
  <c r="F51" i="4"/>
  <c r="FC50" i="4"/>
  <c r="FB50" i="4"/>
  <c r="FA50" i="4"/>
  <c r="EZ50" i="4"/>
  <c r="EY50" i="4"/>
  <c r="EX50" i="4"/>
  <c r="EW50" i="4"/>
  <c r="EV50" i="4"/>
  <c r="ET50" i="4"/>
  <c r="ES50" i="4"/>
  <c r="EQ50" i="4"/>
  <c r="EP50" i="4"/>
  <c r="EO50" i="4"/>
  <c r="EM50" i="4"/>
  <c r="EL50" i="4"/>
  <c r="EK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O50" i="4"/>
  <c r="N50" i="4"/>
  <c r="M50" i="4"/>
  <c r="L50" i="4"/>
  <c r="K50" i="4"/>
  <c r="J50" i="4"/>
  <c r="I50" i="4"/>
  <c r="H50" i="4"/>
  <c r="G50" i="4"/>
  <c r="F50" i="4"/>
  <c r="FC49" i="4"/>
  <c r="FB49" i="4"/>
  <c r="FA49" i="4"/>
  <c r="EZ49" i="4"/>
  <c r="EY49" i="4"/>
  <c r="EX49" i="4"/>
  <c r="EW49" i="4"/>
  <c r="EV49" i="4"/>
  <c r="ET49" i="4"/>
  <c r="ES49" i="4"/>
  <c r="EQ49" i="4"/>
  <c r="EP49" i="4"/>
  <c r="EO49" i="4"/>
  <c r="EM49" i="4"/>
  <c r="EL49" i="4"/>
  <c r="EK49" i="4"/>
  <c r="EI49" i="4"/>
  <c r="EH49" i="4"/>
  <c r="EG49" i="4"/>
  <c r="EF49" i="4"/>
  <c r="EE49" i="4"/>
  <c r="ED49" i="4"/>
  <c r="EC49" i="4"/>
  <c r="EB49" i="4"/>
  <c r="EA49" i="4"/>
  <c r="DZ49" i="4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E49" i="4"/>
  <c r="DD49" i="4"/>
  <c r="DC49" i="4"/>
  <c r="DB49" i="4"/>
  <c r="DA49" i="4"/>
  <c r="CZ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B49" i="4"/>
  <c r="CA49" i="4"/>
  <c r="BZ49" i="4"/>
  <c r="BY49" i="4"/>
  <c r="BX49" i="4"/>
  <c r="BW49" i="4"/>
  <c r="BV49" i="4"/>
  <c r="BU49" i="4"/>
  <c r="BT49" i="4"/>
  <c r="BS49" i="4"/>
  <c r="BR49" i="4"/>
  <c r="BQ49" i="4"/>
  <c r="BP49" i="4"/>
  <c r="BO49" i="4"/>
  <c r="BN49" i="4"/>
  <c r="BM49" i="4"/>
  <c r="BL49" i="4"/>
  <c r="BK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AX49" i="4"/>
  <c r="AW49" i="4"/>
  <c r="AV49" i="4"/>
  <c r="AU49" i="4"/>
  <c r="AT49" i="4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O49" i="4"/>
  <c r="N49" i="4"/>
  <c r="M49" i="4"/>
  <c r="L49" i="4"/>
  <c r="K49" i="4"/>
  <c r="J49" i="4"/>
  <c r="I49" i="4"/>
  <c r="H49" i="4"/>
  <c r="G49" i="4"/>
  <c r="F49" i="4"/>
  <c r="FC48" i="4"/>
  <c r="FB48" i="4"/>
  <c r="FA48" i="4"/>
  <c r="EZ48" i="4"/>
  <c r="EY48" i="4"/>
  <c r="EX48" i="4"/>
  <c r="EW48" i="4"/>
  <c r="EV48" i="4"/>
  <c r="ET48" i="4"/>
  <c r="ES48" i="4"/>
  <c r="EQ48" i="4"/>
  <c r="EP48" i="4"/>
  <c r="EO48" i="4"/>
  <c r="EM48" i="4"/>
  <c r="EL48" i="4"/>
  <c r="EK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O48" i="4"/>
  <c r="N48" i="4"/>
  <c r="M48" i="4"/>
  <c r="L48" i="4"/>
  <c r="K48" i="4"/>
  <c r="J48" i="4"/>
  <c r="I48" i="4"/>
  <c r="H48" i="4"/>
  <c r="G48" i="4"/>
  <c r="F48" i="4"/>
  <c r="FC47" i="4"/>
  <c r="FB47" i="4"/>
  <c r="FA47" i="4"/>
  <c r="EZ47" i="4"/>
  <c r="EY47" i="4"/>
  <c r="EX47" i="4"/>
  <c r="EW47" i="4"/>
  <c r="EV47" i="4"/>
  <c r="ET47" i="4"/>
  <c r="ES47" i="4"/>
  <c r="EQ47" i="4"/>
  <c r="EP47" i="4"/>
  <c r="EO47" i="4"/>
  <c r="EM47" i="4"/>
  <c r="EL47" i="4"/>
  <c r="EK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O47" i="4"/>
  <c r="N47" i="4"/>
  <c r="M47" i="4"/>
  <c r="L47" i="4"/>
  <c r="K47" i="4"/>
  <c r="J47" i="4"/>
  <c r="I47" i="4"/>
  <c r="H47" i="4"/>
  <c r="G47" i="4"/>
  <c r="F47" i="4"/>
  <c r="FC46" i="4"/>
  <c r="FB46" i="4"/>
  <c r="FA46" i="4"/>
  <c r="EZ46" i="4"/>
  <c r="EY46" i="4"/>
  <c r="EX46" i="4"/>
  <c r="EW46" i="4"/>
  <c r="EV46" i="4"/>
  <c r="ET46" i="4"/>
  <c r="ES46" i="4"/>
  <c r="EQ46" i="4"/>
  <c r="EP46" i="4"/>
  <c r="EO46" i="4"/>
  <c r="EM46" i="4"/>
  <c r="EL46" i="4"/>
  <c r="EK46" i="4"/>
  <c r="EI46" i="4"/>
  <c r="EH46" i="4"/>
  <c r="EG46" i="4"/>
  <c r="EF46" i="4"/>
  <c r="EE46" i="4"/>
  <c r="ED46" i="4"/>
  <c r="EC46" i="4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DE46" i="4"/>
  <c r="DD46" i="4"/>
  <c r="DC46" i="4"/>
  <c r="DB46" i="4"/>
  <c r="DA46" i="4"/>
  <c r="CZ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B46" i="4"/>
  <c r="CA46" i="4"/>
  <c r="BZ46" i="4"/>
  <c r="BY46" i="4"/>
  <c r="BX46" i="4"/>
  <c r="BW46" i="4"/>
  <c r="BV46" i="4"/>
  <c r="BU46" i="4"/>
  <c r="BT46" i="4"/>
  <c r="BS46" i="4"/>
  <c r="BR46" i="4"/>
  <c r="BQ46" i="4"/>
  <c r="BP46" i="4"/>
  <c r="BO46" i="4"/>
  <c r="BN46" i="4"/>
  <c r="BM46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O46" i="4"/>
  <c r="N46" i="4"/>
  <c r="M46" i="4"/>
  <c r="L46" i="4"/>
  <c r="K46" i="4"/>
  <c r="J46" i="4"/>
  <c r="I46" i="4"/>
  <c r="H46" i="4"/>
  <c r="G46" i="4"/>
  <c r="F46" i="4"/>
  <c r="FC45" i="4"/>
  <c r="FB45" i="4"/>
  <c r="FA45" i="4"/>
  <c r="EZ45" i="4"/>
  <c r="EY45" i="4"/>
  <c r="EX45" i="4"/>
  <c r="EW45" i="4"/>
  <c r="EV45" i="4"/>
  <c r="ET45" i="4"/>
  <c r="ES45" i="4"/>
  <c r="EQ45" i="4"/>
  <c r="EP45" i="4"/>
  <c r="EO45" i="4"/>
  <c r="EM45" i="4"/>
  <c r="EL45" i="4"/>
  <c r="EK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O45" i="4"/>
  <c r="N45" i="4"/>
  <c r="M45" i="4"/>
  <c r="L45" i="4"/>
  <c r="K45" i="4"/>
  <c r="J45" i="4"/>
  <c r="I45" i="4"/>
  <c r="H45" i="4"/>
  <c r="G45" i="4"/>
  <c r="F45" i="4"/>
  <c r="FC44" i="4"/>
  <c r="FB44" i="4"/>
  <c r="FA44" i="4"/>
  <c r="EZ44" i="4"/>
  <c r="EY44" i="4"/>
  <c r="EX44" i="4"/>
  <c r="EW44" i="4"/>
  <c r="EV44" i="4"/>
  <c r="ET44" i="4"/>
  <c r="ES44" i="4"/>
  <c r="EQ44" i="4"/>
  <c r="EP44" i="4"/>
  <c r="EO44" i="4"/>
  <c r="EM44" i="4"/>
  <c r="EL44" i="4"/>
  <c r="EK44" i="4"/>
  <c r="EI44" i="4"/>
  <c r="EH44" i="4"/>
  <c r="EG44" i="4"/>
  <c r="EF44" i="4"/>
  <c r="EE44" i="4"/>
  <c r="ED44" i="4"/>
  <c r="EC44" i="4"/>
  <c r="EB44" i="4"/>
  <c r="EA44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D44" i="4"/>
  <c r="DC44" i="4"/>
  <c r="DB44" i="4"/>
  <c r="DA44" i="4"/>
  <c r="CZ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BS44" i="4"/>
  <c r="BR44" i="4"/>
  <c r="BQ44" i="4"/>
  <c r="BP44" i="4"/>
  <c r="BO44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O44" i="4"/>
  <c r="N44" i="4"/>
  <c r="M44" i="4"/>
  <c r="L44" i="4"/>
  <c r="K44" i="4"/>
  <c r="J44" i="4"/>
  <c r="I44" i="4"/>
  <c r="H44" i="4"/>
  <c r="G44" i="4"/>
  <c r="F44" i="4"/>
  <c r="FE43" i="4"/>
  <c r="FD43" i="4"/>
  <c r="FC43" i="4"/>
  <c r="FB43" i="4"/>
  <c r="FA43" i="4"/>
  <c r="EZ43" i="4"/>
  <c r="EY43" i="4"/>
  <c r="EX43" i="4"/>
  <c r="EW43" i="4"/>
  <c r="EV43" i="4"/>
  <c r="ET43" i="4"/>
  <c r="ES43" i="4"/>
  <c r="ER43" i="4"/>
  <c r="EQ43" i="4"/>
  <c r="EP43" i="4"/>
  <c r="EO43" i="4"/>
  <c r="EM43" i="4"/>
  <c r="EL43" i="4"/>
  <c r="EK43" i="4"/>
  <c r="EJ43" i="4"/>
  <c r="EI43" i="4"/>
  <c r="EH43" i="4"/>
  <c r="EG43" i="4"/>
  <c r="EF43" i="4"/>
  <c r="EE43" i="4"/>
  <c r="ED43" i="4"/>
  <c r="EC43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DE43" i="4"/>
  <c r="DD43" i="4"/>
  <c r="DC43" i="4"/>
  <c r="DB43" i="4"/>
  <c r="DA43" i="4"/>
  <c r="CZ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BS43" i="4"/>
  <c r="BR43" i="4"/>
  <c r="BQ43" i="4"/>
  <c r="BP43" i="4"/>
  <c r="BO43" i="4"/>
  <c r="BN43" i="4"/>
  <c r="BM43" i="4"/>
  <c r="BL43" i="4"/>
  <c r="BK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AX43" i="4"/>
  <c r="AW43" i="4"/>
  <c r="AV43" i="4"/>
  <c r="AU43" i="4"/>
  <c r="AT43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O43" i="4"/>
  <c r="N43" i="4"/>
  <c r="M43" i="4"/>
  <c r="L43" i="4"/>
  <c r="K43" i="4"/>
  <c r="J43" i="4"/>
  <c r="I43" i="4"/>
  <c r="H43" i="4"/>
  <c r="G43" i="4"/>
  <c r="F43" i="4"/>
  <c r="FE42" i="4"/>
  <c r="FD42" i="4"/>
  <c r="FC42" i="4"/>
  <c r="FB42" i="4"/>
  <c r="FA42" i="4"/>
  <c r="EZ42" i="4"/>
  <c r="EY42" i="4"/>
  <c r="EX42" i="4"/>
  <c r="EW42" i="4"/>
  <c r="EV42" i="4"/>
  <c r="ET42" i="4"/>
  <c r="ES42" i="4"/>
  <c r="ER42" i="4"/>
  <c r="EQ42" i="4"/>
  <c r="EP42" i="4"/>
  <c r="EO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O42" i="4"/>
  <c r="N42" i="4"/>
  <c r="M42" i="4"/>
  <c r="L42" i="4"/>
  <c r="K42" i="4"/>
  <c r="J42" i="4"/>
  <c r="I42" i="4"/>
  <c r="H42" i="4"/>
  <c r="G42" i="4"/>
  <c r="F42" i="4"/>
  <c r="FE41" i="4"/>
  <c r="FD41" i="4"/>
  <c r="FC41" i="4"/>
  <c r="FB41" i="4"/>
  <c r="FA41" i="4"/>
  <c r="EZ41" i="4"/>
  <c r="EY41" i="4"/>
  <c r="EX41" i="4"/>
  <c r="EW41" i="4"/>
  <c r="EV41" i="4"/>
  <c r="ET41" i="4"/>
  <c r="ES41" i="4"/>
  <c r="ER41" i="4"/>
  <c r="EQ41" i="4"/>
  <c r="EP41" i="4"/>
  <c r="EO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O41" i="4"/>
  <c r="N41" i="4"/>
  <c r="M41" i="4"/>
  <c r="L41" i="4"/>
  <c r="K41" i="4"/>
  <c r="J41" i="4"/>
  <c r="I41" i="4"/>
  <c r="H41" i="4"/>
  <c r="G41" i="4"/>
  <c r="F41" i="4"/>
  <c r="FE40" i="4"/>
  <c r="FD40" i="4"/>
  <c r="FC40" i="4"/>
  <c r="FB40" i="4"/>
  <c r="FA40" i="4"/>
  <c r="EZ40" i="4"/>
  <c r="EY40" i="4"/>
  <c r="EX40" i="4"/>
  <c r="EW40" i="4"/>
  <c r="EV40" i="4"/>
  <c r="ET40" i="4"/>
  <c r="ES40" i="4"/>
  <c r="ER40" i="4"/>
  <c r="EQ40" i="4"/>
  <c r="EP40" i="4"/>
  <c r="EO40" i="4"/>
  <c r="EM40" i="4"/>
  <c r="EL40" i="4"/>
  <c r="EK40" i="4"/>
  <c r="EJ40" i="4"/>
  <c r="EI40" i="4"/>
  <c r="EH40" i="4"/>
  <c r="EG40" i="4"/>
  <c r="EF40" i="4"/>
  <c r="EE40" i="4"/>
  <c r="ED40" i="4"/>
  <c r="EC40" i="4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D40" i="4"/>
  <c r="DC40" i="4"/>
  <c r="DB40" i="4"/>
  <c r="DA40" i="4"/>
  <c r="CZ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B40" i="4"/>
  <c r="CA40" i="4"/>
  <c r="BZ40" i="4"/>
  <c r="BY40" i="4"/>
  <c r="BX40" i="4"/>
  <c r="BW40" i="4"/>
  <c r="BV40" i="4"/>
  <c r="BU40" i="4"/>
  <c r="BT40" i="4"/>
  <c r="BS40" i="4"/>
  <c r="BR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O40" i="4"/>
  <c r="N40" i="4"/>
  <c r="M40" i="4"/>
  <c r="L40" i="4"/>
  <c r="K40" i="4"/>
  <c r="J40" i="4"/>
  <c r="I40" i="4"/>
  <c r="H40" i="4"/>
  <c r="G40" i="4"/>
  <c r="F40" i="4"/>
  <c r="FE39" i="4"/>
  <c r="FD39" i="4"/>
  <c r="FC39" i="4"/>
  <c r="FB39" i="4"/>
  <c r="FA39" i="4"/>
  <c r="EZ39" i="4"/>
  <c r="EY39" i="4"/>
  <c r="EX39" i="4"/>
  <c r="EW39" i="4"/>
  <c r="EV39" i="4"/>
  <c r="ET39" i="4"/>
  <c r="ES39" i="4"/>
  <c r="ER39" i="4"/>
  <c r="EQ39" i="4"/>
  <c r="EP39" i="4"/>
  <c r="EO39" i="4"/>
  <c r="EM39" i="4"/>
  <c r="EL39" i="4"/>
  <c r="EK39" i="4"/>
  <c r="EJ39" i="4"/>
  <c r="EI39" i="4"/>
  <c r="EH39" i="4"/>
  <c r="EG39" i="4"/>
  <c r="EF39" i="4"/>
  <c r="EE39" i="4"/>
  <c r="ED39" i="4"/>
  <c r="EC39" i="4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D39" i="4"/>
  <c r="DC39" i="4"/>
  <c r="DB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B39" i="4"/>
  <c r="CA39" i="4"/>
  <c r="BZ39" i="4"/>
  <c r="BY39" i="4"/>
  <c r="BX39" i="4"/>
  <c r="BW39" i="4"/>
  <c r="BV39" i="4"/>
  <c r="BU39" i="4"/>
  <c r="BT39" i="4"/>
  <c r="BS39" i="4"/>
  <c r="BR39" i="4"/>
  <c r="BQ39" i="4"/>
  <c r="BP39" i="4"/>
  <c r="BO39" i="4"/>
  <c r="BN39" i="4"/>
  <c r="BM39" i="4"/>
  <c r="BL39" i="4"/>
  <c r="BK39" i="4"/>
  <c r="BJ39" i="4"/>
  <c r="BI39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O39" i="4"/>
  <c r="N39" i="4"/>
  <c r="M39" i="4"/>
  <c r="L39" i="4"/>
  <c r="K39" i="4"/>
  <c r="J39" i="4"/>
  <c r="I39" i="4"/>
  <c r="H39" i="4"/>
  <c r="G39" i="4"/>
  <c r="F39" i="4"/>
  <c r="FE38" i="4"/>
  <c r="FD38" i="4"/>
  <c r="FC38" i="4"/>
  <c r="FB38" i="4"/>
  <c r="FA38" i="4"/>
  <c r="EZ38" i="4"/>
  <c r="EY38" i="4"/>
  <c r="EX38" i="4"/>
  <c r="EW38" i="4"/>
  <c r="EV38" i="4"/>
  <c r="ET38" i="4"/>
  <c r="ES38" i="4"/>
  <c r="ER38" i="4"/>
  <c r="EQ38" i="4"/>
  <c r="EP38" i="4"/>
  <c r="EO38" i="4"/>
  <c r="EM38" i="4"/>
  <c r="EL38" i="4"/>
  <c r="EK38" i="4"/>
  <c r="EJ38" i="4"/>
  <c r="EI38" i="4"/>
  <c r="EH38" i="4"/>
  <c r="EG38" i="4"/>
  <c r="EF38" i="4"/>
  <c r="EE38" i="4"/>
  <c r="ED38" i="4"/>
  <c r="EC38" i="4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DC38" i="4"/>
  <c r="DB38" i="4"/>
  <c r="DA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BS38" i="4"/>
  <c r="BR38" i="4"/>
  <c r="BQ38" i="4"/>
  <c r="BP38" i="4"/>
  <c r="BO38" i="4"/>
  <c r="BN38" i="4"/>
  <c r="BM38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O38" i="4"/>
  <c r="N38" i="4"/>
  <c r="M38" i="4"/>
  <c r="L38" i="4"/>
  <c r="K38" i="4"/>
  <c r="J38" i="4"/>
  <c r="I38" i="4"/>
  <c r="H38" i="4"/>
  <c r="G38" i="4"/>
  <c r="F38" i="4"/>
  <c r="FE37" i="4"/>
  <c r="FD37" i="4"/>
  <c r="FC37" i="4"/>
  <c r="FB37" i="4"/>
  <c r="FA37" i="4"/>
  <c r="EZ37" i="4"/>
  <c r="EY37" i="4"/>
  <c r="EX37" i="4"/>
  <c r="EW37" i="4"/>
  <c r="EV37" i="4"/>
  <c r="ET37" i="4"/>
  <c r="ES37" i="4"/>
  <c r="ER37" i="4"/>
  <c r="EQ37" i="4"/>
  <c r="EP37" i="4"/>
  <c r="EO37" i="4"/>
  <c r="EM37" i="4"/>
  <c r="EL37" i="4"/>
  <c r="EK37" i="4"/>
  <c r="EJ37" i="4"/>
  <c r="EI37" i="4"/>
  <c r="EH37" i="4"/>
  <c r="EG37" i="4"/>
  <c r="EF37" i="4"/>
  <c r="EE37" i="4"/>
  <c r="ED37" i="4"/>
  <c r="EC37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E37" i="4"/>
  <c r="DD37" i="4"/>
  <c r="DC37" i="4"/>
  <c r="DB37" i="4"/>
  <c r="DA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B37" i="4"/>
  <c r="CA37" i="4"/>
  <c r="BZ37" i="4"/>
  <c r="BY37" i="4"/>
  <c r="BX37" i="4"/>
  <c r="BW37" i="4"/>
  <c r="BV37" i="4"/>
  <c r="BU37" i="4"/>
  <c r="BT37" i="4"/>
  <c r="BS37" i="4"/>
  <c r="BR37" i="4"/>
  <c r="BQ37" i="4"/>
  <c r="BP37" i="4"/>
  <c r="BO37" i="4"/>
  <c r="BN37" i="4"/>
  <c r="BM37" i="4"/>
  <c r="BL37" i="4"/>
  <c r="BK37" i="4"/>
  <c r="BJ37" i="4"/>
  <c r="BI37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O37" i="4"/>
  <c r="N37" i="4"/>
  <c r="M37" i="4"/>
  <c r="L37" i="4"/>
  <c r="K37" i="4"/>
  <c r="J37" i="4"/>
  <c r="I37" i="4"/>
  <c r="H37" i="4"/>
  <c r="G37" i="4"/>
  <c r="F37" i="4"/>
  <c r="FE33" i="4"/>
  <c r="FD33" i="4"/>
  <c r="FC33" i="4"/>
  <c r="FB33" i="4"/>
  <c r="FA33" i="4"/>
  <c r="EZ33" i="4"/>
  <c r="EY33" i="4"/>
  <c r="EX33" i="4"/>
  <c r="EW33" i="4"/>
  <c r="EV33" i="4"/>
  <c r="ET33" i="4"/>
  <c r="ES33" i="4"/>
  <c r="ER33" i="4"/>
  <c r="EQ33" i="4"/>
  <c r="EP33" i="4"/>
  <c r="EO33" i="4"/>
  <c r="EM33" i="4"/>
  <c r="EL33" i="4"/>
  <c r="EK33" i="4"/>
  <c r="EJ33" i="4"/>
  <c r="EI33" i="4"/>
  <c r="EH33" i="4"/>
  <c r="EG33" i="4"/>
  <c r="EF33" i="4"/>
  <c r="EE33" i="4"/>
  <c r="ED33" i="4"/>
  <c r="EC33" i="4"/>
  <c r="EB33" i="4"/>
  <c r="EA33" i="4"/>
  <c r="DZ33" i="4"/>
  <c r="DY33" i="4"/>
  <c r="DX33" i="4"/>
  <c r="DW33" i="4"/>
  <c r="DV33" i="4"/>
  <c r="DU33" i="4"/>
  <c r="DT33" i="4"/>
  <c r="DS33" i="4"/>
  <c r="DR33" i="4"/>
  <c r="DQ33" i="4"/>
  <c r="DP33" i="4"/>
  <c r="DO33" i="4"/>
  <c r="DN33" i="4"/>
  <c r="DM33" i="4"/>
  <c r="DL33" i="4"/>
  <c r="DK33" i="4"/>
  <c r="DJ33" i="4"/>
  <c r="DI33" i="4"/>
  <c r="DH33" i="4"/>
  <c r="DG33" i="4"/>
  <c r="DF33" i="4"/>
  <c r="DE33" i="4"/>
  <c r="DD33" i="4"/>
  <c r="DC33" i="4"/>
  <c r="DB33" i="4"/>
  <c r="DA33" i="4"/>
  <c r="CZ33" i="4"/>
  <c r="CY33" i="4"/>
  <c r="CX33" i="4"/>
  <c r="CW33" i="4"/>
  <c r="CV33" i="4"/>
  <c r="CU33" i="4"/>
  <c r="CT33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B33" i="4"/>
  <c r="CA33" i="4"/>
  <c r="BZ33" i="4"/>
  <c r="BY33" i="4"/>
  <c r="BX33" i="4"/>
  <c r="BW33" i="4"/>
  <c r="BV33" i="4"/>
  <c r="BU33" i="4"/>
  <c r="BT33" i="4"/>
  <c r="BS33" i="4"/>
  <c r="BR33" i="4"/>
  <c r="BQ33" i="4"/>
  <c r="BP33" i="4"/>
  <c r="BO33" i="4"/>
  <c r="BN33" i="4"/>
  <c r="BM33" i="4"/>
  <c r="BL33" i="4"/>
  <c r="BK33" i="4"/>
  <c r="BJ33" i="4"/>
  <c r="BI33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O33" i="4"/>
  <c r="N33" i="4"/>
  <c r="M33" i="4"/>
  <c r="L33" i="4"/>
  <c r="K33" i="4"/>
  <c r="J33" i="4"/>
  <c r="I33" i="4"/>
  <c r="H33" i="4"/>
  <c r="G33" i="4"/>
  <c r="F33" i="4"/>
  <c r="FE32" i="4"/>
  <c r="FD32" i="4"/>
  <c r="FC32" i="4"/>
  <c r="FB32" i="4"/>
  <c r="FA32" i="4"/>
  <c r="EZ32" i="4"/>
  <c r="EY32" i="4"/>
  <c r="EX32" i="4"/>
  <c r="EW32" i="4"/>
  <c r="EV32" i="4"/>
  <c r="ET32" i="4"/>
  <c r="ES32" i="4"/>
  <c r="ER32" i="4"/>
  <c r="EQ32" i="4"/>
  <c r="EP32" i="4"/>
  <c r="EO32" i="4"/>
  <c r="EM32" i="4"/>
  <c r="EL32" i="4"/>
  <c r="EK32" i="4"/>
  <c r="EJ32" i="4"/>
  <c r="EI32" i="4"/>
  <c r="EH32" i="4"/>
  <c r="EG32" i="4"/>
  <c r="EF32" i="4"/>
  <c r="EE32" i="4"/>
  <c r="ED32" i="4"/>
  <c r="EC32" i="4"/>
  <c r="EB32" i="4"/>
  <c r="EA32" i="4"/>
  <c r="DZ32" i="4"/>
  <c r="DY32" i="4"/>
  <c r="DX32" i="4"/>
  <c r="DW32" i="4"/>
  <c r="DV32" i="4"/>
  <c r="DU32" i="4"/>
  <c r="DT32" i="4"/>
  <c r="DS32" i="4"/>
  <c r="DR32" i="4"/>
  <c r="DQ32" i="4"/>
  <c r="DP32" i="4"/>
  <c r="DO32" i="4"/>
  <c r="DN32" i="4"/>
  <c r="DM32" i="4"/>
  <c r="DL32" i="4"/>
  <c r="DK32" i="4"/>
  <c r="DJ32" i="4"/>
  <c r="DI32" i="4"/>
  <c r="DH32" i="4"/>
  <c r="DG32" i="4"/>
  <c r="DF32" i="4"/>
  <c r="DE32" i="4"/>
  <c r="DD32" i="4"/>
  <c r="DC32" i="4"/>
  <c r="DB32" i="4"/>
  <c r="DA32" i="4"/>
  <c r="CZ32" i="4"/>
  <c r="CY32" i="4"/>
  <c r="CX32" i="4"/>
  <c r="CW32" i="4"/>
  <c r="CV32" i="4"/>
  <c r="CU32" i="4"/>
  <c r="CT32" i="4"/>
  <c r="CS32" i="4"/>
  <c r="CR32" i="4"/>
  <c r="CQ32" i="4"/>
  <c r="CP32" i="4"/>
  <c r="CO32" i="4"/>
  <c r="CN32" i="4"/>
  <c r="CM32" i="4"/>
  <c r="CL32" i="4"/>
  <c r="CK32" i="4"/>
  <c r="CJ32" i="4"/>
  <c r="CI32" i="4"/>
  <c r="CH32" i="4"/>
  <c r="CG32" i="4"/>
  <c r="CF32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BS32" i="4"/>
  <c r="BR32" i="4"/>
  <c r="BQ32" i="4"/>
  <c r="BP32" i="4"/>
  <c r="BO32" i="4"/>
  <c r="BN32" i="4"/>
  <c r="BM32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O32" i="4"/>
  <c r="N32" i="4"/>
  <c r="M32" i="4"/>
  <c r="L32" i="4"/>
  <c r="K32" i="4"/>
  <c r="J32" i="4"/>
  <c r="I32" i="4"/>
  <c r="H32" i="4"/>
  <c r="G32" i="4"/>
  <c r="F32" i="4"/>
  <c r="FE31" i="4"/>
  <c r="FD31" i="4"/>
  <c r="FC31" i="4"/>
  <c r="FB31" i="4"/>
  <c r="FA31" i="4"/>
  <c r="EZ31" i="4"/>
  <c r="EY31" i="4"/>
  <c r="EX31" i="4"/>
  <c r="EW31" i="4"/>
  <c r="EV31" i="4"/>
  <c r="ET31" i="4"/>
  <c r="ES31" i="4"/>
  <c r="ER31" i="4"/>
  <c r="EQ31" i="4"/>
  <c r="EP31" i="4"/>
  <c r="EO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O31" i="4"/>
  <c r="N31" i="4"/>
  <c r="M31" i="4"/>
  <c r="L31" i="4"/>
  <c r="K31" i="4"/>
  <c r="J31" i="4"/>
  <c r="I31" i="4"/>
  <c r="H31" i="4"/>
  <c r="G31" i="4"/>
  <c r="F31" i="4"/>
  <c r="FE30" i="4"/>
  <c r="FD30" i="4"/>
  <c r="FC30" i="4"/>
  <c r="FB30" i="4"/>
  <c r="FA30" i="4"/>
  <c r="EZ30" i="4"/>
  <c r="EY30" i="4"/>
  <c r="EX30" i="4"/>
  <c r="EW30" i="4"/>
  <c r="EV30" i="4"/>
  <c r="ET30" i="4"/>
  <c r="ES30" i="4"/>
  <c r="ER30" i="4"/>
  <c r="EQ30" i="4"/>
  <c r="EP30" i="4"/>
  <c r="EO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O30" i="4"/>
  <c r="N30" i="4"/>
  <c r="M30" i="4"/>
  <c r="L30" i="4"/>
  <c r="K30" i="4"/>
  <c r="J30" i="4"/>
  <c r="I30" i="4"/>
  <c r="H30" i="4"/>
  <c r="G30" i="4"/>
  <c r="F30" i="4"/>
  <c r="FE29" i="4"/>
  <c r="FD29" i="4"/>
  <c r="FC29" i="4"/>
  <c r="FB29" i="4"/>
  <c r="FA29" i="4"/>
  <c r="EZ29" i="4"/>
  <c r="EY29" i="4"/>
  <c r="EX29" i="4"/>
  <c r="EW29" i="4"/>
  <c r="EV29" i="4"/>
  <c r="ET29" i="4"/>
  <c r="ES29" i="4"/>
  <c r="ER29" i="4"/>
  <c r="EQ29" i="4"/>
  <c r="EP29" i="4"/>
  <c r="EO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O29" i="4"/>
  <c r="N29" i="4"/>
  <c r="M29" i="4"/>
  <c r="L29" i="4"/>
  <c r="K29" i="4"/>
  <c r="J29" i="4"/>
  <c r="I29" i="4"/>
  <c r="H29" i="4"/>
  <c r="G29" i="4"/>
  <c r="F29" i="4"/>
  <c r="FE28" i="4"/>
  <c r="FD28" i="4"/>
  <c r="FC28" i="4"/>
  <c r="FB28" i="4"/>
  <c r="FA28" i="4"/>
  <c r="EZ28" i="4"/>
  <c r="EY28" i="4"/>
  <c r="EX28" i="4"/>
  <c r="EW28" i="4"/>
  <c r="EV28" i="4"/>
  <c r="ET28" i="4"/>
  <c r="ES28" i="4"/>
  <c r="ER28" i="4"/>
  <c r="EQ28" i="4"/>
  <c r="EP28" i="4"/>
  <c r="EO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O28" i="4"/>
  <c r="N28" i="4"/>
  <c r="M28" i="4"/>
  <c r="L28" i="4"/>
  <c r="K28" i="4"/>
  <c r="J28" i="4"/>
  <c r="I28" i="4"/>
  <c r="H28" i="4"/>
  <c r="G28" i="4"/>
  <c r="F28" i="4"/>
  <c r="FE27" i="4"/>
  <c r="FD27" i="4"/>
  <c r="FC27" i="4"/>
  <c r="FB27" i="4"/>
  <c r="FA27" i="4"/>
  <c r="EZ27" i="4"/>
  <c r="EY27" i="4"/>
  <c r="EX27" i="4"/>
  <c r="EW27" i="4"/>
  <c r="EV27" i="4"/>
  <c r="ET27" i="4"/>
  <c r="ES27" i="4"/>
  <c r="ER27" i="4"/>
  <c r="EQ27" i="4"/>
  <c r="EP27" i="4"/>
  <c r="EO27" i="4"/>
  <c r="EM27" i="4"/>
  <c r="EL27" i="4"/>
  <c r="EK27" i="4"/>
  <c r="EJ27" i="4"/>
  <c r="EI27" i="4"/>
  <c r="EH27" i="4"/>
  <c r="EG27" i="4"/>
  <c r="EF27" i="4"/>
  <c r="EE27" i="4"/>
  <c r="ED27" i="4"/>
  <c r="EC27" i="4"/>
  <c r="EB27" i="4"/>
  <c r="EA27" i="4"/>
  <c r="DZ27" i="4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E27" i="4"/>
  <c r="DD27" i="4"/>
  <c r="DC27" i="4"/>
  <c r="DB27" i="4"/>
  <c r="DA27" i="4"/>
  <c r="CZ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E27" i="4"/>
  <c r="CD27" i="4"/>
  <c r="CC27" i="4"/>
  <c r="CB27" i="4"/>
  <c r="CA27" i="4"/>
  <c r="BZ27" i="4"/>
  <c r="BY27" i="4"/>
  <c r="BX27" i="4"/>
  <c r="BW27" i="4"/>
  <c r="BV27" i="4"/>
  <c r="BU27" i="4"/>
  <c r="BT27" i="4"/>
  <c r="BS27" i="4"/>
  <c r="BR27" i="4"/>
  <c r="BQ27" i="4"/>
  <c r="BP27" i="4"/>
  <c r="BO27" i="4"/>
  <c r="BN27" i="4"/>
  <c r="BM27" i="4"/>
  <c r="BL27" i="4"/>
  <c r="BK27" i="4"/>
  <c r="BJ27" i="4"/>
  <c r="BI27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O27" i="4"/>
  <c r="N27" i="4"/>
  <c r="M27" i="4"/>
  <c r="L27" i="4"/>
  <c r="K27" i="4"/>
  <c r="J27" i="4"/>
  <c r="I27" i="4"/>
  <c r="H27" i="4"/>
  <c r="G27" i="4"/>
  <c r="F27" i="4"/>
  <c r="FE26" i="4"/>
  <c r="FD26" i="4"/>
  <c r="FC26" i="4"/>
  <c r="FB26" i="4"/>
  <c r="FA26" i="4"/>
  <c r="EZ26" i="4"/>
  <c r="EY26" i="4"/>
  <c r="EX26" i="4"/>
  <c r="EW26" i="4"/>
  <c r="EV26" i="4"/>
  <c r="ET26" i="4"/>
  <c r="ES26" i="4"/>
  <c r="ER26" i="4"/>
  <c r="EQ26" i="4"/>
  <c r="EP26" i="4"/>
  <c r="EO26" i="4"/>
  <c r="EM26" i="4"/>
  <c r="EL26" i="4"/>
  <c r="EK26" i="4"/>
  <c r="EJ26" i="4"/>
  <c r="EI26" i="4"/>
  <c r="EH26" i="4"/>
  <c r="EG26" i="4"/>
  <c r="EF26" i="4"/>
  <c r="EE26" i="4"/>
  <c r="ED26" i="4"/>
  <c r="EC26" i="4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DE26" i="4"/>
  <c r="DD26" i="4"/>
  <c r="DC26" i="4"/>
  <c r="DB26" i="4"/>
  <c r="DA26" i="4"/>
  <c r="CZ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BS26" i="4"/>
  <c r="BR26" i="4"/>
  <c r="BQ26" i="4"/>
  <c r="BP26" i="4"/>
  <c r="BO26" i="4"/>
  <c r="BN26" i="4"/>
  <c r="BM26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R26" i="4"/>
  <c r="Q26" i="4"/>
  <c r="O26" i="4"/>
  <c r="N26" i="4"/>
  <c r="M26" i="4"/>
  <c r="L26" i="4"/>
  <c r="K26" i="4"/>
  <c r="J26" i="4"/>
  <c r="I26" i="4"/>
  <c r="FE25" i="4"/>
  <c r="FD25" i="4"/>
  <c r="FC25" i="4"/>
  <c r="FB25" i="4"/>
  <c r="FA25" i="4"/>
  <c r="EZ25" i="4"/>
  <c r="EY25" i="4"/>
  <c r="EX25" i="4"/>
  <c r="EW25" i="4"/>
  <c r="EV25" i="4"/>
  <c r="ET25" i="4"/>
  <c r="ES25" i="4"/>
  <c r="ER25" i="4"/>
  <c r="EQ25" i="4"/>
  <c r="EP25" i="4"/>
  <c r="EO25" i="4"/>
  <c r="EM25" i="4"/>
  <c r="EL25" i="4"/>
  <c r="EK25" i="4"/>
  <c r="EJ25" i="4"/>
  <c r="EI25" i="4"/>
  <c r="EH25" i="4"/>
  <c r="EG25" i="4"/>
  <c r="EF25" i="4"/>
  <c r="EE25" i="4"/>
  <c r="ED25" i="4"/>
  <c r="EC25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DE25" i="4"/>
  <c r="DD25" i="4"/>
  <c r="DC25" i="4"/>
  <c r="DB25" i="4"/>
  <c r="DA25" i="4"/>
  <c r="CZ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R25" i="4"/>
  <c r="Q25" i="4"/>
  <c r="O25" i="4"/>
  <c r="N25" i="4"/>
  <c r="M25" i="4"/>
  <c r="L25" i="4"/>
  <c r="K25" i="4"/>
  <c r="J25" i="4"/>
  <c r="I25" i="4"/>
  <c r="FE24" i="4"/>
  <c r="FD24" i="4"/>
  <c r="FC24" i="4"/>
  <c r="FB24" i="4"/>
  <c r="FA24" i="4"/>
  <c r="EZ24" i="4"/>
  <c r="EY24" i="4"/>
  <c r="EX24" i="4"/>
  <c r="EW24" i="4"/>
  <c r="EV24" i="4"/>
  <c r="ET24" i="4"/>
  <c r="ES24" i="4"/>
  <c r="ER24" i="4"/>
  <c r="EQ24" i="4"/>
  <c r="EP24" i="4"/>
  <c r="EO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R24" i="4"/>
  <c r="Q24" i="4"/>
  <c r="O24" i="4"/>
  <c r="N24" i="4"/>
  <c r="M24" i="4"/>
  <c r="L24" i="4"/>
  <c r="K24" i="4"/>
  <c r="J24" i="4"/>
  <c r="I24" i="4"/>
  <c r="FE23" i="4"/>
  <c r="FD23" i="4"/>
  <c r="FC23" i="4"/>
  <c r="FB23" i="4"/>
  <c r="FA23" i="4"/>
  <c r="EZ23" i="4"/>
  <c r="EY23" i="4"/>
  <c r="EX23" i="4"/>
  <c r="EW23" i="4"/>
  <c r="EV23" i="4"/>
  <c r="ET23" i="4"/>
  <c r="ES23" i="4"/>
  <c r="ER23" i="4"/>
  <c r="EQ23" i="4"/>
  <c r="EP23" i="4"/>
  <c r="EO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R23" i="4"/>
  <c r="Q23" i="4"/>
  <c r="O23" i="4"/>
  <c r="N23" i="4"/>
  <c r="M23" i="4"/>
  <c r="L23" i="4"/>
  <c r="K23" i="4"/>
  <c r="J23" i="4"/>
  <c r="I23" i="4"/>
  <c r="FE22" i="4"/>
  <c r="FD22" i="4"/>
  <c r="FC22" i="4"/>
  <c r="FB22" i="4"/>
  <c r="FA22" i="4"/>
  <c r="EZ22" i="4"/>
  <c r="EY22" i="4"/>
  <c r="EX22" i="4"/>
  <c r="EW22" i="4"/>
  <c r="EV22" i="4"/>
  <c r="ET22" i="4"/>
  <c r="ES22" i="4"/>
  <c r="ER22" i="4"/>
  <c r="EQ22" i="4"/>
  <c r="EP22" i="4"/>
  <c r="EO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R22" i="4"/>
  <c r="Q22" i="4"/>
  <c r="O22" i="4"/>
  <c r="N22" i="4"/>
  <c r="M22" i="4"/>
  <c r="L22" i="4"/>
  <c r="K22" i="4"/>
  <c r="J22" i="4"/>
  <c r="I22" i="4"/>
  <c r="FE21" i="4"/>
  <c r="FD21" i="4"/>
  <c r="FC21" i="4"/>
  <c r="FB21" i="4"/>
  <c r="FA21" i="4"/>
  <c r="EZ21" i="4"/>
  <c r="EY21" i="4"/>
  <c r="EX21" i="4"/>
  <c r="EW21" i="4"/>
  <c r="EV21" i="4"/>
  <c r="ET21" i="4"/>
  <c r="ES21" i="4"/>
  <c r="ER21" i="4"/>
  <c r="EQ21" i="4"/>
  <c r="EP21" i="4"/>
  <c r="EO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R21" i="4"/>
  <c r="Q21" i="4"/>
  <c r="O21" i="4"/>
  <c r="N21" i="4"/>
  <c r="M21" i="4"/>
  <c r="L21" i="4"/>
  <c r="K21" i="4"/>
  <c r="J21" i="4"/>
  <c r="I21" i="4"/>
  <c r="FE20" i="4"/>
  <c r="FD20" i="4"/>
  <c r="FC20" i="4"/>
  <c r="FB20" i="4"/>
  <c r="FA20" i="4"/>
  <c r="EZ20" i="4"/>
  <c r="EY20" i="4"/>
  <c r="EX20" i="4"/>
  <c r="EW20" i="4"/>
  <c r="EV20" i="4"/>
  <c r="ET20" i="4"/>
  <c r="ES20" i="4"/>
  <c r="ER20" i="4"/>
  <c r="EQ20" i="4"/>
  <c r="EP20" i="4"/>
  <c r="EO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R20" i="4"/>
  <c r="Q20" i="4"/>
  <c r="O20" i="4"/>
  <c r="N20" i="4"/>
  <c r="M20" i="4"/>
  <c r="L20" i="4"/>
  <c r="K20" i="4"/>
  <c r="J20" i="4"/>
  <c r="I20" i="4"/>
  <c r="FE19" i="4"/>
  <c r="FD19" i="4"/>
  <c r="FC19" i="4"/>
  <c r="FB19" i="4"/>
  <c r="FA19" i="4"/>
  <c r="EZ19" i="4"/>
  <c r="EY19" i="4"/>
  <c r="EX19" i="4"/>
  <c r="EW19" i="4"/>
  <c r="EV19" i="4"/>
  <c r="ET19" i="4"/>
  <c r="ES19" i="4"/>
  <c r="ER19" i="4"/>
  <c r="EQ19" i="4"/>
  <c r="EP19" i="4"/>
  <c r="EO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R19" i="4"/>
  <c r="Q19" i="4"/>
  <c r="O19" i="4"/>
  <c r="N19" i="4"/>
  <c r="M19" i="4"/>
  <c r="L19" i="4"/>
  <c r="K19" i="4"/>
  <c r="J19" i="4"/>
  <c r="I19" i="4"/>
  <c r="FE18" i="4"/>
  <c r="FD18" i="4"/>
  <c r="FC18" i="4"/>
  <c r="FB18" i="4"/>
  <c r="FA18" i="4"/>
  <c r="EZ18" i="4"/>
  <c r="EY18" i="4"/>
  <c r="EX18" i="4"/>
  <c r="EW18" i="4"/>
  <c r="EV18" i="4"/>
  <c r="ET18" i="4"/>
  <c r="ES18" i="4"/>
  <c r="ER18" i="4"/>
  <c r="EQ18" i="4"/>
  <c r="EP18" i="4"/>
  <c r="EO18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R18" i="4"/>
  <c r="Q18" i="4"/>
  <c r="O18" i="4"/>
  <c r="N18" i="4"/>
  <c r="M18" i="4"/>
  <c r="L18" i="4"/>
  <c r="K18" i="4"/>
  <c r="J18" i="4"/>
  <c r="I18" i="4"/>
  <c r="FE17" i="4"/>
  <c r="FD17" i="4"/>
  <c r="FC17" i="4"/>
  <c r="FB17" i="4"/>
  <c r="FA17" i="4"/>
  <c r="EZ17" i="4"/>
  <c r="EY17" i="4"/>
  <c r="EX17" i="4"/>
  <c r="EW17" i="4"/>
  <c r="EV17" i="4"/>
  <c r="ET17" i="4"/>
  <c r="ES17" i="4"/>
  <c r="ER17" i="4"/>
  <c r="EQ17" i="4"/>
  <c r="EP17" i="4"/>
  <c r="EO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R17" i="4"/>
  <c r="Q17" i="4"/>
  <c r="O17" i="4"/>
  <c r="N17" i="4"/>
  <c r="M17" i="4"/>
  <c r="L17" i="4"/>
  <c r="K17" i="4"/>
  <c r="J17" i="4"/>
  <c r="I17" i="4"/>
  <c r="FE16" i="4"/>
  <c r="FD16" i="4"/>
  <c r="FC16" i="4"/>
  <c r="FB16" i="4"/>
  <c r="FA16" i="4"/>
  <c r="EZ16" i="4"/>
  <c r="EY16" i="4"/>
  <c r="EX16" i="4"/>
  <c r="EW16" i="4"/>
  <c r="EV16" i="4"/>
  <c r="ET16" i="4"/>
  <c r="ES16" i="4"/>
  <c r="ER16" i="4"/>
  <c r="EQ16" i="4"/>
  <c r="EP16" i="4"/>
  <c r="EO16" i="4"/>
  <c r="EM16" i="4"/>
  <c r="EL16" i="4"/>
  <c r="EK16" i="4"/>
  <c r="EJ16" i="4"/>
  <c r="EI16" i="4"/>
  <c r="EH16" i="4"/>
  <c r="EG16" i="4"/>
  <c r="EF16" i="4"/>
  <c r="EE16" i="4"/>
  <c r="ED16" i="4"/>
  <c r="EC16" i="4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R16" i="4"/>
  <c r="Q16" i="4"/>
  <c r="O16" i="4"/>
  <c r="N16" i="4"/>
  <c r="M16" i="4"/>
  <c r="L16" i="4"/>
  <c r="K16" i="4"/>
  <c r="J16" i="4"/>
  <c r="I16" i="4"/>
  <c r="FE15" i="4"/>
  <c r="FD15" i="4"/>
  <c r="FC15" i="4"/>
  <c r="FB15" i="4"/>
  <c r="FA15" i="4"/>
  <c r="EZ15" i="4"/>
  <c r="EY15" i="4"/>
  <c r="EX15" i="4"/>
  <c r="EW15" i="4"/>
  <c r="EV15" i="4"/>
  <c r="ET15" i="4"/>
  <c r="ES15" i="4"/>
  <c r="ER15" i="4"/>
  <c r="EQ15" i="4"/>
  <c r="EP15" i="4"/>
  <c r="EO15" i="4"/>
  <c r="EM15" i="4"/>
  <c r="EL15" i="4"/>
  <c r="EK15" i="4"/>
  <c r="EJ15" i="4"/>
  <c r="EI15" i="4"/>
  <c r="EH15" i="4"/>
  <c r="EG15" i="4"/>
  <c r="EF15" i="4"/>
  <c r="EE15" i="4"/>
  <c r="ED15" i="4"/>
  <c r="EC15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R15" i="4"/>
  <c r="Q15" i="4"/>
  <c r="O15" i="4"/>
  <c r="N15" i="4"/>
  <c r="M15" i="4"/>
  <c r="L15" i="4"/>
  <c r="K15" i="4"/>
  <c r="J15" i="4"/>
  <c r="I15" i="4"/>
  <c r="FE14" i="4"/>
  <c r="FD14" i="4"/>
  <c r="FC14" i="4"/>
  <c r="FB14" i="4"/>
  <c r="FA14" i="4"/>
  <c r="EZ14" i="4"/>
  <c r="EY14" i="4"/>
  <c r="EX14" i="4"/>
  <c r="EW14" i="4"/>
  <c r="EV14" i="4"/>
  <c r="ET14" i="4"/>
  <c r="ES14" i="4"/>
  <c r="ER14" i="4"/>
  <c r="EQ14" i="4"/>
  <c r="EP14" i="4"/>
  <c r="EO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R14" i="4"/>
  <c r="Q14" i="4"/>
  <c r="O14" i="4"/>
  <c r="N14" i="4"/>
  <c r="M14" i="4"/>
  <c r="L14" i="4"/>
  <c r="K14" i="4"/>
  <c r="J14" i="4"/>
  <c r="I14" i="4"/>
  <c r="FG13" i="4"/>
  <c r="FF13" i="4"/>
  <c r="FE13" i="4"/>
  <c r="FD13" i="4"/>
  <c r="FC13" i="4"/>
  <c r="FB13" i="4"/>
  <c r="FA13" i="4"/>
  <c r="EZ13" i="4"/>
  <c r="EY13" i="4"/>
  <c r="EX13" i="4"/>
  <c r="EW13" i="4"/>
  <c r="EV13" i="4"/>
  <c r="EU13" i="4"/>
  <c r="ET13" i="4"/>
  <c r="ES13" i="4"/>
  <c r="ER13" i="4"/>
  <c r="EQ13" i="4"/>
  <c r="EP13" i="4"/>
  <c r="EO13" i="4"/>
  <c r="EN13" i="4"/>
  <c r="EM13" i="4"/>
  <c r="EL13" i="4"/>
  <c r="EK13" i="4"/>
  <c r="EJ13" i="4"/>
  <c r="EI13" i="4"/>
  <c r="EH13" i="4"/>
  <c r="EG13" i="4"/>
  <c r="EF13" i="4"/>
  <c r="EE13" i="4"/>
  <c r="ED13" i="4"/>
  <c r="EC13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R13" i="4"/>
  <c r="Q13" i="4"/>
  <c r="O13" i="4"/>
  <c r="N13" i="4"/>
  <c r="M13" i="4"/>
  <c r="L13" i="4"/>
  <c r="K13" i="4"/>
  <c r="J13" i="4"/>
  <c r="I13" i="4"/>
  <c r="FG12" i="4"/>
  <c r="FF12" i="4"/>
  <c r="FE12" i="4"/>
  <c r="FD12" i="4"/>
  <c r="FC12" i="4"/>
  <c r="FB12" i="4"/>
  <c r="FA12" i="4"/>
  <c r="EZ12" i="4"/>
  <c r="EY12" i="4"/>
  <c r="EX12" i="4"/>
  <c r="EW12" i="4"/>
  <c r="EV12" i="4"/>
  <c r="EU12" i="4"/>
  <c r="ET12" i="4"/>
  <c r="ES12" i="4"/>
  <c r="ER12" i="4"/>
  <c r="EQ12" i="4"/>
  <c r="EP12" i="4"/>
  <c r="EO12" i="4"/>
  <c r="EN12" i="4"/>
  <c r="EM12" i="4"/>
  <c r="EL12" i="4"/>
  <c r="EK12" i="4"/>
  <c r="EJ12" i="4"/>
  <c r="EI12" i="4"/>
  <c r="EH12" i="4"/>
  <c r="EG12" i="4"/>
  <c r="EF12" i="4"/>
  <c r="EE12" i="4"/>
  <c r="ED12" i="4"/>
  <c r="EC12" i="4"/>
  <c r="EB12" i="4"/>
  <c r="EA12" i="4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R12" i="4"/>
  <c r="Q12" i="4"/>
  <c r="O12" i="4"/>
  <c r="N12" i="4"/>
  <c r="M12" i="4"/>
  <c r="L12" i="4"/>
  <c r="K12" i="4"/>
  <c r="J12" i="4"/>
  <c r="I12" i="4"/>
  <c r="FG11" i="4"/>
  <c r="FF11" i="4"/>
  <c r="FE11" i="4"/>
  <c r="FD11" i="4"/>
  <c r="FC11" i="4"/>
  <c r="FB11" i="4"/>
  <c r="FA11" i="4"/>
  <c r="EZ11" i="4"/>
  <c r="EY11" i="4"/>
  <c r="EX11" i="4"/>
  <c r="EW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R11" i="4"/>
  <c r="Q11" i="4"/>
  <c r="O11" i="4"/>
  <c r="N11" i="4"/>
  <c r="M11" i="4"/>
  <c r="L11" i="4"/>
  <c r="K11" i="4"/>
  <c r="J11" i="4"/>
  <c r="I11" i="4"/>
  <c r="FG10" i="4"/>
  <c r="FF10" i="4"/>
  <c r="FE10" i="4"/>
  <c r="FD10" i="4"/>
  <c r="FC10" i="4"/>
  <c r="FB10" i="4"/>
  <c r="FA10" i="4"/>
  <c r="EZ10" i="4"/>
  <c r="EY10" i="4"/>
  <c r="EX10" i="4"/>
  <c r="EW10" i="4"/>
  <c r="EV10" i="4"/>
  <c r="EU10" i="4"/>
  <c r="ET10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R10" i="4"/>
  <c r="Q10" i="4"/>
  <c r="O10" i="4"/>
  <c r="N10" i="4"/>
  <c r="M10" i="4"/>
  <c r="L10" i="4"/>
  <c r="K10" i="4"/>
  <c r="J10" i="4"/>
  <c r="I10" i="4"/>
  <c r="FG9" i="4"/>
  <c r="FF9" i="4"/>
  <c r="FE9" i="4"/>
  <c r="FD9" i="4"/>
  <c r="FC9" i="4"/>
  <c r="FB9" i="4"/>
  <c r="FA9" i="4"/>
  <c r="EZ9" i="4"/>
  <c r="EY9" i="4"/>
  <c r="EX9" i="4"/>
  <c r="EW9" i="4"/>
  <c r="EV9" i="4"/>
  <c r="EU9" i="4"/>
  <c r="ET9" i="4"/>
  <c r="ES9" i="4"/>
  <c r="ER9" i="4"/>
  <c r="EQ9" i="4"/>
  <c r="EP9" i="4"/>
  <c r="EO9" i="4"/>
  <c r="EN9" i="4"/>
  <c r="EM9" i="4"/>
  <c r="EL9" i="4"/>
  <c r="EK9" i="4"/>
  <c r="EJ9" i="4"/>
  <c r="EI9" i="4"/>
  <c r="EH9" i="4"/>
  <c r="EG9" i="4"/>
  <c r="EF9" i="4"/>
  <c r="EE9" i="4"/>
  <c r="ED9" i="4"/>
  <c r="EC9" i="4"/>
  <c r="EB9" i="4"/>
  <c r="EA9" i="4"/>
  <c r="DZ9" i="4"/>
  <c r="DY9" i="4"/>
  <c r="DX9" i="4"/>
  <c r="DW9" i="4"/>
  <c r="DV9" i="4"/>
  <c r="DU9" i="4"/>
  <c r="DT9" i="4"/>
  <c r="DS9" i="4"/>
  <c r="DR9" i="4"/>
  <c r="DQ9" i="4"/>
  <c r="DP9" i="4"/>
  <c r="DO9" i="4"/>
  <c r="DN9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R9" i="4"/>
  <c r="Q9" i="4"/>
  <c r="O9" i="4"/>
  <c r="N9" i="4"/>
  <c r="M9" i="4"/>
  <c r="L9" i="4"/>
  <c r="K9" i="4"/>
  <c r="J9" i="4"/>
  <c r="I9" i="4"/>
  <c r="FG8" i="4"/>
  <c r="FF8" i="4"/>
  <c r="FE8" i="4"/>
  <c r="FD8" i="4"/>
  <c r="FC8" i="4"/>
  <c r="FB8" i="4"/>
  <c r="FA8" i="4"/>
  <c r="EZ8" i="4"/>
  <c r="EY8" i="4"/>
  <c r="EX8" i="4"/>
  <c r="EW8" i="4"/>
  <c r="EV8" i="4"/>
  <c r="EU8" i="4"/>
  <c r="ET8" i="4"/>
  <c r="ES8" i="4"/>
  <c r="ER8" i="4"/>
  <c r="EQ8" i="4"/>
  <c r="EP8" i="4"/>
  <c r="EO8" i="4"/>
  <c r="EN8" i="4"/>
  <c r="EM8" i="4"/>
  <c r="EL8" i="4"/>
  <c r="EK8" i="4"/>
  <c r="EJ8" i="4"/>
  <c r="EI8" i="4"/>
  <c r="EH8" i="4"/>
  <c r="EG8" i="4"/>
  <c r="EF8" i="4"/>
  <c r="EE8" i="4"/>
  <c r="ED8" i="4"/>
  <c r="EC8" i="4"/>
  <c r="EB8" i="4"/>
  <c r="EA8" i="4"/>
  <c r="DZ8" i="4"/>
  <c r="DY8" i="4"/>
  <c r="DX8" i="4"/>
  <c r="DW8" i="4"/>
  <c r="DV8" i="4"/>
  <c r="DU8" i="4"/>
  <c r="DT8" i="4"/>
  <c r="DS8" i="4"/>
  <c r="DR8" i="4"/>
  <c r="DQ8" i="4"/>
  <c r="DP8" i="4"/>
  <c r="DO8" i="4"/>
  <c r="DN8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R8" i="4"/>
  <c r="Q8" i="4"/>
  <c r="O8" i="4"/>
  <c r="N8" i="4"/>
  <c r="M8" i="4"/>
  <c r="L8" i="4"/>
  <c r="K8" i="4"/>
  <c r="J8" i="4"/>
  <c r="I8" i="4"/>
  <c r="FG7" i="4"/>
  <c r="FF7" i="4"/>
  <c r="FE7" i="4"/>
  <c r="FD7" i="4"/>
  <c r="FC7" i="4"/>
  <c r="FB7" i="4"/>
  <c r="FA7" i="4"/>
  <c r="EZ7" i="4"/>
  <c r="EY7" i="4"/>
  <c r="EX7" i="4"/>
  <c r="EW7" i="4"/>
  <c r="EV7" i="4"/>
  <c r="EU7" i="4"/>
  <c r="ET7" i="4"/>
  <c r="ES7" i="4"/>
  <c r="ER7" i="4"/>
  <c r="EQ7" i="4"/>
  <c r="EP7" i="4"/>
  <c r="EO7" i="4"/>
  <c r="EN7" i="4"/>
  <c r="EM7" i="4"/>
  <c r="EL7" i="4"/>
  <c r="EK7" i="4"/>
  <c r="EJ7" i="4"/>
  <c r="EI7" i="4"/>
  <c r="EH7" i="4"/>
  <c r="EG7" i="4"/>
  <c r="EF7" i="4"/>
  <c r="EE7" i="4"/>
  <c r="ED7" i="4"/>
  <c r="EC7" i="4"/>
  <c r="EB7" i="4"/>
  <c r="EA7" i="4"/>
  <c r="DZ7" i="4"/>
  <c r="DY7" i="4"/>
  <c r="DX7" i="4"/>
  <c r="DW7" i="4"/>
  <c r="DV7" i="4"/>
  <c r="DU7" i="4"/>
  <c r="DT7" i="4"/>
  <c r="DS7" i="4"/>
  <c r="DR7" i="4"/>
  <c r="DQ7" i="4"/>
  <c r="DP7" i="4"/>
  <c r="DO7" i="4"/>
  <c r="DN7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R7" i="4"/>
  <c r="Q7" i="4"/>
  <c r="O7" i="4"/>
  <c r="N7" i="4"/>
  <c r="M7" i="4"/>
  <c r="L7" i="4"/>
  <c r="K7" i="4"/>
  <c r="J7" i="4"/>
  <c r="I7" i="4"/>
  <c r="FG6" i="4"/>
  <c r="FF6" i="4"/>
  <c r="FE6" i="4"/>
  <c r="FD6" i="4"/>
  <c r="FC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R6" i="4"/>
  <c r="Q6" i="4"/>
  <c r="O6" i="4"/>
  <c r="N6" i="4"/>
  <c r="M6" i="4"/>
  <c r="L6" i="4"/>
  <c r="K6" i="4"/>
  <c r="J6" i="4"/>
  <c r="I6" i="4"/>
  <c r="FG5" i="4"/>
  <c r="FF5" i="4"/>
  <c r="FE5" i="4"/>
  <c r="FD5" i="4"/>
  <c r="FC5" i="4"/>
  <c r="FB5" i="4"/>
  <c r="FA5" i="4"/>
  <c r="EZ5" i="4"/>
  <c r="EY5" i="4"/>
  <c r="EX5" i="4"/>
  <c r="EW5" i="4"/>
  <c r="EV5" i="4"/>
  <c r="EU5" i="4"/>
  <c r="ET5" i="4"/>
  <c r="ES5" i="4"/>
  <c r="ER5" i="4"/>
  <c r="EQ5" i="4"/>
  <c r="EP5" i="4"/>
  <c r="EO5" i="4"/>
  <c r="EN5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R5" i="4"/>
  <c r="Q5" i="4"/>
  <c r="O5" i="4"/>
  <c r="N5" i="4"/>
  <c r="M5" i="4"/>
  <c r="L5" i="4"/>
  <c r="K5" i="4"/>
  <c r="J5" i="4"/>
  <c r="I5" i="4"/>
  <c r="FM73" i="3"/>
  <c r="FK73" i="3"/>
  <c r="FJ73" i="3"/>
  <c r="FI73" i="3"/>
  <c r="FF73" i="3"/>
  <c r="FE73" i="3"/>
  <c r="FB73" i="3"/>
  <c r="EZ73" i="3"/>
  <c r="EY73" i="3"/>
  <c r="EV73" i="3"/>
  <c r="EU73" i="3"/>
  <c r="EQ73" i="3"/>
  <c r="EP73" i="3"/>
  <c r="EO73" i="3"/>
  <c r="EM73" i="3"/>
  <c r="EL73" i="3"/>
  <c r="EK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FM72" i="3"/>
  <c r="FK72" i="3"/>
  <c r="FJ72" i="3"/>
  <c r="FI72" i="3"/>
  <c r="FF72" i="3"/>
  <c r="FE72" i="3"/>
  <c r="FB72" i="3"/>
  <c r="EZ72" i="3"/>
  <c r="EY72" i="3"/>
  <c r="EV72" i="3"/>
  <c r="EU72" i="3"/>
  <c r="EQ72" i="3"/>
  <c r="EP72" i="3"/>
  <c r="EO72" i="3"/>
  <c r="EM72" i="3"/>
  <c r="EL72" i="3"/>
  <c r="EK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FM71" i="3"/>
  <c r="FK71" i="3"/>
  <c r="FJ71" i="3"/>
  <c r="FI71" i="3"/>
  <c r="FF71" i="3"/>
  <c r="FE71" i="3"/>
  <c r="FB71" i="3"/>
  <c r="EZ71" i="3"/>
  <c r="EY71" i="3"/>
  <c r="EV71" i="3"/>
  <c r="EU71" i="3"/>
  <c r="EQ71" i="3"/>
  <c r="EP71" i="3"/>
  <c r="EO71" i="3"/>
  <c r="EM71" i="3"/>
  <c r="EL71" i="3"/>
  <c r="EK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FM70" i="3"/>
  <c r="FK70" i="3"/>
  <c r="FJ70" i="3"/>
  <c r="FI70" i="3"/>
  <c r="FF70" i="3"/>
  <c r="FE70" i="3"/>
  <c r="FB70" i="3"/>
  <c r="EZ70" i="3"/>
  <c r="EY70" i="3"/>
  <c r="EV70" i="3"/>
  <c r="EU70" i="3"/>
  <c r="EQ70" i="3"/>
  <c r="EP70" i="3"/>
  <c r="EO70" i="3"/>
  <c r="EM70" i="3"/>
  <c r="EL70" i="3"/>
  <c r="EK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FM69" i="3"/>
  <c r="FK69" i="3"/>
  <c r="FJ69" i="3"/>
  <c r="FI69" i="3"/>
  <c r="FF69" i="3"/>
  <c r="FE69" i="3"/>
  <c r="FB69" i="3"/>
  <c r="EZ69" i="3"/>
  <c r="EY69" i="3"/>
  <c r="EV69" i="3"/>
  <c r="EU69" i="3"/>
  <c r="EQ69" i="3"/>
  <c r="EP69" i="3"/>
  <c r="EO69" i="3"/>
  <c r="EM69" i="3"/>
  <c r="EL69" i="3"/>
  <c r="EK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FM68" i="3"/>
  <c r="FK68" i="3"/>
  <c r="FJ68" i="3"/>
  <c r="FI68" i="3"/>
  <c r="FF68" i="3"/>
  <c r="FE68" i="3"/>
  <c r="FB68" i="3"/>
  <c r="EZ68" i="3"/>
  <c r="EY68" i="3"/>
  <c r="EV68" i="3"/>
  <c r="EU68" i="3"/>
  <c r="EQ68" i="3"/>
  <c r="EP68" i="3"/>
  <c r="EO68" i="3"/>
  <c r="EM68" i="3"/>
  <c r="EL68" i="3"/>
  <c r="EK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FM67" i="3"/>
  <c r="FK67" i="3"/>
  <c r="FJ67" i="3"/>
  <c r="FI67" i="3"/>
  <c r="FF67" i="3"/>
  <c r="FE67" i="3"/>
  <c r="FB67" i="3"/>
  <c r="EZ67" i="3"/>
  <c r="EY67" i="3"/>
  <c r="EV67" i="3"/>
  <c r="EU67" i="3"/>
  <c r="EQ67" i="3"/>
  <c r="EP67" i="3"/>
  <c r="EO67" i="3"/>
  <c r="EM67" i="3"/>
  <c r="EL67" i="3"/>
  <c r="EK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FM66" i="3"/>
  <c r="FK66" i="3"/>
  <c r="FJ66" i="3"/>
  <c r="FI66" i="3"/>
  <c r="FF66" i="3"/>
  <c r="FE66" i="3"/>
  <c r="FB66" i="3"/>
  <c r="EZ66" i="3"/>
  <c r="EY66" i="3"/>
  <c r="EV66" i="3"/>
  <c r="EU66" i="3"/>
  <c r="EQ66" i="3"/>
  <c r="EP66" i="3"/>
  <c r="EO66" i="3"/>
  <c r="EM66" i="3"/>
  <c r="EL66" i="3"/>
  <c r="EK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FM65" i="3"/>
  <c r="FK65" i="3"/>
  <c r="FJ65" i="3"/>
  <c r="FI65" i="3"/>
  <c r="FF65" i="3"/>
  <c r="FE65" i="3"/>
  <c r="FB65" i="3"/>
  <c r="EZ65" i="3"/>
  <c r="EY65" i="3"/>
  <c r="EV65" i="3"/>
  <c r="EU65" i="3"/>
  <c r="EQ65" i="3"/>
  <c r="EP65" i="3"/>
  <c r="EO65" i="3"/>
  <c r="EM65" i="3"/>
  <c r="EL65" i="3"/>
  <c r="EK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FM64" i="3"/>
  <c r="FK64" i="3"/>
  <c r="FJ64" i="3"/>
  <c r="FI64" i="3"/>
  <c r="FF64" i="3"/>
  <c r="FE64" i="3"/>
  <c r="FB64" i="3"/>
  <c r="EZ64" i="3"/>
  <c r="EY64" i="3"/>
  <c r="EV64" i="3"/>
  <c r="EU64" i="3"/>
  <c r="EQ64" i="3"/>
  <c r="EP64" i="3"/>
  <c r="EO64" i="3"/>
  <c r="EM64" i="3"/>
  <c r="EL64" i="3"/>
  <c r="EK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FM63" i="3"/>
  <c r="FK63" i="3"/>
  <c r="FJ63" i="3"/>
  <c r="FI63" i="3"/>
  <c r="FF63" i="3"/>
  <c r="FE63" i="3"/>
  <c r="FB63" i="3"/>
  <c r="EZ63" i="3"/>
  <c r="EY63" i="3"/>
  <c r="EV63" i="3"/>
  <c r="EU63" i="3"/>
  <c r="EQ63" i="3"/>
  <c r="EP63" i="3"/>
  <c r="EO63" i="3"/>
  <c r="EM63" i="3"/>
  <c r="EL63" i="3"/>
  <c r="EK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FM62" i="3"/>
  <c r="FK62" i="3"/>
  <c r="FJ62" i="3"/>
  <c r="FI62" i="3"/>
  <c r="FF62" i="3"/>
  <c r="FE62" i="3"/>
  <c r="FB62" i="3"/>
  <c r="EZ62" i="3"/>
  <c r="EY62" i="3"/>
  <c r="EV62" i="3"/>
  <c r="EU62" i="3"/>
  <c r="EQ62" i="3"/>
  <c r="EP62" i="3"/>
  <c r="EO62" i="3"/>
  <c r="EM62" i="3"/>
  <c r="EL62" i="3"/>
  <c r="EK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FM61" i="3"/>
  <c r="FK61" i="3"/>
  <c r="FJ61" i="3"/>
  <c r="FI61" i="3"/>
  <c r="FF61" i="3"/>
  <c r="FE61" i="3"/>
  <c r="FB61" i="3"/>
  <c r="EZ61" i="3"/>
  <c r="EY61" i="3"/>
  <c r="EV61" i="3"/>
  <c r="EU61" i="3"/>
  <c r="EQ61" i="3"/>
  <c r="EP61" i="3"/>
  <c r="EO61" i="3"/>
  <c r="EM61" i="3"/>
  <c r="EL61" i="3"/>
  <c r="EK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FM60" i="3"/>
  <c r="FK60" i="3"/>
  <c r="FJ60" i="3"/>
  <c r="FI60" i="3"/>
  <c r="FF60" i="3"/>
  <c r="FE60" i="3"/>
  <c r="FB60" i="3"/>
  <c r="EZ60" i="3"/>
  <c r="EY60" i="3"/>
  <c r="EV60" i="3"/>
  <c r="EU60" i="3"/>
  <c r="EQ60" i="3"/>
  <c r="EP60" i="3"/>
  <c r="EO60" i="3"/>
  <c r="EM60" i="3"/>
  <c r="EL60" i="3"/>
  <c r="EK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O60" i="3"/>
  <c r="N60" i="3"/>
  <c r="M60" i="3"/>
  <c r="L60" i="3"/>
  <c r="K60" i="3"/>
  <c r="J60" i="3"/>
  <c r="I60" i="3"/>
  <c r="H60" i="3"/>
  <c r="G60" i="3"/>
  <c r="F60" i="3"/>
  <c r="FM59" i="3"/>
  <c r="FK59" i="3"/>
  <c r="FJ59" i="3"/>
  <c r="FI59" i="3"/>
  <c r="FF59" i="3"/>
  <c r="FE59" i="3"/>
  <c r="FB59" i="3"/>
  <c r="EZ59" i="3"/>
  <c r="EY59" i="3"/>
  <c r="EV59" i="3"/>
  <c r="EU59" i="3"/>
  <c r="EQ59" i="3"/>
  <c r="EP59" i="3"/>
  <c r="EO59" i="3"/>
  <c r="EM59" i="3"/>
  <c r="EL59" i="3"/>
  <c r="EK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O59" i="3"/>
  <c r="N59" i="3"/>
  <c r="M59" i="3"/>
  <c r="L59" i="3"/>
  <c r="K59" i="3"/>
  <c r="J59" i="3"/>
  <c r="I59" i="3"/>
  <c r="H59" i="3"/>
  <c r="G59" i="3"/>
  <c r="F59" i="3"/>
  <c r="FM58" i="3"/>
  <c r="FK58" i="3"/>
  <c r="FJ58" i="3"/>
  <c r="FI58" i="3"/>
  <c r="FF58" i="3"/>
  <c r="FE58" i="3"/>
  <c r="FB58" i="3"/>
  <c r="EZ58" i="3"/>
  <c r="EY58" i="3"/>
  <c r="EV58" i="3"/>
  <c r="EU58" i="3"/>
  <c r="EQ58" i="3"/>
  <c r="EP58" i="3"/>
  <c r="EO58" i="3"/>
  <c r="EM58" i="3"/>
  <c r="EL58" i="3"/>
  <c r="EK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O58" i="3"/>
  <c r="N58" i="3"/>
  <c r="M58" i="3"/>
  <c r="L58" i="3"/>
  <c r="K58" i="3"/>
  <c r="J58" i="3"/>
  <c r="I58" i="3"/>
  <c r="H58" i="3"/>
  <c r="G58" i="3"/>
  <c r="F58" i="3"/>
  <c r="FM57" i="3"/>
  <c r="FK57" i="3"/>
  <c r="FJ57" i="3"/>
  <c r="FI57" i="3"/>
  <c r="FF57" i="3"/>
  <c r="FE57" i="3"/>
  <c r="FB57" i="3"/>
  <c r="EZ57" i="3"/>
  <c r="EY57" i="3"/>
  <c r="EV57" i="3"/>
  <c r="EU57" i="3"/>
  <c r="EQ57" i="3"/>
  <c r="EP57" i="3"/>
  <c r="EO57" i="3"/>
  <c r="EM57" i="3"/>
  <c r="EL57" i="3"/>
  <c r="EK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O57" i="3"/>
  <c r="N57" i="3"/>
  <c r="M57" i="3"/>
  <c r="L57" i="3"/>
  <c r="K57" i="3"/>
  <c r="J57" i="3"/>
  <c r="I57" i="3"/>
  <c r="H57" i="3"/>
  <c r="G57" i="3"/>
  <c r="F57" i="3"/>
  <c r="FM56" i="3"/>
  <c r="FK56" i="3"/>
  <c r="FJ56" i="3"/>
  <c r="FI56" i="3"/>
  <c r="FF56" i="3"/>
  <c r="FE56" i="3"/>
  <c r="FB56" i="3"/>
  <c r="EZ56" i="3"/>
  <c r="EY56" i="3"/>
  <c r="EV56" i="3"/>
  <c r="EU56" i="3"/>
  <c r="EQ56" i="3"/>
  <c r="EP56" i="3"/>
  <c r="EO56" i="3"/>
  <c r="EM56" i="3"/>
  <c r="EL56" i="3"/>
  <c r="EK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O56" i="3"/>
  <c r="N56" i="3"/>
  <c r="M56" i="3"/>
  <c r="L56" i="3"/>
  <c r="K56" i="3"/>
  <c r="J56" i="3"/>
  <c r="I56" i="3"/>
  <c r="H56" i="3"/>
  <c r="G56" i="3"/>
  <c r="F56" i="3"/>
  <c r="FM55" i="3"/>
  <c r="FK55" i="3"/>
  <c r="FJ55" i="3"/>
  <c r="FI55" i="3"/>
  <c r="FF55" i="3"/>
  <c r="FE55" i="3"/>
  <c r="FB55" i="3"/>
  <c r="EZ55" i="3"/>
  <c r="EY55" i="3"/>
  <c r="EV55" i="3"/>
  <c r="EU55" i="3"/>
  <c r="EQ55" i="3"/>
  <c r="EP55" i="3"/>
  <c r="EO55" i="3"/>
  <c r="EM55" i="3"/>
  <c r="EL55" i="3"/>
  <c r="EK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O55" i="3"/>
  <c r="N55" i="3"/>
  <c r="M55" i="3"/>
  <c r="L55" i="3"/>
  <c r="K55" i="3"/>
  <c r="J55" i="3"/>
  <c r="I55" i="3"/>
  <c r="H55" i="3"/>
  <c r="G55" i="3"/>
  <c r="F55" i="3"/>
  <c r="FM54" i="3"/>
  <c r="FK54" i="3"/>
  <c r="FJ54" i="3"/>
  <c r="FI54" i="3"/>
  <c r="FF54" i="3"/>
  <c r="FE54" i="3"/>
  <c r="FB54" i="3"/>
  <c r="EZ54" i="3"/>
  <c r="EY54" i="3"/>
  <c r="EV54" i="3"/>
  <c r="EU54" i="3"/>
  <c r="EQ54" i="3"/>
  <c r="EP54" i="3"/>
  <c r="EO54" i="3"/>
  <c r="EM54" i="3"/>
  <c r="EL54" i="3"/>
  <c r="EK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O54" i="3"/>
  <c r="N54" i="3"/>
  <c r="M54" i="3"/>
  <c r="L54" i="3"/>
  <c r="K54" i="3"/>
  <c r="J54" i="3"/>
  <c r="I54" i="3"/>
  <c r="H54" i="3"/>
  <c r="G54" i="3"/>
  <c r="F54" i="3"/>
  <c r="FM53" i="3"/>
  <c r="FK53" i="3"/>
  <c r="FJ53" i="3"/>
  <c r="FI53" i="3"/>
  <c r="FF53" i="3"/>
  <c r="FE53" i="3"/>
  <c r="FB53" i="3"/>
  <c r="EZ53" i="3"/>
  <c r="EY53" i="3"/>
  <c r="EV53" i="3"/>
  <c r="EU53" i="3"/>
  <c r="EQ53" i="3"/>
  <c r="EP53" i="3"/>
  <c r="EO53" i="3"/>
  <c r="EM53" i="3"/>
  <c r="EL53" i="3"/>
  <c r="EK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O53" i="3"/>
  <c r="N53" i="3"/>
  <c r="M53" i="3"/>
  <c r="L53" i="3"/>
  <c r="K53" i="3"/>
  <c r="J53" i="3"/>
  <c r="I53" i="3"/>
  <c r="H53" i="3"/>
  <c r="G53" i="3"/>
  <c r="F53" i="3"/>
  <c r="FM52" i="3"/>
  <c r="FK52" i="3"/>
  <c r="FJ52" i="3"/>
  <c r="FI52" i="3"/>
  <c r="FF52" i="3"/>
  <c r="FE52" i="3"/>
  <c r="FB52" i="3"/>
  <c r="EZ52" i="3"/>
  <c r="EY52" i="3"/>
  <c r="EV52" i="3"/>
  <c r="EU52" i="3"/>
  <c r="EQ52" i="3"/>
  <c r="EP52" i="3"/>
  <c r="EO52" i="3"/>
  <c r="EM52" i="3"/>
  <c r="EL52" i="3"/>
  <c r="EK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O52" i="3"/>
  <c r="N52" i="3"/>
  <c r="M52" i="3"/>
  <c r="L52" i="3"/>
  <c r="K52" i="3"/>
  <c r="J52" i="3"/>
  <c r="I52" i="3"/>
  <c r="H52" i="3"/>
  <c r="G52" i="3"/>
  <c r="F52" i="3"/>
  <c r="FM51" i="3"/>
  <c r="FK51" i="3"/>
  <c r="FJ51" i="3"/>
  <c r="FI51" i="3"/>
  <c r="FF51" i="3"/>
  <c r="FE51" i="3"/>
  <c r="FB51" i="3"/>
  <c r="EZ51" i="3"/>
  <c r="EY51" i="3"/>
  <c r="EV51" i="3"/>
  <c r="EU51" i="3"/>
  <c r="EQ51" i="3"/>
  <c r="EP51" i="3"/>
  <c r="EO51" i="3"/>
  <c r="EM51" i="3"/>
  <c r="EL51" i="3"/>
  <c r="EK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O51" i="3"/>
  <c r="N51" i="3"/>
  <c r="M51" i="3"/>
  <c r="L51" i="3"/>
  <c r="K51" i="3"/>
  <c r="J51" i="3"/>
  <c r="I51" i="3"/>
  <c r="H51" i="3"/>
  <c r="G51" i="3"/>
  <c r="F51" i="3"/>
  <c r="FM50" i="3"/>
  <c r="FK50" i="3"/>
  <c r="FJ50" i="3"/>
  <c r="FI50" i="3"/>
  <c r="FF50" i="3"/>
  <c r="FE50" i="3"/>
  <c r="FB50" i="3"/>
  <c r="EZ50" i="3"/>
  <c r="EY50" i="3"/>
  <c r="EV50" i="3"/>
  <c r="EU50" i="3"/>
  <c r="EQ50" i="3"/>
  <c r="EP50" i="3"/>
  <c r="EO50" i="3"/>
  <c r="EM50" i="3"/>
  <c r="EL50" i="3"/>
  <c r="EK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O50" i="3"/>
  <c r="N50" i="3"/>
  <c r="M50" i="3"/>
  <c r="L50" i="3"/>
  <c r="K50" i="3"/>
  <c r="J50" i="3"/>
  <c r="I50" i="3"/>
  <c r="H50" i="3"/>
  <c r="G50" i="3"/>
  <c r="F50" i="3"/>
  <c r="FM49" i="3"/>
  <c r="FK49" i="3"/>
  <c r="FJ49" i="3"/>
  <c r="FI49" i="3"/>
  <c r="FF49" i="3"/>
  <c r="FE49" i="3"/>
  <c r="FB49" i="3"/>
  <c r="EZ49" i="3"/>
  <c r="EY49" i="3"/>
  <c r="EV49" i="3"/>
  <c r="EU49" i="3"/>
  <c r="EQ49" i="3"/>
  <c r="EP49" i="3"/>
  <c r="EO49" i="3"/>
  <c r="EM49" i="3"/>
  <c r="EL49" i="3"/>
  <c r="EK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O49" i="3"/>
  <c r="N49" i="3"/>
  <c r="M49" i="3"/>
  <c r="L49" i="3"/>
  <c r="K49" i="3"/>
  <c r="J49" i="3"/>
  <c r="I49" i="3"/>
  <c r="H49" i="3"/>
  <c r="G49" i="3"/>
  <c r="F49" i="3"/>
  <c r="FM48" i="3"/>
  <c r="FK48" i="3"/>
  <c r="FJ48" i="3"/>
  <c r="FI48" i="3"/>
  <c r="FF48" i="3"/>
  <c r="FE48" i="3"/>
  <c r="FB48" i="3"/>
  <c r="EZ48" i="3"/>
  <c r="EY48" i="3"/>
  <c r="EV48" i="3"/>
  <c r="EU48" i="3"/>
  <c r="EQ48" i="3"/>
  <c r="EP48" i="3"/>
  <c r="EO48" i="3"/>
  <c r="EM48" i="3"/>
  <c r="EL48" i="3"/>
  <c r="EK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O48" i="3"/>
  <c r="N48" i="3"/>
  <c r="M48" i="3"/>
  <c r="L48" i="3"/>
  <c r="K48" i="3"/>
  <c r="J48" i="3"/>
  <c r="I48" i="3"/>
  <c r="H48" i="3"/>
  <c r="G48" i="3"/>
  <c r="F48" i="3"/>
  <c r="FN47" i="3"/>
  <c r="FM47" i="3"/>
  <c r="FK47" i="3"/>
  <c r="FJ47" i="3"/>
  <c r="FI47" i="3"/>
  <c r="FF47" i="3"/>
  <c r="FE47" i="3"/>
  <c r="FB47" i="3"/>
  <c r="EZ47" i="3"/>
  <c r="EY47" i="3"/>
  <c r="EV47" i="3"/>
  <c r="EU47" i="3"/>
  <c r="ES47" i="3"/>
  <c r="EQ47" i="3"/>
  <c r="EP47" i="3"/>
  <c r="EO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O47" i="3"/>
  <c r="N47" i="3"/>
  <c r="M47" i="3"/>
  <c r="L47" i="3"/>
  <c r="K47" i="3"/>
  <c r="J47" i="3"/>
  <c r="I47" i="3"/>
  <c r="H47" i="3"/>
  <c r="G47" i="3"/>
  <c r="F47" i="3"/>
  <c r="FN46" i="3"/>
  <c r="FM46" i="3"/>
  <c r="FK46" i="3"/>
  <c r="FJ46" i="3"/>
  <c r="FI46" i="3"/>
  <c r="FF46" i="3"/>
  <c r="FE46" i="3"/>
  <c r="FB46" i="3"/>
  <c r="EZ46" i="3"/>
  <c r="EY46" i="3"/>
  <c r="EV46" i="3"/>
  <c r="EU46" i="3"/>
  <c r="ES46" i="3"/>
  <c r="EQ46" i="3"/>
  <c r="EP46" i="3"/>
  <c r="EO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O46" i="3"/>
  <c r="N46" i="3"/>
  <c r="M46" i="3"/>
  <c r="L46" i="3"/>
  <c r="K46" i="3"/>
  <c r="J46" i="3"/>
  <c r="I46" i="3"/>
  <c r="H46" i="3"/>
  <c r="G46" i="3"/>
  <c r="F46" i="3"/>
  <c r="FN45" i="3"/>
  <c r="FM45" i="3"/>
  <c r="FK45" i="3"/>
  <c r="FJ45" i="3"/>
  <c r="FI45" i="3"/>
  <c r="FF45" i="3"/>
  <c r="FE45" i="3"/>
  <c r="FB45" i="3"/>
  <c r="EZ45" i="3"/>
  <c r="EY45" i="3"/>
  <c r="EV45" i="3"/>
  <c r="EU45" i="3"/>
  <c r="ES45" i="3"/>
  <c r="EQ45" i="3"/>
  <c r="EP45" i="3"/>
  <c r="EO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O45" i="3"/>
  <c r="N45" i="3"/>
  <c r="M45" i="3"/>
  <c r="L45" i="3"/>
  <c r="K45" i="3"/>
  <c r="J45" i="3"/>
  <c r="I45" i="3"/>
  <c r="H45" i="3"/>
  <c r="G45" i="3"/>
  <c r="F45" i="3"/>
  <c r="FN44" i="3"/>
  <c r="FM44" i="3"/>
  <c r="FK44" i="3"/>
  <c r="FJ44" i="3"/>
  <c r="FI44" i="3"/>
  <c r="FF44" i="3"/>
  <c r="FE44" i="3"/>
  <c r="FB44" i="3"/>
  <c r="EZ44" i="3"/>
  <c r="EY44" i="3"/>
  <c r="EV44" i="3"/>
  <c r="EU44" i="3"/>
  <c r="ES44" i="3"/>
  <c r="EQ44" i="3"/>
  <c r="EP44" i="3"/>
  <c r="EO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O44" i="3"/>
  <c r="N44" i="3"/>
  <c r="M44" i="3"/>
  <c r="L44" i="3"/>
  <c r="K44" i="3"/>
  <c r="J44" i="3"/>
  <c r="I44" i="3"/>
  <c r="H44" i="3"/>
  <c r="G44" i="3"/>
  <c r="F44" i="3"/>
  <c r="FN43" i="3"/>
  <c r="FM43" i="3"/>
  <c r="FK43" i="3"/>
  <c r="FJ43" i="3"/>
  <c r="FI43" i="3"/>
  <c r="FF43" i="3"/>
  <c r="FE43" i="3"/>
  <c r="FB43" i="3"/>
  <c r="EZ43" i="3"/>
  <c r="EY43" i="3"/>
  <c r="EV43" i="3"/>
  <c r="EU43" i="3"/>
  <c r="ES43" i="3"/>
  <c r="EQ43" i="3"/>
  <c r="EP43" i="3"/>
  <c r="EO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O43" i="3"/>
  <c r="N43" i="3"/>
  <c r="M43" i="3"/>
  <c r="L43" i="3"/>
  <c r="K43" i="3"/>
  <c r="J43" i="3"/>
  <c r="I43" i="3"/>
  <c r="H43" i="3"/>
  <c r="G43" i="3"/>
  <c r="F43" i="3"/>
  <c r="FN42" i="3"/>
  <c r="FM42" i="3"/>
  <c r="FK42" i="3"/>
  <c r="FJ42" i="3"/>
  <c r="FI42" i="3"/>
  <c r="FF42" i="3"/>
  <c r="FE42" i="3"/>
  <c r="FB42" i="3"/>
  <c r="EZ42" i="3"/>
  <c r="EY42" i="3"/>
  <c r="EV42" i="3"/>
  <c r="EU42" i="3"/>
  <c r="ES42" i="3"/>
  <c r="EQ42" i="3"/>
  <c r="EP42" i="3"/>
  <c r="EO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O42" i="3"/>
  <c r="N42" i="3"/>
  <c r="M42" i="3"/>
  <c r="L42" i="3"/>
  <c r="K42" i="3"/>
  <c r="J42" i="3"/>
  <c r="I42" i="3"/>
  <c r="H42" i="3"/>
  <c r="G42" i="3"/>
  <c r="F42" i="3"/>
  <c r="FN41" i="3"/>
  <c r="FM41" i="3"/>
  <c r="FK41" i="3"/>
  <c r="FJ41" i="3"/>
  <c r="FI41" i="3"/>
  <c r="FF41" i="3"/>
  <c r="FE41" i="3"/>
  <c r="FB41" i="3"/>
  <c r="EZ41" i="3"/>
  <c r="EY41" i="3"/>
  <c r="EV41" i="3"/>
  <c r="EU41" i="3"/>
  <c r="ES41" i="3"/>
  <c r="EQ41" i="3"/>
  <c r="EP41" i="3"/>
  <c r="EO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O41" i="3"/>
  <c r="N41" i="3"/>
  <c r="M41" i="3"/>
  <c r="L41" i="3"/>
  <c r="K41" i="3"/>
  <c r="J41" i="3"/>
  <c r="I41" i="3"/>
  <c r="H41" i="3"/>
  <c r="G41" i="3"/>
  <c r="F41" i="3"/>
  <c r="FN40" i="3"/>
  <c r="FM40" i="3"/>
  <c r="FK40" i="3"/>
  <c r="FJ40" i="3"/>
  <c r="FI40" i="3"/>
  <c r="FF40" i="3"/>
  <c r="FE40" i="3"/>
  <c r="FB40" i="3"/>
  <c r="EZ40" i="3"/>
  <c r="EY40" i="3"/>
  <c r="EV40" i="3"/>
  <c r="EU40" i="3"/>
  <c r="ES40" i="3"/>
  <c r="EQ40" i="3"/>
  <c r="EP40" i="3"/>
  <c r="EO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O40" i="3"/>
  <c r="N40" i="3"/>
  <c r="M40" i="3"/>
  <c r="L40" i="3"/>
  <c r="K40" i="3"/>
  <c r="J40" i="3"/>
  <c r="I40" i="3"/>
  <c r="H40" i="3"/>
  <c r="G40" i="3"/>
  <c r="F40" i="3"/>
  <c r="FN39" i="3"/>
  <c r="FM39" i="3"/>
  <c r="FK39" i="3"/>
  <c r="FJ39" i="3"/>
  <c r="FI39" i="3"/>
  <c r="FF39" i="3"/>
  <c r="FE39" i="3"/>
  <c r="FB39" i="3"/>
  <c r="EZ39" i="3"/>
  <c r="EY39" i="3"/>
  <c r="EV39" i="3"/>
  <c r="EU39" i="3"/>
  <c r="ES39" i="3"/>
  <c r="EQ39" i="3"/>
  <c r="EP39" i="3"/>
  <c r="EO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O39" i="3"/>
  <c r="N39" i="3"/>
  <c r="M39" i="3"/>
  <c r="L39" i="3"/>
  <c r="K39" i="3"/>
  <c r="J39" i="3"/>
  <c r="I39" i="3"/>
  <c r="H39" i="3"/>
  <c r="G39" i="3"/>
  <c r="F39" i="3"/>
  <c r="GA34" i="3"/>
  <c r="FZ34" i="3"/>
  <c r="FY34" i="3"/>
  <c r="FX34" i="3"/>
  <c r="FW34" i="3"/>
  <c r="FV34" i="3"/>
  <c r="FU34" i="3"/>
  <c r="FT34" i="3"/>
  <c r="FS34" i="3"/>
  <c r="FR34" i="3"/>
  <c r="FQ34" i="3"/>
  <c r="FP34" i="3"/>
  <c r="FO34" i="3"/>
  <c r="FN34" i="3"/>
  <c r="FM34" i="3"/>
  <c r="FL34" i="3"/>
  <c r="FK34" i="3"/>
  <c r="FJ34" i="3"/>
  <c r="FI34" i="3"/>
  <c r="FH34" i="3"/>
  <c r="FG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L34" i="3"/>
  <c r="AK34" i="3"/>
  <c r="AI34" i="3"/>
  <c r="AH34" i="3"/>
  <c r="AG34" i="3"/>
  <c r="AE34" i="3"/>
  <c r="AD34" i="3"/>
  <c r="AC34" i="3"/>
  <c r="AB34" i="3"/>
  <c r="GA33" i="3"/>
  <c r="FZ33" i="3"/>
  <c r="FY33" i="3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L33" i="3"/>
  <c r="AK33" i="3"/>
  <c r="AI33" i="3"/>
  <c r="AH33" i="3"/>
  <c r="AG33" i="3"/>
  <c r="AE33" i="3"/>
  <c r="AD33" i="3"/>
  <c r="AC33" i="3"/>
  <c r="AB33" i="3"/>
  <c r="GA32" i="3"/>
  <c r="FZ32" i="3"/>
  <c r="FY32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L32" i="3"/>
  <c r="AK32" i="3"/>
  <c r="AI32" i="3"/>
  <c r="AH32" i="3"/>
  <c r="AG32" i="3"/>
  <c r="AE32" i="3"/>
  <c r="AD32" i="3"/>
  <c r="AC32" i="3"/>
  <c r="AB32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L31" i="3"/>
  <c r="AK31" i="3"/>
  <c r="AI31" i="3"/>
  <c r="AH31" i="3"/>
  <c r="AG31" i="3"/>
  <c r="AE31" i="3"/>
  <c r="AD31" i="3"/>
  <c r="AC31" i="3"/>
  <c r="AB31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L30" i="3"/>
  <c r="AK30" i="3"/>
  <c r="AI30" i="3"/>
  <c r="AH30" i="3"/>
  <c r="AG30" i="3"/>
  <c r="AE30" i="3"/>
  <c r="AD30" i="3"/>
  <c r="AC30" i="3"/>
  <c r="AB30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L29" i="3"/>
  <c r="AK29" i="3"/>
  <c r="AI29" i="3"/>
  <c r="AH29" i="3"/>
  <c r="AG29" i="3"/>
  <c r="AE29" i="3"/>
  <c r="AD29" i="3"/>
  <c r="AC29" i="3"/>
  <c r="AB29" i="3"/>
  <c r="GA28" i="3"/>
  <c r="FZ28" i="3"/>
  <c r="FY28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P28" i="3"/>
  <c r="AO28" i="3"/>
  <c r="AN28" i="3"/>
  <c r="AL28" i="3"/>
  <c r="AK28" i="3"/>
  <c r="AI28" i="3"/>
  <c r="AH28" i="3"/>
  <c r="AG28" i="3"/>
  <c r="AE28" i="3"/>
  <c r="GA27" i="3"/>
  <c r="FZ27" i="3"/>
  <c r="FY27" i="3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P27" i="3"/>
  <c r="AO27" i="3"/>
  <c r="AN27" i="3"/>
  <c r="AL27" i="3"/>
  <c r="AK27" i="3"/>
  <c r="AI27" i="3"/>
  <c r="AH27" i="3"/>
  <c r="AG27" i="3"/>
  <c r="AE27" i="3"/>
  <c r="GA26" i="3"/>
  <c r="FZ26" i="3"/>
  <c r="FY26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P26" i="3"/>
  <c r="AO26" i="3"/>
  <c r="AN26" i="3"/>
  <c r="AL26" i="3"/>
  <c r="AK26" i="3"/>
  <c r="AI26" i="3"/>
  <c r="AH26" i="3"/>
  <c r="AG26" i="3"/>
  <c r="AE26" i="3"/>
  <c r="GA25" i="3"/>
  <c r="FZ25" i="3"/>
  <c r="FY25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P25" i="3"/>
  <c r="AO25" i="3"/>
  <c r="AN25" i="3"/>
  <c r="AL25" i="3"/>
  <c r="AK25" i="3"/>
  <c r="AI25" i="3"/>
  <c r="AH25" i="3"/>
  <c r="AG25" i="3"/>
  <c r="AE25" i="3"/>
  <c r="GA24" i="3"/>
  <c r="FZ24" i="3"/>
  <c r="FY24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P24" i="3"/>
  <c r="AO24" i="3"/>
  <c r="AN24" i="3"/>
  <c r="AL24" i="3"/>
  <c r="AK24" i="3"/>
  <c r="AI24" i="3"/>
  <c r="AH24" i="3"/>
  <c r="AG24" i="3"/>
  <c r="AE24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P23" i="3"/>
  <c r="AO23" i="3"/>
  <c r="AN23" i="3"/>
  <c r="AL23" i="3"/>
  <c r="AK23" i="3"/>
  <c r="AI23" i="3"/>
  <c r="AH23" i="3"/>
  <c r="AG23" i="3"/>
  <c r="AE23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P22" i="3"/>
  <c r="AO22" i="3"/>
  <c r="AN22" i="3"/>
  <c r="AL22" i="3"/>
  <c r="AK22" i="3"/>
  <c r="AI22" i="3"/>
  <c r="AH22" i="3"/>
  <c r="AG22" i="3"/>
  <c r="AE22" i="3"/>
  <c r="GA21" i="3"/>
  <c r="FZ21" i="3"/>
  <c r="FY21" i="3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P21" i="3"/>
  <c r="AO21" i="3"/>
  <c r="AN21" i="3"/>
  <c r="AL21" i="3"/>
  <c r="AK21" i="3"/>
  <c r="AI21" i="3"/>
  <c r="AH21" i="3"/>
  <c r="AG21" i="3"/>
  <c r="AE21" i="3"/>
  <c r="GA20" i="3"/>
  <c r="FZ20" i="3"/>
  <c r="FY20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P20" i="3"/>
  <c r="AO20" i="3"/>
  <c r="AN20" i="3"/>
  <c r="AL20" i="3"/>
  <c r="AK20" i="3"/>
  <c r="AI20" i="3"/>
  <c r="AH20" i="3"/>
  <c r="AG20" i="3"/>
  <c r="AE20" i="3"/>
  <c r="GA19" i="3"/>
  <c r="FZ19" i="3"/>
  <c r="FY19" i="3"/>
  <c r="FX19" i="3"/>
  <c r="FW19" i="3"/>
  <c r="FV19" i="3"/>
  <c r="FU19" i="3"/>
  <c r="FT19" i="3"/>
  <c r="FS19" i="3"/>
  <c r="FR19" i="3"/>
  <c r="FQ19" i="3"/>
  <c r="FP19" i="3"/>
  <c r="FO19" i="3"/>
  <c r="FN19" i="3"/>
  <c r="FM19" i="3"/>
  <c r="FL19" i="3"/>
  <c r="FK19" i="3"/>
  <c r="FJ19" i="3"/>
  <c r="FI19" i="3"/>
  <c r="FH19" i="3"/>
  <c r="FG19" i="3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P19" i="3"/>
  <c r="AO19" i="3"/>
  <c r="AN19" i="3"/>
  <c r="AL19" i="3"/>
  <c r="AK19" i="3"/>
  <c r="AI19" i="3"/>
  <c r="AH19" i="3"/>
  <c r="AG19" i="3"/>
  <c r="AE19" i="3"/>
  <c r="GA18" i="3"/>
  <c r="FZ18" i="3"/>
  <c r="FY18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P18" i="3"/>
  <c r="AO18" i="3"/>
  <c r="AN18" i="3"/>
  <c r="AL18" i="3"/>
  <c r="AK18" i="3"/>
  <c r="AI18" i="3"/>
  <c r="AH18" i="3"/>
  <c r="AG18" i="3"/>
  <c r="AE18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P17" i="3"/>
  <c r="AO17" i="3"/>
  <c r="AN17" i="3"/>
  <c r="AL17" i="3"/>
  <c r="AK17" i="3"/>
  <c r="AI17" i="3"/>
  <c r="AH17" i="3"/>
  <c r="AG17" i="3"/>
  <c r="AE17" i="3"/>
  <c r="GD16" i="3"/>
  <c r="GC16" i="3"/>
  <c r="GB16" i="3"/>
  <c r="GA16" i="3"/>
  <c r="FZ16" i="3"/>
  <c r="FY16" i="3"/>
  <c r="FX16" i="3"/>
  <c r="FW16" i="3"/>
  <c r="FV16" i="3"/>
  <c r="FU16" i="3"/>
  <c r="FT16" i="3"/>
  <c r="FS16" i="3"/>
  <c r="FR16" i="3"/>
  <c r="FQ16" i="3"/>
  <c r="FP16" i="3"/>
  <c r="FO16" i="3"/>
  <c r="FN16" i="3"/>
  <c r="FM16" i="3"/>
  <c r="FL16" i="3"/>
  <c r="FK16" i="3"/>
  <c r="FJ16" i="3"/>
  <c r="FI16" i="3"/>
  <c r="FH16" i="3"/>
  <c r="FG16" i="3"/>
  <c r="FF16" i="3"/>
  <c r="FE16" i="3"/>
  <c r="FD16" i="3"/>
  <c r="FC16" i="3"/>
  <c r="FB16" i="3"/>
  <c r="FA16" i="3"/>
  <c r="EZ16" i="3"/>
  <c r="EY16" i="3"/>
  <c r="EX16" i="3"/>
  <c r="EW16" i="3"/>
  <c r="EV16" i="3"/>
  <c r="EU16" i="3"/>
  <c r="ET16" i="3"/>
  <c r="ES16" i="3"/>
  <c r="ER16" i="3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P16" i="3"/>
  <c r="AO16" i="3"/>
  <c r="AN16" i="3"/>
  <c r="AL16" i="3"/>
  <c r="AK16" i="3"/>
  <c r="AI16" i="3"/>
  <c r="AH16" i="3"/>
  <c r="AG16" i="3"/>
  <c r="AE16" i="3"/>
  <c r="GD15" i="3"/>
  <c r="GC15" i="3"/>
  <c r="GB15" i="3"/>
  <c r="GA15" i="3"/>
  <c r="FZ15" i="3"/>
  <c r="FY15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P15" i="3"/>
  <c r="AO15" i="3"/>
  <c r="AN15" i="3"/>
  <c r="AL15" i="3"/>
  <c r="AK15" i="3"/>
  <c r="AI15" i="3"/>
  <c r="AH15" i="3"/>
  <c r="AG15" i="3"/>
  <c r="AE15" i="3"/>
  <c r="GD14" i="3"/>
  <c r="GC14" i="3"/>
  <c r="GB14" i="3"/>
  <c r="GA14" i="3"/>
  <c r="FZ14" i="3"/>
  <c r="FY14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P14" i="3"/>
  <c r="AO14" i="3"/>
  <c r="AN14" i="3"/>
  <c r="AL14" i="3"/>
  <c r="AK14" i="3"/>
  <c r="AI14" i="3"/>
  <c r="AH14" i="3"/>
  <c r="AG14" i="3"/>
  <c r="AE14" i="3"/>
  <c r="GD13" i="3"/>
  <c r="GC13" i="3"/>
  <c r="GB13" i="3"/>
  <c r="GA13" i="3"/>
  <c r="FZ13" i="3"/>
  <c r="FY13" i="3"/>
  <c r="FX13" i="3"/>
  <c r="FW13" i="3"/>
  <c r="FV13" i="3"/>
  <c r="FU13" i="3"/>
  <c r="FT13" i="3"/>
  <c r="FS13" i="3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P13" i="3"/>
  <c r="AO13" i="3"/>
  <c r="AN13" i="3"/>
  <c r="AL13" i="3"/>
  <c r="AK13" i="3"/>
  <c r="AI13" i="3"/>
  <c r="AH13" i="3"/>
  <c r="AG13" i="3"/>
  <c r="AE13" i="3"/>
  <c r="GD12" i="3"/>
  <c r="GC12" i="3"/>
  <c r="GB12" i="3"/>
  <c r="GA12" i="3"/>
  <c r="FZ12" i="3"/>
  <c r="FY12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P12" i="3"/>
  <c r="AO12" i="3"/>
  <c r="AN12" i="3"/>
  <c r="AL12" i="3"/>
  <c r="AK12" i="3"/>
  <c r="AI12" i="3"/>
  <c r="AH12" i="3"/>
  <c r="AG12" i="3"/>
  <c r="AE12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Y11" i="3"/>
  <c r="EX11" i="3"/>
  <c r="EW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P11" i="3"/>
  <c r="AO11" i="3"/>
  <c r="AN11" i="3"/>
  <c r="AL11" i="3"/>
  <c r="AK11" i="3"/>
  <c r="AI11" i="3"/>
  <c r="AH11" i="3"/>
  <c r="AG11" i="3"/>
  <c r="AE11" i="3"/>
  <c r="GD10" i="3"/>
  <c r="GC10" i="3"/>
  <c r="GB10" i="3"/>
  <c r="GA10" i="3"/>
  <c r="FZ10" i="3"/>
  <c r="FY10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P10" i="3"/>
  <c r="AO10" i="3"/>
  <c r="AN10" i="3"/>
  <c r="AL10" i="3"/>
  <c r="AK10" i="3"/>
  <c r="AI10" i="3"/>
  <c r="AH10" i="3"/>
  <c r="AG10" i="3"/>
  <c r="AE10" i="3"/>
  <c r="GD9" i="3"/>
  <c r="GC9" i="3"/>
  <c r="GB9" i="3"/>
  <c r="GA9" i="3"/>
  <c r="FZ9" i="3"/>
  <c r="FY9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P9" i="3"/>
  <c r="AO9" i="3"/>
  <c r="AN9" i="3"/>
  <c r="AL9" i="3"/>
  <c r="AK9" i="3"/>
  <c r="AI9" i="3"/>
  <c r="AH9" i="3"/>
  <c r="AG9" i="3"/>
  <c r="AE9" i="3"/>
  <c r="GD8" i="3"/>
  <c r="GC8" i="3"/>
  <c r="GB8" i="3"/>
  <c r="GA8" i="3"/>
  <c r="FZ8" i="3"/>
  <c r="FY8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P8" i="3"/>
  <c r="AO8" i="3"/>
  <c r="AN8" i="3"/>
  <c r="AL8" i="3"/>
  <c r="AK8" i="3"/>
  <c r="AI8" i="3"/>
  <c r="AH8" i="3"/>
  <c r="AG8" i="3"/>
  <c r="AE8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P7" i="3"/>
  <c r="AO7" i="3"/>
  <c r="AN7" i="3"/>
  <c r="AL7" i="3"/>
  <c r="AK7" i="3"/>
  <c r="AI7" i="3"/>
  <c r="AH7" i="3"/>
  <c r="AG7" i="3"/>
  <c r="AE7" i="3"/>
  <c r="GD6" i="3"/>
  <c r="GC6" i="3"/>
  <c r="GB6" i="3"/>
  <c r="GA6" i="3"/>
  <c r="FZ6" i="3"/>
  <c r="FY6" i="3"/>
  <c r="FX6" i="3"/>
  <c r="FW6" i="3"/>
  <c r="FV6" i="3"/>
  <c r="FU6" i="3"/>
  <c r="FT6" i="3"/>
  <c r="FS6" i="3"/>
  <c r="FR6" i="3"/>
  <c r="FQ6" i="3"/>
  <c r="FP6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P6" i="3"/>
  <c r="AO6" i="3"/>
  <c r="AN6" i="3"/>
  <c r="AL6" i="3"/>
  <c r="AK6" i="3"/>
  <c r="AI6" i="3"/>
  <c r="AH6" i="3"/>
  <c r="AG6" i="3"/>
  <c r="AE6" i="3"/>
  <c r="GD5" i="3"/>
  <c r="GC5" i="3"/>
  <c r="GB5" i="3"/>
  <c r="GA5" i="3"/>
  <c r="FZ5" i="3"/>
  <c r="FY5" i="3"/>
  <c r="FX5" i="3"/>
  <c r="FW5" i="3"/>
  <c r="FV5" i="3"/>
  <c r="FU5" i="3"/>
  <c r="FT5" i="3"/>
  <c r="FS5" i="3"/>
  <c r="FR5" i="3"/>
  <c r="FQ5" i="3"/>
  <c r="FP5" i="3"/>
  <c r="FO5" i="3"/>
  <c r="FN5" i="3"/>
  <c r="FM5" i="3"/>
  <c r="FL5" i="3"/>
  <c r="FK5" i="3"/>
  <c r="FJ5" i="3"/>
  <c r="FI5" i="3"/>
  <c r="FH5" i="3"/>
  <c r="FG5" i="3"/>
  <c r="FF5" i="3"/>
  <c r="FE5" i="3"/>
  <c r="FD5" i="3"/>
  <c r="FC5" i="3"/>
  <c r="FB5" i="3"/>
  <c r="FA5" i="3"/>
  <c r="EZ5" i="3"/>
  <c r="EY5" i="3"/>
  <c r="EX5" i="3"/>
  <c r="EW5" i="3"/>
  <c r="EV5" i="3"/>
  <c r="EU5" i="3"/>
  <c r="ET5" i="3"/>
  <c r="ES5" i="3"/>
  <c r="ER5" i="3"/>
  <c r="EQ5" i="3"/>
  <c r="EP5" i="3"/>
  <c r="EO5" i="3"/>
  <c r="EN5" i="3"/>
  <c r="EM5" i="3"/>
  <c r="EL5" i="3"/>
  <c r="EK5" i="3"/>
  <c r="EJ5" i="3"/>
  <c r="EI5" i="3"/>
  <c r="EH5" i="3"/>
  <c r="EG5" i="3"/>
  <c r="EF5" i="3"/>
  <c r="EE5" i="3"/>
  <c r="ED5" i="3"/>
  <c r="EC5" i="3"/>
  <c r="EB5" i="3"/>
  <c r="EA5" i="3"/>
  <c r="DZ5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J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P5" i="3"/>
  <c r="AO5" i="3"/>
  <c r="AN5" i="3"/>
  <c r="AL5" i="3"/>
  <c r="AK5" i="3"/>
  <c r="AI5" i="3"/>
  <c r="AH5" i="3"/>
  <c r="AG5" i="3"/>
  <c r="AE5" i="3"/>
  <c r="GD4" i="3"/>
  <c r="GC4" i="3"/>
  <c r="GB4" i="3"/>
  <c r="GA4" i="3"/>
  <c r="FZ4" i="3"/>
  <c r="FY4" i="3"/>
  <c r="FX4" i="3"/>
  <c r="FW4" i="3"/>
  <c r="FV4" i="3"/>
  <c r="FU4" i="3"/>
  <c r="FT4" i="3"/>
  <c r="FS4" i="3"/>
  <c r="FR4" i="3"/>
  <c r="FQ4" i="3"/>
  <c r="FP4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DJ4" i="3"/>
  <c r="DI4" i="3"/>
  <c r="DH4" i="3"/>
  <c r="DG4" i="3"/>
  <c r="DF4" i="3"/>
  <c r="DE4" i="3"/>
  <c r="DD4" i="3"/>
  <c r="DC4" i="3"/>
  <c r="DB4" i="3"/>
  <c r="DA4" i="3"/>
  <c r="CZ4" i="3"/>
  <c r="CY4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P4" i="3"/>
  <c r="AO4" i="3"/>
  <c r="AN4" i="3"/>
  <c r="AL4" i="3"/>
  <c r="AK4" i="3"/>
  <c r="AI4" i="3"/>
  <c r="AH4" i="3"/>
  <c r="AG4" i="3"/>
  <c r="AE4" i="3"/>
  <c r="FA171" i="1"/>
  <c r="FA170" i="1"/>
  <c r="FA169" i="1"/>
  <c r="FA168" i="1"/>
  <c r="FA167" i="1"/>
  <c r="DK242" i="2"/>
  <c r="DK241" i="2"/>
  <c r="DK240" i="2"/>
  <c r="DK239" i="2"/>
  <c r="DK238" i="2"/>
  <c r="DK237" i="2"/>
  <c r="DK236" i="2"/>
  <c r="DK235" i="2"/>
  <c r="DK234" i="2"/>
  <c r="DN209" i="2"/>
  <c r="DN208" i="2"/>
  <c r="DN207" i="2"/>
  <c r="DN206" i="2"/>
  <c r="DN205" i="2"/>
  <c r="DN204" i="2"/>
  <c r="DQ171" i="2"/>
  <c r="DQ170" i="2"/>
  <c r="DQ169" i="2"/>
  <c r="DQ168" i="2"/>
  <c r="DQ167" i="2"/>
  <c r="DS134" i="2"/>
  <c r="DS133" i="2"/>
  <c r="DS132" i="2"/>
  <c r="DS131" i="2"/>
  <c r="DS130" i="2"/>
  <c r="DV103" i="2"/>
  <c r="DV102" i="2"/>
  <c r="DV101" i="2"/>
  <c r="DV100" i="2"/>
  <c r="DV99" i="2"/>
  <c r="DV98" i="2"/>
  <c r="DZ76" i="2"/>
  <c r="DZ75" i="2"/>
  <c r="DZ74" i="2"/>
  <c r="DZ73" i="2"/>
  <c r="DZ72" i="2"/>
  <c r="DZ71" i="2"/>
  <c r="DZ70" i="2"/>
  <c r="EC46" i="2"/>
  <c r="EC45" i="2"/>
  <c r="EC44" i="2"/>
  <c r="EC43" i="2"/>
  <c r="EC42" i="2"/>
  <c r="EC41" i="2"/>
  <c r="EC40" i="2"/>
  <c r="EC39" i="2"/>
  <c r="EC38" i="2"/>
  <c r="ER4" i="2"/>
  <c r="ER5" i="2"/>
  <c r="ER6" i="2"/>
  <c r="ER7" i="2"/>
  <c r="ER8" i="2"/>
  <c r="ER9" i="2"/>
  <c r="ER10" i="2"/>
  <c r="ER11" i="2"/>
  <c r="ER12" i="2"/>
  <c r="ER13" i="2"/>
  <c r="ER14" i="2"/>
  <c r="ER15" i="2"/>
  <c r="ER16" i="2"/>
  <c r="EQ16" i="2"/>
  <c r="EQ15" i="2"/>
  <c r="EQ14" i="2"/>
  <c r="EQ13" i="2"/>
  <c r="EQ12" i="2"/>
  <c r="EQ11" i="2"/>
  <c r="EQ10" i="2"/>
  <c r="EQ9" i="2"/>
  <c r="EQ8" i="2"/>
  <c r="EQ7" i="2"/>
  <c r="EQ6" i="2"/>
  <c r="EQ5" i="2"/>
  <c r="EQ4" i="2"/>
  <c r="EP16" i="2"/>
  <c r="EP15" i="2"/>
  <c r="EP14" i="2"/>
  <c r="EP13" i="2"/>
  <c r="EP12" i="2"/>
  <c r="EP11" i="2"/>
  <c r="EP10" i="2"/>
  <c r="EP9" i="2"/>
  <c r="EP8" i="2"/>
  <c r="EP7" i="2"/>
  <c r="EP6" i="2"/>
  <c r="EP5" i="2"/>
  <c r="EP4" i="2"/>
  <c r="EO34" i="2"/>
  <c r="EO33" i="2"/>
  <c r="EO32" i="2"/>
  <c r="EO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O8" i="2"/>
  <c r="EO7" i="2"/>
  <c r="EO6" i="2"/>
  <c r="EO5" i="2"/>
  <c r="EO4" i="2"/>
  <c r="EN34" i="2"/>
  <c r="EN33" i="2"/>
  <c r="EN32" i="2"/>
  <c r="EN31" i="2"/>
  <c r="EN30" i="2"/>
  <c r="EN29" i="2"/>
  <c r="EN28" i="2"/>
  <c r="EN27" i="2"/>
  <c r="EN26" i="2"/>
  <c r="EN25" i="2"/>
  <c r="EN24" i="2"/>
  <c r="EN23" i="2"/>
  <c r="EN22" i="2"/>
  <c r="EN21" i="2"/>
  <c r="EN20" i="2"/>
  <c r="EN19" i="2"/>
  <c r="EN18" i="2"/>
  <c r="EN17" i="2"/>
  <c r="EN16" i="2"/>
  <c r="EN15" i="2"/>
  <c r="EN14" i="2"/>
  <c r="EN13" i="2"/>
  <c r="EN12" i="2"/>
  <c r="EN11" i="2"/>
  <c r="EN10" i="2"/>
  <c r="EN9" i="2"/>
  <c r="EN8" i="2"/>
  <c r="EN7" i="2"/>
  <c r="EN6" i="2"/>
  <c r="EN5" i="2"/>
  <c r="EN4" i="2"/>
  <c r="EM34" i="2"/>
  <c r="EM33" i="2"/>
  <c r="EM32" i="2"/>
  <c r="EM31" i="2"/>
  <c r="EM30" i="2"/>
  <c r="EM29" i="2"/>
  <c r="EM28" i="2"/>
  <c r="EM27" i="2"/>
  <c r="EM26" i="2"/>
  <c r="EM25" i="2"/>
  <c r="EM24" i="2"/>
  <c r="EM23" i="2"/>
  <c r="EM22" i="2"/>
  <c r="EM21" i="2"/>
  <c r="EM20" i="2"/>
  <c r="EM19" i="2"/>
  <c r="EM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M5" i="2"/>
  <c r="EM4" i="2"/>
  <c r="EL34" i="2"/>
  <c r="EL33" i="2"/>
  <c r="EL32" i="2"/>
  <c r="EL31" i="2"/>
  <c r="EL30" i="2"/>
  <c r="EL29" i="2"/>
  <c r="EL28" i="2"/>
  <c r="EL27" i="2"/>
  <c r="EL26" i="2"/>
  <c r="EL25" i="2"/>
  <c r="EL24" i="2"/>
  <c r="EL23" i="2"/>
  <c r="EL22" i="2"/>
  <c r="EL21" i="2"/>
  <c r="EL20" i="2"/>
  <c r="EL19" i="2"/>
  <c r="EL18" i="2"/>
  <c r="EL17" i="2"/>
  <c r="EL16" i="2"/>
  <c r="EL15" i="2"/>
  <c r="EL14" i="2"/>
  <c r="EL13" i="2"/>
  <c r="EL12" i="2"/>
  <c r="EL11" i="2"/>
  <c r="EL10" i="2"/>
  <c r="EL9" i="2"/>
  <c r="EL8" i="2"/>
  <c r="EL7" i="2"/>
  <c r="EL6" i="2"/>
  <c r="EL5" i="2"/>
  <c r="EL4" i="2"/>
  <c r="EK34" i="2"/>
  <c r="EK33" i="2"/>
  <c r="EK32" i="2"/>
  <c r="EK31" i="2"/>
  <c r="EK30" i="2"/>
  <c r="EK29" i="2"/>
  <c r="EK28" i="2"/>
  <c r="EK27" i="2"/>
  <c r="EK26" i="2"/>
  <c r="EK25" i="2"/>
  <c r="EK24" i="2"/>
  <c r="EK23" i="2"/>
  <c r="EK22" i="2"/>
  <c r="EK21" i="2"/>
  <c r="EK20" i="2"/>
  <c r="EK19" i="2"/>
  <c r="EK18" i="2"/>
  <c r="EK17" i="2"/>
  <c r="EK16" i="2"/>
  <c r="EK15" i="2"/>
  <c r="EK14" i="2"/>
  <c r="EK13" i="2"/>
  <c r="EK12" i="2"/>
  <c r="EK11" i="2"/>
  <c r="EK10" i="2"/>
  <c r="EK9" i="2"/>
  <c r="EK8" i="2"/>
  <c r="EK7" i="2"/>
  <c r="EK6" i="2"/>
  <c r="EK5" i="2"/>
  <c r="EK4" i="2"/>
  <c r="EJ34" i="2"/>
  <c r="EJ33" i="2"/>
  <c r="EJ32" i="2"/>
  <c r="EJ31" i="2"/>
  <c r="EJ30" i="2"/>
  <c r="EJ29" i="2"/>
  <c r="EJ28" i="2"/>
  <c r="EJ27" i="2"/>
  <c r="EJ26" i="2"/>
  <c r="EJ25" i="2"/>
  <c r="EJ24" i="2"/>
  <c r="EJ23" i="2"/>
  <c r="EJ22" i="2"/>
  <c r="EJ21" i="2"/>
  <c r="EJ20" i="2"/>
  <c r="EJ19" i="2"/>
  <c r="EJ18" i="2"/>
  <c r="EJ17" i="2"/>
  <c r="EJ16" i="2"/>
  <c r="EJ15" i="2"/>
  <c r="EJ14" i="2"/>
  <c r="EJ13" i="2"/>
  <c r="EJ12" i="2"/>
  <c r="EJ11" i="2"/>
  <c r="EJ10" i="2"/>
  <c r="EJ9" i="2"/>
  <c r="EJ8" i="2"/>
  <c r="EJ7" i="2"/>
  <c r="EJ6" i="2"/>
  <c r="EJ5" i="2"/>
  <c r="EJ4" i="2"/>
  <c r="EI34" i="2"/>
  <c r="EI33" i="2"/>
  <c r="EI32" i="2"/>
  <c r="EI31" i="2"/>
  <c r="EI30" i="2"/>
  <c r="EI29" i="2"/>
  <c r="EI28" i="2"/>
  <c r="EI27" i="2"/>
  <c r="EI26" i="2"/>
  <c r="EI25" i="2"/>
  <c r="EI24" i="2"/>
  <c r="EI23" i="2"/>
  <c r="EI22" i="2"/>
  <c r="EI21" i="2"/>
  <c r="EI20" i="2"/>
  <c r="EI19" i="2"/>
  <c r="EI18" i="2"/>
  <c r="EI17" i="2"/>
  <c r="EI16" i="2"/>
  <c r="EI15" i="2"/>
  <c r="EI14" i="2"/>
  <c r="EI13" i="2"/>
  <c r="EI12" i="2"/>
  <c r="EI11" i="2"/>
  <c r="EI10" i="2"/>
  <c r="EI9" i="2"/>
  <c r="EI8" i="2"/>
  <c r="EI7" i="2"/>
  <c r="EI6" i="2"/>
  <c r="EI5" i="2"/>
  <c r="EI4" i="2"/>
  <c r="EH34" i="2"/>
  <c r="EH33" i="2"/>
  <c r="EH32" i="2"/>
  <c r="EH31" i="2"/>
  <c r="EH30" i="2"/>
  <c r="EH29" i="2"/>
  <c r="EH28" i="2"/>
  <c r="EH27" i="2"/>
  <c r="EH26" i="2"/>
  <c r="EH25" i="2"/>
  <c r="EH24" i="2"/>
  <c r="EH23" i="2"/>
  <c r="EH22" i="2"/>
  <c r="EH21" i="2"/>
  <c r="EH20" i="2"/>
  <c r="EH19" i="2"/>
  <c r="EH18" i="2"/>
  <c r="EH17" i="2"/>
  <c r="EH16" i="2"/>
  <c r="EH15" i="2"/>
  <c r="EH14" i="2"/>
  <c r="EH13" i="2"/>
  <c r="EH12" i="2"/>
  <c r="EH11" i="2"/>
  <c r="EH10" i="2"/>
  <c r="EH9" i="2"/>
  <c r="EH8" i="2"/>
  <c r="EH7" i="2"/>
  <c r="EH6" i="2"/>
  <c r="EH5" i="2"/>
  <c r="EH4" i="2"/>
  <c r="EG34" i="2"/>
  <c r="EG33" i="2"/>
  <c r="EG32" i="2"/>
  <c r="EG31" i="2"/>
  <c r="EG30" i="2"/>
  <c r="EG29" i="2"/>
  <c r="EG28" i="2"/>
  <c r="EG27" i="2"/>
  <c r="EG26" i="2"/>
  <c r="EG25" i="2"/>
  <c r="EG24" i="2"/>
  <c r="EG23" i="2"/>
  <c r="EG22" i="2"/>
  <c r="EG21" i="2"/>
  <c r="EG20" i="2"/>
  <c r="EG19" i="2"/>
  <c r="EG18" i="2"/>
  <c r="EG17" i="2"/>
  <c r="EG16" i="2"/>
  <c r="EG15" i="2"/>
  <c r="EG14" i="2"/>
  <c r="EG13" i="2"/>
  <c r="EG12" i="2"/>
  <c r="EG11" i="2"/>
  <c r="EG10" i="2"/>
  <c r="EG9" i="2"/>
  <c r="EG8" i="2"/>
  <c r="EG7" i="2"/>
  <c r="EG6" i="2"/>
  <c r="EG5" i="2"/>
  <c r="EG4" i="2"/>
  <c r="EF34" i="2"/>
  <c r="EF33" i="2"/>
  <c r="EF32" i="2"/>
  <c r="EF31" i="2"/>
  <c r="EF30" i="2"/>
  <c r="EF29" i="2"/>
  <c r="EF28" i="2"/>
  <c r="EF27" i="2"/>
  <c r="EF26" i="2"/>
  <c r="EF25" i="2"/>
  <c r="EF24" i="2"/>
  <c r="EF23" i="2"/>
  <c r="EF22" i="2"/>
  <c r="EF21" i="2"/>
  <c r="EF20" i="2"/>
  <c r="EF19" i="2"/>
  <c r="EF18" i="2"/>
  <c r="EF17" i="2"/>
  <c r="EF16" i="2"/>
  <c r="EF15" i="2"/>
  <c r="EF14" i="2"/>
  <c r="EF13" i="2"/>
  <c r="EF12" i="2"/>
  <c r="EF11" i="2"/>
  <c r="EF10" i="2"/>
  <c r="EF9" i="2"/>
  <c r="EF8" i="2"/>
  <c r="EF7" i="2"/>
  <c r="EF6" i="2"/>
  <c r="EF5" i="2"/>
  <c r="EF4" i="2"/>
  <c r="EE34" i="2"/>
  <c r="EE33" i="2"/>
  <c r="EE32" i="2"/>
  <c r="EE31" i="2"/>
  <c r="EE30" i="2"/>
  <c r="EE29" i="2"/>
  <c r="EE28" i="2"/>
  <c r="EE27" i="2"/>
  <c r="EE26" i="2"/>
  <c r="EE25" i="2"/>
  <c r="EE24" i="2"/>
  <c r="EE23" i="2"/>
  <c r="EE22" i="2"/>
  <c r="EE21" i="2"/>
  <c r="EE20" i="2"/>
  <c r="EE19" i="2"/>
  <c r="EE18" i="2"/>
  <c r="EE17" i="2"/>
  <c r="EE16" i="2"/>
  <c r="EE15" i="2"/>
  <c r="EE14" i="2"/>
  <c r="EE13" i="2"/>
  <c r="EE12" i="2"/>
  <c r="EE11" i="2"/>
  <c r="EE10" i="2"/>
  <c r="EE9" i="2"/>
  <c r="EE8" i="2"/>
  <c r="EE7" i="2"/>
  <c r="EE6" i="2"/>
  <c r="EE5" i="2"/>
  <c r="EE4" i="2"/>
  <c r="EM66" i="2"/>
  <c r="EL66" i="2"/>
  <c r="EK66" i="2"/>
  <c r="EJ66" i="2"/>
  <c r="EI66" i="2"/>
  <c r="EH66" i="2"/>
  <c r="EG66" i="2"/>
  <c r="EF66" i="2"/>
  <c r="EE66" i="2"/>
  <c r="ED66" i="2"/>
  <c r="EB66" i="2"/>
  <c r="EM65" i="2"/>
  <c r="EL65" i="2"/>
  <c r="EK65" i="2"/>
  <c r="EJ65" i="2"/>
  <c r="EI65" i="2"/>
  <c r="EH65" i="2"/>
  <c r="EG65" i="2"/>
  <c r="EF65" i="2"/>
  <c r="EE65" i="2"/>
  <c r="ED65" i="2"/>
  <c r="EB65" i="2"/>
  <c r="EM64" i="2"/>
  <c r="EL64" i="2"/>
  <c r="EK64" i="2"/>
  <c r="EJ64" i="2"/>
  <c r="EI64" i="2"/>
  <c r="EH64" i="2"/>
  <c r="EG64" i="2"/>
  <c r="EF64" i="2"/>
  <c r="EE64" i="2"/>
  <c r="ED64" i="2"/>
  <c r="EB64" i="2"/>
  <c r="EM63" i="2"/>
  <c r="EL63" i="2"/>
  <c r="EK63" i="2"/>
  <c r="EJ63" i="2"/>
  <c r="EI63" i="2"/>
  <c r="EH63" i="2"/>
  <c r="EG63" i="2"/>
  <c r="EF63" i="2"/>
  <c r="EE63" i="2"/>
  <c r="ED63" i="2"/>
  <c r="EB63" i="2"/>
  <c r="EM62" i="2"/>
  <c r="EL62" i="2"/>
  <c r="EK62" i="2"/>
  <c r="EJ62" i="2"/>
  <c r="EI62" i="2"/>
  <c r="EH62" i="2"/>
  <c r="EG62" i="2"/>
  <c r="EF62" i="2"/>
  <c r="EE62" i="2"/>
  <c r="ED62" i="2"/>
  <c r="EB62" i="2"/>
  <c r="EM61" i="2"/>
  <c r="EL61" i="2"/>
  <c r="EK61" i="2"/>
  <c r="EJ61" i="2"/>
  <c r="EI61" i="2"/>
  <c r="EH61" i="2"/>
  <c r="EG61" i="2"/>
  <c r="EF61" i="2"/>
  <c r="EE61" i="2"/>
  <c r="ED61" i="2"/>
  <c r="EB61" i="2"/>
  <c r="EM60" i="2"/>
  <c r="EL60" i="2"/>
  <c r="EK60" i="2"/>
  <c r="EJ60" i="2"/>
  <c r="EI60" i="2"/>
  <c r="EH60" i="2"/>
  <c r="EG60" i="2"/>
  <c r="EF60" i="2"/>
  <c r="EE60" i="2"/>
  <c r="ED60" i="2"/>
  <c r="EB60" i="2"/>
  <c r="EM59" i="2"/>
  <c r="EL59" i="2"/>
  <c r="EK59" i="2"/>
  <c r="EJ59" i="2"/>
  <c r="EI59" i="2"/>
  <c r="EH59" i="2"/>
  <c r="EG59" i="2"/>
  <c r="EF59" i="2"/>
  <c r="EE59" i="2"/>
  <c r="ED59" i="2"/>
  <c r="EB59" i="2"/>
  <c r="EM58" i="2"/>
  <c r="EL58" i="2"/>
  <c r="EK58" i="2"/>
  <c r="EJ58" i="2"/>
  <c r="EI58" i="2"/>
  <c r="EH58" i="2"/>
  <c r="EG58" i="2"/>
  <c r="EF58" i="2"/>
  <c r="EE58" i="2"/>
  <c r="ED58" i="2"/>
  <c r="EB58" i="2"/>
  <c r="EM57" i="2"/>
  <c r="EL57" i="2"/>
  <c r="EK57" i="2"/>
  <c r="EJ57" i="2"/>
  <c r="EI57" i="2"/>
  <c r="EH57" i="2"/>
  <c r="EG57" i="2"/>
  <c r="EF57" i="2"/>
  <c r="EE57" i="2"/>
  <c r="ED57" i="2"/>
  <c r="EB57" i="2"/>
  <c r="EM56" i="2"/>
  <c r="EL56" i="2"/>
  <c r="EK56" i="2"/>
  <c r="EJ56" i="2"/>
  <c r="EI56" i="2"/>
  <c r="EH56" i="2"/>
  <c r="EG56" i="2"/>
  <c r="EF56" i="2"/>
  <c r="EE56" i="2"/>
  <c r="ED56" i="2"/>
  <c r="EB56" i="2"/>
  <c r="EM55" i="2"/>
  <c r="EL55" i="2"/>
  <c r="EK55" i="2"/>
  <c r="EJ55" i="2"/>
  <c r="EI55" i="2"/>
  <c r="EH55" i="2"/>
  <c r="EG55" i="2"/>
  <c r="EF55" i="2"/>
  <c r="EE55" i="2"/>
  <c r="ED55" i="2"/>
  <c r="EB55" i="2"/>
  <c r="EM54" i="2"/>
  <c r="EL54" i="2"/>
  <c r="EK54" i="2"/>
  <c r="EJ54" i="2"/>
  <c r="EI54" i="2"/>
  <c r="EH54" i="2"/>
  <c r="EG54" i="2"/>
  <c r="EF54" i="2"/>
  <c r="EE54" i="2"/>
  <c r="ED54" i="2"/>
  <c r="EB54" i="2"/>
  <c r="EM53" i="2"/>
  <c r="EL53" i="2"/>
  <c r="EK53" i="2"/>
  <c r="EJ53" i="2"/>
  <c r="EI53" i="2"/>
  <c r="EH53" i="2"/>
  <c r="EG53" i="2"/>
  <c r="EF53" i="2"/>
  <c r="EE53" i="2"/>
  <c r="ED53" i="2"/>
  <c r="EB53" i="2"/>
  <c r="EM52" i="2"/>
  <c r="EL52" i="2"/>
  <c r="EK52" i="2"/>
  <c r="EJ52" i="2"/>
  <c r="EI52" i="2"/>
  <c r="EH52" i="2"/>
  <c r="EG52" i="2"/>
  <c r="EF52" i="2"/>
  <c r="EE52" i="2"/>
  <c r="ED52" i="2"/>
  <c r="EB52" i="2"/>
  <c r="EM51" i="2"/>
  <c r="EL51" i="2"/>
  <c r="EK51" i="2"/>
  <c r="EJ51" i="2"/>
  <c r="EI51" i="2"/>
  <c r="EH51" i="2"/>
  <c r="EG51" i="2"/>
  <c r="EF51" i="2"/>
  <c r="EE51" i="2"/>
  <c r="ED51" i="2"/>
  <c r="EB51" i="2"/>
  <c r="EM50" i="2"/>
  <c r="EL50" i="2"/>
  <c r="EK50" i="2"/>
  <c r="EJ50" i="2"/>
  <c r="EI50" i="2"/>
  <c r="EH50" i="2"/>
  <c r="EG50" i="2"/>
  <c r="EF50" i="2"/>
  <c r="EE50" i="2"/>
  <c r="ED50" i="2"/>
  <c r="EB50" i="2"/>
  <c r="EM49" i="2"/>
  <c r="EL49" i="2"/>
  <c r="EK49" i="2"/>
  <c r="EJ49" i="2"/>
  <c r="EI49" i="2"/>
  <c r="EH49" i="2"/>
  <c r="EG49" i="2"/>
  <c r="EF49" i="2"/>
  <c r="EE49" i="2"/>
  <c r="ED49" i="2"/>
  <c r="EB49" i="2"/>
  <c r="EM48" i="2"/>
  <c r="EL48" i="2"/>
  <c r="EK48" i="2"/>
  <c r="EJ48" i="2"/>
  <c r="EI48" i="2"/>
  <c r="EH48" i="2"/>
  <c r="EG48" i="2"/>
  <c r="EF48" i="2"/>
  <c r="EE48" i="2"/>
  <c r="ED48" i="2"/>
  <c r="EB48" i="2"/>
  <c r="EM47" i="2"/>
  <c r="EL47" i="2"/>
  <c r="EK47" i="2"/>
  <c r="EJ47" i="2"/>
  <c r="EI47" i="2"/>
  <c r="EH47" i="2"/>
  <c r="EG47" i="2"/>
  <c r="EF47" i="2"/>
  <c r="EE47" i="2"/>
  <c r="ED47" i="2"/>
  <c r="EB47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B46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B45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B44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B43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B42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B41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B40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B39" i="2"/>
  <c r="EO38" i="2"/>
  <c r="EN38" i="2"/>
  <c r="EM38" i="2"/>
  <c r="EL38" i="2"/>
  <c r="EK38" i="2"/>
  <c r="EJ38" i="2"/>
  <c r="EI38" i="2"/>
  <c r="EH38" i="2"/>
  <c r="EG38" i="2"/>
  <c r="EF38" i="2"/>
  <c r="EE38" i="2"/>
  <c r="ED38" i="2"/>
  <c r="EB38" i="2"/>
  <c r="EK94" i="2"/>
  <c r="EJ94" i="2"/>
  <c r="EI94" i="2"/>
  <c r="EH94" i="2"/>
  <c r="EG94" i="2"/>
  <c r="EF94" i="2"/>
  <c r="EE94" i="2"/>
  <c r="ED94" i="2"/>
  <c r="EB94" i="2"/>
  <c r="EA94" i="2"/>
  <c r="DY94" i="2"/>
  <c r="EK93" i="2"/>
  <c r="EJ93" i="2"/>
  <c r="EI93" i="2"/>
  <c r="EH93" i="2"/>
  <c r="EG93" i="2"/>
  <c r="EF93" i="2"/>
  <c r="EE93" i="2"/>
  <c r="ED93" i="2"/>
  <c r="EB93" i="2"/>
  <c r="EA93" i="2"/>
  <c r="DY93" i="2"/>
  <c r="EK92" i="2"/>
  <c r="EJ92" i="2"/>
  <c r="EI92" i="2"/>
  <c r="EH92" i="2"/>
  <c r="EG92" i="2"/>
  <c r="EF92" i="2"/>
  <c r="EE92" i="2"/>
  <c r="ED92" i="2"/>
  <c r="EB92" i="2"/>
  <c r="EA92" i="2"/>
  <c r="DY92" i="2"/>
  <c r="EK91" i="2"/>
  <c r="EJ91" i="2"/>
  <c r="EI91" i="2"/>
  <c r="EH91" i="2"/>
  <c r="EG91" i="2"/>
  <c r="EF91" i="2"/>
  <c r="EE91" i="2"/>
  <c r="ED91" i="2"/>
  <c r="EB91" i="2"/>
  <c r="EA91" i="2"/>
  <c r="DY91" i="2"/>
  <c r="EK90" i="2"/>
  <c r="EJ90" i="2"/>
  <c r="EI90" i="2"/>
  <c r="EH90" i="2"/>
  <c r="EG90" i="2"/>
  <c r="EF90" i="2"/>
  <c r="EE90" i="2"/>
  <c r="ED90" i="2"/>
  <c r="EB90" i="2"/>
  <c r="EA90" i="2"/>
  <c r="DY90" i="2"/>
  <c r="EK89" i="2"/>
  <c r="EJ89" i="2"/>
  <c r="EI89" i="2"/>
  <c r="EH89" i="2"/>
  <c r="EG89" i="2"/>
  <c r="EF89" i="2"/>
  <c r="EE89" i="2"/>
  <c r="ED89" i="2"/>
  <c r="EB89" i="2"/>
  <c r="EA89" i="2"/>
  <c r="DY89" i="2"/>
  <c r="EK88" i="2"/>
  <c r="EJ88" i="2"/>
  <c r="EI88" i="2"/>
  <c r="EH88" i="2"/>
  <c r="EG88" i="2"/>
  <c r="EF88" i="2"/>
  <c r="EE88" i="2"/>
  <c r="ED88" i="2"/>
  <c r="EB88" i="2"/>
  <c r="EA88" i="2"/>
  <c r="DY88" i="2"/>
  <c r="EK87" i="2"/>
  <c r="EJ87" i="2"/>
  <c r="EI87" i="2"/>
  <c r="EH87" i="2"/>
  <c r="EG87" i="2"/>
  <c r="EF87" i="2"/>
  <c r="EE87" i="2"/>
  <c r="ED87" i="2"/>
  <c r="EB87" i="2"/>
  <c r="EA87" i="2"/>
  <c r="DY87" i="2"/>
  <c r="EK86" i="2"/>
  <c r="EJ86" i="2"/>
  <c r="EI86" i="2"/>
  <c r="EH86" i="2"/>
  <c r="EG86" i="2"/>
  <c r="EF86" i="2"/>
  <c r="EE86" i="2"/>
  <c r="ED86" i="2"/>
  <c r="EB86" i="2"/>
  <c r="EA86" i="2"/>
  <c r="DY86" i="2"/>
  <c r="EK85" i="2"/>
  <c r="EJ85" i="2"/>
  <c r="EI85" i="2"/>
  <c r="EH85" i="2"/>
  <c r="EG85" i="2"/>
  <c r="EF85" i="2"/>
  <c r="EE85" i="2"/>
  <c r="ED85" i="2"/>
  <c r="EB85" i="2"/>
  <c r="EA85" i="2"/>
  <c r="DY85" i="2"/>
  <c r="EK84" i="2"/>
  <c r="EJ84" i="2"/>
  <c r="EI84" i="2"/>
  <c r="EH84" i="2"/>
  <c r="EG84" i="2"/>
  <c r="EF84" i="2"/>
  <c r="EE84" i="2"/>
  <c r="ED84" i="2"/>
  <c r="EB84" i="2"/>
  <c r="EA84" i="2"/>
  <c r="DY84" i="2"/>
  <c r="EK83" i="2"/>
  <c r="EJ83" i="2"/>
  <c r="EI83" i="2"/>
  <c r="EH83" i="2"/>
  <c r="EG83" i="2"/>
  <c r="EF83" i="2"/>
  <c r="EE83" i="2"/>
  <c r="ED83" i="2"/>
  <c r="EB83" i="2"/>
  <c r="EA83" i="2"/>
  <c r="DY83" i="2"/>
  <c r="EK82" i="2"/>
  <c r="EJ82" i="2"/>
  <c r="EI82" i="2"/>
  <c r="EH82" i="2"/>
  <c r="EG82" i="2"/>
  <c r="EF82" i="2"/>
  <c r="EE82" i="2"/>
  <c r="ED82" i="2"/>
  <c r="EB82" i="2"/>
  <c r="EA82" i="2"/>
  <c r="DY82" i="2"/>
  <c r="EK81" i="2"/>
  <c r="EJ81" i="2"/>
  <c r="EI81" i="2"/>
  <c r="EH81" i="2"/>
  <c r="EG81" i="2"/>
  <c r="EF81" i="2"/>
  <c r="EE81" i="2"/>
  <c r="ED81" i="2"/>
  <c r="EB81" i="2"/>
  <c r="EA81" i="2"/>
  <c r="DY81" i="2"/>
  <c r="EK80" i="2"/>
  <c r="EJ80" i="2"/>
  <c r="EI80" i="2"/>
  <c r="EH80" i="2"/>
  <c r="EG80" i="2"/>
  <c r="EF80" i="2"/>
  <c r="EE80" i="2"/>
  <c r="ED80" i="2"/>
  <c r="EB80" i="2"/>
  <c r="EA80" i="2"/>
  <c r="DY80" i="2"/>
  <c r="EK79" i="2"/>
  <c r="EJ79" i="2"/>
  <c r="EI79" i="2"/>
  <c r="EH79" i="2"/>
  <c r="EG79" i="2"/>
  <c r="EF79" i="2"/>
  <c r="EE79" i="2"/>
  <c r="ED79" i="2"/>
  <c r="EB79" i="2"/>
  <c r="EA79" i="2"/>
  <c r="DY79" i="2"/>
  <c r="EK78" i="2"/>
  <c r="EJ78" i="2"/>
  <c r="EI78" i="2"/>
  <c r="EH78" i="2"/>
  <c r="EG78" i="2"/>
  <c r="EF78" i="2"/>
  <c r="EE78" i="2"/>
  <c r="ED78" i="2"/>
  <c r="EB78" i="2"/>
  <c r="EA78" i="2"/>
  <c r="DY78" i="2"/>
  <c r="EK77" i="2"/>
  <c r="EJ77" i="2"/>
  <c r="EI77" i="2"/>
  <c r="EH77" i="2"/>
  <c r="EG77" i="2"/>
  <c r="EF77" i="2"/>
  <c r="EE77" i="2"/>
  <c r="ED77" i="2"/>
  <c r="EB77" i="2"/>
  <c r="EA77" i="2"/>
  <c r="DY77" i="2"/>
  <c r="EM76" i="2"/>
  <c r="EL76" i="2"/>
  <c r="EK76" i="2"/>
  <c r="EJ76" i="2"/>
  <c r="EI76" i="2"/>
  <c r="EH76" i="2"/>
  <c r="EG76" i="2"/>
  <c r="EF76" i="2"/>
  <c r="EE76" i="2"/>
  <c r="ED76" i="2"/>
  <c r="EB76" i="2"/>
  <c r="EA76" i="2"/>
  <c r="DY76" i="2"/>
  <c r="EM75" i="2"/>
  <c r="EL75" i="2"/>
  <c r="EK75" i="2"/>
  <c r="EJ75" i="2"/>
  <c r="EI75" i="2"/>
  <c r="EH75" i="2"/>
  <c r="EG75" i="2"/>
  <c r="EF75" i="2"/>
  <c r="EE75" i="2"/>
  <c r="ED75" i="2"/>
  <c r="EB75" i="2"/>
  <c r="EA75" i="2"/>
  <c r="DY75" i="2"/>
  <c r="EM74" i="2"/>
  <c r="EL74" i="2"/>
  <c r="EK74" i="2"/>
  <c r="EJ74" i="2"/>
  <c r="EI74" i="2"/>
  <c r="EH74" i="2"/>
  <c r="EG74" i="2"/>
  <c r="EF74" i="2"/>
  <c r="EE74" i="2"/>
  <c r="ED74" i="2"/>
  <c r="EB74" i="2"/>
  <c r="EA74" i="2"/>
  <c r="DY74" i="2"/>
  <c r="EM73" i="2"/>
  <c r="EL73" i="2"/>
  <c r="EK73" i="2"/>
  <c r="EJ73" i="2"/>
  <c r="EI73" i="2"/>
  <c r="EH73" i="2"/>
  <c r="EG73" i="2"/>
  <c r="EF73" i="2"/>
  <c r="EE73" i="2"/>
  <c r="ED73" i="2"/>
  <c r="EB73" i="2"/>
  <c r="EA73" i="2"/>
  <c r="DY73" i="2"/>
  <c r="EM72" i="2"/>
  <c r="EL72" i="2"/>
  <c r="EK72" i="2"/>
  <c r="EJ72" i="2"/>
  <c r="EI72" i="2"/>
  <c r="EH72" i="2"/>
  <c r="EG72" i="2"/>
  <c r="EF72" i="2"/>
  <c r="EE72" i="2"/>
  <c r="ED72" i="2"/>
  <c r="EB72" i="2"/>
  <c r="EA72" i="2"/>
  <c r="DY72" i="2"/>
  <c r="EM71" i="2"/>
  <c r="EL71" i="2"/>
  <c r="EK71" i="2"/>
  <c r="EJ71" i="2"/>
  <c r="EI71" i="2"/>
  <c r="EH71" i="2"/>
  <c r="EG71" i="2"/>
  <c r="EF71" i="2"/>
  <c r="EE71" i="2"/>
  <c r="ED71" i="2"/>
  <c r="EB71" i="2"/>
  <c r="EA71" i="2"/>
  <c r="DY71" i="2"/>
  <c r="EM70" i="2"/>
  <c r="EL70" i="2"/>
  <c r="EK70" i="2"/>
  <c r="EJ70" i="2"/>
  <c r="EI70" i="2"/>
  <c r="EH70" i="2"/>
  <c r="EG70" i="2"/>
  <c r="EF70" i="2"/>
  <c r="EE70" i="2"/>
  <c r="ED70" i="2"/>
  <c r="EB70" i="2"/>
  <c r="EA70" i="2"/>
  <c r="DY70" i="2"/>
  <c r="DX98" i="2"/>
  <c r="DY98" i="2"/>
  <c r="EA98" i="2"/>
  <c r="EB98" i="2"/>
  <c r="ED98" i="2"/>
  <c r="EE98" i="2"/>
  <c r="EF98" i="2"/>
  <c r="EG98" i="2"/>
  <c r="EH98" i="2"/>
  <c r="EI98" i="2"/>
  <c r="EJ98" i="2"/>
  <c r="EK98" i="2"/>
  <c r="DX99" i="2"/>
  <c r="DY99" i="2"/>
  <c r="EA99" i="2"/>
  <c r="EB99" i="2"/>
  <c r="ED99" i="2"/>
  <c r="EE99" i="2"/>
  <c r="EF99" i="2"/>
  <c r="EG99" i="2"/>
  <c r="EH99" i="2"/>
  <c r="EI99" i="2"/>
  <c r="EJ99" i="2"/>
  <c r="EK99" i="2"/>
  <c r="DX100" i="2"/>
  <c r="DY100" i="2"/>
  <c r="EA100" i="2"/>
  <c r="EB100" i="2"/>
  <c r="ED100" i="2"/>
  <c r="EE100" i="2"/>
  <c r="EF100" i="2"/>
  <c r="EG100" i="2"/>
  <c r="EH100" i="2"/>
  <c r="EI100" i="2"/>
  <c r="EJ100" i="2"/>
  <c r="EK100" i="2"/>
  <c r="DX101" i="2"/>
  <c r="DY101" i="2"/>
  <c r="EA101" i="2"/>
  <c r="EB101" i="2"/>
  <c r="ED101" i="2"/>
  <c r="EE101" i="2"/>
  <c r="EF101" i="2"/>
  <c r="EG101" i="2"/>
  <c r="EH101" i="2"/>
  <c r="EI101" i="2"/>
  <c r="EJ101" i="2"/>
  <c r="EK101" i="2"/>
  <c r="DX102" i="2"/>
  <c r="DY102" i="2"/>
  <c r="EA102" i="2"/>
  <c r="EB102" i="2"/>
  <c r="ED102" i="2"/>
  <c r="EE102" i="2"/>
  <c r="EF102" i="2"/>
  <c r="EG102" i="2"/>
  <c r="EH102" i="2"/>
  <c r="EI102" i="2"/>
  <c r="EJ102" i="2"/>
  <c r="EK102" i="2"/>
  <c r="DX103" i="2"/>
  <c r="DY103" i="2"/>
  <c r="EA103" i="2"/>
  <c r="EB103" i="2"/>
  <c r="ED103" i="2"/>
  <c r="EE103" i="2"/>
  <c r="EF103" i="2"/>
  <c r="EG103" i="2"/>
  <c r="EH103" i="2"/>
  <c r="EI103" i="2"/>
  <c r="EJ103" i="2"/>
  <c r="EK103" i="2"/>
  <c r="DX104" i="2"/>
  <c r="DY104" i="2"/>
  <c r="EA104" i="2"/>
  <c r="EB104" i="2"/>
  <c r="ED104" i="2"/>
  <c r="EE104" i="2"/>
  <c r="EF104" i="2"/>
  <c r="EG104" i="2"/>
  <c r="EH104" i="2"/>
  <c r="EI104" i="2"/>
  <c r="DX105" i="2"/>
  <c r="DY105" i="2"/>
  <c r="EA105" i="2"/>
  <c r="EB105" i="2"/>
  <c r="ED105" i="2"/>
  <c r="EE105" i="2"/>
  <c r="EF105" i="2"/>
  <c r="EG105" i="2"/>
  <c r="EH105" i="2"/>
  <c r="EI105" i="2"/>
  <c r="DX106" i="2"/>
  <c r="DY106" i="2"/>
  <c r="EA106" i="2"/>
  <c r="EB106" i="2"/>
  <c r="ED106" i="2"/>
  <c r="EE106" i="2"/>
  <c r="EF106" i="2"/>
  <c r="EG106" i="2"/>
  <c r="EH106" i="2"/>
  <c r="EI106" i="2"/>
  <c r="DX107" i="2"/>
  <c r="DY107" i="2"/>
  <c r="EA107" i="2"/>
  <c r="EB107" i="2"/>
  <c r="ED107" i="2"/>
  <c r="EE107" i="2"/>
  <c r="EF107" i="2"/>
  <c r="EG107" i="2"/>
  <c r="EH107" i="2"/>
  <c r="EI107" i="2"/>
  <c r="DX108" i="2"/>
  <c r="DY108" i="2"/>
  <c r="EA108" i="2"/>
  <c r="EB108" i="2"/>
  <c r="ED108" i="2"/>
  <c r="EE108" i="2"/>
  <c r="EF108" i="2"/>
  <c r="EG108" i="2"/>
  <c r="EH108" i="2"/>
  <c r="EI108" i="2"/>
  <c r="DX109" i="2"/>
  <c r="DY109" i="2"/>
  <c r="EA109" i="2"/>
  <c r="EB109" i="2"/>
  <c r="ED109" i="2"/>
  <c r="EE109" i="2"/>
  <c r="EF109" i="2"/>
  <c r="EG109" i="2"/>
  <c r="EH109" i="2"/>
  <c r="EI109" i="2"/>
  <c r="DX110" i="2"/>
  <c r="DY110" i="2"/>
  <c r="EA110" i="2"/>
  <c r="EB110" i="2"/>
  <c r="ED110" i="2"/>
  <c r="EE110" i="2"/>
  <c r="EF110" i="2"/>
  <c r="EG110" i="2"/>
  <c r="EH110" i="2"/>
  <c r="EI110" i="2"/>
  <c r="DX111" i="2"/>
  <c r="DY111" i="2"/>
  <c r="EA111" i="2"/>
  <c r="EB111" i="2"/>
  <c r="ED111" i="2"/>
  <c r="EE111" i="2"/>
  <c r="EF111" i="2"/>
  <c r="EG111" i="2"/>
  <c r="EH111" i="2"/>
  <c r="EI111" i="2"/>
  <c r="DX112" i="2"/>
  <c r="DY112" i="2"/>
  <c r="EA112" i="2"/>
  <c r="EB112" i="2"/>
  <c r="ED112" i="2"/>
  <c r="EE112" i="2"/>
  <c r="EF112" i="2"/>
  <c r="EG112" i="2"/>
  <c r="EH112" i="2"/>
  <c r="EI112" i="2"/>
  <c r="DX113" i="2"/>
  <c r="DY113" i="2"/>
  <c r="EA113" i="2"/>
  <c r="EB113" i="2"/>
  <c r="ED113" i="2"/>
  <c r="EE113" i="2"/>
  <c r="EF113" i="2"/>
  <c r="EG113" i="2"/>
  <c r="EH113" i="2"/>
  <c r="EI113" i="2"/>
  <c r="DX114" i="2"/>
  <c r="DY114" i="2"/>
  <c r="EA114" i="2"/>
  <c r="EB114" i="2"/>
  <c r="ED114" i="2"/>
  <c r="EE114" i="2"/>
  <c r="EF114" i="2"/>
  <c r="EG114" i="2"/>
  <c r="EH114" i="2"/>
  <c r="EI114" i="2"/>
  <c r="DX115" i="2"/>
  <c r="DY115" i="2"/>
  <c r="EA115" i="2"/>
  <c r="EB115" i="2"/>
  <c r="ED115" i="2"/>
  <c r="EE115" i="2"/>
  <c r="EF115" i="2"/>
  <c r="EG115" i="2"/>
  <c r="EH115" i="2"/>
  <c r="EI115" i="2"/>
  <c r="DX116" i="2"/>
  <c r="DY116" i="2"/>
  <c r="EA116" i="2"/>
  <c r="EB116" i="2"/>
  <c r="ED116" i="2"/>
  <c r="EE116" i="2"/>
  <c r="EF116" i="2"/>
  <c r="EG116" i="2"/>
  <c r="EH116" i="2"/>
  <c r="EI116" i="2"/>
  <c r="DX117" i="2"/>
  <c r="DY117" i="2"/>
  <c r="EA117" i="2"/>
  <c r="EB117" i="2"/>
  <c r="ED117" i="2"/>
  <c r="EE117" i="2"/>
  <c r="EF117" i="2"/>
  <c r="EG117" i="2"/>
  <c r="EH117" i="2"/>
  <c r="EI117" i="2"/>
  <c r="DX118" i="2"/>
  <c r="DY118" i="2"/>
  <c r="EA118" i="2"/>
  <c r="EB118" i="2"/>
  <c r="ED118" i="2"/>
  <c r="EE118" i="2"/>
  <c r="EF118" i="2"/>
  <c r="EG118" i="2"/>
  <c r="EH118" i="2"/>
  <c r="EI118" i="2"/>
  <c r="DX119" i="2"/>
  <c r="DY119" i="2"/>
  <c r="EA119" i="2"/>
  <c r="EB119" i="2"/>
  <c r="ED119" i="2"/>
  <c r="EE119" i="2"/>
  <c r="EF119" i="2"/>
  <c r="EG119" i="2"/>
  <c r="EH119" i="2"/>
  <c r="EI119" i="2"/>
  <c r="DX120" i="2"/>
  <c r="DY120" i="2"/>
  <c r="EA120" i="2"/>
  <c r="EB120" i="2"/>
  <c r="ED120" i="2"/>
  <c r="EE120" i="2"/>
  <c r="EF120" i="2"/>
  <c r="EG120" i="2"/>
  <c r="EH120" i="2"/>
  <c r="EI120" i="2"/>
  <c r="DX121" i="2"/>
  <c r="DY121" i="2"/>
  <c r="EA121" i="2"/>
  <c r="EB121" i="2"/>
  <c r="ED121" i="2"/>
  <c r="EE121" i="2"/>
  <c r="EF121" i="2"/>
  <c r="EG121" i="2"/>
  <c r="EH121" i="2"/>
  <c r="EI121" i="2"/>
  <c r="DX122" i="2"/>
  <c r="DY122" i="2"/>
  <c r="EA122" i="2"/>
  <c r="EB122" i="2"/>
  <c r="ED122" i="2"/>
  <c r="EE122" i="2"/>
  <c r="EF122" i="2"/>
  <c r="EG122" i="2"/>
  <c r="EH122" i="2"/>
  <c r="EI122" i="2"/>
  <c r="DX123" i="2"/>
  <c r="DY123" i="2"/>
  <c r="EA123" i="2"/>
  <c r="EB123" i="2"/>
  <c r="ED123" i="2"/>
  <c r="EE123" i="2"/>
  <c r="EF123" i="2"/>
  <c r="EG123" i="2"/>
  <c r="EH123" i="2"/>
  <c r="EI123" i="2"/>
  <c r="DX124" i="2"/>
  <c r="DY124" i="2"/>
  <c r="EA124" i="2"/>
  <c r="EB124" i="2"/>
  <c r="ED124" i="2"/>
  <c r="EE124" i="2"/>
  <c r="EF124" i="2"/>
  <c r="EG124" i="2"/>
  <c r="EH124" i="2"/>
  <c r="EI124" i="2"/>
  <c r="DX125" i="2"/>
  <c r="DY125" i="2"/>
  <c r="EA125" i="2"/>
  <c r="EB125" i="2"/>
  <c r="ED125" i="2"/>
  <c r="EE125" i="2"/>
  <c r="EF125" i="2"/>
  <c r="EG125" i="2"/>
  <c r="EH125" i="2"/>
  <c r="EI125" i="2"/>
  <c r="DX126" i="2"/>
  <c r="DY126" i="2"/>
  <c r="EA126" i="2"/>
  <c r="EB126" i="2"/>
  <c r="ED126" i="2"/>
  <c r="EE126" i="2"/>
  <c r="EF126" i="2"/>
  <c r="EG126" i="2"/>
  <c r="EH126" i="2"/>
  <c r="EI126" i="2"/>
  <c r="DU104" i="2"/>
  <c r="DW104" i="2"/>
  <c r="DU105" i="2"/>
  <c r="DW105" i="2"/>
  <c r="DU106" i="2"/>
  <c r="DW106" i="2"/>
  <c r="DU107" i="2"/>
  <c r="DW107" i="2"/>
  <c r="DU108" i="2"/>
  <c r="DW108" i="2"/>
  <c r="DU109" i="2"/>
  <c r="DW109" i="2"/>
  <c r="DU110" i="2"/>
  <c r="DW110" i="2"/>
  <c r="DU111" i="2"/>
  <c r="DW111" i="2"/>
  <c r="DU112" i="2"/>
  <c r="DW112" i="2"/>
  <c r="DU113" i="2"/>
  <c r="DW113" i="2"/>
  <c r="DU114" i="2"/>
  <c r="DW114" i="2"/>
  <c r="DU115" i="2"/>
  <c r="DW115" i="2"/>
  <c r="DU116" i="2"/>
  <c r="DW116" i="2"/>
  <c r="DU117" i="2"/>
  <c r="DW117" i="2"/>
  <c r="DU118" i="2"/>
  <c r="DW118" i="2"/>
  <c r="DU119" i="2"/>
  <c r="DW119" i="2"/>
  <c r="DU120" i="2"/>
  <c r="DW120" i="2"/>
  <c r="DU121" i="2"/>
  <c r="DW121" i="2"/>
  <c r="DU122" i="2"/>
  <c r="DW122" i="2"/>
  <c r="DU123" i="2"/>
  <c r="DW123" i="2"/>
  <c r="DU124" i="2"/>
  <c r="DW124" i="2"/>
  <c r="DU125" i="2"/>
  <c r="DW125" i="2"/>
  <c r="DU126" i="2"/>
  <c r="DW126" i="2"/>
  <c r="DW103" i="2"/>
  <c r="DW102" i="2"/>
  <c r="DW101" i="2"/>
  <c r="DW100" i="2"/>
  <c r="DW99" i="2"/>
  <c r="DW98" i="2"/>
  <c r="DU130" i="2"/>
  <c r="DW130" i="2"/>
  <c r="DX130" i="2"/>
  <c r="DY130" i="2"/>
  <c r="EA130" i="2"/>
  <c r="EB130" i="2"/>
  <c r="ED130" i="2"/>
  <c r="EE130" i="2"/>
  <c r="EF130" i="2"/>
  <c r="EG130" i="2"/>
  <c r="EH130" i="2"/>
  <c r="EI130" i="2"/>
  <c r="DU131" i="2"/>
  <c r="DW131" i="2"/>
  <c r="DX131" i="2"/>
  <c r="DY131" i="2"/>
  <c r="EA131" i="2"/>
  <c r="EB131" i="2"/>
  <c r="ED131" i="2"/>
  <c r="EE131" i="2"/>
  <c r="EF131" i="2"/>
  <c r="EG131" i="2"/>
  <c r="EH131" i="2"/>
  <c r="EI131" i="2"/>
  <c r="DU132" i="2"/>
  <c r="DW132" i="2"/>
  <c r="DX132" i="2"/>
  <c r="DY132" i="2"/>
  <c r="EA132" i="2"/>
  <c r="EB132" i="2"/>
  <c r="ED132" i="2"/>
  <c r="EE132" i="2"/>
  <c r="EF132" i="2"/>
  <c r="EG132" i="2"/>
  <c r="EH132" i="2"/>
  <c r="EI132" i="2"/>
  <c r="DU133" i="2"/>
  <c r="DW133" i="2"/>
  <c r="DX133" i="2"/>
  <c r="DY133" i="2"/>
  <c r="EA133" i="2"/>
  <c r="EB133" i="2"/>
  <c r="ED133" i="2"/>
  <c r="EE133" i="2"/>
  <c r="EF133" i="2"/>
  <c r="EG133" i="2"/>
  <c r="EH133" i="2"/>
  <c r="EI133" i="2"/>
  <c r="DU134" i="2"/>
  <c r="DW134" i="2"/>
  <c r="DX134" i="2"/>
  <c r="DY134" i="2"/>
  <c r="EA134" i="2"/>
  <c r="EB134" i="2"/>
  <c r="ED134" i="2"/>
  <c r="EE134" i="2"/>
  <c r="EF134" i="2"/>
  <c r="EG134" i="2"/>
  <c r="EH134" i="2"/>
  <c r="EI134" i="2"/>
  <c r="DU135" i="2"/>
  <c r="DW135" i="2"/>
  <c r="DX135" i="2"/>
  <c r="DY135" i="2"/>
  <c r="EA135" i="2"/>
  <c r="EB135" i="2"/>
  <c r="ED135" i="2"/>
  <c r="EE135" i="2"/>
  <c r="EF135" i="2"/>
  <c r="EG135" i="2"/>
  <c r="DU136" i="2"/>
  <c r="DW136" i="2"/>
  <c r="DX136" i="2"/>
  <c r="DY136" i="2"/>
  <c r="EA136" i="2"/>
  <c r="EB136" i="2"/>
  <c r="ED136" i="2"/>
  <c r="EE136" i="2"/>
  <c r="EF136" i="2"/>
  <c r="EG136" i="2"/>
  <c r="DU137" i="2"/>
  <c r="DW137" i="2"/>
  <c r="DX137" i="2"/>
  <c r="DY137" i="2"/>
  <c r="EA137" i="2"/>
  <c r="EB137" i="2"/>
  <c r="ED137" i="2"/>
  <c r="EE137" i="2"/>
  <c r="EF137" i="2"/>
  <c r="EG137" i="2"/>
  <c r="DU138" i="2"/>
  <c r="DW138" i="2"/>
  <c r="DX138" i="2"/>
  <c r="DY138" i="2"/>
  <c r="EA138" i="2"/>
  <c r="EB138" i="2"/>
  <c r="ED138" i="2"/>
  <c r="EE138" i="2"/>
  <c r="EF138" i="2"/>
  <c r="EG138" i="2"/>
  <c r="DU139" i="2"/>
  <c r="DW139" i="2"/>
  <c r="DX139" i="2"/>
  <c r="DY139" i="2"/>
  <c r="EA139" i="2"/>
  <c r="EB139" i="2"/>
  <c r="ED139" i="2"/>
  <c r="EE139" i="2"/>
  <c r="EF139" i="2"/>
  <c r="EG139" i="2"/>
  <c r="DU140" i="2"/>
  <c r="DW140" i="2"/>
  <c r="DX140" i="2"/>
  <c r="DY140" i="2"/>
  <c r="EA140" i="2"/>
  <c r="EB140" i="2"/>
  <c r="ED140" i="2"/>
  <c r="EE140" i="2"/>
  <c r="EF140" i="2"/>
  <c r="EG140" i="2"/>
  <c r="DU141" i="2"/>
  <c r="DW141" i="2"/>
  <c r="DX141" i="2"/>
  <c r="DY141" i="2"/>
  <c r="EA141" i="2"/>
  <c r="EB141" i="2"/>
  <c r="ED141" i="2"/>
  <c r="EE141" i="2"/>
  <c r="EF141" i="2"/>
  <c r="EG141" i="2"/>
  <c r="DU142" i="2"/>
  <c r="DW142" i="2"/>
  <c r="DX142" i="2"/>
  <c r="DY142" i="2"/>
  <c r="EA142" i="2"/>
  <c r="EB142" i="2"/>
  <c r="ED142" i="2"/>
  <c r="EE142" i="2"/>
  <c r="EF142" i="2"/>
  <c r="EG142" i="2"/>
  <c r="DU143" i="2"/>
  <c r="DW143" i="2"/>
  <c r="DX143" i="2"/>
  <c r="DY143" i="2"/>
  <c r="EA143" i="2"/>
  <c r="EB143" i="2"/>
  <c r="ED143" i="2"/>
  <c r="EE143" i="2"/>
  <c r="EF143" i="2"/>
  <c r="EG143" i="2"/>
  <c r="DU144" i="2"/>
  <c r="DW144" i="2"/>
  <c r="DX144" i="2"/>
  <c r="DY144" i="2"/>
  <c r="EA144" i="2"/>
  <c r="EB144" i="2"/>
  <c r="ED144" i="2"/>
  <c r="EE144" i="2"/>
  <c r="EF144" i="2"/>
  <c r="EG144" i="2"/>
  <c r="DU145" i="2"/>
  <c r="DW145" i="2"/>
  <c r="DX145" i="2"/>
  <c r="DY145" i="2"/>
  <c r="EA145" i="2"/>
  <c r="EB145" i="2"/>
  <c r="ED145" i="2"/>
  <c r="EE145" i="2"/>
  <c r="EF145" i="2"/>
  <c r="EG145" i="2"/>
  <c r="DU146" i="2"/>
  <c r="DW146" i="2"/>
  <c r="DX146" i="2"/>
  <c r="DY146" i="2"/>
  <c r="EA146" i="2"/>
  <c r="EB146" i="2"/>
  <c r="ED146" i="2"/>
  <c r="EE146" i="2"/>
  <c r="EF146" i="2"/>
  <c r="EG146" i="2"/>
  <c r="DU147" i="2"/>
  <c r="DW147" i="2"/>
  <c r="DX147" i="2"/>
  <c r="DY147" i="2"/>
  <c r="EA147" i="2"/>
  <c r="EB147" i="2"/>
  <c r="ED147" i="2"/>
  <c r="EE147" i="2"/>
  <c r="EF147" i="2"/>
  <c r="EG147" i="2"/>
  <c r="DU148" i="2"/>
  <c r="DW148" i="2"/>
  <c r="DX148" i="2"/>
  <c r="DY148" i="2"/>
  <c r="EA148" i="2"/>
  <c r="EB148" i="2"/>
  <c r="ED148" i="2"/>
  <c r="EE148" i="2"/>
  <c r="EF148" i="2"/>
  <c r="EG148" i="2"/>
  <c r="DU149" i="2"/>
  <c r="DW149" i="2"/>
  <c r="DX149" i="2"/>
  <c r="DY149" i="2"/>
  <c r="EA149" i="2"/>
  <c r="EB149" i="2"/>
  <c r="ED149" i="2"/>
  <c r="EE149" i="2"/>
  <c r="EF149" i="2"/>
  <c r="EG149" i="2"/>
  <c r="DU150" i="2"/>
  <c r="DW150" i="2"/>
  <c r="DX150" i="2"/>
  <c r="DY150" i="2"/>
  <c r="EA150" i="2"/>
  <c r="EB150" i="2"/>
  <c r="ED150" i="2"/>
  <c r="EE150" i="2"/>
  <c r="EF150" i="2"/>
  <c r="EG150" i="2"/>
  <c r="DU151" i="2"/>
  <c r="DW151" i="2"/>
  <c r="DX151" i="2"/>
  <c r="DY151" i="2"/>
  <c r="EA151" i="2"/>
  <c r="EB151" i="2"/>
  <c r="ED151" i="2"/>
  <c r="EE151" i="2"/>
  <c r="EF151" i="2"/>
  <c r="EG151" i="2"/>
  <c r="DU152" i="2"/>
  <c r="DW152" i="2"/>
  <c r="DX152" i="2"/>
  <c r="DY152" i="2"/>
  <c r="EA152" i="2"/>
  <c r="EB152" i="2"/>
  <c r="ED152" i="2"/>
  <c r="EE152" i="2"/>
  <c r="EF152" i="2"/>
  <c r="EG152" i="2"/>
  <c r="DU153" i="2"/>
  <c r="DW153" i="2"/>
  <c r="DX153" i="2"/>
  <c r="DY153" i="2"/>
  <c r="EA153" i="2"/>
  <c r="EB153" i="2"/>
  <c r="ED153" i="2"/>
  <c r="EE153" i="2"/>
  <c r="EF153" i="2"/>
  <c r="EG153" i="2"/>
  <c r="DU154" i="2"/>
  <c r="DW154" i="2"/>
  <c r="DX154" i="2"/>
  <c r="DY154" i="2"/>
  <c r="EA154" i="2"/>
  <c r="EB154" i="2"/>
  <c r="ED154" i="2"/>
  <c r="EE154" i="2"/>
  <c r="EF154" i="2"/>
  <c r="EG154" i="2"/>
  <c r="DU155" i="2"/>
  <c r="DW155" i="2"/>
  <c r="DX155" i="2"/>
  <c r="DY155" i="2"/>
  <c r="EA155" i="2"/>
  <c r="EB155" i="2"/>
  <c r="ED155" i="2"/>
  <c r="EE155" i="2"/>
  <c r="EF155" i="2"/>
  <c r="EG155" i="2"/>
  <c r="DU156" i="2"/>
  <c r="DW156" i="2"/>
  <c r="DX156" i="2"/>
  <c r="DY156" i="2"/>
  <c r="EA156" i="2"/>
  <c r="EB156" i="2"/>
  <c r="ED156" i="2"/>
  <c r="EE156" i="2"/>
  <c r="EF156" i="2"/>
  <c r="EG156" i="2"/>
  <c r="DU157" i="2"/>
  <c r="DW157" i="2"/>
  <c r="DX157" i="2"/>
  <c r="DY157" i="2"/>
  <c r="EA157" i="2"/>
  <c r="EB157" i="2"/>
  <c r="ED157" i="2"/>
  <c r="EE157" i="2"/>
  <c r="EF157" i="2"/>
  <c r="EG157" i="2"/>
  <c r="DU158" i="2"/>
  <c r="DW158" i="2"/>
  <c r="DX158" i="2"/>
  <c r="DY158" i="2"/>
  <c r="EA158" i="2"/>
  <c r="EB158" i="2"/>
  <c r="ED158" i="2"/>
  <c r="EE158" i="2"/>
  <c r="EF158" i="2"/>
  <c r="EG158" i="2"/>
  <c r="DU159" i="2"/>
  <c r="DW159" i="2"/>
  <c r="DX159" i="2"/>
  <c r="DY159" i="2"/>
  <c r="EA159" i="2"/>
  <c r="EB159" i="2"/>
  <c r="ED159" i="2"/>
  <c r="EE159" i="2"/>
  <c r="EF159" i="2"/>
  <c r="EG159" i="2"/>
  <c r="DU160" i="2"/>
  <c r="DW160" i="2"/>
  <c r="DX160" i="2"/>
  <c r="DY160" i="2"/>
  <c r="EA160" i="2"/>
  <c r="EB160" i="2"/>
  <c r="ED160" i="2"/>
  <c r="EE160" i="2"/>
  <c r="EF160" i="2"/>
  <c r="EG160" i="2"/>
  <c r="DU161" i="2"/>
  <c r="DW161" i="2"/>
  <c r="DX161" i="2"/>
  <c r="DY161" i="2"/>
  <c r="EA161" i="2"/>
  <c r="EB161" i="2"/>
  <c r="ED161" i="2"/>
  <c r="EE161" i="2"/>
  <c r="EF161" i="2"/>
  <c r="EG161" i="2"/>
  <c r="DU162" i="2"/>
  <c r="DW162" i="2"/>
  <c r="DX162" i="2"/>
  <c r="DY162" i="2"/>
  <c r="EA162" i="2"/>
  <c r="EB162" i="2"/>
  <c r="ED162" i="2"/>
  <c r="EE162" i="2"/>
  <c r="EF162" i="2"/>
  <c r="EG162" i="2"/>
  <c r="DU163" i="2"/>
  <c r="DW163" i="2"/>
  <c r="DX163" i="2"/>
  <c r="DY163" i="2"/>
  <c r="EA163" i="2"/>
  <c r="EB163" i="2"/>
  <c r="ED163" i="2"/>
  <c r="EE163" i="2"/>
  <c r="EF163" i="2"/>
  <c r="EG163" i="2"/>
  <c r="DT163" i="2"/>
  <c r="DT162" i="2"/>
  <c r="DT161" i="2"/>
  <c r="DT160" i="2"/>
  <c r="DT159" i="2"/>
  <c r="DT158" i="2"/>
  <c r="DT157" i="2"/>
  <c r="DT156" i="2"/>
  <c r="DT155" i="2"/>
  <c r="DT154" i="2"/>
  <c r="DT153" i="2"/>
  <c r="DT152" i="2"/>
  <c r="DT151" i="2"/>
  <c r="DT150" i="2"/>
  <c r="DT149" i="2"/>
  <c r="DT148" i="2"/>
  <c r="DT147" i="2"/>
  <c r="DT146" i="2"/>
  <c r="DT145" i="2"/>
  <c r="DT144" i="2"/>
  <c r="DT143" i="2"/>
  <c r="DT142" i="2"/>
  <c r="DT141" i="2"/>
  <c r="DT140" i="2"/>
  <c r="DT139" i="2"/>
  <c r="DT138" i="2"/>
  <c r="DT137" i="2"/>
  <c r="DT136" i="2"/>
  <c r="DT135" i="2"/>
  <c r="DT134" i="2"/>
  <c r="DT133" i="2"/>
  <c r="DT132" i="2"/>
  <c r="DT131" i="2"/>
  <c r="DT130" i="2"/>
  <c r="EE200" i="2"/>
  <c r="ED200" i="2"/>
  <c r="EB200" i="2"/>
  <c r="EA200" i="2"/>
  <c r="DY200" i="2"/>
  <c r="DX200" i="2"/>
  <c r="DW200" i="2"/>
  <c r="DU200" i="2"/>
  <c r="DT200" i="2"/>
  <c r="DR200" i="2"/>
  <c r="DP200" i="2"/>
  <c r="EE199" i="2"/>
  <c r="ED199" i="2"/>
  <c r="EB199" i="2"/>
  <c r="EA199" i="2"/>
  <c r="DY199" i="2"/>
  <c r="DX199" i="2"/>
  <c r="DW199" i="2"/>
  <c r="DU199" i="2"/>
  <c r="DT199" i="2"/>
  <c r="DR199" i="2"/>
  <c r="DP199" i="2"/>
  <c r="EE198" i="2"/>
  <c r="ED198" i="2"/>
  <c r="EB198" i="2"/>
  <c r="EA198" i="2"/>
  <c r="DY198" i="2"/>
  <c r="DX198" i="2"/>
  <c r="DW198" i="2"/>
  <c r="DU198" i="2"/>
  <c r="DT198" i="2"/>
  <c r="DR198" i="2"/>
  <c r="DP198" i="2"/>
  <c r="EE197" i="2"/>
  <c r="ED197" i="2"/>
  <c r="EB197" i="2"/>
  <c r="EA197" i="2"/>
  <c r="DY197" i="2"/>
  <c r="DX197" i="2"/>
  <c r="DW197" i="2"/>
  <c r="DU197" i="2"/>
  <c r="DT197" i="2"/>
  <c r="DR197" i="2"/>
  <c r="DP197" i="2"/>
  <c r="EE196" i="2"/>
  <c r="ED196" i="2"/>
  <c r="EB196" i="2"/>
  <c r="EA196" i="2"/>
  <c r="DY196" i="2"/>
  <c r="DX196" i="2"/>
  <c r="DW196" i="2"/>
  <c r="DU196" i="2"/>
  <c r="DT196" i="2"/>
  <c r="DR196" i="2"/>
  <c r="DP196" i="2"/>
  <c r="EE195" i="2"/>
  <c r="ED195" i="2"/>
  <c r="EB195" i="2"/>
  <c r="EA195" i="2"/>
  <c r="DY195" i="2"/>
  <c r="DX195" i="2"/>
  <c r="DW195" i="2"/>
  <c r="DU195" i="2"/>
  <c r="DT195" i="2"/>
  <c r="DR195" i="2"/>
  <c r="DP195" i="2"/>
  <c r="EE194" i="2"/>
  <c r="ED194" i="2"/>
  <c r="EB194" i="2"/>
  <c r="EA194" i="2"/>
  <c r="DY194" i="2"/>
  <c r="DX194" i="2"/>
  <c r="DW194" i="2"/>
  <c r="DU194" i="2"/>
  <c r="DT194" i="2"/>
  <c r="DR194" i="2"/>
  <c r="DP194" i="2"/>
  <c r="EE193" i="2"/>
  <c r="ED193" i="2"/>
  <c r="EB193" i="2"/>
  <c r="EA193" i="2"/>
  <c r="DY193" i="2"/>
  <c r="DX193" i="2"/>
  <c r="DW193" i="2"/>
  <c r="DU193" i="2"/>
  <c r="DT193" i="2"/>
  <c r="DR193" i="2"/>
  <c r="DP193" i="2"/>
  <c r="EE192" i="2"/>
  <c r="ED192" i="2"/>
  <c r="EB192" i="2"/>
  <c r="EA192" i="2"/>
  <c r="DY192" i="2"/>
  <c r="DX192" i="2"/>
  <c r="DW192" i="2"/>
  <c r="DU192" i="2"/>
  <c r="DT192" i="2"/>
  <c r="DR192" i="2"/>
  <c r="DP192" i="2"/>
  <c r="EE191" i="2"/>
  <c r="ED191" i="2"/>
  <c r="EB191" i="2"/>
  <c r="EA191" i="2"/>
  <c r="DY191" i="2"/>
  <c r="DX191" i="2"/>
  <c r="DW191" i="2"/>
  <c r="DU191" i="2"/>
  <c r="DT191" i="2"/>
  <c r="DR191" i="2"/>
  <c r="DP191" i="2"/>
  <c r="EE190" i="2"/>
  <c r="ED190" i="2"/>
  <c r="EB190" i="2"/>
  <c r="EA190" i="2"/>
  <c r="DY190" i="2"/>
  <c r="DX190" i="2"/>
  <c r="DW190" i="2"/>
  <c r="DU190" i="2"/>
  <c r="DT190" i="2"/>
  <c r="DR190" i="2"/>
  <c r="DP190" i="2"/>
  <c r="EE189" i="2"/>
  <c r="ED189" i="2"/>
  <c r="EB189" i="2"/>
  <c r="EA189" i="2"/>
  <c r="DY189" i="2"/>
  <c r="DX189" i="2"/>
  <c r="DW189" i="2"/>
  <c r="DU189" i="2"/>
  <c r="DT189" i="2"/>
  <c r="DR189" i="2"/>
  <c r="DP189" i="2"/>
  <c r="EE188" i="2"/>
  <c r="ED188" i="2"/>
  <c r="EB188" i="2"/>
  <c r="EA188" i="2"/>
  <c r="DY188" i="2"/>
  <c r="DX188" i="2"/>
  <c r="DW188" i="2"/>
  <c r="DU188" i="2"/>
  <c r="DT188" i="2"/>
  <c r="DR188" i="2"/>
  <c r="DP188" i="2"/>
  <c r="EE187" i="2"/>
  <c r="ED187" i="2"/>
  <c r="EB187" i="2"/>
  <c r="EA187" i="2"/>
  <c r="DY187" i="2"/>
  <c r="DX187" i="2"/>
  <c r="DW187" i="2"/>
  <c r="DU187" i="2"/>
  <c r="DT187" i="2"/>
  <c r="DR187" i="2"/>
  <c r="DP187" i="2"/>
  <c r="EE186" i="2"/>
  <c r="ED186" i="2"/>
  <c r="EB186" i="2"/>
  <c r="EA186" i="2"/>
  <c r="DY186" i="2"/>
  <c r="DX186" i="2"/>
  <c r="DW186" i="2"/>
  <c r="DU186" i="2"/>
  <c r="DT186" i="2"/>
  <c r="DR186" i="2"/>
  <c r="DP186" i="2"/>
  <c r="EE185" i="2"/>
  <c r="ED185" i="2"/>
  <c r="EB185" i="2"/>
  <c r="EA185" i="2"/>
  <c r="DY185" i="2"/>
  <c r="DX185" i="2"/>
  <c r="DW185" i="2"/>
  <c r="DU185" i="2"/>
  <c r="DT185" i="2"/>
  <c r="DR185" i="2"/>
  <c r="DP185" i="2"/>
  <c r="EE184" i="2"/>
  <c r="ED184" i="2"/>
  <c r="EB184" i="2"/>
  <c r="EA184" i="2"/>
  <c r="DY184" i="2"/>
  <c r="DX184" i="2"/>
  <c r="DW184" i="2"/>
  <c r="DU184" i="2"/>
  <c r="DT184" i="2"/>
  <c r="DR184" i="2"/>
  <c r="DP184" i="2"/>
  <c r="EE183" i="2"/>
  <c r="ED183" i="2"/>
  <c r="EB183" i="2"/>
  <c r="EA183" i="2"/>
  <c r="DY183" i="2"/>
  <c r="DX183" i="2"/>
  <c r="DW183" i="2"/>
  <c r="DU183" i="2"/>
  <c r="DT183" i="2"/>
  <c r="DR183" i="2"/>
  <c r="DP183" i="2"/>
  <c r="EE182" i="2"/>
  <c r="ED182" i="2"/>
  <c r="EB182" i="2"/>
  <c r="EA182" i="2"/>
  <c r="DY182" i="2"/>
  <c r="DX182" i="2"/>
  <c r="DW182" i="2"/>
  <c r="DU182" i="2"/>
  <c r="DT182" i="2"/>
  <c r="DR182" i="2"/>
  <c r="DP182" i="2"/>
  <c r="EE181" i="2"/>
  <c r="ED181" i="2"/>
  <c r="EB181" i="2"/>
  <c r="EA181" i="2"/>
  <c r="DY181" i="2"/>
  <c r="DX181" i="2"/>
  <c r="DW181" i="2"/>
  <c r="DU181" i="2"/>
  <c r="DT181" i="2"/>
  <c r="DR181" i="2"/>
  <c r="DP181" i="2"/>
  <c r="EE180" i="2"/>
  <c r="ED180" i="2"/>
  <c r="EB180" i="2"/>
  <c r="EA180" i="2"/>
  <c r="DY180" i="2"/>
  <c r="DX180" i="2"/>
  <c r="DW180" i="2"/>
  <c r="DU180" i="2"/>
  <c r="DT180" i="2"/>
  <c r="DR180" i="2"/>
  <c r="DP180" i="2"/>
  <c r="EE179" i="2"/>
  <c r="ED179" i="2"/>
  <c r="EB179" i="2"/>
  <c r="EA179" i="2"/>
  <c r="DY179" i="2"/>
  <c r="DX179" i="2"/>
  <c r="DW179" i="2"/>
  <c r="DU179" i="2"/>
  <c r="DT179" i="2"/>
  <c r="DR179" i="2"/>
  <c r="DP179" i="2"/>
  <c r="EE178" i="2"/>
  <c r="ED178" i="2"/>
  <c r="EB178" i="2"/>
  <c r="EA178" i="2"/>
  <c r="DY178" i="2"/>
  <c r="DX178" i="2"/>
  <c r="DW178" i="2"/>
  <c r="DU178" i="2"/>
  <c r="DT178" i="2"/>
  <c r="DR178" i="2"/>
  <c r="DP178" i="2"/>
  <c r="EE177" i="2"/>
  <c r="ED177" i="2"/>
  <c r="EB177" i="2"/>
  <c r="EA177" i="2"/>
  <c r="DY177" i="2"/>
  <c r="DX177" i="2"/>
  <c r="DW177" i="2"/>
  <c r="DU177" i="2"/>
  <c r="DT177" i="2"/>
  <c r="DR177" i="2"/>
  <c r="DP177" i="2"/>
  <c r="EE176" i="2"/>
  <c r="ED176" i="2"/>
  <c r="EB176" i="2"/>
  <c r="EA176" i="2"/>
  <c r="DY176" i="2"/>
  <c r="DX176" i="2"/>
  <c r="DW176" i="2"/>
  <c r="DU176" i="2"/>
  <c r="DT176" i="2"/>
  <c r="DR176" i="2"/>
  <c r="DP176" i="2"/>
  <c r="EE175" i="2"/>
  <c r="ED175" i="2"/>
  <c r="EB175" i="2"/>
  <c r="EA175" i="2"/>
  <c r="DY175" i="2"/>
  <c r="DX175" i="2"/>
  <c r="DW175" i="2"/>
  <c r="DU175" i="2"/>
  <c r="DT175" i="2"/>
  <c r="DR175" i="2"/>
  <c r="DP175" i="2"/>
  <c r="EE174" i="2"/>
  <c r="ED174" i="2"/>
  <c r="EB174" i="2"/>
  <c r="EA174" i="2"/>
  <c r="DY174" i="2"/>
  <c r="DX174" i="2"/>
  <c r="DW174" i="2"/>
  <c r="DU174" i="2"/>
  <c r="DT174" i="2"/>
  <c r="DR174" i="2"/>
  <c r="DP174" i="2"/>
  <c r="EE173" i="2"/>
  <c r="ED173" i="2"/>
  <c r="EB173" i="2"/>
  <c r="EA173" i="2"/>
  <c r="DY173" i="2"/>
  <c r="DX173" i="2"/>
  <c r="DW173" i="2"/>
  <c r="DU173" i="2"/>
  <c r="DT173" i="2"/>
  <c r="DR173" i="2"/>
  <c r="DP173" i="2"/>
  <c r="EE172" i="2"/>
  <c r="ED172" i="2"/>
  <c r="EB172" i="2"/>
  <c r="EA172" i="2"/>
  <c r="DY172" i="2"/>
  <c r="DX172" i="2"/>
  <c r="DW172" i="2"/>
  <c r="DU172" i="2"/>
  <c r="DT172" i="2"/>
  <c r="DR172" i="2"/>
  <c r="DP172" i="2"/>
  <c r="EG171" i="2"/>
  <c r="EF171" i="2"/>
  <c r="EE171" i="2"/>
  <c r="ED171" i="2"/>
  <c r="EB171" i="2"/>
  <c r="EA171" i="2"/>
  <c r="DY171" i="2"/>
  <c r="DX171" i="2"/>
  <c r="DW171" i="2"/>
  <c r="DU171" i="2"/>
  <c r="DT171" i="2"/>
  <c r="DR171" i="2"/>
  <c r="DP171" i="2"/>
  <c r="EG170" i="2"/>
  <c r="EF170" i="2"/>
  <c r="EE170" i="2"/>
  <c r="ED170" i="2"/>
  <c r="EB170" i="2"/>
  <c r="EA170" i="2"/>
  <c r="DY170" i="2"/>
  <c r="DX170" i="2"/>
  <c r="DW170" i="2"/>
  <c r="DU170" i="2"/>
  <c r="DT170" i="2"/>
  <c r="DR170" i="2"/>
  <c r="DP170" i="2"/>
  <c r="EG169" i="2"/>
  <c r="EF169" i="2"/>
  <c r="EE169" i="2"/>
  <c r="ED169" i="2"/>
  <c r="EB169" i="2"/>
  <c r="EA169" i="2"/>
  <c r="DY169" i="2"/>
  <c r="DX169" i="2"/>
  <c r="DW169" i="2"/>
  <c r="DU169" i="2"/>
  <c r="DT169" i="2"/>
  <c r="DR169" i="2"/>
  <c r="DP169" i="2"/>
  <c r="EG168" i="2"/>
  <c r="EF168" i="2"/>
  <c r="EE168" i="2"/>
  <c r="ED168" i="2"/>
  <c r="EB168" i="2"/>
  <c r="EA168" i="2"/>
  <c r="DY168" i="2"/>
  <c r="DX168" i="2"/>
  <c r="DW168" i="2"/>
  <c r="DU168" i="2"/>
  <c r="DT168" i="2"/>
  <c r="DR168" i="2"/>
  <c r="DP168" i="2"/>
  <c r="EG167" i="2"/>
  <c r="EF167" i="2"/>
  <c r="EE167" i="2"/>
  <c r="ED167" i="2"/>
  <c r="EB167" i="2"/>
  <c r="EA167" i="2"/>
  <c r="DY167" i="2"/>
  <c r="DX167" i="2"/>
  <c r="DW167" i="2"/>
  <c r="DU167" i="2"/>
  <c r="DT167" i="2"/>
  <c r="DR167" i="2"/>
  <c r="DP167" i="2"/>
  <c r="DO204" i="2"/>
  <c r="DP204" i="2"/>
  <c r="DR204" i="2"/>
  <c r="DT204" i="2"/>
  <c r="DU204" i="2"/>
  <c r="DW204" i="2"/>
  <c r="DX204" i="2"/>
  <c r="DY204" i="2"/>
  <c r="EA204" i="2"/>
  <c r="EB204" i="2"/>
  <c r="ED204" i="2"/>
  <c r="EE204" i="2"/>
  <c r="DO205" i="2"/>
  <c r="DP205" i="2"/>
  <c r="DR205" i="2"/>
  <c r="DT205" i="2"/>
  <c r="DU205" i="2"/>
  <c r="DW205" i="2"/>
  <c r="DX205" i="2"/>
  <c r="DY205" i="2"/>
  <c r="EA205" i="2"/>
  <c r="EB205" i="2"/>
  <c r="ED205" i="2"/>
  <c r="EE205" i="2"/>
  <c r="DO206" i="2"/>
  <c r="DP206" i="2"/>
  <c r="DR206" i="2"/>
  <c r="DT206" i="2"/>
  <c r="DU206" i="2"/>
  <c r="DW206" i="2"/>
  <c r="DX206" i="2"/>
  <c r="DY206" i="2"/>
  <c r="EA206" i="2"/>
  <c r="EB206" i="2"/>
  <c r="ED206" i="2"/>
  <c r="EE206" i="2"/>
  <c r="DO207" i="2"/>
  <c r="DP207" i="2"/>
  <c r="DR207" i="2"/>
  <c r="DT207" i="2"/>
  <c r="DU207" i="2"/>
  <c r="DW207" i="2"/>
  <c r="DX207" i="2"/>
  <c r="DY207" i="2"/>
  <c r="EA207" i="2"/>
  <c r="EB207" i="2"/>
  <c r="ED207" i="2"/>
  <c r="EE207" i="2"/>
  <c r="DO208" i="2"/>
  <c r="DP208" i="2"/>
  <c r="DR208" i="2"/>
  <c r="DT208" i="2"/>
  <c r="DU208" i="2"/>
  <c r="DW208" i="2"/>
  <c r="DX208" i="2"/>
  <c r="DY208" i="2"/>
  <c r="EA208" i="2"/>
  <c r="EB208" i="2"/>
  <c r="ED208" i="2"/>
  <c r="EE208" i="2"/>
  <c r="DO209" i="2"/>
  <c r="DP209" i="2"/>
  <c r="DR209" i="2"/>
  <c r="DT209" i="2"/>
  <c r="DU209" i="2"/>
  <c r="DW209" i="2"/>
  <c r="DX209" i="2"/>
  <c r="DY209" i="2"/>
  <c r="EA209" i="2"/>
  <c r="EB209" i="2"/>
  <c r="ED209" i="2"/>
  <c r="EE209" i="2"/>
  <c r="DO210" i="2"/>
  <c r="DP210" i="2"/>
  <c r="DR210" i="2"/>
  <c r="DT210" i="2"/>
  <c r="DU210" i="2"/>
  <c r="DW210" i="2"/>
  <c r="DX210" i="2"/>
  <c r="DY210" i="2"/>
  <c r="EA210" i="2"/>
  <c r="EB210" i="2"/>
  <c r="DO211" i="2"/>
  <c r="DP211" i="2"/>
  <c r="DR211" i="2"/>
  <c r="DT211" i="2"/>
  <c r="DU211" i="2"/>
  <c r="DW211" i="2"/>
  <c r="DX211" i="2"/>
  <c r="DY211" i="2"/>
  <c r="EA211" i="2"/>
  <c r="EB211" i="2"/>
  <c r="DO212" i="2"/>
  <c r="DP212" i="2"/>
  <c r="DR212" i="2"/>
  <c r="DT212" i="2"/>
  <c r="DU212" i="2"/>
  <c r="DW212" i="2"/>
  <c r="DX212" i="2"/>
  <c r="DY212" i="2"/>
  <c r="EA212" i="2"/>
  <c r="EB212" i="2"/>
  <c r="DO213" i="2"/>
  <c r="DP213" i="2"/>
  <c r="DR213" i="2"/>
  <c r="DT213" i="2"/>
  <c r="DU213" i="2"/>
  <c r="DW213" i="2"/>
  <c r="DX213" i="2"/>
  <c r="DY213" i="2"/>
  <c r="EA213" i="2"/>
  <c r="EB213" i="2"/>
  <c r="DO214" i="2"/>
  <c r="DP214" i="2"/>
  <c r="DR214" i="2"/>
  <c r="DT214" i="2"/>
  <c r="DU214" i="2"/>
  <c r="DW214" i="2"/>
  <c r="DX214" i="2"/>
  <c r="DY214" i="2"/>
  <c r="EA214" i="2"/>
  <c r="EB214" i="2"/>
  <c r="DO215" i="2"/>
  <c r="DP215" i="2"/>
  <c r="DR215" i="2"/>
  <c r="DT215" i="2"/>
  <c r="DU215" i="2"/>
  <c r="DW215" i="2"/>
  <c r="DX215" i="2"/>
  <c r="DY215" i="2"/>
  <c r="EA215" i="2"/>
  <c r="EB215" i="2"/>
  <c r="DO216" i="2"/>
  <c r="DP216" i="2"/>
  <c r="DR216" i="2"/>
  <c r="DT216" i="2"/>
  <c r="DU216" i="2"/>
  <c r="DW216" i="2"/>
  <c r="DX216" i="2"/>
  <c r="DY216" i="2"/>
  <c r="EA216" i="2"/>
  <c r="EB216" i="2"/>
  <c r="DO217" i="2"/>
  <c r="DP217" i="2"/>
  <c r="DR217" i="2"/>
  <c r="DT217" i="2"/>
  <c r="DU217" i="2"/>
  <c r="DW217" i="2"/>
  <c r="DX217" i="2"/>
  <c r="DY217" i="2"/>
  <c r="EA217" i="2"/>
  <c r="EB217" i="2"/>
  <c r="DO218" i="2"/>
  <c r="DP218" i="2"/>
  <c r="DR218" i="2"/>
  <c r="DT218" i="2"/>
  <c r="DU218" i="2"/>
  <c r="DW218" i="2"/>
  <c r="DX218" i="2"/>
  <c r="DY218" i="2"/>
  <c r="EA218" i="2"/>
  <c r="EB218" i="2"/>
  <c r="DO219" i="2"/>
  <c r="DP219" i="2"/>
  <c r="DR219" i="2"/>
  <c r="DT219" i="2"/>
  <c r="DU219" i="2"/>
  <c r="DW219" i="2"/>
  <c r="DX219" i="2"/>
  <c r="DY219" i="2"/>
  <c r="EA219" i="2"/>
  <c r="EB219" i="2"/>
  <c r="DO220" i="2"/>
  <c r="DP220" i="2"/>
  <c r="DR220" i="2"/>
  <c r="DT220" i="2"/>
  <c r="DU220" i="2"/>
  <c r="DW220" i="2"/>
  <c r="DX220" i="2"/>
  <c r="DY220" i="2"/>
  <c r="EA220" i="2"/>
  <c r="EB220" i="2"/>
  <c r="DO221" i="2"/>
  <c r="DP221" i="2"/>
  <c r="DR221" i="2"/>
  <c r="DT221" i="2"/>
  <c r="DU221" i="2"/>
  <c r="DW221" i="2"/>
  <c r="DX221" i="2"/>
  <c r="DY221" i="2"/>
  <c r="EA221" i="2"/>
  <c r="EB221" i="2"/>
  <c r="DO222" i="2"/>
  <c r="DP222" i="2"/>
  <c r="DR222" i="2"/>
  <c r="DT222" i="2"/>
  <c r="DU222" i="2"/>
  <c r="DW222" i="2"/>
  <c r="DX222" i="2"/>
  <c r="DY222" i="2"/>
  <c r="EA222" i="2"/>
  <c r="EB222" i="2"/>
  <c r="DO223" i="2"/>
  <c r="DP223" i="2"/>
  <c r="DR223" i="2"/>
  <c r="DT223" i="2"/>
  <c r="DU223" i="2"/>
  <c r="DW223" i="2"/>
  <c r="DX223" i="2"/>
  <c r="DY223" i="2"/>
  <c r="EA223" i="2"/>
  <c r="EB223" i="2"/>
  <c r="DO224" i="2"/>
  <c r="DP224" i="2"/>
  <c r="DR224" i="2"/>
  <c r="DT224" i="2"/>
  <c r="DU224" i="2"/>
  <c r="DW224" i="2"/>
  <c r="DX224" i="2"/>
  <c r="DY224" i="2"/>
  <c r="EA224" i="2"/>
  <c r="EB224" i="2"/>
  <c r="DO225" i="2"/>
  <c r="DP225" i="2"/>
  <c r="DR225" i="2"/>
  <c r="DT225" i="2"/>
  <c r="DU225" i="2"/>
  <c r="DW225" i="2"/>
  <c r="DX225" i="2"/>
  <c r="DY225" i="2"/>
  <c r="EA225" i="2"/>
  <c r="EB225" i="2"/>
  <c r="DO226" i="2"/>
  <c r="DP226" i="2"/>
  <c r="DR226" i="2"/>
  <c r="DT226" i="2"/>
  <c r="DU226" i="2"/>
  <c r="DW226" i="2"/>
  <c r="DX226" i="2"/>
  <c r="DY226" i="2"/>
  <c r="EA226" i="2"/>
  <c r="EB226" i="2"/>
  <c r="DO227" i="2"/>
  <c r="DP227" i="2"/>
  <c r="DR227" i="2"/>
  <c r="DT227" i="2"/>
  <c r="DU227" i="2"/>
  <c r="DW227" i="2"/>
  <c r="DX227" i="2"/>
  <c r="DY227" i="2"/>
  <c r="EA227" i="2"/>
  <c r="EB227" i="2"/>
  <c r="DO228" i="2"/>
  <c r="DP228" i="2"/>
  <c r="DR228" i="2"/>
  <c r="DT228" i="2"/>
  <c r="DU228" i="2"/>
  <c r="DW228" i="2"/>
  <c r="DX228" i="2"/>
  <c r="DY228" i="2"/>
  <c r="EA228" i="2"/>
  <c r="EB228" i="2"/>
  <c r="DO229" i="2"/>
  <c r="DP229" i="2"/>
  <c r="DR229" i="2"/>
  <c r="DT229" i="2"/>
  <c r="DU229" i="2"/>
  <c r="DW229" i="2"/>
  <c r="DX229" i="2"/>
  <c r="DY229" i="2"/>
  <c r="EA229" i="2"/>
  <c r="EB229" i="2"/>
  <c r="DO230" i="2"/>
  <c r="DP230" i="2"/>
  <c r="DR230" i="2"/>
  <c r="DT230" i="2"/>
  <c r="DU230" i="2"/>
  <c r="DW230" i="2"/>
  <c r="DX230" i="2"/>
  <c r="DY230" i="2"/>
  <c r="EA230" i="2"/>
  <c r="EB230" i="2"/>
  <c r="DM230" i="2"/>
  <c r="DM229" i="2"/>
  <c r="DM228" i="2"/>
  <c r="DM227" i="2"/>
  <c r="DM226" i="2"/>
  <c r="DM225" i="2"/>
  <c r="DM224" i="2"/>
  <c r="DM223" i="2"/>
  <c r="DM222" i="2"/>
  <c r="DM221" i="2"/>
  <c r="DM220" i="2"/>
  <c r="DM219" i="2"/>
  <c r="DM218" i="2"/>
  <c r="DM217" i="2"/>
  <c r="DM216" i="2"/>
  <c r="DM215" i="2"/>
  <c r="DM214" i="2"/>
  <c r="DM213" i="2"/>
  <c r="DM212" i="2"/>
  <c r="DM211" i="2"/>
  <c r="DM210" i="2"/>
  <c r="DM209" i="2"/>
  <c r="DM208" i="2"/>
  <c r="DM207" i="2"/>
  <c r="DM206" i="2"/>
  <c r="DM205" i="2"/>
  <c r="DM204" i="2"/>
  <c r="DL234" i="2"/>
  <c r="DM234" i="2"/>
  <c r="DO234" i="2"/>
  <c r="DP234" i="2"/>
  <c r="DR234" i="2"/>
  <c r="DT234" i="2"/>
  <c r="DU234" i="2"/>
  <c r="DW234" i="2"/>
  <c r="DX234" i="2"/>
  <c r="DY234" i="2"/>
  <c r="EA234" i="2"/>
  <c r="EB234" i="2"/>
  <c r="DL235" i="2"/>
  <c r="DM235" i="2"/>
  <c r="DO235" i="2"/>
  <c r="DP235" i="2"/>
  <c r="DR235" i="2"/>
  <c r="DT235" i="2"/>
  <c r="DU235" i="2"/>
  <c r="DW235" i="2"/>
  <c r="DX235" i="2"/>
  <c r="DY235" i="2"/>
  <c r="EA235" i="2"/>
  <c r="EB235" i="2"/>
  <c r="DL236" i="2"/>
  <c r="DM236" i="2"/>
  <c r="DO236" i="2"/>
  <c r="DP236" i="2"/>
  <c r="DR236" i="2"/>
  <c r="DT236" i="2"/>
  <c r="DU236" i="2"/>
  <c r="DW236" i="2"/>
  <c r="DX236" i="2"/>
  <c r="DY236" i="2"/>
  <c r="EA236" i="2"/>
  <c r="EB236" i="2"/>
  <c r="DL237" i="2"/>
  <c r="DM237" i="2"/>
  <c r="DO237" i="2"/>
  <c r="DP237" i="2"/>
  <c r="DR237" i="2"/>
  <c r="DT237" i="2"/>
  <c r="DU237" i="2"/>
  <c r="DW237" i="2"/>
  <c r="DX237" i="2"/>
  <c r="DY237" i="2"/>
  <c r="EA237" i="2"/>
  <c r="EB237" i="2"/>
  <c r="DL238" i="2"/>
  <c r="DM238" i="2"/>
  <c r="DO238" i="2"/>
  <c r="DP238" i="2"/>
  <c r="DR238" i="2"/>
  <c r="DT238" i="2"/>
  <c r="DU238" i="2"/>
  <c r="DW238" i="2"/>
  <c r="DX238" i="2"/>
  <c r="DY238" i="2"/>
  <c r="EA238" i="2"/>
  <c r="EB238" i="2"/>
  <c r="DL239" i="2"/>
  <c r="DM239" i="2"/>
  <c r="DO239" i="2"/>
  <c r="DP239" i="2"/>
  <c r="DR239" i="2"/>
  <c r="DT239" i="2"/>
  <c r="DU239" i="2"/>
  <c r="DW239" i="2"/>
  <c r="DX239" i="2"/>
  <c r="DY239" i="2"/>
  <c r="EA239" i="2"/>
  <c r="EB239" i="2"/>
  <c r="DL240" i="2"/>
  <c r="DM240" i="2"/>
  <c r="DO240" i="2"/>
  <c r="DP240" i="2"/>
  <c r="DR240" i="2"/>
  <c r="DT240" i="2"/>
  <c r="DU240" i="2"/>
  <c r="DW240" i="2"/>
  <c r="DX240" i="2"/>
  <c r="DY240" i="2"/>
  <c r="EA240" i="2"/>
  <c r="EB240" i="2"/>
  <c r="DL241" i="2"/>
  <c r="DM241" i="2"/>
  <c r="DO241" i="2"/>
  <c r="DP241" i="2"/>
  <c r="DR241" i="2"/>
  <c r="DT241" i="2"/>
  <c r="DU241" i="2"/>
  <c r="DW241" i="2"/>
  <c r="DX241" i="2"/>
  <c r="DY241" i="2"/>
  <c r="EA241" i="2"/>
  <c r="EB241" i="2"/>
  <c r="DL242" i="2"/>
  <c r="DM242" i="2"/>
  <c r="DO242" i="2"/>
  <c r="DP242" i="2"/>
  <c r="DR242" i="2"/>
  <c r="DT242" i="2"/>
  <c r="DU242" i="2"/>
  <c r="DW242" i="2"/>
  <c r="DX242" i="2"/>
  <c r="DY242" i="2"/>
  <c r="EA242" i="2"/>
  <c r="EB242" i="2"/>
  <c r="DL243" i="2"/>
  <c r="DM243" i="2"/>
  <c r="DO243" i="2"/>
  <c r="DP243" i="2"/>
  <c r="DR243" i="2"/>
  <c r="DT243" i="2"/>
  <c r="DU243" i="2"/>
  <c r="DW243" i="2"/>
  <c r="DX243" i="2"/>
  <c r="DY243" i="2"/>
  <c r="EA243" i="2"/>
  <c r="DL244" i="2"/>
  <c r="DM244" i="2"/>
  <c r="DO244" i="2"/>
  <c r="DP244" i="2"/>
  <c r="DR244" i="2"/>
  <c r="DT244" i="2"/>
  <c r="DU244" i="2"/>
  <c r="DW244" i="2"/>
  <c r="DX244" i="2"/>
  <c r="DY244" i="2"/>
  <c r="EA244" i="2"/>
  <c r="DL245" i="2"/>
  <c r="DM245" i="2"/>
  <c r="DO245" i="2"/>
  <c r="DP245" i="2"/>
  <c r="DR245" i="2"/>
  <c r="DT245" i="2"/>
  <c r="DU245" i="2"/>
  <c r="DW245" i="2"/>
  <c r="DX245" i="2"/>
  <c r="DY245" i="2"/>
  <c r="EA245" i="2"/>
  <c r="DL246" i="2"/>
  <c r="DM246" i="2"/>
  <c r="DO246" i="2"/>
  <c r="DP246" i="2"/>
  <c r="DR246" i="2"/>
  <c r="DT246" i="2"/>
  <c r="DU246" i="2"/>
  <c r="DW246" i="2"/>
  <c r="DX246" i="2"/>
  <c r="DY246" i="2"/>
  <c r="EA246" i="2"/>
  <c r="DL247" i="2"/>
  <c r="DM247" i="2"/>
  <c r="DO247" i="2"/>
  <c r="DP247" i="2"/>
  <c r="DR247" i="2"/>
  <c r="DT247" i="2"/>
  <c r="DU247" i="2"/>
  <c r="DW247" i="2"/>
  <c r="DX247" i="2"/>
  <c r="DY247" i="2"/>
  <c r="EA247" i="2"/>
  <c r="DL248" i="2"/>
  <c r="DM248" i="2"/>
  <c r="DO248" i="2"/>
  <c r="DP248" i="2"/>
  <c r="DR248" i="2"/>
  <c r="DT248" i="2"/>
  <c r="DU248" i="2"/>
  <c r="DW248" i="2"/>
  <c r="DX248" i="2"/>
  <c r="DY248" i="2"/>
  <c r="EA248" i="2"/>
  <c r="DL249" i="2"/>
  <c r="DM249" i="2"/>
  <c r="DO249" i="2"/>
  <c r="DP249" i="2"/>
  <c r="DR249" i="2"/>
  <c r="DT249" i="2"/>
  <c r="DU249" i="2"/>
  <c r="DW249" i="2"/>
  <c r="DX249" i="2"/>
  <c r="DY249" i="2"/>
  <c r="EA249" i="2"/>
  <c r="DL250" i="2"/>
  <c r="DM250" i="2"/>
  <c r="DO250" i="2"/>
  <c r="DP250" i="2"/>
  <c r="DR250" i="2"/>
  <c r="DT250" i="2"/>
  <c r="DU250" i="2"/>
  <c r="DW250" i="2"/>
  <c r="DX250" i="2"/>
  <c r="DY250" i="2"/>
  <c r="EA250" i="2"/>
  <c r="DL251" i="2"/>
  <c r="DM251" i="2"/>
  <c r="DO251" i="2"/>
  <c r="DP251" i="2"/>
  <c r="DR251" i="2"/>
  <c r="DT251" i="2"/>
  <c r="DU251" i="2"/>
  <c r="DW251" i="2"/>
  <c r="DX251" i="2"/>
  <c r="DY251" i="2"/>
  <c r="EA251" i="2"/>
  <c r="DL252" i="2"/>
  <c r="DM252" i="2"/>
  <c r="DO252" i="2"/>
  <c r="DP252" i="2"/>
  <c r="DR252" i="2"/>
  <c r="DT252" i="2"/>
  <c r="DU252" i="2"/>
  <c r="DW252" i="2"/>
  <c r="DX252" i="2"/>
  <c r="DY252" i="2"/>
  <c r="EA252" i="2"/>
  <c r="DL253" i="2"/>
  <c r="DM253" i="2"/>
  <c r="DO253" i="2"/>
  <c r="DP253" i="2"/>
  <c r="DR253" i="2"/>
  <c r="DT253" i="2"/>
  <c r="DU253" i="2"/>
  <c r="DW253" i="2"/>
  <c r="DX253" i="2"/>
  <c r="DY253" i="2"/>
  <c r="EA253" i="2"/>
  <c r="DL254" i="2"/>
  <c r="DM254" i="2"/>
  <c r="DO254" i="2"/>
  <c r="DP254" i="2"/>
  <c r="DR254" i="2"/>
  <c r="DT254" i="2"/>
  <c r="DU254" i="2"/>
  <c r="DW254" i="2"/>
  <c r="DX254" i="2"/>
  <c r="DY254" i="2"/>
  <c r="EA254" i="2"/>
  <c r="DL255" i="2"/>
  <c r="DM255" i="2"/>
  <c r="DO255" i="2"/>
  <c r="DP255" i="2"/>
  <c r="DR255" i="2"/>
  <c r="DT255" i="2"/>
  <c r="DU255" i="2"/>
  <c r="DW255" i="2"/>
  <c r="DX255" i="2"/>
  <c r="DY255" i="2"/>
  <c r="EA255" i="2"/>
  <c r="DL256" i="2"/>
  <c r="DM256" i="2"/>
  <c r="DO256" i="2"/>
  <c r="DP256" i="2"/>
  <c r="DR256" i="2"/>
  <c r="DT256" i="2"/>
  <c r="DU256" i="2"/>
  <c r="DW256" i="2"/>
  <c r="DX256" i="2"/>
  <c r="DY256" i="2"/>
  <c r="EA256" i="2"/>
  <c r="DL257" i="2"/>
  <c r="DM257" i="2"/>
  <c r="DO257" i="2"/>
  <c r="DP257" i="2"/>
  <c r="DR257" i="2"/>
  <c r="DT257" i="2"/>
  <c r="DU257" i="2"/>
  <c r="DW257" i="2"/>
  <c r="DX257" i="2"/>
  <c r="DY257" i="2"/>
  <c r="EA257" i="2"/>
  <c r="DL258" i="2"/>
  <c r="DM258" i="2"/>
  <c r="DO258" i="2"/>
  <c r="DP258" i="2"/>
  <c r="DR258" i="2"/>
  <c r="DT258" i="2"/>
  <c r="DU258" i="2"/>
  <c r="DW258" i="2"/>
  <c r="DX258" i="2"/>
  <c r="DY258" i="2"/>
  <c r="EA258" i="2"/>
  <c r="DL259" i="2"/>
  <c r="DM259" i="2"/>
  <c r="DO259" i="2"/>
  <c r="DP259" i="2"/>
  <c r="DR259" i="2"/>
  <c r="DT259" i="2"/>
  <c r="DU259" i="2"/>
  <c r="DW259" i="2"/>
  <c r="DX259" i="2"/>
  <c r="DY259" i="2"/>
  <c r="EA259" i="2"/>
  <c r="DL260" i="2"/>
  <c r="DM260" i="2"/>
  <c r="DO260" i="2"/>
  <c r="DP260" i="2"/>
  <c r="DR260" i="2"/>
  <c r="DT260" i="2"/>
  <c r="DU260" i="2"/>
  <c r="DW260" i="2"/>
  <c r="DX260" i="2"/>
  <c r="DY260" i="2"/>
  <c r="EA260" i="2"/>
  <c r="DL261" i="2"/>
  <c r="DM261" i="2"/>
  <c r="DO261" i="2"/>
  <c r="DP261" i="2"/>
  <c r="DR261" i="2"/>
  <c r="DT261" i="2"/>
  <c r="DU261" i="2"/>
  <c r="DW261" i="2"/>
  <c r="DX261" i="2"/>
  <c r="DY261" i="2"/>
  <c r="EA261" i="2"/>
  <c r="DL262" i="2"/>
  <c r="DM262" i="2"/>
  <c r="DO262" i="2"/>
  <c r="DP262" i="2"/>
  <c r="DR262" i="2"/>
  <c r="DT262" i="2"/>
  <c r="DU262" i="2"/>
  <c r="DW262" i="2"/>
  <c r="DX262" i="2"/>
  <c r="DY262" i="2"/>
  <c r="EA262" i="2"/>
  <c r="DL263" i="2"/>
  <c r="DM263" i="2"/>
  <c r="DO263" i="2"/>
  <c r="DP263" i="2"/>
  <c r="DR263" i="2"/>
  <c r="DT263" i="2"/>
  <c r="DU263" i="2"/>
  <c r="DW263" i="2"/>
  <c r="DX263" i="2"/>
  <c r="DY263" i="2"/>
  <c r="EA263" i="2"/>
  <c r="DL264" i="2"/>
  <c r="DM264" i="2"/>
  <c r="DO264" i="2"/>
  <c r="DP264" i="2"/>
  <c r="DR264" i="2"/>
  <c r="DT264" i="2"/>
  <c r="DU264" i="2"/>
  <c r="DW264" i="2"/>
  <c r="DX264" i="2"/>
  <c r="DY264" i="2"/>
  <c r="EA264" i="2"/>
  <c r="DL265" i="2"/>
  <c r="DM265" i="2"/>
  <c r="DO265" i="2"/>
  <c r="DP265" i="2"/>
  <c r="DR265" i="2"/>
  <c r="DT265" i="2"/>
  <c r="DU265" i="2"/>
  <c r="DW265" i="2"/>
  <c r="DX265" i="2"/>
  <c r="DY265" i="2"/>
  <c r="EA265" i="2"/>
  <c r="DL266" i="2"/>
  <c r="DM266" i="2"/>
  <c r="DO266" i="2"/>
  <c r="DP266" i="2"/>
  <c r="DR266" i="2"/>
  <c r="DT266" i="2"/>
  <c r="DU266" i="2"/>
  <c r="DW266" i="2"/>
  <c r="DX266" i="2"/>
  <c r="DY266" i="2"/>
  <c r="EA266" i="2"/>
  <c r="DL267" i="2"/>
  <c r="DM267" i="2"/>
  <c r="DO267" i="2"/>
  <c r="DP267" i="2"/>
  <c r="DR267" i="2"/>
  <c r="DT267" i="2"/>
  <c r="DU267" i="2"/>
  <c r="DW267" i="2"/>
  <c r="DX267" i="2"/>
  <c r="DY267" i="2"/>
  <c r="EA267" i="2"/>
  <c r="DL268" i="2"/>
  <c r="DM268" i="2"/>
  <c r="DO268" i="2"/>
  <c r="DP268" i="2"/>
  <c r="DR268" i="2"/>
  <c r="DT268" i="2"/>
  <c r="DU268" i="2"/>
  <c r="DW268" i="2"/>
  <c r="DX268" i="2"/>
  <c r="DY268" i="2"/>
  <c r="EA268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G4" i="2"/>
  <c r="DH4" i="2"/>
  <c r="DI4" i="2"/>
  <c r="DJ4" i="2"/>
  <c r="DK4" i="2"/>
  <c r="DL4" i="2"/>
  <c r="DM4" i="2"/>
  <c r="DN4" i="2"/>
  <c r="DO4" i="2"/>
  <c r="DP4" i="2"/>
  <c r="DQ4" i="2"/>
  <c r="DR4" i="2"/>
  <c r="DS4" i="2"/>
  <c r="DT4" i="2"/>
  <c r="DU4" i="2"/>
  <c r="DV4" i="2"/>
  <c r="DW4" i="2"/>
  <c r="DX4" i="2"/>
  <c r="DY4" i="2"/>
  <c r="DZ4" i="2"/>
  <c r="EA4" i="2"/>
  <c r="EB4" i="2"/>
  <c r="EC4" i="2"/>
  <c r="ED4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G5" i="2"/>
  <c r="DH5" i="2"/>
  <c r="DI5" i="2"/>
  <c r="DJ5" i="2"/>
  <c r="DK5" i="2"/>
  <c r="DL5" i="2"/>
  <c r="DM5" i="2"/>
  <c r="DN5" i="2"/>
  <c r="DO5" i="2"/>
  <c r="DP5" i="2"/>
  <c r="DQ5" i="2"/>
  <c r="DR5" i="2"/>
  <c r="DS5" i="2"/>
  <c r="DT5" i="2"/>
  <c r="DU5" i="2"/>
  <c r="DV5" i="2"/>
  <c r="DW5" i="2"/>
  <c r="DX5" i="2"/>
  <c r="DY5" i="2"/>
  <c r="DZ5" i="2"/>
  <c r="EA5" i="2"/>
  <c r="EB5" i="2"/>
  <c r="EC5" i="2"/>
  <c r="ED5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G47" i="2"/>
  <c r="DH47" i="2"/>
  <c r="DI47" i="2"/>
  <c r="DJ47" i="2"/>
  <c r="DK47" i="2"/>
  <c r="DL47" i="2"/>
  <c r="DM47" i="2"/>
  <c r="DN47" i="2"/>
  <c r="DO47" i="2"/>
  <c r="DP47" i="2"/>
  <c r="DQ47" i="2"/>
  <c r="DR47" i="2"/>
  <c r="DS47" i="2"/>
  <c r="DT47" i="2"/>
  <c r="DU47" i="2"/>
  <c r="DV47" i="2"/>
  <c r="DW47" i="2"/>
  <c r="DX47" i="2"/>
  <c r="DY47" i="2"/>
  <c r="DZ47" i="2"/>
  <c r="EA47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7" i="2"/>
  <c r="DL57" i="2"/>
  <c r="DM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DZ57" i="2"/>
  <c r="EA57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G70" i="2"/>
  <c r="DH70" i="2"/>
  <c r="DI70" i="2"/>
  <c r="DJ70" i="2"/>
  <c r="DK70" i="2"/>
  <c r="DL70" i="2"/>
  <c r="DM70" i="2"/>
  <c r="DN70" i="2"/>
  <c r="DO70" i="2"/>
  <c r="DP70" i="2"/>
  <c r="DQ70" i="2"/>
  <c r="DR70" i="2"/>
  <c r="DS70" i="2"/>
  <c r="DT70" i="2"/>
  <c r="DU70" i="2"/>
  <c r="DV70" i="2"/>
  <c r="DW70" i="2"/>
  <c r="DX70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DJ71" i="2"/>
  <c r="DK71" i="2"/>
  <c r="DL71" i="2"/>
  <c r="DM71" i="2"/>
  <c r="DN71" i="2"/>
  <c r="DO71" i="2"/>
  <c r="DP71" i="2"/>
  <c r="DQ71" i="2"/>
  <c r="DR71" i="2"/>
  <c r="DS71" i="2"/>
  <c r="DT71" i="2"/>
  <c r="DU71" i="2"/>
  <c r="DV71" i="2"/>
  <c r="DW71" i="2"/>
  <c r="DX71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G72" i="2"/>
  <c r="DH72" i="2"/>
  <c r="DI72" i="2"/>
  <c r="DJ72" i="2"/>
  <c r="DK72" i="2"/>
  <c r="DL72" i="2"/>
  <c r="DM72" i="2"/>
  <c r="DN72" i="2"/>
  <c r="DO72" i="2"/>
  <c r="DP72" i="2"/>
  <c r="DQ72" i="2"/>
  <c r="DR72" i="2"/>
  <c r="DS72" i="2"/>
  <c r="DT72" i="2"/>
  <c r="DU72" i="2"/>
  <c r="DV72" i="2"/>
  <c r="DW72" i="2"/>
  <c r="DX72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G73" i="2"/>
  <c r="DH73" i="2"/>
  <c r="DI73" i="2"/>
  <c r="DJ73" i="2"/>
  <c r="DK73" i="2"/>
  <c r="DL73" i="2"/>
  <c r="DM73" i="2"/>
  <c r="DN73" i="2"/>
  <c r="DO73" i="2"/>
  <c r="DP73" i="2"/>
  <c r="DQ73" i="2"/>
  <c r="DR73" i="2"/>
  <c r="DS73" i="2"/>
  <c r="DT73" i="2"/>
  <c r="DU73" i="2"/>
  <c r="DV73" i="2"/>
  <c r="DW73" i="2"/>
  <c r="DX73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DJ74" i="2"/>
  <c r="DK74" i="2"/>
  <c r="DL74" i="2"/>
  <c r="DM74" i="2"/>
  <c r="DN74" i="2"/>
  <c r="DO74" i="2"/>
  <c r="DP74" i="2"/>
  <c r="DQ74" i="2"/>
  <c r="DR74" i="2"/>
  <c r="DS74" i="2"/>
  <c r="DT74" i="2"/>
  <c r="DU74" i="2"/>
  <c r="DV74" i="2"/>
  <c r="DW74" i="2"/>
  <c r="DX74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G75" i="2"/>
  <c r="DH75" i="2"/>
  <c r="DI75" i="2"/>
  <c r="DJ75" i="2"/>
  <c r="DK75" i="2"/>
  <c r="DL75" i="2"/>
  <c r="DM75" i="2"/>
  <c r="DN75" i="2"/>
  <c r="DO75" i="2"/>
  <c r="DP75" i="2"/>
  <c r="DQ75" i="2"/>
  <c r="DR75" i="2"/>
  <c r="DS75" i="2"/>
  <c r="DT75" i="2"/>
  <c r="DU75" i="2"/>
  <c r="DV75" i="2"/>
  <c r="DW75" i="2"/>
  <c r="DX75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DJ76" i="2"/>
  <c r="DK76" i="2"/>
  <c r="DL76" i="2"/>
  <c r="DM76" i="2"/>
  <c r="DN76" i="2"/>
  <c r="DO76" i="2"/>
  <c r="DP76" i="2"/>
  <c r="DQ76" i="2"/>
  <c r="DR76" i="2"/>
  <c r="DS76" i="2"/>
  <c r="DT76" i="2"/>
  <c r="DU76" i="2"/>
  <c r="DV76" i="2"/>
  <c r="DW76" i="2"/>
  <c r="DX76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G77" i="2"/>
  <c r="DH77" i="2"/>
  <c r="DI77" i="2"/>
  <c r="DJ77" i="2"/>
  <c r="DK77" i="2"/>
  <c r="DL77" i="2"/>
  <c r="DM77" i="2"/>
  <c r="DN77" i="2"/>
  <c r="DO77" i="2"/>
  <c r="DP77" i="2"/>
  <c r="DQ77" i="2"/>
  <c r="DR77" i="2"/>
  <c r="DS77" i="2"/>
  <c r="DT77" i="2"/>
  <c r="DU77" i="2"/>
  <c r="DV77" i="2"/>
  <c r="DW77" i="2"/>
  <c r="DX77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G78" i="2"/>
  <c r="DH78" i="2"/>
  <c r="DI78" i="2"/>
  <c r="DJ78" i="2"/>
  <c r="DK78" i="2"/>
  <c r="DL78" i="2"/>
  <c r="DM78" i="2"/>
  <c r="DN78" i="2"/>
  <c r="DO78" i="2"/>
  <c r="DP78" i="2"/>
  <c r="DQ78" i="2"/>
  <c r="DR78" i="2"/>
  <c r="DS78" i="2"/>
  <c r="DT78" i="2"/>
  <c r="DU78" i="2"/>
  <c r="DV78" i="2"/>
  <c r="DW78" i="2"/>
  <c r="DX78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DJ79" i="2"/>
  <c r="DK79" i="2"/>
  <c r="DL79" i="2"/>
  <c r="DM79" i="2"/>
  <c r="DN79" i="2"/>
  <c r="DO79" i="2"/>
  <c r="DP79" i="2"/>
  <c r="DQ79" i="2"/>
  <c r="DR79" i="2"/>
  <c r="DS79" i="2"/>
  <c r="DT79" i="2"/>
  <c r="DU79" i="2"/>
  <c r="DV79" i="2"/>
  <c r="DW79" i="2"/>
  <c r="DX79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G87" i="2"/>
  <c r="DH87" i="2"/>
  <c r="DI87" i="2"/>
  <c r="DJ87" i="2"/>
  <c r="DK87" i="2"/>
  <c r="DL87" i="2"/>
  <c r="DM87" i="2"/>
  <c r="DN87" i="2"/>
  <c r="DO87" i="2"/>
  <c r="DP87" i="2"/>
  <c r="DQ87" i="2"/>
  <c r="DR87" i="2"/>
  <c r="DS87" i="2"/>
  <c r="DT87" i="2"/>
  <c r="DU87" i="2"/>
  <c r="DV87" i="2"/>
  <c r="DW87" i="2"/>
  <c r="DX87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DJ107" i="2"/>
  <c r="DK107" i="2"/>
  <c r="DL107" i="2"/>
  <c r="DM107" i="2"/>
  <c r="DN107" i="2"/>
  <c r="DO107" i="2"/>
  <c r="DP107" i="2"/>
  <c r="DQ107" i="2"/>
  <c r="DR107" i="2"/>
  <c r="DS107" i="2"/>
  <c r="DT107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G117" i="2"/>
  <c r="DH117" i="2"/>
  <c r="DI117" i="2"/>
  <c r="DJ117" i="2"/>
  <c r="DK117" i="2"/>
  <c r="DL117" i="2"/>
  <c r="DM117" i="2"/>
  <c r="DN117" i="2"/>
  <c r="DO117" i="2"/>
  <c r="DP117" i="2"/>
  <c r="DQ117" i="2"/>
  <c r="DR117" i="2"/>
  <c r="DS117" i="2"/>
  <c r="DT117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CW137" i="2"/>
  <c r="CX137" i="2"/>
  <c r="CY137" i="2"/>
  <c r="CZ137" i="2"/>
  <c r="DA137" i="2"/>
  <c r="DB137" i="2"/>
  <c r="DC137" i="2"/>
  <c r="DD137" i="2"/>
  <c r="DE137" i="2"/>
  <c r="DF137" i="2"/>
  <c r="DG137" i="2"/>
  <c r="DH137" i="2"/>
  <c r="DI137" i="2"/>
  <c r="DJ137" i="2"/>
  <c r="DK137" i="2"/>
  <c r="DL137" i="2"/>
  <c r="DM137" i="2"/>
  <c r="DN137" i="2"/>
  <c r="DO137" i="2"/>
  <c r="DP137" i="2"/>
  <c r="DQ137" i="2"/>
  <c r="DR137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47" i="2"/>
  <c r="DL147" i="2"/>
  <c r="DM147" i="2"/>
  <c r="DN147" i="2"/>
  <c r="DO147" i="2"/>
  <c r="DP147" i="2"/>
  <c r="DQ147" i="2"/>
  <c r="DR147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CU157" i="2"/>
  <c r="CV157" i="2"/>
  <c r="CW157" i="2"/>
  <c r="CX157" i="2"/>
  <c r="CY157" i="2"/>
  <c r="CZ157" i="2"/>
  <c r="DA157" i="2"/>
  <c r="DB157" i="2"/>
  <c r="DC157" i="2"/>
  <c r="DD157" i="2"/>
  <c r="DE157" i="2"/>
  <c r="DF157" i="2"/>
  <c r="DG157" i="2"/>
  <c r="DH157" i="2"/>
  <c r="DI157" i="2"/>
  <c r="DJ157" i="2"/>
  <c r="DK157" i="2"/>
  <c r="DL157" i="2"/>
  <c r="DM157" i="2"/>
  <c r="DN157" i="2"/>
  <c r="DO157" i="2"/>
  <c r="DP157" i="2"/>
  <c r="DQ157" i="2"/>
  <c r="DR157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CW167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DJ167" i="2"/>
  <c r="DK167" i="2"/>
  <c r="DL167" i="2"/>
  <c r="DM167" i="2"/>
  <c r="DN167" i="2"/>
  <c r="DO167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CW170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DJ170" i="2"/>
  <c r="DK170" i="2"/>
  <c r="DL170" i="2"/>
  <c r="DM170" i="2"/>
  <c r="DN170" i="2"/>
  <c r="DO170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CW171" i="2"/>
  <c r="CX171" i="2"/>
  <c r="CY171" i="2"/>
  <c r="CZ171" i="2"/>
  <c r="DA171" i="2"/>
  <c r="DB171" i="2"/>
  <c r="DC171" i="2"/>
  <c r="DD171" i="2"/>
  <c r="DE171" i="2"/>
  <c r="DF171" i="2"/>
  <c r="DG171" i="2"/>
  <c r="DH171" i="2"/>
  <c r="DI171" i="2"/>
  <c r="DJ171" i="2"/>
  <c r="DK171" i="2"/>
  <c r="DL171" i="2"/>
  <c r="DM171" i="2"/>
  <c r="DN171" i="2"/>
  <c r="DO171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CW172" i="2"/>
  <c r="CX172" i="2"/>
  <c r="CY172" i="2"/>
  <c r="CZ172" i="2"/>
  <c r="DA172" i="2"/>
  <c r="DB172" i="2"/>
  <c r="DC172" i="2"/>
  <c r="DD172" i="2"/>
  <c r="DE172" i="2"/>
  <c r="DF172" i="2"/>
  <c r="DG172" i="2"/>
  <c r="DH172" i="2"/>
  <c r="DI172" i="2"/>
  <c r="DJ172" i="2"/>
  <c r="DK172" i="2"/>
  <c r="DL172" i="2"/>
  <c r="DM172" i="2"/>
  <c r="DN172" i="2"/>
  <c r="DO172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CU173" i="2"/>
  <c r="CV173" i="2"/>
  <c r="CW173" i="2"/>
  <c r="CX173" i="2"/>
  <c r="CY173" i="2"/>
  <c r="CZ173" i="2"/>
  <c r="DA173" i="2"/>
  <c r="DB173" i="2"/>
  <c r="DC173" i="2"/>
  <c r="DD173" i="2"/>
  <c r="DE173" i="2"/>
  <c r="DF173" i="2"/>
  <c r="DG173" i="2"/>
  <c r="DH173" i="2"/>
  <c r="DI173" i="2"/>
  <c r="DJ173" i="2"/>
  <c r="DK173" i="2"/>
  <c r="DL173" i="2"/>
  <c r="DM173" i="2"/>
  <c r="DN173" i="2"/>
  <c r="DO173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CW174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DJ174" i="2"/>
  <c r="DK174" i="2"/>
  <c r="DL174" i="2"/>
  <c r="DM174" i="2"/>
  <c r="DN174" i="2"/>
  <c r="DO174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CW175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DJ175" i="2"/>
  <c r="DK175" i="2"/>
  <c r="DL175" i="2"/>
  <c r="DM175" i="2"/>
  <c r="DN175" i="2"/>
  <c r="DO175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CW176" i="2"/>
  <c r="CX176" i="2"/>
  <c r="CY176" i="2"/>
  <c r="CZ176" i="2"/>
  <c r="DA176" i="2"/>
  <c r="DB176" i="2"/>
  <c r="DC176" i="2"/>
  <c r="DD176" i="2"/>
  <c r="DE176" i="2"/>
  <c r="DF176" i="2"/>
  <c r="DG176" i="2"/>
  <c r="DH176" i="2"/>
  <c r="DI176" i="2"/>
  <c r="DJ176" i="2"/>
  <c r="DK176" i="2"/>
  <c r="DL176" i="2"/>
  <c r="DM176" i="2"/>
  <c r="DN176" i="2"/>
  <c r="DO176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CW177" i="2"/>
  <c r="CX177" i="2"/>
  <c r="CY177" i="2"/>
  <c r="CZ177" i="2"/>
  <c r="DA177" i="2"/>
  <c r="DB177" i="2"/>
  <c r="DC177" i="2"/>
  <c r="DD177" i="2"/>
  <c r="DE177" i="2"/>
  <c r="DF177" i="2"/>
  <c r="DG177" i="2"/>
  <c r="DH177" i="2"/>
  <c r="DI177" i="2"/>
  <c r="DJ177" i="2"/>
  <c r="DK177" i="2"/>
  <c r="DL177" i="2"/>
  <c r="DM177" i="2"/>
  <c r="DN177" i="2"/>
  <c r="DO177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CW178" i="2"/>
  <c r="CX178" i="2"/>
  <c r="CY178" i="2"/>
  <c r="CZ178" i="2"/>
  <c r="DA178" i="2"/>
  <c r="DB178" i="2"/>
  <c r="DC178" i="2"/>
  <c r="DD178" i="2"/>
  <c r="DE178" i="2"/>
  <c r="DF178" i="2"/>
  <c r="DG178" i="2"/>
  <c r="DH178" i="2"/>
  <c r="DI178" i="2"/>
  <c r="DJ178" i="2"/>
  <c r="DK178" i="2"/>
  <c r="DL178" i="2"/>
  <c r="DM178" i="2"/>
  <c r="DN178" i="2"/>
  <c r="DO178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CW179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DJ179" i="2"/>
  <c r="DK179" i="2"/>
  <c r="DL179" i="2"/>
  <c r="DM179" i="2"/>
  <c r="DN179" i="2"/>
  <c r="DO179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CW187" i="2"/>
  <c r="CX187" i="2"/>
  <c r="CY187" i="2"/>
  <c r="CZ187" i="2"/>
  <c r="DA187" i="2"/>
  <c r="DB187" i="2"/>
  <c r="DC187" i="2"/>
  <c r="DD187" i="2"/>
  <c r="DE187" i="2"/>
  <c r="DF187" i="2"/>
  <c r="DG187" i="2"/>
  <c r="DH187" i="2"/>
  <c r="DI187" i="2"/>
  <c r="DJ187" i="2"/>
  <c r="DK187" i="2"/>
  <c r="DL187" i="2"/>
  <c r="DM187" i="2"/>
  <c r="DN187" i="2"/>
  <c r="DO187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CW197" i="2"/>
  <c r="CX197" i="2"/>
  <c r="CY197" i="2"/>
  <c r="CZ197" i="2"/>
  <c r="DA197" i="2"/>
  <c r="DB197" i="2"/>
  <c r="DC197" i="2"/>
  <c r="DD197" i="2"/>
  <c r="DE197" i="2"/>
  <c r="DF197" i="2"/>
  <c r="DG197" i="2"/>
  <c r="DH197" i="2"/>
  <c r="DI197" i="2"/>
  <c r="DJ197" i="2"/>
  <c r="DK197" i="2"/>
  <c r="DL197" i="2"/>
  <c r="DM197" i="2"/>
  <c r="DN197" i="2"/>
  <c r="DO197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CW207" i="2"/>
  <c r="CX207" i="2"/>
  <c r="CY207" i="2"/>
  <c r="CZ207" i="2"/>
  <c r="DA207" i="2"/>
  <c r="DB207" i="2"/>
  <c r="DC207" i="2"/>
  <c r="DD207" i="2"/>
  <c r="DE207" i="2"/>
  <c r="DF207" i="2"/>
  <c r="DG207" i="2"/>
  <c r="DH207" i="2"/>
  <c r="DI207" i="2"/>
  <c r="DJ207" i="2"/>
  <c r="DK207" i="2"/>
  <c r="DL207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CW217" i="2"/>
  <c r="CX217" i="2"/>
  <c r="CY217" i="2"/>
  <c r="CZ217" i="2"/>
  <c r="DA217" i="2"/>
  <c r="DB217" i="2"/>
  <c r="DC217" i="2"/>
  <c r="DD217" i="2"/>
  <c r="DE217" i="2"/>
  <c r="DF217" i="2"/>
  <c r="DG217" i="2"/>
  <c r="DH217" i="2"/>
  <c r="DI217" i="2"/>
  <c r="DJ217" i="2"/>
  <c r="DK217" i="2"/>
  <c r="DL217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CW227" i="2"/>
  <c r="CX227" i="2"/>
  <c r="CY227" i="2"/>
  <c r="CZ227" i="2"/>
  <c r="DA227" i="2"/>
  <c r="DB227" i="2"/>
  <c r="DC227" i="2"/>
  <c r="DD227" i="2"/>
  <c r="DE227" i="2"/>
  <c r="DF227" i="2"/>
  <c r="DG227" i="2"/>
  <c r="DH227" i="2"/>
  <c r="DI227" i="2"/>
  <c r="DJ227" i="2"/>
  <c r="DK227" i="2"/>
  <c r="DL227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CW237" i="2"/>
  <c r="CX237" i="2"/>
  <c r="CY237" i="2"/>
  <c r="CZ237" i="2"/>
  <c r="DA237" i="2"/>
  <c r="DB237" i="2"/>
  <c r="DC237" i="2"/>
  <c r="DD237" i="2"/>
  <c r="DE237" i="2"/>
  <c r="DF237" i="2"/>
  <c r="DG237" i="2"/>
  <c r="DH237" i="2"/>
  <c r="DI237" i="2"/>
  <c r="DJ237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CW247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DJ247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CW257" i="2"/>
  <c r="CX257" i="2"/>
  <c r="CY257" i="2"/>
  <c r="CZ257" i="2"/>
  <c r="DA257" i="2"/>
  <c r="DB257" i="2"/>
  <c r="DC257" i="2"/>
  <c r="DD257" i="2"/>
  <c r="DE257" i="2"/>
  <c r="DF257" i="2"/>
  <c r="DG257" i="2"/>
  <c r="DH257" i="2"/>
  <c r="DI257" i="2"/>
  <c r="DJ257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CW267" i="2"/>
  <c r="CX267" i="2"/>
  <c r="CY267" i="2"/>
  <c r="CZ267" i="2"/>
  <c r="DA267" i="2"/>
  <c r="DB267" i="2"/>
  <c r="DC267" i="2"/>
  <c r="DD267" i="2"/>
  <c r="DE267" i="2"/>
  <c r="DF267" i="2"/>
  <c r="DG267" i="2"/>
  <c r="DH267" i="2"/>
  <c r="DI267" i="2"/>
  <c r="DJ267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AK28" i="2"/>
  <c r="AJ28" i="2"/>
  <c r="AI28" i="2"/>
  <c r="AH28" i="2"/>
  <c r="AG28" i="2"/>
  <c r="AF28" i="2"/>
  <c r="AE28" i="2"/>
  <c r="AD28" i="2"/>
  <c r="AC28" i="2"/>
  <c r="AB28" i="2"/>
  <c r="AA28" i="2"/>
  <c r="AK27" i="2"/>
  <c r="AJ27" i="2"/>
  <c r="AI27" i="2"/>
  <c r="AH27" i="2"/>
  <c r="AG27" i="2"/>
  <c r="AF27" i="2"/>
  <c r="AE27" i="2"/>
  <c r="AD27" i="2"/>
  <c r="AC27" i="2"/>
  <c r="AB27" i="2"/>
  <c r="AA27" i="2"/>
  <c r="AK26" i="2"/>
  <c r="AJ26" i="2"/>
  <c r="AI26" i="2"/>
  <c r="AH26" i="2"/>
  <c r="AG26" i="2"/>
  <c r="AF26" i="2"/>
  <c r="AE26" i="2"/>
  <c r="AD26" i="2"/>
  <c r="AC26" i="2"/>
  <c r="AB26" i="2"/>
  <c r="AA26" i="2"/>
  <c r="AK25" i="2"/>
  <c r="AJ25" i="2"/>
  <c r="AI25" i="2"/>
  <c r="AH25" i="2"/>
  <c r="AG25" i="2"/>
  <c r="AF25" i="2"/>
  <c r="AE25" i="2"/>
  <c r="AD25" i="2"/>
  <c r="AC25" i="2"/>
  <c r="AB25" i="2"/>
  <c r="AA25" i="2"/>
  <c r="AK24" i="2"/>
  <c r="AJ24" i="2"/>
  <c r="AI24" i="2"/>
  <c r="AH24" i="2"/>
  <c r="AG24" i="2"/>
  <c r="AF24" i="2"/>
  <c r="AE24" i="2"/>
  <c r="AD24" i="2"/>
  <c r="AC24" i="2"/>
  <c r="AB24" i="2"/>
  <c r="AA24" i="2"/>
  <c r="AK23" i="2"/>
  <c r="AJ23" i="2"/>
  <c r="AI23" i="2"/>
  <c r="AH23" i="2"/>
  <c r="AG23" i="2"/>
  <c r="AF23" i="2"/>
  <c r="AE23" i="2"/>
  <c r="AD23" i="2"/>
  <c r="AC23" i="2"/>
  <c r="AB23" i="2"/>
  <c r="AA23" i="2"/>
  <c r="AK22" i="2"/>
  <c r="AJ22" i="2"/>
  <c r="AI22" i="2"/>
  <c r="AH22" i="2"/>
  <c r="AG22" i="2"/>
  <c r="AF22" i="2"/>
  <c r="AE22" i="2"/>
  <c r="AD22" i="2"/>
  <c r="AC22" i="2"/>
  <c r="AB22" i="2"/>
  <c r="AA22" i="2"/>
  <c r="AK21" i="2"/>
  <c r="AJ21" i="2"/>
  <c r="AI21" i="2"/>
  <c r="AH21" i="2"/>
  <c r="AG21" i="2"/>
  <c r="AF21" i="2"/>
  <c r="AE21" i="2"/>
  <c r="AD21" i="2"/>
  <c r="AC21" i="2"/>
  <c r="AB21" i="2"/>
  <c r="AA21" i="2"/>
  <c r="AK20" i="2"/>
  <c r="AJ20" i="2"/>
  <c r="AI20" i="2"/>
  <c r="AH20" i="2"/>
  <c r="AG20" i="2"/>
  <c r="AF20" i="2"/>
  <c r="AE20" i="2"/>
  <c r="AD20" i="2"/>
  <c r="AC20" i="2"/>
  <c r="AB20" i="2"/>
  <c r="AA20" i="2"/>
  <c r="AK19" i="2"/>
  <c r="AJ19" i="2"/>
  <c r="AI19" i="2"/>
  <c r="AH19" i="2"/>
  <c r="AG19" i="2"/>
  <c r="AF19" i="2"/>
  <c r="AE19" i="2"/>
  <c r="AD19" i="2"/>
  <c r="AC19" i="2"/>
  <c r="AB19" i="2"/>
  <c r="AA19" i="2"/>
  <c r="AK18" i="2"/>
  <c r="AJ18" i="2"/>
  <c r="AI18" i="2"/>
  <c r="AH18" i="2"/>
  <c r="AG18" i="2"/>
  <c r="AF18" i="2"/>
  <c r="AE18" i="2"/>
  <c r="AD18" i="2"/>
  <c r="AC18" i="2"/>
  <c r="AB18" i="2"/>
  <c r="AA18" i="2"/>
  <c r="AK17" i="2"/>
  <c r="AJ17" i="2"/>
  <c r="AI17" i="2"/>
  <c r="AH17" i="2"/>
  <c r="AG17" i="2"/>
  <c r="AF17" i="2"/>
  <c r="AE17" i="2"/>
  <c r="AD17" i="2"/>
  <c r="AC17" i="2"/>
  <c r="AB17" i="2"/>
  <c r="AA17" i="2"/>
  <c r="AK16" i="2"/>
  <c r="AJ16" i="2"/>
  <c r="AI16" i="2"/>
  <c r="AH16" i="2"/>
  <c r="AG16" i="2"/>
  <c r="AF16" i="2"/>
  <c r="AE16" i="2"/>
  <c r="AD16" i="2"/>
  <c r="AC16" i="2"/>
  <c r="AB16" i="2"/>
  <c r="AA16" i="2"/>
  <c r="AK15" i="2"/>
  <c r="AJ15" i="2"/>
  <c r="AI15" i="2"/>
  <c r="AH15" i="2"/>
  <c r="AG15" i="2"/>
  <c r="AF15" i="2"/>
  <c r="AE15" i="2"/>
  <c r="AD15" i="2"/>
  <c r="AC15" i="2"/>
  <c r="AB15" i="2"/>
  <c r="AA15" i="2"/>
  <c r="AK14" i="2"/>
  <c r="AJ14" i="2"/>
  <c r="AI14" i="2"/>
  <c r="AH14" i="2"/>
  <c r="AG14" i="2"/>
  <c r="AF14" i="2"/>
  <c r="AE14" i="2"/>
  <c r="AD14" i="2"/>
  <c r="AC14" i="2"/>
  <c r="AB14" i="2"/>
  <c r="AA14" i="2"/>
  <c r="AK13" i="2"/>
  <c r="AJ13" i="2"/>
  <c r="AI13" i="2"/>
  <c r="AH13" i="2"/>
  <c r="AG13" i="2"/>
  <c r="AF13" i="2"/>
  <c r="AE13" i="2"/>
  <c r="AD13" i="2"/>
  <c r="AC13" i="2"/>
  <c r="AB13" i="2"/>
  <c r="AA13" i="2"/>
  <c r="AK12" i="2"/>
  <c r="AJ12" i="2"/>
  <c r="AI12" i="2"/>
  <c r="AH12" i="2"/>
  <c r="AG12" i="2"/>
  <c r="AF12" i="2"/>
  <c r="AE12" i="2"/>
  <c r="AD12" i="2"/>
  <c r="AC12" i="2"/>
  <c r="AB12" i="2"/>
  <c r="AA12" i="2"/>
  <c r="AK11" i="2"/>
  <c r="AJ11" i="2"/>
  <c r="AI11" i="2"/>
  <c r="AH11" i="2"/>
  <c r="AG11" i="2"/>
  <c r="AF11" i="2"/>
  <c r="AE11" i="2"/>
  <c r="AD11" i="2"/>
  <c r="AC11" i="2"/>
  <c r="AB11" i="2"/>
  <c r="AA11" i="2"/>
  <c r="AK10" i="2"/>
  <c r="AJ10" i="2"/>
  <c r="AI10" i="2"/>
  <c r="AH10" i="2"/>
  <c r="AG10" i="2"/>
  <c r="AF10" i="2"/>
  <c r="AE10" i="2"/>
  <c r="AD10" i="2"/>
  <c r="AC10" i="2"/>
  <c r="AB10" i="2"/>
  <c r="AA10" i="2"/>
  <c r="AK9" i="2"/>
  <c r="AJ9" i="2"/>
  <c r="AI9" i="2"/>
  <c r="AH9" i="2"/>
  <c r="AG9" i="2"/>
  <c r="AF9" i="2"/>
  <c r="AE9" i="2"/>
  <c r="AD9" i="2"/>
  <c r="AC9" i="2"/>
  <c r="AB9" i="2"/>
  <c r="AA9" i="2"/>
  <c r="AK8" i="2"/>
  <c r="AJ8" i="2"/>
  <c r="AI8" i="2"/>
  <c r="AH8" i="2"/>
  <c r="AG8" i="2"/>
  <c r="AF8" i="2"/>
  <c r="AE8" i="2"/>
  <c r="AD8" i="2"/>
  <c r="AC8" i="2"/>
  <c r="AB8" i="2"/>
  <c r="AA8" i="2"/>
  <c r="AK7" i="2"/>
  <c r="AJ7" i="2"/>
  <c r="AI7" i="2"/>
  <c r="AH7" i="2"/>
  <c r="AG7" i="2"/>
  <c r="AF7" i="2"/>
  <c r="AE7" i="2"/>
  <c r="AD7" i="2"/>
  <c r="AC7" i="2"/>
  <c r="AB7" i="2"/>
  <c r="AA7" i="2"/>
  <c r="AK6" i="2"/>
  <c r="AJ6" i="2"/>
  <c r="AI6" i="2"/>
  <c r="AH6" i="2"/>
  <c r="AG6" i="2"/>
  <c r="AF6" i="2"/>
  <c r="AE6" i="2"/>
  <c r="AD6" i="2"/>
  <c r="AC6" i="2"/>
  <c r="AB6" i="2"/>
  <c r="AA6" i="2"/>
  <c r="AK5" i="2"/>
  <c r="AJ5" i="2"/>
  <c r="AI5" i="2"/>
  <c r="AH5" i="2"/>
  <c r="AG5" i="2"/>
  <c r="AF5" i="2"/>
  <c r="AE5" i="2"/>
  <c r="AD5" i="2"/>
  <c r="AC5" i="2"/>
  <c r="AB5" i="2"/>
  <c r="AA5" i="2"/>
  <c r="AK4" i="2"/>
  <c r="AJ4" i="2"/>
  <c r="AI4" i="2"/>
  <c r="AH4" i="2"/>
  <c r="AG4" i="2"/>
  <c r="AF4" i="2"/>
  <c r="AE4" i="2"/>
  <c r="AD4" i="2"/>
  <c r="AC4" i="2"/>
  <c r="AB4" i="2"/>
  <c r="AA4" i="2"/>
  <c r="P268" i="1" l="1"/>
  <c r="P267" i="1"/>
  <c r="P266" i="1"/>
  <c r="P265" i="1"/>
  <c r="P264" i="1"/>
  <c r="P263" i="1"/>
  <c r="P262" i="1"/>
  <c r="P261" i="1"/>
  <c r="P260" i="1"/>
  <c r="P259" i="1"/>
  <c r="P258" i="1"/>
  <c r="P257" i="1"/>
  <c r="P256" i="1"/>
  <c r="GD16" i="1" l="1"/>
  <c r="GD15" i="1"/>
  <c r="GD14" i="1"/>
  <c r="GD13" i="1"/>
  <c r="GD12" i="1"/>
  <c r="GD11" i="1"/>
  <c r="GD10" i="1"/>
  <c r="GD9" i="1"/>
  <c r="GD8" i="1"/>
  <c r="GD7" i="1"/>
  <c r="GD6" i="1"/>
  <c r="GD5" i="1"/>
  <c r="GD4" i="1"/>
  <c r="GC16" i="1"/>
  <c r="GC15" i="1"/>
  <c r="GC14" i="1"/>
  <c r="GC13" i="1"/>
  <c r="GC12" i="1"/>
  <c r="GC11" i="1"/>
  <c r="GC10" i="1"/>
  <c r="GC9" i="1"/>
  <c r="GC8" i="1"/>
  <c r="GC7" i="1"/>
  <c r="GC6" i="1"/>
  <c r="GC5" i="1"/>
  <c r="GC4" i="1"/>
  <c r="GB16" i="1"/>
  <c r="GB15" i="1"/>
  <c r="GB14" i="1"/>
  <c r="GB13" i="1"/>
  <c r="GB12" i="1"/>
  <c r="GB11" i="1"/>
  <c r="GB10" i="1"/>
  <c r="GB9" i="1"/>
  <c r="GB8" i="1"/>
  <c r="GB7" i="1"/>
  <c r="GB6" i="1"/>
  <c r="GB5" i="1"/>
  <c r="GB4" i="1"/>
  <c r="FN242" i="1"/>
  <c r="FN241" i="1"/>
  <c r="FN240" i="1"/>
  <c r="FN239" i="1"/>
  <c r="FN238" i="1"/>
  <c r="FN237" i="1"/>
  <c r="FN236" i="1"/>
  <c r="FN235" i="1"/>
  <c r="FN234" i="1"/>
  <c r="ES242" i="1"/>
  <c r="ES241" i="1"/>
  <c r="ES240" i="1"/>
  <c r="ES239" i="1"/>
  <c r="ES238" i="1"/>
  <c r="ES237" i="1"/>
  <c r="ES236" i="1"/>
  <c r="ES235" i="1"/>
  <c r="ES234" i="1"/>
  <c r="EJ242" i="1"/>
  <c r="EJ241" i="1"/>
  <c r="EJ240" i="1"/>
  <c r="EJ239" i="1"/>
  <c r="EJ238" i="1"/>
  <c r="EJ237" i="1"/>
  <c r="EJ236" i="1"/>
  <c r="EJ235" i="1"/>
  <c r="EJ234" i="1"/>
  <c r="FQ209" i="1"/>
  <c r="FQ208" i="1"/>
  <c r="FQ207" i="1"/>
  <c r="FQ206" i="1"/>
  <c r="FQ205" i="1"/>
  <c r="FQ204" i="1"/>
  <c r="FP209" i="1"/>
  <c r="FP208" i="1"/>
  <c r="FP207" i="1"/>
  <c r="FP206" i="1"/>
  <c r="FP205" i="1"/>
  <c r="FP204" i="1"/>
  <c r="EW209" i="1"/>
  <c r="EW208" i="1"/>
  <c r="EW207" i="1"/>
  <c r="EW206" i="1"/>
  <c r="EW205" i="1"/>
  <c r="EW204" i="1"/>
  <c r="EN209" i="1"/>
  <c r="EN208" i="1"/>
  <c r="EN207" i="1"/>
  <c r="EN206" i="1"/>
  <c r="EN205" i="1"/>
  <c r="EN204" i="1"/>
  <c r="FS171" i="1"/>
  <c r="FS170" i="1"/>
  <c r="FS169" i="1"/>
  <c r="FS168" i="1"/>
  <c r="FS167" i="1"/>
  <c r="FR171" i="1"/>
  <c r="FR170" i="1"/>
  <c r="FR169" i="1"/>
  <c r="FR168" i="1"/>
  <c r="FR167" i="1"/>
  <c r="ER171" i="1"/>
  <c r="ER170" i="1"/>
  <c r="ER169" i="1"/>
  <c r="ER168" i="1"/>
  <c r="ER167" i="1"/>
  <c r="FU134" i="1"/>
  <c r="FU133" i="1"/>
  <c r="FU132" i="1"/>
  <c r="FU131" i="1"/>
  <c r="FU130" i="1"/>
  <c r="FT134" i="1"/>
  <c r="FT133" i="1"/>
  <c r="FT132" i="1"/>
  <c r="FT131" i="1"/>
  <c r="FT130" i="1"/>
  <c r="FC134" i="1"/>
  <c r="FC133" i="1"/>
  <c r="FC132" i="1"/>
  <c r="FC131" i="1"/>
  <c r="FC130" i="1"/>
  <c r="ET134" i="1"/>
  <c r="ET133" i="1"/>
  <c r="ET132" i="1"/>
  <c r="ET131" i="1"/>
  <c r="ET130" i="1"/>
  <c r="FW103" i="1"/>
  <c r="FW102" i="1"/>
  <c r="FW101" i="1"/>
  <c r="FW100" i="1"/>
  <c r="FW99" i="1"/>
  <c r="FW98" i="1"/>
  <c r="FV103" i="1"/>
  <c r="FV102" i="1"/>
  <c r="FV101" i="1"/>
  <c r="FV100" i="1"/>
  <c r="FV99" i="1"/>
  <c r="FV98" i="1"/>
  <c r="FG103" i="1"/>
  <c r="FG102" i="1"/>
  <c r="FG101" i="1"/>
  <c r="FG100" i="1"/>
  <c r="FG99" i="1"/>
  <c r="FG98" i="1"/>
  <c r="EX103" i="1"/>
  <c r="EX102" i="1"/>
  <c r="EX101" i="1"/>
  <c r="EX100" i="1"/>
  <c r="EX99" i="1"/>
  <c r="EX98" i="1"/>
  <c r="FY76" i="1"/>
  <c r="FY75" i="1"/>
  <c r="FY74" i="1"/>
  <c r="FY73" i="1"/>
  <c r="FY72" i="1"/>
  <c r="FY71" i="1"/>
  <c r="FY70" i="1"/>
  <c r="FX76" i="1"/>
  <c r="FX75" i="1"/>
  <c r="FX74" i="1"/>
  <c r="FX73" i="1"/>
  <c r="FX72" i="1"/>
  <c r="FX71" i="1"/>
  <c r="FX70" i="1"/>
  <c r="FL76" i="1"/>
  <c r="FL75" i="1"/>
  <c r="FL74" i="1"/>
  <c r="FL73" i="1"/>
  <c r="FL72" i="1"/>
  <c r="FL71" i="1"/>
  <c r="FL70" i="1"/>
  <c r="FD76" i="1"/>
  <c r="FD75" i="1"/>
  <c r="FD74" i="1"/>
  <c r="FD73" i="1"/>
  <c r="FD72" i="1"/>
  <c r="FD71" i="1"/>
  <c r="FD70" i="1"/>
  <c r="GA46" i="1"/>
  <c r="GA45" i="1"/>
  <c r="GA44" i="1"/>
  <c r="GA43" i="1"/>
  <c r="GA42" i="1"/>
  <c r="GA41" i="1"/>
  <c r="GA40" i="1"/>
  <c r="GA39" i="1"/>
  <c r="GA38" i="1"/>
  <c r="FZ46" i="1"/>
  <c r="FZ45" i="1"/>
  <c r="FZ44" i="1"/>
  <c r="FZ43" i="1"/>
  <c r="FZ42" i="1"/>
  <c r="FZ41" i="1"/>
  <c r="FZ40" i="1"/>
  <c r="FZ39" i="1"/>
  <c r="FZ38" i="1"/>
  <c r="FO46" i="1"/>
  <c r="FO45" i="1"/>
  <c r="FO44" i="1"/>
  <c r="FO43" i="1"/>
  <c r="FO42" i="1"/>
  <c r="FO41" i="1"/>
  <c r="FO40" i="1"/>
  <c r="FO39" i="1"/>
  <c r="FO38" i="1"/>
  <c r="FH46" i="1"/>
  <c r="FH45" i="1"/>
  <c r="FH44" i="1"/>
  <c r="FH43" i="1"/>
  <c r="FH42" i="1"/>
  <c r="FH41" i="1"/>
  <c r="FH40" i="1"/>
  <c r="FH39" i="1"/>
  <c r="FH38" i="1"/>
  <c r="AQ34" i="1"/>
  <c r="AQ33" i="1"/>
  <c r="AQ32" i="1"/>
  <c r="AQ31" i="1"/>
  <c r="AQ30" i="1"/>
  <c r="AQ29" i="1"/>
  <c r="AD34" i="1"/>
  <c r="AC34" i="1"/>
  <c r="AB34" i="1"/>
  <c r="AD33" i="1"/>
  <c r="AC33" i="1"/>
  <c r="AB33" i="1"/>
  <c r="AD32" i="1"/>
  <c r="AC32" i="1"/>
  <c r="AB32" i="1"/>
  <c r="AD31" i="1"/>
  <c r="AC31" i="1"/>
  <c r="AB31" i="1"/>
  <c r="AD30" i="1"/>
  <c r="AC30" i="1"/>
  <c r="AB30" i="1"/>
  <c r="AD29" i="1"/>
  <c r="AC29" i="1"/>
  <c r="AB29" i="1"/>
  <c r="AM66" i="1"/>
  <c r="AM65" i="1"/>
  <c r="AM64" i="1"/>
  <c r="AM63" i="1"/>
  <c r="AM62" i="1"/>
  <c r="AM61" i="1"/>
  <c r="AM60" i="1"/>
  <c r="AA66" i="1"/>
  <c r="AA65" i="1"/>
  <c r="AA64" i="1"/>
  <c r="AA63" i="1"/>
  <c r="AA62" i="1"/>
  <c r="AA61" i="1"/>
  <c r="AA60" i="1"/>
  <c r="Y66" i="1"/>
  <c r="X66" i="1"/>
  <c r="Y65" i="1"/>
  <c r="X65" i="1"/>
  <c r="Y64" i="1"/>
  <c r="X64" i="1"/>
  <c r="Y63" i="1"/>
  <c r="X63" i="1"/>
  <c r="Y62" i="1"/>
  <c r="X62" i="1"/>
  <c r="Y61" i="1"/>
  <c r="X61" i="1"/>
  <c r="Y60" i="1"/>
  <c r="X60" i="1"/>
  <c r="AJ94" i="1"/>
  <c r="AJ93" i="1"/>
  <c r="AJ92" i="1"/>
  <c r="AJ91" i="1"/>
  <c r="AJ90" i="1"/>
  <c r="AJ89" i="1"/>
  <c r="V94" i="1"/>
  <c r="U94" i="1"/>
  <c r="T94" i="1"/>
  <c r="V93" i="1"/>
  <c r="U93" i="1"/>
  <c r="T93" i="1"/>
  <c r="V92" i="1"/>
  <c r="U92" i="1"/>
  <c r="T92" i="1"/>
  <c r="V91" i="1"/>
  <c r="U91" i="1"/>
  <c r="T91" i="1"/>
  <c r="V90" i="1"/>
  <c r="U90" i="1"/>
  <c r="T90" i="1"/>
  <c r="V89" i="1"/>
  <c r="U89" i="1"/>
  <c r="T89" i="1"/>
  <c r="AF126" i="1"/>
  <c r="AF125" i="1"/>
  <c r="AF124" i="1"/>
  <c r="AF123" i="1"/>
  <c r="AF122" i="1"/>
  <c r="AF121" i="1"/>
  <c r="S126" i="1"/>
  <c r="S125" i="1"/>
  <c r="S124" i="1"/>
  <c r="S123" i="1"/>
  <c r="S122" i="1"/>
  <c r="S121" i="1"/>
  <c r="Q126" i="1"/>
  <c r="O126" i="1"/>
  <c r="Q125" i="1"/>
  <c r="O125" i="1"/>
  <c r="Q124" i="1"/>
  <c r="O124" i="1"/>
  <c r="Q123" i="1"/>
  <c r="O123" i="1"/>
  <c r="Q122" i="1"/>
  <c r="O122" i="1"/>
  <c r="Q121" i="1"/>
  <c r="O121" i="1"/>
  <c r="Z163" i="1"/>
  <c r="Z162" i="1"/>
  <c r="Z161" i="1"/>
  <c r="Z160" i="1"/>
  <c r="Z159" i="1"/>
  <c r="N163" i="1"/>
  <c r="M163" i="1"/>
  <c r="L163" i="1"/>
  <c r="N162" i="1"/>
  <c r="M162" i="1"/>
  <c r="L162" i="1"/>
  <c r="N161" i="1"/>
  <c r="M161" i="1"/>
  <c r="L161" i="1"/>
  <c r="N160" i="1"/>
  <c r="M160" i="1"/>
  <c r="L160" i="1"/>
  <c r="N159" i="1"/>
  <c r="M159" i="1"/>
  <c r="L159" i="1"/>
  <c r="W200" i="1"/>
  <c r="W199" i="1"/>
  <c r="W198" i="1"/>
  <c r="W197" i="1"/>
  <c r="W196" i="1"/>
  <c r="R230" i="1"/>
  <c r="R229" i="1"/>
  <c r="R228" i="1"/>
  <c r="R227" i="1"/>
  <c r="K200" i="1"/>
  <c r="J200" i="1"/>
  <c r="I200" i="1"/>
  <c r="K199" i="1"/>
  <c r="J199" i="1"/>
  <c r="I199" i="1"/>
  <c r="K198" i="1"/>
  <c r="J198" i="1"/>
  <c r="I198" i="1"/>
  <c r="K197" i="1"/>
  <c r="J197" i="1"/>
  <c r="I197" i="1"/>
  <c r="K196" i="1"/>
  <c r="J196" i="1"/>
  <c r="I196" i="1"/>
  <c r="H230" i="1"/>
  <c r="G230" i="1"/>
  <c r="F230" i="1"/>
  <c r="H229" i="1"/>
  <c r="G229" i="1"/>
  <c r="F229" i="1"/>
  <c r="H228" i="1"/>
  <c r="G228" i="1"/>
  <c r="F228" i="1"/>
  <c r="H227" i="1"/>
  <c r="G227" i="1"/>
  <c r="F227" i="1"/>
  <c r="E268" i="1"/>
  <c r="D268" i="1"/>
  <c r="C268" i="1"/>
  <c r="E267" i="1"/>
  <c r="D267" i="1"/>
  <c r="C267" i="1"/>
  <c r="E266" i="1"/>
  <c r="D266" i="1"/>
  <c r="C266" i="1"/>
  <c r="E265" i="1"/>
  <c r="D265" i="1"/>
  <c r="C265" i="1"/>
  <c r="E264" i="1"/>
  <c r="D264" i="1"/>
  <c r="C264" i="1"/>
  <c r="E263" i="1"/>
  <c r="D263" i="1"/>
  <c r="C263" i="1"/>
  <c r="E262" i="1"/>
  <c r="D262" i="1"/>
  <c r="C262" i="1"/>
  <c r="E261" i="1"/>
  <c r="D261" i="1"/>
  <c r="C261" i="1"/>
  <c r="E260" i="1"/>
  <c r="D260" i="1"/>
  <c r="C260" i="1"/>
  <c r="E259" i="1"/>
  <c r="D259" i="1"/>
  <c r="C259" i="1"/>
  <c r="E258" i="1"/>
  <c r="D258" i="1"/>
  <c r="C258" i="1"/>
  <c r="E257" i="1"/>
  <c r="D257" i="1"/>
  <c r="C257" i="1"/>
  <c r="E256" i="1"/>
  <c r="D256" i="1"/>
  <c r="C256" i="1"/>
  <c r="FM234" i="1"/>
  <c r="FM235" i="1"/>
  <c r="FM236" i="1"/>
  <c r="FM237" i="1"/>
  <c r="FM238" i="1"/>
  <c r="FM239" i="1"/>
  <c r="FM240" i="1"/>
  <c r="FM241" i="1"/>
  <c r="FM242" i="1"/>
  <c r="FM243" i="1"/>
  <c r="FM244" i="1"/>
  <c r="FM245" i="1"/>
  <c r="FM246" i="1"/>
  <c r="FM247" i="1"/>
  <c r="FM248" i="1"/>
  <c r="FM249" i="1"/>
  <c r="FM250" i="1"/>
  <c r="FM251" i="1"/>
  <c r="FM252" i="1"/>
  <c r="FM253" i="1"/>
  <c r="FM254" i="1"/>
  <c r="FM255" i="1"/>
  <c r="FM256" i="1"/>
  <c r="FM257" i="1"/>
  <c r="FM258" i="1"/>
  <c r="FM259" i="1"/>
  <c r="FM260" i="1"/>
  <c r="FM261" i="1"/>
  <c r="FM262" i="1"/>
  <c r="FM263" i="1"/>
  <c r="FM264" i="1"/>
  <c r="FM265" i="1"/>
  <c r="FM266" i="1"/>
  <c r="FM267" i="1"/>
  <c r="FM268" i="1"/>
  <c r="FK268" i="1"/>
  <c r="FK267" i="1"/>
  <c r="FK266" i="1"/>
  <c r="FK265" i="1"/>
  <c r="FK264" i="1"/>
  <c r="FK263" i="1"/>
  <c r="FK262" i="1"/>
  <c r="FK261" i="1"/>
  <c r="FK260" i="1"/>
  <c r="FK259" i="1"/>
  <c r="FK258" i="1"/>
  <c r="FK257" i="1"/>
  <c r="FK256" i="1"/>
  <c r="FK255" i="1"/>
  <c r="FK254" i="1"/>
  <c r="FK253" i="1"/>
  <c r="FK252" i="1"/>
  <c r="FK251" i="1"/>
  <c r="FK250" i="1"/>
  <c r="FK249" i="1"/>
  <c r="FK248" i="1"/>
  <c r="FK247" i="1"/>
  <c r="FK246" i="1"/>
  <c r="FK245" i="1"/>
  <c r="FK244" i="1"/>
  <c r="FK243" i="1"/>
  <c r="FK242" i="1"/>
  <c r="FK241" i="1"/>
  <c r="FK240" i="1"/>
  <c r="FK239" i="1"/>
  <c r="FK238" i="1"/>
  <c r="FK237" i="1"/>
  <c r="FK236" i="1"/>
  <c r="FK235" i="1"/>
  <c r="FK234" i="1"/>
  <c r="FJ268" i="1"/>
  <c r="FJ267" i="1"/>
  <c r="FJ266" i="1"/>
  <c r="FJ265" i="1"/>
  <c r="FJ264" i="1"/>
  <c r="FJ263" i="1"/>
  <c r="FJ262" i="1"/>
  <c r="FJ261" i="1"/>
  <c r="FJ260" i="1"/>
  <c r="FJ259" i="1"/>
  <c r="FJ258" i="1"/>
  <c r="FJ257" i="1"/>
  <c r="FJ256" i="1"/>
  <c r="FJ255" i="1"/>
  <c r="FJ254" i="1"/>
  <c r="FJ253" i="1"/>
  <c r="FJ252" i="1"/>
  <c r="FJ251" i="1"/>
  <c r="FJ250" i="1"/>
  <c r="FJ249" i="1"/>
  <c r="FJ248" i="1"/>
  <c r="FJ247" i="1"/>
  <c r="FJ246" i="1"/>
  <c r="FJ245" i="1"/>
  <c r="FJ244" i="1"/>
  <c r="FJ243" i="1"/>
  <c r="FJ242" i="1"/>
  <c r="FJ241" i="1"/>
  <c r="FJ240" i="1"/>
  <c r="FJ239" i="1"/>
  <c r="FJ238" i="1"/>
  <c r="FJ237" i="1"/>
  <c r="FJ236" i="1"/>
  <c r="FJ235" i="1"/>
  <c r="FJ234" i="1"/>
  <c r="FI268" i="1"/>
  <c r="FI267" i="1"/>
  <c r="FI266" i="1"/>
  <c r="FI265" i="1"/>
  <c r="FI264" i="1"/>
  <c r="FI263" i="1"/>
  <c r="FI262" i="1"/>
  <c r="FI261" i="1"/>
  <c r="FI260" i="1"/>
  <c r="FI259" i="1"/>
  <c r="FI258" i="1"/>
  <c r="FI257" i="1"/>
  <c r="FI256" i="1"/>
  <c r="FI255" i="1"/>
  <c r="FI254" i="1"/>
  <c r="FI253" i="1"/>
  <c r="FI252" i="1"/>
  <c r="FI251" i="1"/>
  <c r="FI250" i="1"/>
  <c r="FI249" i="1"/>
  <c r="FI248" i="1"/>
  <c r="FI247" i="1"/>
  <c r="FI246" i="1"/>
  <c r="FI245" i="1"/>
  <c r="FI244" i="1"/>
  <c r="FI243" i="1"/>
  <c r="FI242" i="1"/>
  <c r="FI241" i="1"/>
  <c r="FI240" i="1"/>
  <c r="FI239" i="1"/>
  <c r="FI238" i="1"/>
  <c r="FI237" i="1"/>
  <c r="FI236" i="1"/>
  <c r="FI235" i="1"/>
  <c r="FI234" i="1"/>
  <c r="FF268" i="1"/>
  <c r="FF267" i="1"/>
  <c r="FF266" i="1"/>
  <c r="FF265" i="1"/>
  <c r="FF264" i="1"/>
  <c r="FF263" i="1"/>
  <c r="FF262" i="1"/>
  <c r="FF261" i="1"/>
  <c r="FF260" i="1"/>
  <c r="FF259" i="1"/>
  <c r="FF258" i="1"/>
  <c r="FF257" i="1"/>
  <c r="FF256" i="1"/>
  <c r="FF255" i="1"/>
  <c r="FF254" i="1"/>
  <c r="FF253" i="1"/>
  <c r="FF252" i="1"/>
  <c r="FF251" i="1"/>
  <c r="FF250" i="1"/>
  <c r="FF249" i="1"/>
  <c r="FF248" i="1"/>
  <c r="FF247" i="1"/>
  <c r="FF246" i="1"/>
  <c r="FF245" i="1"/>
  <c r="FF244" i="1"/>
  <c r="FF243" i="1"/>
  <c r="FF242" i="1"/>
  <c r="FF241" i="1"/>
  <c r="FF240" i="1"/>
  <c r="FF239" i="1"/>
  <c r="FF238" i="1"/>
  <c r="FF237" i="1"/>
  <c r="FF236" i="1"/>
  <c r="FF235" i="1"/>
  <c r="FF234" i="1"/>
  <c r="FE268" i="1"/>
  <c r="FE267" i="1"/>
  <c r="FE266" i="1"/>
  <c r="FE265" i="1"/>
  <c r="FE264" i="1"/>
  <c r="FE263" i="1"/>
  <c r="FE262" i="1"/>
  <c r="FE261" i="1"/>
  <c r="FE260" i="1"/>
  <c r="FE259" i="1"/>
  <c r="FE258" i="1"/>
  <c r="FE257" i="1"/>
  <c r="FE256" i="1"/>
  <c r="FE255" i="1"/>
  <c r="FE254" i="1"/>
  <c r="FE253" i="1"/>
  <c r="FE252" i="1"/>
  <c r="FE251" i="1"/>
  <c r="FE250" i="1"/>
  <c r="FE249" i="1"/>
  <c r="FE248" i="1"/>
  <c r="FE247" i="1"/>
  <c r="FE246" i="1"/>
  <c r="FE245" i="1"/>
  <c r="FE244" i="1"/>
  <c r="FE243" i="1"/>
  <c r="FE242" i="1"/>
  <c r="FE241" i="1"/>
  <c r="FE240" i="1"/>
  <c r="FE239" i="1"/>
  <c r="FE238" i="1"/>
  <c r="FE237" i="1"/>
  <c r="FE236" i="1"/>
  <c r="FE235" i="1"/>
  <c r="FE234" i="1"/>
  <c r="FB268" i="1"/>
  <c r="FB267" i="1"/>
  <c r="FB266" i="1"/>
  <c r="FB265" i="1"/>
  <c r="FB264" i="1"/>
  <c r="FB263" i="1"/>
  <c r="FB262" i="1"/>
  <c r="FB261" i="1"/>
  <c r="FB260" i="1"/>
  <c r="FB259" i="1"/>
  <c r="FB258" i="1"/>
  <c r="FB257" i="1"/>
  <c r="FB256" i="1"/>
  <c r="FB255" i="1"/>
  <c r="FB254" i="1"/>
  <c r="FB253" i="1"/>
  <c r="FB252" i="1"/>
  <c r="FB251" i="1"/>
  <c r="FB250" i="1"/>
  <c r="FB249" i="1"/>
  <c r="FB248" i="1"/>
  <c r="FB247" i="1"/>
  <c r="FB246" i="1"/>
  <c r="FB245" i="1"/>
  <c r="FB244" i="1"/>
  <c r="FB243" i="1"/>
  <c r="FB242" i="1"/>
  <c r="FB241" i="1"/>
  <c r="FB240" i="1"/>
  <c r="FB239" i="1"/>
  <c r="FB238" i="1"/>
  <c r="FB237" i="1"/>
  <c r="FB236" i="1"/>
  <c r="FB235" i="1"/>
  <c r="FB234" i="1"/>
  <c r="EZ268" i="1"/>
  <c r="EZ267" i="1"/>
  <c r="EZ266" i="1"/>
  <c r="EZ265" i="1"/>
  <c r="EZ264" i="1"/>
  <c r="EZ263" i="1"/>
  <c r="EZ262" i="1"/>
  <c r="EZ261" i="1"/>
  <c r="EZ260" i="1"/>
  <c r="EZ259" i="1"/>
  <c r="EZ258" i="1"/>
  <c r="EZ257" i="1"/>
  <c r="EZ256" i="1"/>
  <c r="EZ255" i="1"/>
  <c r="EZ254" i="1"/>
  <c r="EZ253" i="1"/>
  <c r="EZ252" i="1"/>
  <c r="EZ251" i="1"/>
  <c r="EZ250" i="1"/>
  <c r="EZ249" i="1"/>
  <c r="EZ248" i="1"/>
  <c r="EZ247" i="1"/>
  <c r="EZ246" i="1"/>
  <c r="EZ245" i="1"/>
  <c r="EZ244" i="1"/>
  <c r="EZ243" i="1"/>
  <c r="EZ242" i="1"/>
  <c r="EZ241" i="1"/>
  <c r="EZ240" i="1"/>
  <c r="EZ239" i="1"/>
  <c r="EZ238" i="1"/>
  <c r="EZ237" i="1"/>
  <c r="EZ236" i="1"/>
  <c r="EZ235" i="1"/>
  <c r="EZ234" i="1"/>
  <c r="EY268" i="1"/>
  <c r="EY267" i="1"/>
  <c r="EY266" i="1"/>
  <c r="EY265" i="1"/>
  <c r="EY264" i="1"/>
  <c r="EY263" i="1"/>
  <c r="EY262" i="1"/>
  <c r="EY261" i="1"/>
  <c r="EY260" i="1"/>
  <c r="EY259" i="1"/>
  <c r="EY258" i="1"/>
  <c r="EY257" i="1"/>
  <c r="EY256" i="1"/>
  <c r="EY255" i="1"/>
  <c r="EY254" i="1"/>
  <c r="EY253" i="1"/>
  <c r="EY252" i="1"/>
  <c r="EY251" i="1"/>
  <c r="EY250" i="1"/>
  <c r="EY249" i="1"/>
  <c r="EY248" i="1"/>
  <c r="EY247" i="1"/>
  <c r="EY246" i="1"/>
  <c r="EY245" i="1"/>
  <c r="EY244" i="1"/>
  <c r="EY243" i="1"/>
  <c r="EY242" i="1"/>
  <c r="EY241" i="1"/>
  <c r="EY240" i="1"/>
  <c r="EY239" i="1"/>
  <c r="EY238" i="1"/>
  <c r="EY237" i="1"/>
  <c r="EY236" i="1"/>
  <c r="EY235" i="1"/>
  <c r="EY234" i="1"/>
  <c r="EV268" i="1"/>
  <c r="EV267" i="1"/>
  <c r="EV266" i="1"/>
  <c r="EV265" i="1"/>
  <c r="EV264" i="1"/>
  <c r="EV263" i="1"/>
  <c r="EV262" i="1"/>
  <c r="EV261" i="1"/>
  <c r="EV260" i="1"/>
  <c r="EV259" i="1"/>
  <c r="EV258" i="1"/>
  <c r="EV257" i="1"/>
  <c r="EV256" i="1"/>
  <c r="EV255" i="1"/>
  <c r="EV254" i="1"/>
  <c r="EV253" i="1"/>
  <c r="EV252" i="1"/>
  <c r="EV251" i="1"/>
  <c r="EV250" i="1"/>
  <c r="EV249" i="1"/>
  <c r="EV248" i="1"/>
  <c r="EV247" i="1"/>
  <c r="EV246" i="1"/>
  <c r="EV245" i="1"/>
  <c r="EV244" i="1"/>
  <c r="EV243" i="1"/>
  <c r="EV242" i="1"/>
  <c r="EV241" i="1"/>
  <c r="EV240" i="1"/>
  <c r="EV239" i="1"/>
  <c r="EV238" i="1"/>
  <c r="EV237" i="1"/>
  <c r="EV236" i="1"/>
  <c r="EV235" i="1"/>
  <c r="EV234" i="1"/>
  <c r="EU268" i="1"/>
  <c r="EU267" i="1"/>
  <c r="EU266" i="1"/>
  <c r="EU265" i="1"/>
  <c r="EU264" i="1"/>
  <c r="EU263" i="1"/>
  <c r="EU262" i="1"/>
  <c r="EU261" i="1"/>
  <c r="EU260" i="1"/>
  <c r="EU259" i="1"/>
  <c r="EU258" i="1"/>
  <c r="EU257" i="1"/>
  <c r="EU256" i="1"/>
  <c r="EU255" i="1"/>
  <c r="EU254" i="1"/>
  <c r="EU253" i="1"/>
  <c r="EU252" i="1"/>
  <c r="EU251" i="1"/>
  <c r="EU250" i="1"/>
  <c r="EU249" i="1"/>
  <c r="EU248" i="1"/>
  <c r="EU247" i="1"/>
  <c r="EU246" i="1"/>
  <c r="EU245" i="1"/>
  <c r="EU244" i="1"/>
  <c r="EU243" i="1"/>
  <c r="EU242" i="1"/>
  <c r="EU241" i="1"/>
  <c r="EU240" i="1"/>
  <c r="EU239" i="1"/>
  <c r="EU238" i="1"/>
  <c r="EU237" i="1"/>
  <c r="EU236" i="1"/>
  <c r="EU235" i="1"/>
  <c r="EU234" i="1"/>
  <c r="EQ268" i="1"/>
  <c r="EQ267" i="1"/>
  <c r="EQ266" i="1"/>
  <c r="EQ265" i="1"/>
  <c r="EQ264" i="1"/>
  <c r="EQ263" i="1"/>
  <c r="EQ262" i="1"/>
  <c r="EQ261" i="1"/>
  <c r="EQ260" i="1"/>
  <c r="EQ259" i="1"/>
  <c r="EQ258" i="1"/>
  <c r="EQ257" i="1"/>
  <c r="EQ256" i="1"/>
  <c r="EQ255" i="1"/>
  <c r="EQ254" i="1"/>
  <c r="EQ253" i="1"/>
  <c r="EQ252" i="1"/>
  <c r="EQ251" i="1"/>
  <c r="EQ250" i="1"/>
  <c r="EQ249" i="1"/>
  <c r="EQ248" i="1"/>
  <c r="EQ247" i="1"/>
  <c r="EQ246" i="1"/>
  <c r="EQ245" i="1"/>
  <c r="EQ244" i="1"/>
  <c r="EQ243" i="1"/>
  <c r="EQ242" i="1"/>
  <c r="EQ241" i="1"/>
  <c r="EQ240" i="1"/>
  <c r="EQ239" i="1"/>
  <c r="EQ238" i="1"/>
  <c r="EQ237" i="1"/>
  <c r="EQ236" i="1"/>
  <c r="EQ235" i="1"/>
  <c r="EQ234" i="1"/>
  <c r="EP268" i="1"/>
  <c r="EP267" i="1"/>
  <c r="EP266" i="1"/>
  <c r="EP265" i="1"/>
  <c r="EP264" i="1"/>
  <c r="EP263" i="1"/>
  <c r="EP262" i="1"/>
  <c r="EP261" i="1"/>
  <c r="EP260" i="1"/>
  <c r="EP259" i="1"/>
  <c r="EP258" i="1"/>
  <c r="EP257" i="1"/>
  <c r="EP256" i="1"/>
  <c r="EP255" i="1"/>
  <c r="EP254" i="1"/>
  <c r="EP253" i="1"/>
  <c r="EP252" i="1"/>
  <c r="EP251" i="1"/>
  <c r="EP250" i="1"/>
  <c r="EP249" i="1"/>
  <c r="EP248" i="1"/>
  <c r="EP247" i="1"/>
  <c r="EP246" i="1"/>
  <c r="EP245" i="1"/>
  <c r="EP244" i="1"/>
  <c r="EP243" i="1"/>
  <c r="EP242" i="1"/>
  <c r="EP241" i="1"/>
  <c r="EP240" i="1"/>
  <c r="EP239" i="1"/>
  <c r="EP238" i="1"/>
  <c r="EP237" i="1"/>
  <c r="EP236" i="1"/>
  <c r="EP235" i="1"/>
  <c r="EP234" i="1"/>
  <c r="EO268" i="1"/>
  <c r="EO267" i="1"/>
  <c r="EO266" i="1"/>
  <c r="EO265" i="1"/>
  <c r="EO264" i="1"/>
  <c r="EO263" i="1"/>
  <c r="EO262" i="1"/>
  <c r="EO261" i="1"/>
  <c r="EO260" i="1"/>
  <c r="EO259" i="1"/>
  <c r="EO258" i="1"/>
  <c r="EO257" i="1"/>
  <c r="EO256" i="1"/>
  <c r="EO255" i="1"/>
  <c r="EO254" i="1"/>
  <c r="EO253" i="1"/>
  <c r="EO252" i="1"/>
  <c r="EO251" i="1"/>
  <c r="EO250" i="1"/>
  <c r="EO249" i="1"/>
  <c r="EO248" i="1"/>
  <c r="EO247" i="1"/>
  <c r="EO246" i="1"/>
  <c r="EO245" i="1"/>
  <c r="EO244" i="1"/>
  <c r="EO243" i="1"/>
  <c r="EO242" i="1"/>
  <c r="EO241" i="1"/>
  <c r="EO240" i="1"/>
  <c r="EO239" i="1"/>
  <c r="EO238" i="1"/>
  <c r="EO237" i="1"/>
  <c r="EO236" i="1"/>
  <c r="EO235" i="1"/>
  <c r="EO234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9" i="1"/>
  <c r="EL238" i="1"/>
  <c r="EL237" i="1"/>
  <c r="EL236" i="1"/>
  <c r="EL235" i="1"/>
  <c r="EL234" i="1"/>
  <c r="EK268" i="1"/>
  <c r="EK267" i="1"/>
  <c r="EK266" i="1"/>
  <c r="EK265" i="1"/>
  <c r="EK264" i="1"/>
  <c r="EK263" i="1"/>
  <c r="EK262" i="1"/>
  <c r="EK261" i="1"/>
  <c r="EK260" i="1"/>
  <c r="EK259" i="1"/>
  <c r="EK258" i="1"/>
  <c r="EK257" i="1"/>
  <c r="EK256" i="1"/>
  <c r="EK255" i="1"/>
  <c r="EK254" i="1"/>
  <c r="EK253" i="1"/>
  <c r="EK252" i="1"/>
  <c r="EK251" i="1"/>
  <c r="EK250" i="1"/>
  <c r="EK249" i="1"/>
  <c r="EK248" i="1"/>
  <c r="EK247" i="1"/>
  <c r="EK246" i="1"/>
  <c r="EK245" i="1"/>
  <c r="EK244" i="1"/>
  <c r="EK243" i="1"/>
  <c r="EK242" i="1"/>
  <c r="EK241" i="1"/>
  <c r="EK240" i="1"/>
  <c r="EK239" i="1"/>
  <c r="EK238" i="1"/>
  <c r="EK237" i="1"/>
  <c r="EK236" i="1"/>
  <c r="EK235" i="1"/>
  <c r="EK234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M268" i="1"/>
  <c r="L268" i="1"/>
  <c r="K268" i="1"/>
  <c r="J268" i="1"/>
  <c r="I268" i="1"/>
  <c r="H268" i="1"/>
  <c r="G268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M267" i="1"/>
  <c r="L267" i="1"/>
  <c r="K267" i="1"/>
  <c r="J267" i="1"/>
  <c r="I267" i="1"/>
  <c r="H267" i="1"/>
  <c r="G267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M266" i="1"/>
  <c r="L266" i="1"/>
  <c r="K266" i="1"/>
  <c r="J266" i="1"/>
  <c r="I266" i="1"/>
  <c r="H266" i="1"/>
  <c r="G266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M265" i="1"/>
  <c r="L265" i="1"/>
  <c r="K265" i="1"/>
  <c r="J265" i="1"/>
  <c r="I265" i="1"/>
  <c r="H265" i="1"/>
  <c r="G265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M264" i="1"/>
  <c r="L264" i="1"/>
  <c r="K264" i="1"/>
  <c r="J264" i="1"/>
  <c r="I264" i="1"/>
  <c r="H264" i="1"/>
  <c r="G264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M263" i="1"/>
  <c r="L263" i="1"/>
  <c r="K263" i="1"/>
  <c r="J263" i="1"/>
  <c r="I263" i="1"/>
  <c r="H263" i="1"/>
  <c r="G263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M262" i="1"/>
  <c r="L262" i="1"/>
  <c r="K262" i="1"/>
  <c r="J262" i="1"/>
  <c r="I262" i="1"/>
  <c r="H262" i="1"/>
  <c r="G262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M261" i="1"/>
  <c r="L261" i="1"/>
  <c r="K261" i="1"/>
  <c r="J261" i="1"/>
  <c r="I261" i="1"/>
  <c r="H261" i="1"/>
  <c r="G261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M260" i="1"/>
  <c r="L260" i="1"/>
  <c r="K260" i="1"/>
  <c r="J260" i="1"/>
  <c r="I260" i="1"/>
  <c r="H260" i="1"/>
  <c r="G260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M259" i="1"/>
  <c r="L259" i="1"/>
  <c r="K259" i="1"/>
  <c r="J259" i="1"/>
  <c r="I259" i="1"/>
  <c r="H259" i="1"/>
  <c r="G259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M258" i="1"/>
  <c r="L258" i="1"/>
  <c r="K258" i="1"/>
  <c r="J258" i="1"/>
  <c r="I258" i="1"/>
  <c r="H258" i="1"/>
  <c r="G258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M257" i="1"/>
  <c r="L257" i="1"/>
  <c r="K257" i="1"/>
  <c r="J257" i="1"/>
  <c r="I257" i="1"/>
  <c r="H257" i="1"/>
  <c r="G257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O256" i="1"/>
  <c r="N256" i="1"/>
  <c r="M256" i="1"/>
  <c r="L256" i="1"/>
  <c r="K256" i="1"/>
  <c r="J256" i="1"/>
  <c r="I256" i="1"/>
  <c r="H256" i="1"/>
  <c r="G256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M254" i="1"/>
  <c r="L254" i="1"/>
  <c r="K254" i="1"/>
  <c r="J254" i="1"/>
  <c r="I254" i="1"/>
  <c r="H254" i="1"/>
  <c r="G254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M252" i="1"/>
  <c r="L252" i="1"/>
  <c r="K252" i="1"/>
  <c r="J252" i="1"/>
  <c r="I252" i="1"/>
  <c r="H252" i="1"/>
  <c r="G252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M251" i="1"/>
  <c r="L251" i="1"/>
  <c r="K251" i="1"/>
  <c r="J251" i="1"/>
  <c r="I251" i="1"/>
  <c r="H251" i="1"/>
  <c r="G251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M250" i="1"/>
  <c r="L250" i="1"/>
  <c r="K250" i="1"/>
  <c r="J250" i="1"/>
  <c r="I250" i="1"/>
  <c r="H250" i="1"/>
  <c r="G250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M249" i="1"/>
  <c r="L249" i="1"/>
  <c r="K249" i="1"/>
  <c r="J249" i="1"/>
  <c r="I249" i="1"/>
  <c r="H249" i="1"/>
  <c r="G249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O248" i="1"/>
  <c r="N248" i="1"/>
  <c r="M248" i="1"/>
  <c r="L248" i="1"/>
  <c r="K248" i="1"/>
  <c r="J248" i="1"/>
  <c r="I248" i="1"/>
  <c r="H248" i="1"/>
  <c r="G248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M247" i="1"/>
  <c r="L247" i="1"/>
  <c r="K247" i="1"/>
  <c r="J247" i="1"/>
  <c r="I247" i="1"/>
  <c r="H247" i="1"/>
  <c r="G247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M246" i="1"/>
  <c r="L246" i="1"/>
  <c r="K246" i="1"/>
  <c r="J246" i="1"/>
  <c r="I246" i="1"/>
  <c r="H246" i="1"/>
  <c r="G246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M245" i="1"/>
  <c r="L245" i="1"/>
  <c r="K245" i="1"/>
  <c r="J245" i="1"/>
  <c r="I245" i="1"/>
  <c r="H245" i="1"/>
  <c r="G245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M244" i="1"/>
  <c r="L244" i="1"/>
  <c r="K244" i="1"/>
  <c r="J244" i="1"/>
  <c r="I244" i="1"/>
  <c r="H244" i="1"/>
  <c r="G244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M243" i="1"/>
  <c r="L243" i="1"/>
  <c r="K243" i="1"/>
  <c r="J243" i="1"/>
  <c r="I243" i="1"/>
  <c r="H243" i="1"/>
  <c r="G243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M242" i="1"/>
  <c r="L242" i="1"/>
  <c r="K242" i="1"/>
  <c r="J242" i="1"/>
  <c r="I242" i="1"/>
  <c r="H242" i="1"/>
  <c r="G242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M241" i="1"/>
  <c r="L241" i="1"/>
  <c r="K241" i="1"/>
  <c r="J241" i="1"/>
  <c r="I241" i="1"/>
  <c r="H241" i="1"/>
  <c r="G241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M240" i="1"/>
  <c r="L240" i="1"/>
  <c r="K240" i="1"/>
  <c r="J240" i="1"/>
  <c r="I240" i="1"/>
  <c r="H240" i="1"/>
  <c r="G240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M239" i="1"/>
  <c r="L239" i="1"/>
  <c r="K239" i="1"/>
  <c r="J239" i="1"/>
  <c r="I239" i="1"/>
  <c r="H239" i="1"/>
  <c r="G239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M238" i="1"/>
  <c r="L238" i="1"/>
  <c r="K238" i="1"/>
  <c r="J238" i="1"/>
  <c r="I238" i="1"/>
  <c r="H238" i="1"/>
  <c r="G238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M237" i="1"/>
  <c r="L237" i="1"/>
  <c r="K237" i="1"/>
  <c r="J237" i="1"/>
  <c r="I237" i="1"/>
  <c r="H237" i="1"/>
  <c r="G237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O236" i="1"/>
  <c r="N236" i="1"/>
  <c r="M236" i="1"/>
  <c r="L236" i="1"/>
  <c r="K236" i="1"/>
  <c r="J236" i="1"/>
  <c r="I236" i="1"/>
  <c r="H236" i="1"/>
  <c r="G236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M235" i="1"/>
  <c r="L235" i="1"/>
  <c r="K235" i="1"/>
  <c r="J235" i="1"/>
  <c r="I235" i="1"/>
  <c r="H235" i="1"/>
  <c r="G235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M234" i="1"/>
  <c r="L234" i="1"/>
  <c r="K234" i="1"/>
  <c r="J234" i="1"/>
  <c r="I234" i="1"/>
  <c r="H234" i="1"/>
  <c r="G234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N230" i="1"/>
  <c r="FN229" i="1"/>
  <c r="FN228" i="1"/>
  <c r="FN227" i="1"/>
  <c r="FN226" i="1"/>
  <c r="FN225" i="1"/>
  <c r="FN224" i="1"/>
  <c r="FN223" i="1"/>
  <c r="FN222" i="1"/>
  <c r="FN221" i="1"/>
  <c r="FN220" i="1"/>
  <c r="FN219" i="1"/>
  <c r="FN218" i="1"/>
  <c r="FN217" i="1"/>
  <c r="FN216" i="1"/>
  <c r="FN215" i="1"/>
  <c r="FN214" i="1"/>
  <c r="FN213" i="1"/>
  <c r="FN212" i="1"/>
  <c r="FN211" i="1"/>
  <c r="FN210" i="1"/>
  <c r="FN209" i="1"/>
  <c r="FN208" i="1"/>
  <c r="FN207" i="1"/>
  <c r="FN206" i="1"/>
  <c r="FN205" i="1"/>
  <c r="FN204" i="1"/>
  <c r="FM230" i="1"/>
  <c r="FM229" i="1"/>
  <c r="FM228" i="1"/>
  <c r="FM227" i="1"/>
  <c r="FM226" i="1"/>
  <c r="FM225" i="1"/>
  <c r="FM224" i="1"/>
  <c r="FM223" i="1"/>
  <c r="FM222" i="1"/>
  <c r="FM221" i="1"/>
  <c r="FM220" i="1"/>
  <c r="FM219" i="1"/>
  <c r="FM218" i="1"/>
  <c r="FM217" i="1"/>
  <c r="FM216" i="1"/>
  <c r="FM215" i="1"/>
  <c r="FM214" i="1"/>
  <c r="FM213" i="1"/>
  <c r="FM212" i="1"/>
  <c r="FM211" i="1"/>
  <c r="FM210" i="1"/>
  <c r="FM209" i="1"/>
  <c r="FM208" i="1"/>
  <c r="FM207" i="1"/>
  <c r="FM206" i="1"/>
  <c r="FM205" i="1"/>
  <c r="FM204" i="1"/>
  <c r="FK230" i="1"/>
  <c r="FK229" i="1"/>
  <c r="FK228" i="1"/>
  <c r="FK227" i="1"/>
  <c r="FK226" i="1"/>
  <c r="FK225" i="1"/>
  <c r="FK224" i="1"/>
  <c r="FK223" i="1"/>
  <c r="FK222" i="1"/>
  <c r="FK221" i="1"/>
  <c r="FK220" i="1"/>
  <c r="FK219" i="1"/>
  <c r="FK218" i="1"/>
  <c r="FK217" i="1"/>
  <c r="FK216" i="1"/>
  <c r="FK215" i="1"/>
  <c r="FK214" i="1"/>
  <c r="FK213" i="1"/>
  <c r="FK212" i="1"/>
  <c r="FK211" i="1"/>
  <c r="FK210" i="1"/>
  <c r="FK209" i="1"/>
  <c r="FK208" i="1"/>
  <c r="FK207" i="1"/>
  <c r="FK206" i="1"/>
  <c r="FK205" i="1"/>
  <c r="FK204" i="1"/>
  <c r="FJ230" i="1"/>
  <c r="FJ229" i="1"/>
  <c r="FJ228" i="1"/>
  <c r="FJ227" i="1"/>
  <c r="FJ226" i="1"/>
  <c r="FJ225" i="1"/>
  <c r="FJ224" i="1"/>
  <c r="FJ223" i="1"/>
  <c r="FJ222" i="1"/>
  <c r="FJ221" i="1"/>
  <c r="FJ220" i="1"/>
  <c r="FJ219" i="1"/>
  <c r="FJ218" i="1"/>
  <c r="FJ217" i="1"/>
  <c r="FJ216" i="1"/>
  <c r="FJ215" i="1"/>
  <c r="FJ214" i="1"/>
  <c r="FJ213" i="1"/>
  <c r="FJ212" i="1"/>
  <c r="FJ211" i="1"/>
  <c r="FJ210" i="1"/>
  <c r="FJ209" i="1"/>
  <c r="FJ208" i="1"/>
  <c r="FJ207" i="1"/>
  <c r="FJ206" i="1"/>
  <c r="FJ205" i="1"/>
  <c r="FJ204" i="1"/>
  <c r="FI230" i="1"/>
  <c r="FI229" i="1"/>
  <c r="FI228" i="1"/>
  <c r="FI227" i="1"/>
  <c r="FI226" i="1"/>
  <c r="FI225" i="1"/>
  <c r="FI224" i="1"/>
  <c r="FI223" i="1"/>
  <c r="FI222" i="1"/>
  <c r="FI221" i="1"/>
  <c r="FI220" i="1"/>
  <c r="FI219" i="1"/>
  <c r="FI218" i="1"/>
  <c r="FI217" i="1"/>
  <c r="FI216" i="1"/>
  <c r="FI215" i="1"/>
  <c r="FI214" i="1"/>
  <c r="FI213" i="1"/>
  <c r="FI212" i="1"/>
  <c r="FI211" i="1"/>
  <c r="FI210" i="1"/>
  <c r="FI209" i="1"/>
  <c r="FI208" i="1"/>
  <c r="FI207" i="1"/>
  <c r="FI206" i="1"/>
  <c r="FI205" i="1"/>
  <c r="FI204" i="1"/>
  <c r="FF230" i="1"/>
  <c r="FF229" i="1"/>
  <c r="FF228" i="1"/>
  <c r="FF227" i="1"/>
  <c r="FF226" i="1"/>
  <c r="FF225" i="1"/>
  <c r="FF224" i="1"/>
  <c r="FF223" i="1"/>
  <c r="FF222" i="1"/>
  <c r="FF221" i="1"/>
  <c r="FF220" i="1"/>
  <c r="FF219" i="1"/>
  <c r="FF218" i="1"/>
  <c r="FF217" i="1"/>
  <c r="FF216" i="1"/>
  <c r="FF215" i="1"/>
  <c r="FF214" i="1"/>
  <c r="FF213" i="1"/>
  <c r="FF212" i="1"/>
  <c r="FF211" i="1"/>
  <c r="FF210" i="1"/>
  <c r="FF209" i="1"/>
  <c r="FF208" i="1"/>
  <c r="FF207" i="1"/>
  <c r="FF206" i="1"/>
  <c r="FF205" i="1"/>
  <c r="FF204" i="1"/>
  <c r="FE230" i="1"/>
  <c r="FE229" i="1"/>
  <c r="FE228" i="1"/>
  <c r="FE227" i="1"/>
  <c r="FE226" i="1"/>
  <c r="FE225" i="1"/>
  <c r="FE224" i="1"/>
  <c r="FE223" i="1"/>
  <c r="FE222" i="1"/>
  <c r="FE221" i="1"/>
  <c r="FE220" i="1"/>
  <c r="FE219" i="1"/>
  <c r="FE218" i="1"/>
  <c r="FE217" i="1"/>
  <c r="FE216" i="1"/>
  <c r="FE215" i="1"/>
  <c r="FE214" i="1"/>
  <c r="FE213" i="1"/>
  <c r="FE212" i="1"/>
  <c r="FE211" i="1"/>
  <c r="FE210" i="1"/>
  <c r="FE209" i="1"/>
  <c r="FE208" i="1"/>
  <c r="FE207" i="1"/>
  <c r="FE206" i="1"/>
  <c r="FE205" i="1"/>
  <c r="FE204" i="1"/>
  <c r="FB230" i="1"/>
  <c r="FB229" i="1"/>
  <c r="FB228" i="1"/>
  <c r="FB227" i="1"/>
  <c r="FB226" i="1"/>
  <c r="FB225" i="1"/>
  <c r="FB224" i="1"/>
  <c r="FB223" i="1"/>
  <c r="FB222" i="1"/>
  <c r="FB221" i="1"/>
  <c r="FB220" i="1"/>
  <c r="FB219" i="1"/>
  <c r="FB218" i="1"/>
  <c r="FB217" i="1"/>
  <c r="FB216" i="1"/>
  <c r="FB215" i="1"/>
  <c r="FB214" i="1"/>
  <c r="FB213" i="1"/>
  <c r="FB212" i="1"/>
  <c r="FB211" i="1"/>
  <c r="FB210" i="1"/>
  <c r="FB209" i="1"/>
  <c r="FB208" i="1"/>
  <c r="FB207" i="1"/>
  <c r="FB206" i="1"/>
  <c r="FB205" i="1"/>
  <c r="FB204" i="1"/>
  <c r="EZ230" i="1"/>
  <c r="EZ229" i="1"/>
  <c r="EZ228" i="1"/>
  <c r="EZ227" i="1"/>
  <c r="EZ226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6" i="1"/>
  <c r="EZ205" i="1"/>
  <c r="EZ204" i="1"/>
  <c r="EY230" i="1"/>
  <c r="EY229" i="1"/>
  <c r="EY228" i="1"/>
  <c r="EY227" i="1"/>
  <c r="EY226" i="1"/>
  <c r="EY225" i="1"/>
  <c r="EY224" i="1"/>
  <c r="EY223" i="1"/>
  <c r="EY222" i="1"/>
  <c r="EY221" i="1"/>
  <c r="EY220" i="1"/>
  <c r="EY219" i="1"/>
  <c r="EY218" i="1"/>
  <c r="EY217" i="1"/>
  <c r="EY216" i="1"/>
  <c r="EY215" i="1"/>
  <c r="EY214" i="1"/>
  <c r="EY213" i="1"/>
  <c r="EY212" i="1"/>
  <c r="EY211" i="1"/>
  <c r="EY210" i="1"/>
  <c r="EY209" i="1"/>
  <c r="EY208" i="1"/>
  <c r="EY207" i="1"/>
  <c r="EY206" i="1"/>
  <c r="EY205" i="1"/>
  <c r="EY204" i="1"/>
  <c r="EV230" i="1"/>
  <c r="EV229" i="1"/>
  <c r="EV228" i="1"/>
  <c r="EV227" i="1"/>
  <c r="EV226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6" i="1"/>
  <c r="EV205" i="1"/>
  <c r="EV204" i="1"/>
  <c r="EU230" i="1"/>
  <c r="EU229" i="1"/>
  <c r="EU228" i="1"/>
  <c r="EU227" i="1"/>
  <c r="EU226" i="1"/>
  <c r="EU225" i="1"/>
  <c r="EU224" i="1"/>
  <c r="EU223" i="1"/>
  <c r="EU222" i="1"/>
  <c r="EU221" i="1"/>
  <c r="EU220" i="1"/>
  <c r="EU219" i="1"/>
  <c r="EU218" i="1"/>
  <c r="EU217" i="1"/>
  <c r="EU216" i="1"/>
  <c r="EU215" i="1"/>
  <c r="EU214" i="1"/>
  <c r="EU213" i="1"/>
  <c r="EU212" i="1"/>
  <c r="EU211" i="1"/>
  <c r="EU210" i="1"/>
  <c r="EU209" i="1"/>
  <c r="EU208" i="1"/>
  <c r="EU207" i="1"/>
  <c r="EU206" i="1"/>
  <c r="EU205" i="1"/>
  <c r="EU204" i="1"/>
  <c r="ES230" i="1"/>
  <c r="ES229" i="1"/>
  <c r="ES228" i="1"/>
  <c r="ES227" i="1"/>
  <c r="ES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S213" i="1"/>
  <c r="ES212" i="1"/>
  <c r="ES211" i="1"/>
  <c r="ES210" i="1"/>
  <c r="ES209" i="1"/>
  <c r="ES208" i="1"/>
  <c r="ES207" i="1"/>
  <c r="ES206" i="1"/>
  <c r="ES205" i="1"/>
  <c r="ES204" i="1"/>
  <c r="EQ230" i="1"/>
  <c r="EQ229" i="1"/>
  <c r="EQ228" i="1"/>
  <c r="EQ227" i="1"/>
  <c r="EQ226" i="1"/>
  <c r="EQ225" i="1"/>
  <c r="EQ224" i="1"/>
  <c r="EQ223" i="1"/>
  <c r="EQ222" i="1"/>
  <c r="EQ221" i="1"/>
  <c r="EQ220" i="1"/>
  <c r="EQ219" i="1"/>
  <c r="EQ218" i="1"/>
  <c r="EQ217" i="1"/>
  <c r="EQ216" i="1"/>
  <c r="EQ215" i="1"/>
  <c r="EQ214" i="1"/>
  <c r="EQ213" i="1"/>
  <c r="EQ212" i="1"/>
  <c r="EQ211" i="1"/>
  <c r="EQ210" i="1"/>
  <c r="EQ209" i="1"/>
  <c r="EQ208" i="1"/>
  <c r="EQ207" i="1"/>
  <c r="EQ206" i="1"/>
  <c r="EQ205" i="1"/>
  <c r="EQ204" i="1"/>
  <c r="EP230" i="1"/>
  <c r="EP229" i="1"/>
  <c r="EP228" i="1"/>
  <c r="EP227" i="1"/>
  <c r="EP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P213" i="1"/>
  <c r="EP212" i="1"/>
  <c r="EP211" i="1"/>
  <c r="EP210" i="1"/>
  <c r="EP209" i="1"/>
  <c r="EP208" i="1"/>
  <c r="EP207" i="1"/>
  <c r="EP206" i="1"/>
  <c r="EP205" i="1"/>
  <c r="EP204" i="1"/>
  <c r="EO230" i="1"/>
  <c r="EO229" i="1"/>
  <c r="EO228" i="1"/>
  <c r="EO227" i="1"/>
  <c r="EO226" i="1"/>
  <c r="EO225" i="1"/>
  <c r="EO224" i="1"/>
  <c r="EO223" i="1"/>
  <c r="EO222" i="1"/>
  <c r="EO221" i="1"/>
  <c r="EO220" i="1"/>
  <c r="EO219" i="1"/>
  <c r="EO218" i="1"/>
  <c r="EO217" i="1"/>
  <c r="EO216" i="1"/>
  <c r="EO215" i="1"/>
  <c r="EO214" i="1"/>
  <c r="EO213" i="1"/>
  <c r="EO212" i="1"/>
  <c r="EO211" i="1"/>
  <c r="EO210" i="1"/>
  <c r="EO209" i="1"/>
  <c r="EO208" i="1"/>
  <c r="EO207" i="1"/>
  <c r="EO206" i="1"/>
  <c r="EO205" i="1"/>
  <c r="EO204" i="1"/>
  <c r="EM230" i="1"/>
  <c r="EL230" i="1"/>
  <c r="EK230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Q230" i="1"/>
  <c r="O230" i="1"/>
  <c r="N230" i="1"/>
  <c r="M230" i="1"/>
  <c r="L230" i="1"/>
  <c r="K230" i="1"/>
  <c r="J230" i="1"/>
  <c r="EM229" i="1"/>
  <c r="EL229" i="1"/>
  <c r="EK229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Q229" i="1"/>
  <c r="O229" i="1"/>
  <c r="N229" i="1"/>
  <c r="M229" i="1"/>
  <c r="L229" i="1"/>
  <c r="K229" i="1"/>
  <c r="J229" i="1"/>
  <c r="EM228" i="1"/>
  <c r="EL228" i="1"/>
  <c r="EK228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Q228" i="1"/>
  <c r="O228" i="1"/>
  <c r="N228" i="1"/>
  <c r="M228" i="1"/>
  <c r="L228" i="1"/>
  <c r="K228" i="1"/>
  <c r="J228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Q227" i="1"/>
  <c r="O227" i="1"/>
  <c r="N227" i="1"/>
  <c r="M227" i="1"/>
  <c r="L227" i="1"/>
  <c r="K227" i="1"/>
  <c r="J227" i="1"/>
  <c r="EM226" i="1"/>
  <c r="EL226" i="1"/>
  <c r="EK226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Q226" i="1"/>
  <c r="O226" i="1"/>
  <c r="N226" i="1"/>
  <c r="M226" i="1"/>
  <c r="L226" i="1"/>
  <c r="K226" i="1"/>
  <c r="J226" i="1"/>
  <c r="EM225" i="1"/>
  <c r="EL225" i="1"/>
  <c r="EK225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Q225" i="1"/>
  <c r="O225" i="1"/>
  <c r="N225" i="1"/>
  <c r="M225" i="1"/>
  <c r="L225" i="1"/>
  <c r="K225" i="1"/>
  <c r="J225" i="1"/>
  <c r="EM224" i="1"/>
  <c r="EL224" i="1"/>
  <c r="EK224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Q224" i="1"/>
  <c r="O224" i="1"/>
  <c r="N224" i="1"/>
  <c r="M224" i="1"/>
  <c r="L224" i="1"/>
  <c r="K224" i="1"/>
  <c r="J224" i="1"/>
  <c r="EM223" i="1"/>
  <c r="EL223" i="1"/>
  <c r="EK223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Q223" i="1"/>
  <c r="O223" i="1"/>
  <c r="N223" i="1"/>
  <c r="M223" i="1"/>
  <c r="L223" i="1"/>
  <c r="K223" i="1"/>
  <c r="J223" i="1"/>
  <c r="EM222" i="1"/>
  <c r="EL222" i="1"/>
  <c r="EK222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Q222" i="1"/>
  <c r="O222" i="1"/>
  <c r="N222" i="1"/>
  <c r="M222" i="1"/>
  <c r="L222" i="1"/>
  <c r="K222" i="1"/>
  <c r="J222" i="1"/>
  <c r="EM221" i="1"/>
  <c r="EL221" i="1"/>
  <c r="EK221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Q221" i="1"/>
  <c r="O221" i="1"/>
  <c r="N221" i="1"/>
  <c r="M221" i="1"/>
  <c r="L221" i="1"/>
  <c r="K221" i="1"/>
  <c r="J221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Q220" i="1"/>
  <c r="O220" i="1"/>
  <c r="N220" i="1"/>
  <c r="M220" i="1"/>
  <c r="L220" i="1"/>
  <c r="K220" i="1"/>
  <c r="J220" i="1"/>
  <c r="EM219" i="1"/>
  <c r="EL219" i="1"/>
  <c r="EK219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Q219" i="1"/>
  <c r="O219" i="1"/>
  <c r="N219" i="1"/>
  <c r="M219" i="1"/>
  <c r="L219" i="1"/>
  <c r="K219" i="1"/>
  <c r="J219" i="1"/>
  <c r="EM218" i="1"/>
  <c r="EL218" i="1"/>
  <c r="EK218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Q218" i="1"/>
  <c r="O218" i="1"/>
  <c r="N218" i="1"/>
  <c r="M218" i="1"/>
  <c r="L218" i="1"/>
  <c r="K218" i="1"/>
  <c r="J218" i="1"/>
  <c r="EM217" i="1"/>
  <c r="EL217" i="1"/>
  <c r="EK217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Q217" i="1"/>
  <c r="O217" i="1"/>
  <c r="N217" i="1"/>
  <c r="M217" i="1"/>
  <c r="L217" i="1"/>
  <c r="K217" i="1"/>
  <c r="J217" i="1"/>
  <c r="EM216" i="1"/>
  <c r="EL216" i="1"/>
  <c r="EK216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Q216" i="1"/>
  <c r="O216" i="1"/>
  <c r="N216" i="1"/>
  <c r="M216" i="1"/>
  <c r="L216" i="1"/>
  <c r="K216" i="1"/>
  <c r="J216" i="1"/>
  <c r="EM215" i="1"/>
  <c r="EL215" i="1"/>
  <c r="EK215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Q215" i="1"/>
  <c r="O215" i="1"/>
  <c r="N215" i="1"/>
  <c r="M215" i="1"/>
  <c r="L215" i="1"/>
  <c r="K215" i="1"/>
  <c r="J215" i="1"/>
  <c r="EM214" i="1"/>
  <c r="EL214" i="1"/>
  <c r="EK214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Q214" i="1"/>
  <c r="O214" i="1"/>
  <c r="N214" i="1"/>
  <c r="M214" i="1"/>
  <c r="L214" i="1"/>
  <c r="K214" i="1"/>
  <c r="J214" i="1"/>
  <c r="EM213" i="1"/>
  <c r="EL213" i="1"/>
  <c r="EK213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Q213" i="1"/>
  <c r="O213" i="1"/>
  <c r="N213" i="1"/>
  <c r="M213" i="1"/>
  <c r="L213" i="1"/>
  <c r="K213" i="1"/>
  <c r="J213" i="1"/>
  <c r="EM212" i="1"/>
  <c r="EL212" i="1"/>
  <c r="EK212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Q212" i="1"/>
  <c r="O212" i="1"/>
  <c r="N212" i="1"/>
  <c r="M212" i="1"/>
  <c r="L212" i="1"/>
  <c r="K212" i="1"/>
  <c r="J212" i="1"/>
  <c r="EM211" i="1"/>
  <c r="EL211" i="1"/>
  <c r="EK211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Q211" i="1"/>
  <c r="O211" i="1"/>
  <c r="N211" i="1"/>
  <c r="M211" i="1"/>
  <c r="L211" i="1"/>
  <c r="K211" i="1"/>
  <c r="J211" i="1"/>
  <c r="EM210" i="1"/>
  <c r="EL210" i="1"/>
  <c r="EK210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Q210" i="1"/>
  <c r="O210" i="1"/>
  <c r="N210" i="1"/>
  <c r="M210" i="1"/>
  <c r="L210" i="1"/>
  <c r="K210" i="1"/>
  <c r="J210" i="1"/>
  <c r="EM209" i="1"/>
  <c r="EL209" i="1"/>
  <c r="EK209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Q209" i="1"/>
  <c r="O209" i="1"/>
  <c r="N209" i="1"/>
  <c r="M209" i="1"/>
  <c r="L209" i="1"/>
  <c r="K209" i="1"/>
  <c r="J209" i="1"/>
  <c r="EM208" i="1"/>
  <c r="EL208" i="1"/>
  <c r="EK208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Q208" i="1"/>
  <c r="O208" i="1"/>
  <c r="N208" i="1"/>
  <c r="M208" i="1"/>
  <c r="L208" i="1"/>
  <c r="K208" i="1"/>
  <c r="J208" i="1"/>
  <c r="EM207" i="1"/>
  <c r="EL207" i="1"/>
  <c r="EK207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Q207" i="1"/>
  <c r="O207" i="1"/>
  <c r="N207" i="1"/>
  <c r="M207" i="1"/>
  <c r="L207" i="1"/>
  <c r="K207" i="1"/>
  <c r="J207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Q206" i="1"/>
  <c r="O206" i="1"/>
  <c r="N206" i="1"/>
  <c r="M206" i="1"/>
  <c r="L206" i="1"/>
  <c r="K206" i="1"/>
  <c r="J206" i="1"/>
  <c r="EM205" i="1"/>
  <c r="EL205" i="1"/>
  <c r="EK205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Q205" i="1"/>
  <c r="O205" i="1"/>
  <c r="N205" i="1"/>
  <c r="M205" i="1"/>
  <c r="L205" i="1"/>
  <c r="K205" i="1"/>
  <c r="J205" i="1"/>
  <c r="EM204" i="1"/>
  <c r="EL204" i="1"/>
  <c r="EK204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Q204" i="1"/>
  <c r="O204" i="1"/>
  <c r="N204" i="1"/>
  <c r="M204" i="1"/>
  <c r="L204" i="1"/>
  <c r="K204" i="1"/>
  <c r="J204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FQ200" i="1"/>
  <c r="FQ199" i="1"/>
  <c r="FQ198" i="1"/>
  <c r="FQ197" i="1"/>
  <c r="FQ196" i="1"/>
  <c r="FQ195" i="1"/>
  <c r="FQ194" i="1"/>
  <c r="FQ193" i="1"/>
  <c r="FQ192" i="1"/>
  <c r="FQ191" i="1"/>
  <c r="FQ190" i="1"/>
  <c r="FQ189" i="1"/>
  <c r="FQ188" i="1"/>
  <c r="FQ187" i="1"/>
  <c r="FQ186" i="1"/>
  <c r="FQ185" i="1"/>
  <c r="FQ184" i="1"/>
  <c r="FQ183" i="1"/>
  <c r="FQ182" i="1"/>
  <c r="FQ181" i="1"/>
  <c r="FQ180" i="1"/>
  <c r="FQ179" i="1"/>
  <c r="FQ178" i="1"/>
  <c r="FQ177" i="1"/>
  <c r="FQ176" i="1"/>
  <c r="FQ175" i="1"/>
  <c r="FQ174" i="1"/>
  <c r="FQ173" i="1"/>
  <c r="FQ172" i="1"/>
  <c r="FQ171" i="1"/>
  <c r="FQ170" i="1"/>
  <c r="FQ169" i="1"/>
  <c r="FQ168" i="1"/>
  <c r="FQ167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N200" i="1"/>
  <c r="FN199" i="1"/>
  <c r="FN198" i="1"/>
  <c r="FN197" i="1"/>
  <c r="FN196" i="1"/>
  <c r="FN195" i="1"/>
  <c r="FN194" i="1"/>
  <c r="FN193" i="1"/>
  <c r="FN192" i="1"/>
  <c r="FN191" i="1"/>
  <c r="FN190" i="1"/>
  <c r="FN189" i="1"/>
  <c r="FN188" i="1"/>
  <c r="FN187" i="1"/>
  <c r="FN186" i="1"/>
  <c r="FN185" i="1"/>
  <c r="FN184" i="1"/>
  <c r="FN183" i="1"/>
  <c r="FN182" i="1"/>
  <c r="FN181" i="1"/>
  <c r="FN180" i="1"/>
  <c r="FN179" i="1"/>
  <c r="FN178" i="1"/>
  <c r="FN177" i="1"/>
  <c r="FN176" i="1"/>
  <c r="FN175" i="1"/>
  <c r="FN174" i="1"/>
  <c r="FN173" i="1"/>
  <c r="FN172" i="1"/>
  <c r="FN171" i="1"/>
  <c r="FN170" i="1"/>
  <c r="FN169" i="1"/>
  <c r="FN168" i="1"/>
  <c r="FN167" i="1"/>
  <c r="FM200" i="1"/>
  <c r="FM199" i="1"/>
  <c r="FM198" i="1"/>
  <c r="FM197" i="1"/>
  <c r="FM196" i="1"/>
  <c r="FM195" i="1"/>
  <c r="FM194" i="1"/>
  <c r="FM193" i="1"/>
  <c r="FM192" i="1"/>
  <c r="FM191" i="1"/>
  <c r="FM190" i="1"/>
  <c r="FM189" i="1"/>
  <c r="FM188" i="1"/>
  <c r="FM187" i="1"/>
  <c r="FM186" i="1"/>
  <c r="FM185" i="1"/>
  <c r="FM184" i="1"/>
  <c r="FM183" i="1"/>
  <c r="FM182" i="1"/>
  <c r="FM181" i="1"/>
  <c r="FM180" i="1"/>
  <c r="FM179" i="1"/>
  <c r="FM178" i="1"/>
  <c r="FM177" i="1"/>
  <c r="FM176" i="1"/>
  <c r="FM175" i="1"/>
  <c r="FM174" i="1"/>
  <c r="FM173" i="1"/>
  <c r="FM172" i="1"/>
  <c r="FM171" i="1"/>
  <c r="FM170" i="1"/>
  <c r="FM169" i="1"/>
  <c r="FM168" i="1"/>
  <c r="FM167" i="1"/>
  <c r="FK200" i="1"/>
  <c r="FK199" i="1"/>
  <c r="FK198" i="1"/>
  <c r="FK197" i="1"/>
  <c r="FK196" i="1"/>
  <c r="FK195" i="1"/>
  <c r="FK194" i="1"/>
  <c r="FK193" i="1"/>
  <c r="FK192" i="1"/>
  <c r="FK191" i="1"/>
  <c r="FK190" i="1"/>
  <c r="FK189" i="1"/>
  <c r="FK188" i="1"/>
  <c r="FK187" i="1"/>
  <c r="FK186" i="1"/>
  <c r="FK185" i="1"/>
  <c r="FK184" i="1"/>
  <c r="FK183" i="1"/>
  <c r="FK182" i="1"/>
  <c r="FK181" i="1"/>
  <c r="FK180" i="1"/>
  <c r="FK179" i="1"/>
  <c r="FK178" i="1"/>
  <c r="FK177" i="1"/>
  <c r="FK176" i="1"/>
  <c r="FK175" i="1"/>
  <c r="FK174" i="1"/>
  <c r="FK173" i="1"/>
  <c r="FK172" i="1"/>
  <c r="FK171" i="1"/>
  <c r="FK170" i="1"/>
  <c r="FK169" i="1"/>
  <c r="FK168" i="1"/>
  <c r="FK167" i="1"/>
  <c r="FJ200" i="1"/>
  <c r="FJ199" i="1"/>
  <c r="FJ198" i="1"/>
  <c r="FJ197" i="1"/>
  <c r="FJ196" i="1"/>
  <c r="FJ195" i="1"/>
  <c r="FJ194" i="1"/>
  <c r="FJ193" i="1"/>
  <c r="FJ192" i="1"/>
  <c r="FJ191" i="1"/>
  <c r="FJ190" i="1"/>
  <c r="FJ189" i="1"/>
  <c r="FJ188" i="1"/>
  <c r="FJ187" i="1"/>
  <c r="FJ186" i="1"/>
  <c r="FJ185" i="1"/>
  <c r="FJ184" i="1"/>
  <c r="FJ183" i="1"/>
  <c r="FJ182" i="1"/>
  <c r="FJ181" i="1"/>
  <c r="FJ180" i="1"/>
  <c r="FJ179" i="1"/>
  <c r="FJ178" i="1"/>
  <c r="FJ177" i="1"/>
  <c r="FJ176" i="1"/>
  <c r="FJ175" i="1"/>
  <c r="FJ174" i="1"/>
  <c r="FJ173" i="1"/>
  <c r="FJ172" i="1"/>
  <c r="FJ171" i="1"/>
  <c r="FJ170" i="1"/>
  <c r="FJ169" i="1"/>
  <c r="FJ168" i="1"/>
  <c r="FJ167" i="1"/>
  <c r="FI200" i="1"/>
  <c r="FI199" i="1"/>
  <c r="FI198" i="1"/>
  <c r="FI197" i="1"/>
  <c r="FI196" i="1"/>
  <c r="FI195" i="1"/>
  <c r="FI194" i="1"/>
  <c r="FI193" i="1"/>
  <c r="FI192" i="1"/>
  <c r="FI191" i="1"/>
  <c r="FI190" i="1"/>
  <c r="FI189" i="1"/>
  <c r="FI188" i="1"/>
  <c r="FI187" i="1"/>
  <c r="FI186" i="1"/>
  <c r="FI185" i="1"/>
  <c r="FI184" i="1"/>
  <c r="FI183" i="1"/>
  <c r="FI182" i="1"/>
  <c r="FI181" i="1"/>
  <c r="FI180" i="1"/>
  <c r="FI179" i="1"/>
  <c r="FI178" i="1"/>
  <c r="FI177" i="1"/>
  <c r="FI176" i="1"/>
  <c r="FI175" i="1"/>
  <c r="FI174" i="1"/>
  <c r="FI173" i="1"/>
  <c r="FI172" i="1"/>
  <c r="FI171" i="1"/>
  <c r="FI170" i="1"/>
  <c r="FI169" i="1"/>
  <c r="FI168" i="1"/>
  <c r="FI167" i="1"/>
  <c r="FF200" i="1"/>
  <c r="FF199" i="1"/>
  <c r="FF198" i="1"/>
  <c r="FF197" i="1"/>
  <c r="FF196" i="1"/>
  <c r="FF195" i="1"/>
  <c r="FF194" i="1"/>
  <c r="FF193" i="1"/>
  <c r="FF192" i="1"/>
  <c r="FF191" i="1"/>
  <c r="FF190" i="1"/>
  <c r="FF189" i="1"/>
  <c r="FF188" i="1"/>
  <c r="FF187" i="1"/>
  <c r="FF186" i="1"/>
  <c r="FF185" i="1"/>
  <c r="FF184" i="1"/>
  <c r="FF183" i="1"/>
  <c r="FF182" i="1"/>
  <c r="FF181" i="1"/>
  <c r="FF180" i="1"/>
  <c r="FF179" i="1"/>
  <c r="FF178" i="1"/>
  <c r="FF177" i="1"/>
  <c r="FF176" i="1"/>
  <c r="FF175" i="1"/>
  <c r="FF174" i="1"/>
  <c r="FF173" i="1"/>
  <c r="FF172" i="1"/>
  <c r="FF171" i="1"/>
  <c r="FF170" i="1"/>
  <c r="FF169" i="1"/>
  <c r="FF168" i="1"/>
  <c r="FF167" i="1"/>
  <c r="FE200" i="1"/>
  <c r="FE199" i="1"/>
  <c r="FE198" i="1"/>
  <c r="FE197" i="1"/>
  <c r="FE196" i="1"/>
  <c r="FE195" i="1"/>
  <c r="FE194" i="1"/>
  <c r="FE193" i="1"/>
  <c r="FE192" i="1"/>
  <c r="FE191" i="1"/>
  <c r="FE190" i="1"/>
  <c r="FE189" i="1"/>
  <c r="FE188" i="1"/>
  <c r="FE187" i="1"/>
  <c r="FE186" i="1"/>
  <c r="FE185" i="1"/>
  <c r="FE184" i="1"/>
  <c r="FE183" i="1"/>
  <c r="FE182" i="1"/>
  <c r="FE181" i="1"/>
  <c r="FE180" i="1"/>
  <c r="FE179" i="1"/>
  <c r="FE178" i="1"/>
  <c r="FE177" i="1"/>
  <c r="FE176" i="1"/>
  <c r="FE175" i="1"/>
  <c r="FE174" i="1"/>
  <c r="FE173" i="1"/>
  <c r="FE172" i="1"/>
  <c r="FE171" i="1"/>
  <c r="FE170" i="1"/>
  <c r="FE169" i="1"/>
  <c r="FE168" i="1"/>
  <c r="FE167" i="1"/>
  <c r="FB200" i="1"/>
  <c r="FB199" i="1"/>
  <c r="FB198" i="1"/>
  <c r="FB197" i="1"/>
  <c r="FB196" i="1"/>
  <c r="FB195" i="1"/>
  <c r="FB194" i="1"/>
  <c r="FB193" i="1"/>
  <c r="FB192" i="1"/>
  <c r="FB191" i="1"/>
  <c r="FB190" i="1"/>
  <c r="FB189" i="1"/>
  <c r="FB188" i="1"/>
  <c r="FB187" i="1"/>
  <c r="FB186" i="1"/>
  <c r="FB185" i="1"/>
  <c r="FB184" i="1"/>
  <c r="FB183" i="1"/>
  <c r="FB182" i="1"/>
  <c r="FB181" i="1"/>
  <c r="FB180" i="1"/>
  <c r="FB179" i="1"/>
  <c r="FB178" i="1"/>
  <c r="FB177" i="1"/>
  <c r="FB176" i="1"/>
  <c r="FB175" i="1"/>
  <c r="FB174" i="1"/>
  <c r="FB173" i="1"/>
  <c r="FB172" i="1"/>
  <c r="FB171" i="1"/>
  <c r="FB170" i="1"/>
  <c r="FB169" i="1"/>
  <c r="FB168" i="1"/>
  <c r="FB167" i="1"/>
  <c r="EZ200" i="1"/>
  <c r="EZ199" i="1"/>
  <c r="EZ198" i="1"/>
  <c r="EZ197" i="1"/>
  <c r="EZ196" i="1"/>
  <c r="EZ195" i="1"/>
  <c r="EZ194" i="1"/>
  <c r="EZ193" i="1"/>
  <c r="EZ192" i="1"/>
  <c r="EZ191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5" i="1"/>
  <c r="EZ174" i="1"/>
  <c r="EZ173" i="1"/>
  <c r="EZ172" i="1"/>
  <c r="EZ171" i="1"/>
  <c r="EZ170" i="1"/>
  <c r="EZ169" i="1"/>
  <c r="EZ168" i="1"/>
  <c r="EZ167" i="1"/>
  <c r="EY200" i="1"/>
  <c r="EY199" i="1"/>
  <c r="EY198" i="1"/>
  <c r="EY197" i="1"/>
  <c r="EY196" i="1"/>
  <c r="EY195" i="1"/>
  <c r="EY194" i="1"/>
  <c r="EY193" i="1"/>
  <c r="EY192" i="1"/>
  <c r="EY191" i="1"/>
  <c r="EY190" i="1"/>
  <c r="EY189" i="1"/>
  <c r="EY188" i="1"/>
  <c r="EY187" i="1"/>
  <c r="EY186" i="1"/>
  <c r="EY185" i="1"/>
  <c r="EY184" i="1"/>
  <c r="EY183" i="1"/>
  <c r="EY182" i="1"/>
  <c r="EY181" i="1"/>
  <c r="EY180" i="1"/>
  <c r="EY179" i="1"/>
  <c r="EY178" i="1"/>
  <c r="EY177" i="1"/>
  <c r="EY176" i="1"/>
  <c r="EY175" i="1"/>
  <c r="EY174" i="1"/>
  <c r="EY173" i="1"/>
  <c r="EY172" i="1"/>
  <c r="EY171" i="1"/>
  <c r="EY170" i="1"/>
  <c r="EY169" i="1"/>
  <c r="EY168" i="1"/>
  <c r="EY167" i="1"/>
  <c r="EW200" i="1"/>
  <c r="EW199" i="1"/>
  <c r="EW198" i="1"/>
  <c r="EW197" i="1"/>
  <c r="EW196" i="1"/>
  <c r="EW195" i="1"/>
  <c r="EW194" i="1"/>
  <c r="EW193" i="1"/>
  <c r="EW192" i="1"/>
  <c r="EW191" i="1"/>
  <c r="EW190" i="1"/>
  <c r="EW189" i="1"/>
  <c r="EW188" i="1"/>
  <c r="EW187" i="1"/>
  <c r="EW186" i="1"/>
  <c r="EW185" i="1"/>
  <c r="EW184" i="1"/>
  <c r="EW183" i="1"/>
  <c r="EW182" i="1"/>
  <c r="EW181" i="1"/>
  <c r="EW180" i="1"/>
  <c r="EW179" i="1"/>
  <c r="EW178" i="1"/>
  <c r="EW177" i="1"/>
  <c r="EW176" i="1"/>
  <c r="EW175" i="1"/>
  <c r="EW174" i="1"/>
  <c r="EW173" i="1"/>
  <c r="EW172" i="1"/>
  <c r="EW171" i="1"/>
  <c r="EW170" i="1"/>
  <c r="EW169" i="1"/>
  <c r="EW168" i="1"/>
  <c r="EW167" i="1"/>
  <c r="EV200" i="1"/>
  <c r="EV199" i="1"/>
  <c r="EV198" i="1"/>
  <c r="EV197" i="1"/>
  <c r="EV196" i="1"/>
  <c r="EV195" i="1"/>
  <c r="EV194" i="1"/>
  <c r="EV193" i="1"/>
  <c r="EV192" i="1"/>
  <c r="EV191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5" i="1"/>
  <c r="EV174" i="1"/>
  <c r="EV173" i="1"/>
  <c r="EV172" i="1"/>
  <c r="EV171" i="1"/>
  <c r="EV170" i="1"/>
  <c r="EV169" i="1"/>
  <c r="EV168" i="1"/>
  <c r="EV167" i="1"/>
  <c r="EU200" i="1"/>
  <c r="EU199" i="1"/>
  <c r="EU198" i="1"/>
  <c r="EU197" i="1"/>
  <c r="EU196" i="1"/>
  <c r="EU195" i="1"/>
  <c r="EU194" i="1"/>
  <c r="EU193" i="1"/>
  <c r="EU192" i="1"/>
  <c r="EU191" i="1"/>
  <c r="EU190" i="1"/>
  <c r="EU189" i="1"/>
  <c r="EU188" i="1"/>
  <c r="EU187" i="1"/>
  <c r="EU186" i="1"/>
  <c r="EU185" i="1"/>
  <c r="EU184" i="1"/>
  <c r="EU183" i="1"/>
  <c r="EU182" i="1"/>
  <c r="EU181" i="1"/>
  <c r="EU180" i="1"/>
  <c r="EU179" i="1"/>
  <c r="EU178" i="1"/>
  <c r="EU177" i="1"/>
  <c r="EU176" i="1"/>
  <c r="EU175" i="1"/>
  <c r="EU174" i="1"/>
  <c r="EU173" i="1"/>
  <c r="EU172" i="1"/>
  <c r="EU171" i="1"/>
  <c r="EU170" i="1"/>
  <c r="EU169" i="1"/>
  <c r="EU168" i="1"/>
  <c r="EU167" i="1"/>
  <c r="ES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S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S174" i="1"/>
  <c r="ES173" i="1"/>
  <c r="ES172" i="1"/>
  <c r="ES171" i="1"/>
  <c r="ES170" i="1"/>
  <c r="ES169" i="1"/>
  <c r="ES168" i="1"/>
  <c r="ES167" i="1"/>
  <c r="EQ200" i="1"/>
  <c r="EP200" i="1"/>
  <c r="EO200" i="1"/>
  <c r="EN200" i="1"/>
  <c r="EM200" i="1"/>
  <c r="EL200" i="1"/>
  <c r="EK200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V200" i="1"/>
  <c r="U200" i="1"/>
  <c r="T200" i="1"/>
  <c r="S200" i="1"/>
  <c r="Q200" i="1"/>
  <c r="O200" i="1"/>
  <c r="N200" i="1"/>
  <c r="M200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V199" i="1"/>
  <c r="U199" i="1"/>
  <c r="T199" i="1"/>
  <c r="S199" i="1"/>
  <c r="Q199" i="1"/>
  <c r="O199" i="1"/>
  <c r="N199" i="1"/>
  <c r="M199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V198" i="1"/>
  <c r="U198" i="1"/>
  <c r="T198" i="1"/>
  <c r="S198" i="1"/>
  <c r="Q198" i="1"/>
  <c r="O198" i="1"/>
  <c r="N198" i="1"/>
  <c r="M198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V197" i="1"/>
  <c r="U197" i="1"/>
  <c r="T197" i="1"/>
  <c r="S197" i="1"/>
  <c r="Q197" i="1"/>
  <c r="O197" i="1"/>
  <c r="N197" i="1"/>
  <c r="M197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V196" i="1"/>
  <c r="U196" i="1"/>
  <c r="T196" i="1"/>
  <c r="S196" i="1"/>
  <c r="Q196" i="1"/>
  <c r="O196" i="1"/>
  <c r="N196" i="1"/>
  <c r="M196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V195" i="1"/>
  <c r="U195" i="1"/>
  <c r="T195" i="1"/>
  <c r="S195" i="1"/>
  <c r="Q195" i="1"/>
  <c r="O195" i="1"/>
  <c r="N195" i="1"/>
  <c r="M195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V194" i="1"/>
  <c r="U194" i="1"/>
  <c r="T194" i="1"/>
  <c r="S194" i="1"/>
  <c r="Q194" i="1"/>
  <c r="O194" i="1"/>
  <c r="N194" i="1"/>
  <c r="M194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V193" i="1"/>
  <c r="U193" i="1"/>
  <c r="T193" i="1"/>
  <c r="S193" i="1"/>
  <c r="Q193" i="1"/>
  <c r="O193" i="1"/>
  <c r="N193" i="1"/>
  <c r="M193" i="1"/>
  <c r="EQ192" i="1"/>
  <c r="EP192" i="1"/>
  <c r="EO192" i="1"/>
  <c r="EN192" i="1"/>
  <c r="EM192" i="1"/>
  <c r="EL192" i="1"/>
  <c r="EK192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V192" i="1"/>
  <c r="U192" i="1"/>
  <c r="T192" i="1"/>
  <c r="S192" i="1"/>
  <c r="Q192" i="1"/>
  <c r="O192" i="1"/>
  <c r="N192" i="1"/>
  <c r="M192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V191" i="1"/>
  <c r="U191" i="1"/>
  <c r="T191" i="1"/>
  <c r="S191" i="1"/>
  <c r="Q191" i="1"/>
  <c r="O191" i="1"/>
  <c r="N191" i="1"/>
  <c r="M191" i="1"/>
  <c r="EQ190" i="1"/>
  <c r="EP190" i="1"/>
  <c r="EO190" i="1"/>
  <c r="EN190" i="1"/>
  <c r="EM190" i="1"/>
  <c r="EL190" i="1"/>
  <c r="EK190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V190" i="1"/>
  <c r="U190" i="1"/>
  <c r="T190" i="1"/>
  <c r="S190" i="1"/>
  <c r="Q190" i="1"/>
  <c r="O190" i="1"/>
  <c r="N190" i="1"/>
  <c r="M190" i="1"/>
  <c r="EQ189" i="1"/>
  <c r="EP189" i="1"/>
  <c r="EO189" i="1"/>
  <c r="EN189" i="1"/>
  <c r="EM189" i="1"/>
  <c r="EL189" i="1"/>
  <c r="EK189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V189" i="1"/>
  <c r="U189" i="1"/>
  <c r="T189" i="1"/>
  <c r="S189" i="1"/>
  <c r="Q189" i="1"/>
  <c r="O189" i="1"/>
  <c r="N189" i="1"/>
  <c r="M189" i="1"/>
  <c r="EQ188" i="1"/>
  <c r="EP188" i="1"/>
  <c r="EO188" i="1"/>
  <c r="EN188" i="1"/>
  <c r="EM188" i="1"/>
  <c r="EL188" i="1"/>
  <c r="EK188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V188" i="1"/>
  <c r="U188" i="1"/>
  <c r="T188" i="1"/>
  <c r="S188" i="1"/>
  <c r="Q188" i="1"/>
  <c r="O188" i="1"/>
  <c r="N188" i="1"/>
  <c r="M188" i="1"/>
  <c r="EQ187" i="1"/>
  <c r="EP187" i="1"/>
  <c r="EO187" i="1"/>
  <c r="EN187" i="1"/>
  <c r="EM187" i="1"/>
  <c r="EL187" i="1"/>
  <c r="EK187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V187" i="1"/>
  <c r="U187" i="1"/>
  <c r="T187" i="1"/>
  <c r="S187" i="1"/>
  <c r="Q187" i="1"/>
  <c r="O187" i="1"/>
  <c r="N187" i="1"/>
  <c r="M187" i="1"/>
  <c r="EQ186" i="1"/>
  <c r="EP186" i="1"/>
  <c r="EO186" i="1"/>
  <c r="EN186" i="1"/>
  <c r="EM186" i="1"/>
  <c r="EL186" i="1"/>
  <c r="EK186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V186" i="1"/>
  <c r="U186" i="1"/>
  <c r="T186" i="1"/>
  <c r="S186" i="1"/>
  <c r="Q186" i="1"/>
  <c r="O186" i="1"/>
  <c r="N186" i="1"/>
  <c r="M186" i="1"/>
  <c r="EQ185" i="1"/>
  <c r="EP185" i="1"/>
  <c r="EO185" i="1"/>
  <c r="EN185" i="1"/>
  <c r="EM185" i="1"/>
  <c r="EL185" i="1"/>
  <c r="EK185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V185" i="1"/>
  <c r="U185" i="1"/>
  <c r="T185" i="1"/>
  <c r="S185" i="1"/>
  <c r="Q185" i="1"/>
  <c r="O185" i="1"/>
  <c r="N185" i="1"/>
  <c r="M185" i="1"/>
  <c r="EQ184" i="1"/>
  <c r="EP184" i="1"/>
  <c r="EO184" i="1"/>
  <c r="EN184" i="1"/>
  <c r="EM184" i="1"/>
  <c r="EL184" i="1"/>
  <c r="EK184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V184" i="1"/>
  <c r="U184" i="1"/>
  <c r="T184" i="1"/>
  <c r="S184" i="1"/>
  <c r="Q184" i="1"/>
  <c r="O184" i="1"/>
  <c r="N184" i="1"/>
  <c r="M184" i="1"/>
  <c r="EQ183" i="1"/>
  <c r="EP183" i="1"/>
  <c r="EO183" i="1"/>
  <c r="EN183" i="1"/>
  <c r="EM183" i="1"/>
  <c r="EL183" i="1"/>
  <c r="EK183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V183" i="1"/>
  <c r="U183" i="1"/>
  <c r="T183" i="1"/>
  <c r="S183" i="1"/>
  <c r="Q183" i="1"/>
  <c r="O183" i="1"/>
  <c r="N183" i="1"/>
  <c r="M183" i="1"/>
  <c r="EQ182" i="1"/>
  <c r="EP182" i="1"/>
  <c r="EO182" i="1"/>
  <c r="EN182" i="1"/>
  <c r="EM182" i="1"/>
  <c r="EL182" i="1"/>
  <c r="EK182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V182" i="1"/>
  <c r="U182" i="1"/>
  <c r="T182" i="1"/>
  <c r="S182" i="1"/>
  <c r="Q182" i="1"/>
  <c r="O182" i="1"/>
  <c r="N182" i="1"/>
  <c r="M182" i="1"/>
  <c r="EQ181" i="1"/>
  <c r="EP181" i="1"/>
  <c r="EO181" i="1"/>
  <c r="EN181" i="1"/>
  <c r="EM181" i="1"/>
  <c r="EL181" i="1"/>
  <c r="EK181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V181" i="1"/>
  <c r="U181" i="1"/>
  <c r="T181" i="1"/>
  <c r="S181" i="1"/>
  <c r="Q181" i="1"/>
  <c r="O181" i="1"/>
  <c r="N181" i="1"/>
  <c r="M181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V180" i="1"/>
  <c r="U180" i="1"/>
  <c r="T180" i="1"/>
  <c r="S180" i="1"/>
  <c r="Q180" i="1"/>
  <c r="O180" i="1"/>
  <c r="N180" i="1"/>
  <c r="M180" i="1"/>
  <c r="EQ179" i="1"/>
  <c r="EP179" i="1"/>
  <c r="EO179" i="1"/>
  <c r="EN179" i="1"/>
  <c r="EM179" i="1"/>
  <c r="EL179" i="1"/>
  <c r="EK179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V179" i="1"/>
  <c r="U179" i="1"/>
  <c r="T179" i="1"/>
  <c r="S179" i="1"/>
  <c r="Q179" i="1"/>
  <c r="O179" i="1"/>
  <c r="N179" i="1"/>
  <c r="M179" i="1"/>
  <c r="EQ178" i="1"/>
  <c r="EP178" i="1"/>
  <c r="EO178" i="1"/>
  <c r="EN178" i="1"/>
  <c r="EM178" i="1"/>
  <c r="EL178" i="1"/>
  <c r="EK178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V178" i="1"/>
  <c r="U178" i="1"/>
  <c r="T178" i="1"/>
  <c r="S178" i="1"/>
  <c r="Q178" i="1"/>
  <c r="O178" i="1"/>
  <c r="N178" i="1"/>
  <c r="M178" i="1"/>
  <c r="EQ177" i="1"/>
  <c r="EP177" i="1"/>
  <c r="EO177" i="1"/>
  <c r="EN177" i="1"/>
  <c r="EM177" i="1"/>
  <c r="EL177" i="1"/>
  <c r="EK177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V177" i="1"/>
  <c r="U177" i="1"/>
  <c r="T177" i="1"/>
  <c r="S177" i="1"/>
  <c r="Q177" i="1"/>
  <c r="O177" i="1"/>
  <c r="N177" i="1"/>
  <c r="M177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V176" i="1"/>
  <c r="U176" i="1"/>
  <c r="T176" i="1"/>
  <c r="S176" i="1"/>
  <c r="Q176" i="1"/>
  <c r="O176" i="1"/>
  <c r="N176" i="1"/>
  <c r="M176" i="1"/>
  <c r="EQ175" i="1"/>
  <c r="EP175" i="1"/>
  <c r="EO175" i="1"/>
  <c r="EN175" i="1"/>
  <c r="EM175" i="1"/>
  <c r="EL175" i="1"/>
  <c r="EK175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V175" i="1"/>
  <c r="U175" i="1"/>
  <c r="T175" i="1"/>
  <c r="S175" i="1"/>
  <c r="Q175" i="1"/>
  <c r="O175" i="1"/>
  <c r="N175" i="1"/>
  <c r="M175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V174" i="1"/>
  <c r="U174" i="1"/>
  <c r="T174" i="1"/>
  <c r="S174" i="1"/>
  <c r="Q174" i="1"/>
  <c r="O174" i="1"/>
  <c r="N174" i="1"/>
  <c r="M174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V173" i="1"/>
  <c r="U173" i="1"/>
  <c r="T173" i="1"/>
  <c r="S173" i="1"/>
  <c r="Q173" i="1"/>
  <c r="O173" i="1"/>
  <c r="N173" i="1"/>
  <c r="M173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V172" i="1"/>
  <c r="U172" i="1"/>
  <c r="T172" i="1"/>
  <c r="S172" i="1"/>
  <c r="Q172" i="1"/>
  <c r="O172" i="1"/>
  <c r="N172" i="1"/>
  <c r="M172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V171" i="1"/>
  <c r="U171" i="1"/>
  <c r="T171" i="1"/>
  <c r="S171" i="1"/>
  <c r="Q171" i="1"/>
  <c r="O171" i="1"/>
  <c r="N171" i="1"/>
  <c r="M171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V170" i="1"/>
  <c r="U170" i="1"/>
  <c r="T170" i="1"/>
  <c r="S170" i="1"/>
  <c r="Q170" i="1"/>
  <c r="O170" i="1"/>
  <c r="N170" i="1"/>
  <c r="M170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V169" i="1"/>
  <c r="U169" i="1"/>
  <c r="T169" i="1"/>
  <c r="S169" i="1"/>
  <c r="Q169" i="1"/>
  <c r="O169" i="1"/>
  <c r="N169" i="1"/>
  <c r="M169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V168" i="1"/>
  <c r="U168" i="1"/>
  <c r="T168" i="1"/>
  <c r="S168" i="1"/>
  <c r="Q168" i="1"/>
  <c r="O168" i="1"/>
  <c r="N168" i="1"/>
  <c r="M168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V167" i="1"/>
  <c r="U167" i="1"/>
  <c r="T167" i="1"/>
  <c r="S167" i="1"/>
  <c r="Q167" i="1"/>
  <c r="O167" i="1"/>
  <c r="N167" i="1"/>
  <c r="M167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FS163" i="1"/>
  <c r="FS162" i="1"/>
  <c r="FS161" i="1"/>
  <c r="FS160" i="1"/>
  <c r="FS159" i="1"/>
  <c r="FS158" i="1"/>
  <c r="FS157" i="1"/>
  <c r="FS156" i="1"/>
  <c r="FS155" i="1"/>
  <c r="FS154" i="1"/>
  <c r="FS153" i="1"/>
  <c r="FS152" i="1"/>
  <c r="FS151" i="1"/>
  <c r="FS150" i="1"/>
  <c r="FS149" i="1"/>
  <c r="FS148" i="1"/>
  <c r="FS147" i="1"/>
  <c r="FS146" i="1"/>
  <c r="FS145" i="1"/>
  <c r="FS144" i="1"/>
  <c r="FS143" i="1"/>
  <c r="FS142" i="1"/>
  <c r="FS141" i="1"/>
  <c r="FS140" i="1"/>
  <c r="FS139" i="1"/>
  <c r="FS138" i="1"/>
  <c r="FS137" i="1"/>
  <c r="FS136" i="1"/>
  <c r="FS135" i="1"/>
  <c r="FS134" i="1"/>
  <c r="FS133" i="1"/>
  <c r="FS132" i="1"/>
  <c r="FS131" i="1"/>
  <c r="FS130" i="1"/>
  <c r="FR163" i="1"/>
  <c r="FR162" i="1"/>
  <c r="FR161" i="1"/>
  <c r="FR160" i="1"/>
  <c r="FR159" i="1"/>
  <c r="FR158" i="1"/>
  <c r="FR157" i="1"/>
  <c r="FR156" i="1"/>
  <c r="FR155" i="1"/>
  <c r="FR154" i="1"/>
  <c r="FR153" i="1"/>
  <c r="FR152" i="1"/>
  <c r="FR151" i="1"/>
  <c r="FR150" i="1"/>
  <c r="FR149" i="1"/>
  <c r="FR148" i="1"/>
  <c r="FR147" i="1"/>
  <c r="FR146" i="1"/>
  <c r="FR145" i="1"/>
  <c r="FR144" i="1"/>
  <c r="FR143" i="1"/>
  <c r="FR142" i="1"/>
  <c r="FR141" i="1"/>
  <c r="FR140" i="1"/>
  <c r="FR139" i="1"/>
  <c r="FR138" i="1"/>
  <c r="FR137" i="1"/>
  <c r="FR136" i="1"/>
  <c r="FR135" i="1"/>
  <c r="FR134" i="1"/>
  <c r="FR133" i="1"/>
  <c r="FR132" i="1"/>
  <c r="FR131" i="1"/>
  <c r="FR130" i="1"/>
  <c r="FQ163" i="1"/>
  <c r="FQ162" i="1"/>
  <c r="FQ161" i="1"/>
  <c r="FQ160" i="1"/>
  <c r="FQ159" i="1"/>
  <c r="FQ158" i="1"/>
  <c r="FQ157" i="1"/>
  <c r="FQ156" i="1"/>
  <c r="FQ155" i="1"/>
  <c r="FQ154" i="1"/>
  <c r="FQ153" i="1"/>
  <c r="FQ152" i="1"/>
  <c r="FQ151" i="1"/>
  <c r="FQ150" i="1"/>
  <c r="FQ149" i="1"/>
  <c r="FQ148" i="1"/>
  <c r="FQ147" i="1"/>
  <c r="FQ146" i="1"/>
  <c r="FQ145" i="1"/>
  <c r="FQ144" i="1"/>
  <c r="FQ143" i="1"/>
  <c r="FQ142" i="1"/>
  <c r="FQ141" i="1"/>
  <c r="FQ140" i="1"/>
  <c r="FQ139" i="1"/>
  <c r="FQ138" i="1"/>
  <c r="FQ137" i="1"/>
  <c r="FQ136" i="1"/>
  <c r="FQ135" i="1"/>
  <c r="FQ134" i="1"/>
  <c r="FQ133" i="1"/>
  <c r="FQ132" i="1"/>
  <c r="FQ131" i="1"/>
  <c r="FQ130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N163" i="1"/>
  <c r="FN162" i="1"/>
  <c r="FN161" i="1"/>
  <c r="FN160" i="1"/>
  <c r="FN159" i="1"/>
  <c r="FN158" i="1"/>
  <c r="FN157" i="1"/>
  <c r="FN156" i="1"/>
  <c r="FN155" i="1"/>
  <c r="FN154" i="1"/>
  <c r="FN153" i="1"/>
  <c r="FN152" i="1"/>
  <c r="FN151" i="1"/>
  <c r="FN150" i="1"/>
  <c r="FN149" i="1"/>
  <c r="FN148" i="1"/>
  <c r="FN147" i="1"/>
  <c r="FN146" i="1"/>
  <c r="FN145" i="1"/>
  <c r="FN144" i="1"/>
  <c r="FN143" i="1"/>
  <c r="FN142" i="1"/>
  <c r="FN141" i="1"/>
  <c r="FN140" i="1"/>
  <c r="FN139" i="1"/>
  <c r="FN138" i="1"/>
  <c r="FN137" i="1"/>
  <c r="FN136" i="1"/>
  <c r="FN135" i="1"/>
  <c r="FN134" i="1"/>
  <c r="FN133" i="1"/>
  <c r="FN132" i="1"/>
  <c r="FN131" i="1"/>
  <c r="FN130" i="1"/>
  <c r="FM163" i="1"/>
  <c r="FM162" i="1"/>
  <c r="FM161" i="1"/>
  <c r="FM160" i="1"/>
  <c r="FM159" i="1"/>
  <c r="FM158" i="1"/>
  <c r="FM157" i="1"/>
  <c r="FM156" i="1"/>
  <c r="FM155" i="1"/>
  <c r="FM154" i="1"/>
  <c r="FM153" i="1"/>
  <c r="FM152" i="1"/>
  <c r="FM151" i="1"/>
  <c r="FM150" i="1"/>
  <c r="FM149" i="1"/>
  <c r="FM148" i="1"/>
  <c r="FM147" i="1"/>
  <c r="FM146" i="1"/>
  <c r="FM145" i="1"/>
  <c r="FM144" i="1"/>
  <c r="FM143" i="1"/>
  <c r="FM142" i="1"/>
  <c r="FM141" i="1"/>
  <c r="FM140" i="1"/>
  <c r="FM139" i="1"/>
  <c r="FM138" i="1"/>
  <c r="FM137" i="1"/>
  <c r="FM136" i="1"/>
  <c r="FM135" i="1"/>
  <c r="FM134" i="1"/>
  <c r="FM133" i="1"/>
  <c r="FM132" i="1"/>
  <c r="FM131" i="1"/>
  <c r="FM130" i="1"/>
  <c r="FK163" i="1"/>
  <c r="FK162" i="1"/>
  <c r="FK161" i="1"/>
  <c r="FK160" i="1"/>
  <c r="FK159" i="1"/>
  <c r="FK158" i="1"/>
  <c r="FK157" i="1"/>
  <c r="FK156" i="1"/>
  <c r="FK155" i="1"/>
  <c r="FK154" i="1"/>
  <c r="FK153" i="1"/>
  <c r="FK152" i="1"/>
  <c r="FK151" i="1"/>
  <c r="FK150" i="1"/>
  <c r="FK149" i="1"/>
  <c r="FK148" i="1"/>
  <c r="FK147" i="1"/>
  <c r="FK146" i="1"/>
  <c r="FK145" i="1"/>
  <c r="FK144" i="1"/>
  <c r="FK143" i="1"/>
  <c r="FK142" i="1"/>
  <c r="FK141" i="1"/>
  <c r="FK140" i="1"/>
  <c r="FK139" i="1"/>
  <c r="FK138" i="1"/>
  <c r="FK137" i="1"/>
  <c r="FK136" i="1"/>
  <c r="FK135" i="1"/>
  <c r="FK134" i="1"/>
  <c r="FK133" i="1"/>
  <c r="FK132" i="1"/>
  <c r="FK131" i="1"/>
  <c r="FK130" i="1"/>
  <c r="FJ163" i="1"/>
  <c r="FJ162" i="1"/>
  <c r="FJ161" i="1"/>
  <c r="FJ160" i="1"/>
  <c r="FJ159" i="1"/>
  <c r="FJ158" i="1"/>
  <c r="FJ157" i="1"/>
  <c r="FJ156" i="1"/>
  <c r="FJ155" i="1"/>
  <c r="FJ154" i="1"/>
  <c r="FJ153" i="1"/>
  <c r="FJ152" i="1"/>
  <c r="FJ151" i="1"/>
  <c r="FJ150" i="1"/>
  <c r="FJ149" i="1"/>
  <c r="FJ148" i="1"/>
  <c r="FJ147" i="1"/>
  <c r="FJ146" i="1"/>
  <c r="FJ145" i="1"/>
  <c r="FJ144" i="1"/>
  <c r="FJ143" i="1"/>
  <c r="FJ142" i="1"/>
  <c r="FJ141" i="1"/>
  <c r="FJ140" i="1"/>
  <c r="FJ139" i="1"/>
  <c r="FJ138" i="1"/>
  <c r="FJ137" i="1"/>
  <c r="FJ136" i="1"/>
  <c r="FJ135" i="1"/>
  <c r="FJ134" i="1"/>
  <c r="FJ133" i="1"/>
  <c r="FJ132" i="1"/>
  <c r="FJ131" i="1"/>
  <c r="FJ130" i="1"/>
  <c r="FI163" i="1"/>
  <c r="FI162" i="1"/>
  <c r="FI161" i="1"/>
  <c r="FI160" i="1"/>
  <c r="FI159" i="1"/>
  <c r="FI158" i="1"/>
  <c r="FI157" i="1"/>
  <c r="FI156" i="1"/>
  <c r="FI155" i="1"/>
  <c r="FI154" i="1"/>
  <c r="FI153" i="1"/>
  <c r="FI152" i="1"/>
  <c r="FI151" i="1"/>
  <c r="FI150" i="1"/>
  <c r="FI149" i="1"/>
  <c r="FI148" i="1"/>
  <c r="FI147" i="1"/>
  <c r="FI146" i="1"/>
  <c r="FI145" i="1"/>
  <c r="FI144" i="1"/>
  <c r="FI143" i="1"/>
  <c r="FI142" i="1"/>
  <c r="FI141" i="1"/>
  <c r="FI140" i="1"/>
  <c r="FI139" i="1"/>
  <c r="FI138" i="1"/>
  <c r="FI137" i="1"/>
  <c r="FI136" i="1"/>
  <c r="FI135" i="1"/>
  <c r="FI134" i="1"/>
  <c r="FI133" i="1"/>
  <c r="FI132" i="1"/>
  <c r="FI131" i="1"/>
  <c r="FI130" i="1"/>
  <c r="FF163" i="1"/>
  <c r="FF162" i="1"/>
  <c r="FF161" i="1"/>
  <c r="FF160" i="1"/>
  <c r="FF159" i="1"/>
  <c r="FF158" i="1"/>
  <c r="FF157" i="1"/>
  <c r="FF156" i="1"/>
  <c r="FF155" i="1"/>
  <c r="FF154" i="1"/>
  <c r="FF153" i="1"/>
  <c r="FF152" i="1"/>
  <c r="FF151" i="1"/>
  <c r="FF150" i="1"/>
  <c r="FF149" i="1"/>
  <c r="FF148" i="1"/>
  <c r="FF147" i="1"/>
  <c r="FF146" i="1"/>
  <c r="FF145" i="1"/>
  <c r="FF144" i="1"/>
  <c r="FF143" i="1"/>
  <c r="FF142" i="1"/>
  <c r="FF141" i="1"/>
  <c r="FF140" i="1"/>
  <c r="FF139" i="1"/>
  <c r="FF138" i="1"/>
  <c r="FF137" i="1"/>
  <c r="FF136" i="1"/>
  <c r="FF135" i="1"/>
  <c r="FF134" i="1"/>
  <c r="FF133" i="1"/>
  <c r="FF132" i="1"/>
  <c r="FF131" i="1"/>
  <c r="FF130" i="1"/>
  <c r="FE163" i="1"/>
  <c r="FE162" i="1"/>
  <c r="FE161" i="1"/>
  <c r="FE160" i="1"/>
  <c r="FE159" i="1"/>
  <c r="FE158" i="1"/>
  <c r="FE157" i="1"/>
  <c r="FE156" i="1"/>
  <c r="FE155" i="1"/>
  <c r="FE154" i="1"/>
  <c r="FE153" i="1"/>
  <c r="FE152" i="1"/>
  <c r="FE151" i="1"/>
  <c r="FE150" i="1"/>
  <c r="FE149" i="1"/>
  <c r="FE148" i="1"/>
  <c r="FE147" i="1"/>
  <c r="FE146" i="1"/>
  <c r="FE145" i="1"/>
  <c r="FE144" i="1"/>
  <c r="FE143" i="1"/>
  <c r="FE142" i="1"/>
  <c r="FE141" i="1"/>
  <c r="FE140" i="1"/>
  <c r="FE139" i="1"/>
  <c r="FE138" i="1"/>
  <c r="FE137" i="1"/>
  <c r="FE136" i="1"/>
  <c r="FE135" i="1"/>
  <c r="FE134" i="1"/>
  <c r="FE133" i="1"/>
  <c r="FE132" i="1"/>
  <c r="FE131" i="1"/>
  <c r="FE130" i="1"/>
  <c r="FB163" i="1"/>
  <c r="FB162" i="1"/>
  <c r="FB161" i="1"/>
  <c r="FB160" i="1"/>
  <c r="FB159" i="1"/>
  <c r="FB158" i="1"/>
  <c r="FB157" i="1"/>
  <c r="FB156" i="1"/>
  <c r="FB155" i="1"/>
  <c r="FB154" i="1"/>
  <c r="FB153" i="1"/>
  <c r="FB152" i="1"/>
  <c r="FB151" i="1"/>
  <c r="FB150" i="1"/>
  <c r="FB149" i="1"/>
  <c r="FB148" i="1"/>
  <c r="FB147" i="1"/>
  <c r="FB146" i="1"/>
  <c r="FB145" i="1"/>
  <c r="FB144" i="1"/>
  <c r="FB143" i="1"/>
  <c r="FB142" i="1"/>
  <c r="FB141" i="1"/>
  <c r="FB140" i="1"/>
  <c r="FB139" i="1"/>
  <c r="FB138" i="1"/>
  <c r="FB137" i="1"/>
  <c r="FB136" i="1"/>
  <c r="FB135" i="1"/>
  <c r="FB134" i="1"/>
  <c r="FB133" i="1"/>
  <c r="FB132" i="1"/>
  <c r="FB131" i="1"/>
  <c r="FB130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EZ163" i="1"/>
  <c r="EZ162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8" i="1"/>
  <c r="EZ147" i="1"/>
  <c r="EZ146" i="1"/>
  <c r="EZ145" i="1"/>
  <c r="EZ144" i="1"/>
  <c r="EZ143" i="1"/>
  <c r="EZ142" i="1"/>
  <c r="EZ141" i="1"/>
  <c r="EZ140" i="1"/>
  <c r="EZ139" i="1"/>
  <c r="EZ138" i="1"/>
  <c r="EZ137" i="1"/>
  <c r="EZ136" i="1"/>
  <c r="EZ135" i="1"/>
  <c r="EZ134" i="1"/>
  <c r="EZ133" i="1"/>
  <c r="EZ132" i="1"/>
  <c r="EZ131" i="1"/>
  <c r="EZ130" i="1"/>
  <c r="EY163" i="1"/>
  <c r="EY162" i="1"/>
  <c r="EY161" i="1"/>
  <c r="EY160" i="1"/>
  <c r="EY159" i="1"/>
  <c r="EY158" i="1"/>
  <c r="EY157" i="1"/>
  <c r="EY156" i="1"/>
  <c r="EY155" i="1"/>
  <c r="EY154" i="1"/>
  <c r="EY153" i="1"/>
  <c r="EY152" i="1"/>
  <c r="EY151" i="1"/>
  <c r="EY150" i="1"/>
  <c r="EY149" i="1"/>
  <c r="EY148" i="1"/>
  <c r="EY147" i="1"/>
  <c r="EY146" i="1"/>
  <c r="EY145" i="1"/>
  <c r="EY144" i="1"/>
  <c r="EY143" i="1"/>
  <c r="EY142" i="1"/>
  <c r="EY141" i="1"/>
  <c r="EY140" i="1"/>
  <c r="EY139" i="1"/>
  <c r="EY138" i="1"/>
  <c r="EY137" i="1"/>
  <c r="EY136" i="1"/>
  <c r="EY135" i="1"/>
  <c r="EY134" i="1"/>
  <c r="EY133" i="1"/>
  <c r="EY132" i="1"/>
  <c r="EY131" i="1"/>
  <c r="EY130" i="1"/>
  <c r="EW163" i="1"/>
  <c r="EW162" i="1"/>
  <c r="EW161" i="1"/>
  <c r="EW160" i="1"/>
  <c r="EW159" i="1"/>
  <c r="EW158" i="1"/>
  <c r="EW157" i="1"/>
  <c r="EW156" i="1"/>
  <c r="EW155" i="1"/>
  <c r="EW154" i="1"/>
  <c r="EW153" i="1"/>
  <c r="EW152" i="1"/>
  <c r="EW151" i="1"/>
  <c r="EW150" i="1"/>
  <c r="EW149" i="1"/>
  <c r="EW148" i="1"/>
  <c r="EW147" i="1"/>
  <c r="EW146" i="1"/>
  <c r="EW145" i="1"/>
  <c r="EW144" i="1"/>
  <c r="EW143" i="1"/>
  <c r="EW142" i="1"/>
  <c r="EW141" i="1"/>
  <c r="EW140" i="1"/>
  <c r="EW139" i="1"/>
  <c r="EW138" i="1"/>
  <c r="EW137" i="1"/>
  <c r="EW136" i="1"/>
  <c r="EW135" i="1"/>
  <c r="EW134" i="1"/>
  <c r="EW133" i="1"/>
  <c r="EW132" i="1"/>
  <c r="EW131" i="1"/>
  <c r="EW130" i="1"/>
  <c r="EV163" i="1"/>
  <c r="EV162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8" i="1"/>
  <c r="EV147" i="1"/>
  <c r="EV146" i="1"/>
  <c r="EV145" i="1"/>
  <c r="EV144" i="1"/>
  <c r="EV143" i="1"/>
  <c r="EV142" i="1"/>
  <c r="EV141" i="1"/>
  <c r="EV140" i="1"/>
  <c r="EV139" i="1"/>
  <c r="EV138" i="1"/>
  <c r="EV137" i="1"/>
  <c r="EV136" i="1"/>
  <c r="EV135" i="1"/>
  <c r="EV134" i="1"/>
  <c r="EV133" i="1"/>
  <c r="EV132" i="1"/>
  <c r="EV131" i="1"/>
  <c r="EV130" i="1"/>
  <c r="EU163" i="1"/>
  <c r="EU162" i="1"/>
  <c r="EU161" i="1"/>
  <c r="EU160" i="1"/>
  <c r="EU159" i="1"/>
  <c r="EU158" i="1"/>
  <c r="EU157" i="1"/>
  <c r="EU156" i="1"/>
  <c r="EU155" i="1"/>
  <c r="EU154" i="1"/>
  <c r="EU153" i="1"/>
  <c r="EU152" i="1"/>
  <c r="EU151" i="1"/>
  <c r="EU150" i="1"/>
  <c r="EU149" i="1"/>
  <c r="EU148" i="1"/>
  <c r="EU147" i="1"/>
  <c r="EU146" i="1"/>
  <c r="EU145" i="1"/>
  <c r="EU144" i="1"/>
  <c r="EU143" i="1"/>
  <c r="EU142" i="1"/>
  <c r="EU141" i="1"/>
  <c r="EU140" i="1"/>
  <c r="EU139" i="1"/>
  <c r="EU138" i="1"/>
  <c r="EU137" i="1"/>
  <c r="EU136" i="1"/>
  <c r="EU135" i="1"/>
  <c r="EU134" i="1"/>
  <c r="EU133" i="1"/>
  <c r="EU132" i="1"/>
  <c r="EU131" i="1"/>
  <c r="EU130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Y163" i="1"/>
  <c r="X163" i="1"/>
  <c r="V163" i="1"/>
  <c r="U163" i="1"/>
  <c r="T163" i="1"/>
  <c r="S163" i="1"/>
  <c r="Q163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Y162" i="1"/>
  <c r="X162" i="1"/>
  <c r="V162" i="1"/>
  <c r="U162" i="1"/>
  <c r="T162" i="1"/>
  <c r="S162" i="1"/>
  <c r="Q162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Y161" i="1"/>
  <c r="X161" i="1"/>
  <c r="V161" i="1"/>
  <c r="U161" i="1"/>
  <c r="T161" i="1"/>
  <c r="S161" i="1"/>
  <c r="Q161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Y160" i="1"/>
  <c r="X160" i="1"/>
  <c r="V160" i="1"/>
  <c r="U160" i="1"/>
  <c r="T160" i="1"/>
  <c r="S160" i="1"/>
  <c r="Q160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Y159" i="1"/>
  <c r="X159" i="1"/>
  <c r="V159" i="1"/>
  <c r="U159" i="1"/>
  <c r="T159" i="1"/>
  <c r="S159" i="1"/>
  <c r="Q159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Y158" i="1"/>
  <c r="X158" i="1"/>
  <c r="V158" i="1"/>
  <c r="U158" i="1"/>
  <c r="T158" i="1"/>
  <c r="S158" i="1"/>
  <c r="Q158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Y157" i="1"/>
  <c r="X157" i="1"/>
  <c r="V157" i="1"/>
  <c r="U157" i="1"/>
  <c r="T157" i="1"/>
  <c r="S157" i="1"/>
  <c r="Q157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Y156" i="1"/>
  <c r="X156" i="1"/>
  <c r="V156" i="1"/>
  <c r="U156" i="1"/>
  <c r="T156" i="1"/>
  <c r="S156" i="1"/>
  <c r="Q156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Y155" i="1"/>
  <c r="X155" i="1"/>
  <c r="V155" i="1"/>
  <c r="U155" i="1"/>
  <c r="T155" i="1"/>
  <c r="S155" i="1"/>
  <c r="Q155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Y154" i="1"/>
  <c r="X154" i="1"/>
  <c r="V154" i="1"/>
  <c r="U154" i="1"/>
  <c r="T154" i="1"/>
  <c r="S154" i="1"/>
  <c r="Q154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Y153" i="1"/>
  <c r="X153" i="1"/>
  <c r="V153" i="1"/>
  <c r="U153" i="1"/>
  <c r="T153" i="1"/>
  <c r="S153" i="1"/>
  <c r="Q153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Y152" i="1"/>
  <c r="X152" i="1"/>
  <c r="V152" i="1"/>
  <c r="U152" i="1"/>
  <c r="T152" i="1"/>
  <c r="S152" i="1"/>
  <c r="Q152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Y151" i="1"/>
  <c r="X151" i="1"/>
  <c r="V151" i="1"/>
  <c r="U151" i="1"/>
  <c r="T151" i="1"/>
  <c r="S151" i="1"/>
  <c r="Q151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Y150" i="1"/>
  <c r="X150" i="1"/>
  <c r="V150" i="1"/>
  <c r="U150" i="1"/>
  <c r="T150" i="1"/>
  <c r="S150" i="1"/>
  <c r="Q150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Y149" i="1"/>
  <c r="X149" i="1"/>
  <c r="V149" i="1"/>
  <c r="U149" i="1"/>
  <c r="T149" i="1"/>
  <c r="S149" i="1"/>
  <c r="Q149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Y148" i="1"/>
  <c r="X148" i="1"/>
  <c r="V148" i="1"/>
  <c r="U148" i="1"/>
  <c r="T148" i="1"/>
  <c r="S148" i="1"/>
  <c r="Q148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Y147" i="1"/>
  <c r="X147" i="1"/>
  <c r="V147" i="1"/>
  <c r="U147" i="1"/>
  <c r="T147" i="1"/>
  <c r="S147" i="1"/>
  <c r="Q147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Y146" i="1"/>
  <c r="X146" i="1"/>
  <c r="V146" i="1"/>
  <c r="U146" i="1"/>
  <c r="T146" i="1"/>
  <c r="S146" i="1"/>
  <c r="Q146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Y145" i="1"/>
  <c r="X145" i="1"/>
  <c r="V145" i="1"/>
  <c r="U145" i="1"/>
  <c r="T145" i="1"/>
  <c r="S145" i="1"/>
  <c r="Q145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Y144" i="1"/>
  <c r="X144" i="1"/>
  <c r="V144" i="1"/>
  <c r="U144" i="1"/>
  <c r="T144" i="1"/>
  <c r="S144" i="1"/>
  <c r="Q144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Y143" i="1"/>
  <c r="X143" i="1"/>
  <c r="V143" i="1"/>
  <c r="U143" i="1"/>
  <c r="T143" i="1"/>
  <c r="S143" i="1"/>
  <c r="Q143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Y142" i="1"/>
  <c r="X142" i="1"/>
  <c r="V142" i="1"/>
  <c r="U142" i="1"/>
  <c r="T142" i="1"/>
  <c r="S142" i="1"/>
  <c r="Q142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Y141" i="1"/>
  <c r="X141" i="1"/>
  <c r="V141" i="1"/>
  <c r="U141" i="1"/>
  <c r="T141" i="1"/>
  <c r="S141" i="1"/>
  <c r="Q141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Y140" i="1"/>
  <c r="X140" i="1"/>
  <c r="V140" i="1"/>
  <c r="U140" i="1"/>
  <c r="T140" i="1"/>
  <c r="S140" i="1"/>
  <c r="Q140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Y139" i="1"/>
  <c r="X139" i="1"/>
  <c r="V139" i="1"/>
  <c r="U139" i="1"/>
  <c r="T139" i="1"/>
  <c r="S139" i="1"/>
  <c r="Q139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Y138" i="1"/>
  <c r="X138" i="1"/>
  <c r="V138" i="1"/>
  <c r="U138" i="1"/>
  <c r="T138" i="1"/>
  <c r="S138" i="1"/>
  <c r="Q138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Y137" i="1"/>
  <c r="X137" i="1"/>
  <c r="V137" i="1"/>
  <c r="U137" i="1"/>
  <c r="T137" i="1"/>
  <c r="S137" i="1"/>
  <c r="Q137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Y136" i="1"/>
  <c r="X136" i="1"/>
  <c r="V136" i="1"/>
  <c r="U136" i="1"/>
  <c r="T136" i="1"/>
  <c r="S136" i="1"/>
  <c r="Q136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Y135" i="1"/>
  <c r="X135" i="1"/>
  <c r="V135" i="1"/>
  <c r="U135" i="1"/>
  <c r="T135" i="1"/>
  <c r="S135" i="1"/>
  <c r="Q135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Y134" i="1"/>
  <c r="X134" i="1"/>
  <c r="V134" i="1"/>
  <c r="U134" i="1"/>
  <c r="T134" i="1"/>
  <c r="S134" i="1"/>
  <c r="Q134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Y133" i="1"/>
  <c r="X133" i="1"/>
  <c r="V133" i="1"/>
  <c r="U133" i="1"/>
  <c r="T133" i="1"/>
  <c r="S133" i="1"/>
  <c r="Q133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Y132" i="1"/>
  <c r="X132" i="1"/>
  <c r="V132" i="1"/>
  <c r="U132" i="1"/>
  <c r="T132" i="1"/>
  <c r="S132" i="1"/>
  <c r="Q132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Y131" i="1"/>
  <c r="X131" i="1"/>
  <c r="V131" i="1"/>
  <c r="U131" i="1"/>
  <c r="T131" i="1"/>
  <c r="S131" i="1"/>
  <c r="Q131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Y130" i="1"/>
  <c r="X130" i="1"/>
  <c r="V130" i="1"/>
  <c r="U130" i="1"/>
  <c r="T130" i="1"/>
  <c r="S130" i="1"/>
  <c r="Q130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FU126" i="1"/>
  <c r="FU125" i="1"/>
  <c r="FU124" i="1"/>
  <c r="FU123" i="1"/>
  <c r="FU122" i="1"/>
  <c r="FU121" i="1"/>
  <c r="FU120" i="1"/>
  <c r="FU119" i="1"/>
  <c r="FU118" i="1"/>
  <c r="FU117" i="1"/>
  <c r="FU116" i="1"/>
  <c r="FU115" i="1"/>
  <c r="FU114" i="1"/>
  <c r="FU113" i="1"/>
  <c r="FU112" i="1"/>
  <c r="FU111" i="1"/>
  <c r="FU110" i="1"/>
  <c r="FU109" i="1"/>
  <c r="FU108" i="1"/>
  <c r="FU107" i="1"/>
  <c r="FU106" i="1"/>
  <c r="FU105" i="1"/>
  <c r="FU104" i="1"/>
  <c r="FU103" i="1"/>
  <c r="FU102" i="1"/>
  <c r="FU101" i="1"/>
  <c r="FU100" i="1"/>
  <c r="FU99" i="1"/>
  <c r="FU98" i="1"/>
  <c r="FT126" i="1"/>
  <c r="FT125" i="1"/>
  <c r="FT124" i="1"/>
  <c r="FT123" i="1"/>
  <c r="FT122" i="1"/>
  <c r="FT121" i="1"/>
  <c r="FT120" i="1"/>
  <c r="FT119" i="1"/>
  <c r="FT118" i="1"/>
  <c r="FT117" i="1"/>
  <c r="FT116" i="1"/>
  <c r="FT115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S126" i="1"/>
  <c r="FS125" i="1"/>
  <c r="FS124" i="1"/>
  <c r="FS123" i="1"/>
  <c r="FS122" i="1"/>
  <c r="FS121" i="1"/>
  <c r="FS120" i="1"/>
  <c r="FS119" i="1"/>
  <c r="FS118" i="1"/>
  <c r="FS117" i="1"/>
  <c r="FS116" i="1"/>
  <c r="FS115" i="1"/>
  <c r="FS114" i="1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R126" i="1"/>
  <c r="FR125" i="1"/>
  <c r="FR124" i="1"/>
  <c r="FR123" i="1"/>
  <c r="FR122" i="1"/>
  <c r="FR121" i="1"/>
  <c r="FR120" i="1"/>
  <c r="FR119" i="1"/>
  <c r="FR118" i="1"/>
  <c r="FR117" i="1"/>
  <c r="FR116" i="1"/>
  <c r="FR115" i="1"/>
  <c r="FR114" i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Q126" i="1"/>
  <c r="FQ125" i="1"/>
  <c r="FQ124" i="1"/>
  <c r="FQ123" i="1"/>
  <c r="FQ122" i="1"/>
  <c r="FQ121" i="1"/>
  <c r="FQ120" i="1"/>
  <c r="FQ119" i="1"/>
  <c r="FQ118" i="1"/>
  <c r="FQ117" i="1"/>
  <c r="FQ116" i="1"/>
  <c r="FQ115" i="1"/>
  <c r="FQ114" i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P126" i="1"/>
  <c r="FP125" i="1"/>
  <c r="FP124" i="1"/>
  <c r="FP123" i="1"/>
  <c r="FP122" i="1"/>
  <c r="FP121" i="1"/>
  <c r="FP120" i="1"/>
  <c r="FP119" i="1"/>
  <c r="FP118" i="1"/>
  <c r="FP117" i="1"/>
  <c r="FP116" i="1"/>
  <c r="FP115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N126" i="1"/>
  <c r="FN125" i="1"/>
  <c r="FN124" i="1"/>
  <c r="FN123" i="1"/>
  <c r="FN122" i="1"/>
  <c r="FN121" i="1"/>
  <c r="FN120" i="1"/>
  <c r="FN119" i="1"/>
  <c r="FN118" i="1"/>
  <c r="FN117" i="1"/>
  <c r="FN116" i="1"/>
  <c r="FN115" i="1"/>
  <c r="FN114" i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M126" i="1"/>
  <c r="FM125" i="1"/>
  <c r="FM124" i="1"/>
  <c r="FM123" i="1"/>
  <c r="FM122" i="1"/>
  <c r="FM121" i="1"/>
  <c r="FM120" i="1"/>
  <c r="FM119" i="1"/>
  <c r="FM118" i="1"/>
  <c r="FM117" i="1"/>
  <c r="FM116" i="1"/>
  <c r="FM115" i="1"/>
  <c r="FM114" i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K126" i="1"/>
  <c r="FK125" i="1"/>
  <c r="FK124" i="1"/>
  <c r="FK123" i="1"/>
  <c r="FK122" i="1"/>
  <c r="FK121" i="1"/>
  <c r="FK120" i="1"/>
  <c r="FK119" i="1"/>
  <c r="FK118" i="1"/>
  <c r="FK117" i="1"/>
  <c r="FK116" i="1"/>
  <c r="FK115" i="1"/>
  <c r="FK114" i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J126" i="1"/>
  <c r="FJ125" i="1"/>
  <c r="FJ124" i="1"/>
  <c r="FJ123" i="1"/>
  <c r="FJ122" i="1"/>
  <c r="FJ121" i="1"/>
  <c r="FJ120" i="1"/>
  <c r="FJ119" i="1"/>
  <c r="FJ118" i="1"/>
  <c r="FJ117" i="1"/>
  <c r="FJ116" i="1"/>
  <c r="FJ115" i="1"/>
  <c r="FJ114" i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I126" i="1"/>
  <c r="FI125" i="1"/>
  <c r="FI124" i="1"/>
  <c r="FI123" i="1"/>
  <c r="FI122" i="1"/>
  <c r="FI121" i="1"/>
  <c r="FI120" i="1"/>
  <c r="FI119" i="1"/>
  <c r="FI118" i="1"/>
  <c r="FI117" i="1"/>
  <c r="FI116" i="1"/>
  <c r="FI115" i="1"/>
  <c r="FI114" i="1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F126" i="1"/>
  <c r="FF125" i="1"/>
  <c r="FF124" i="1"/>
  <c r="FF123" i="1"/>
  <c r="FF122" i="1"/>
  <c r="FF121" i="1"/>
  <c r="FF120" i="1"/>
  <c r="FF119" i="1"/>
  <c r="FF118" i="1"/>
  <c r="FF117" i="1"/>
  <c r="FF116" i="1"/>
  <c r="FF115" i="1"/>
  <c r="FF114" i="1"/>
  <c r="FF113" i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E126" i="1"/>
  <c r="FE125" i="1"/>
  <c r="FE124" i="1"/>
  <c r="FE123" i="1"/>
  <c r="FE122" i="1"/>
  <c r="FE121" i="1"/>
  <c r="FE120" i="1"/>
  <c r="FE119" i="1"/>
  <c r="FE118" i="1"/>
  <c r="FE117" i="1"/>
  <c r="FE116" i="1"/>
  <c r="FE115" i="1"/>
  <c r="FE114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C126" i="1"/>
  <c r="FC125" i="1"/>
  <c r="FC124" i="1"/>
  <c r="FC123" i="1"/>
  <c r="FC122" i="1"/>
  <c r="FC121" i="1"/>
  <c r="FC120" i="1"/>
  <c r="FC119" i="1"/>
  <c r="FC118" i="1"/>
  <c r="FC117" i="1"/>
  <c r="FC116" i="1"/>
  <c r="FC115" i="1"/>
  <c r="FC114" i="1"/>
  <c r="FC113" i="1"/>
  <c r="FC112" i="1"/>
  <c r="FC111" i="1"/>
  <c r="FC110" i="1"/>
  <c r="FC109" i="1"/>
  <c r="FC108" i="1"/>
  <c r="FC107" i="1"/>
  <c r="FC106" i="1"/>
  <c r="FC105" i="1"/>
  <c r="FC104" i="1"/>
  <c r="FC103" i="1"/>
  <c r="FC102" i="1"/>
  <c r="FC101" i="1"/>
  <c r="FC100" i="1"/>
  <c r="FC99" i="1"/>
  <c r="FC98" i="1"/>
  <c r="FB126" i="1"/>
  <c r="FB125" i="1"/>
  <c r="FB124" i="1"/>
  <c r="FB123" i="1"/>
  <c r="FB122" i="1"/>
  <c r="FB121" i="1"/>
  <c r="FB120" i="1"/>
  <c r="FB119" i="1"/>
  <c r="FB118" i="1"/>
  <c r="FB117" i="1"/>
  <c r="FB116" i="1"/>
  <c r="FB115" i="1"/>
  <c r="FB114" i="1"/>
  <c r="FB113" i="1"/>
  <c r="FB112" i="1"/>
  <c r="FB111" i="1"/>
  <c r="FB110" i="1"/>
  <c r="FB109" i="1"/>
  <c r="FB108" i="1"/>
  <c r="FB107" i="1"/>
  <c r="FB106" i="1"/>
  <c r="FB105" i="1"/>
  <c r="FB104" i="1"/>
  <c r="FB103" i="1"/>
  <c r="FB102" i="1"/>
  <c r="FB101" i="1"/>
  <c r="FB100" i="1"/>
  <c r="FB99" i="1"/>
  <c r="FB98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EZ126" i="1"/>
  <c r="EZ125" i="1"/>
  <c r="EZ124" i="1"/>
  <c r="EZ123" i="1"/>
  <c r="EZ122" i="1"/>
  <c r="EZ121" i="1"/>
  <c r="EZ120" i="1"/>
  <c r="EZ119" i="1"/>
  <c r="EZ118" i="1"/>
  <c r="EZ117" i="1"/>
  <c r="EZ116" i="1"/>
  <c r="EZ115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Y126" i="1"/>
  <c r="EY125" i="1"/>
  <c r="EY124" i="1"/>
  <c r="EY123" i="1"/>
  <c r="EY122" i="1"/>
  <c r="EY121" i="1"/>
  <c r="EY120" i="1"/>
  <c r="EY119" i="1"/>
  <c r="EY118" i="1"/>
  <c r="EY117" i="1"/>
  <c r="EY116" i="1"/>
  <c r="EY115" i="1"/>
  <c r="EY114" i="1"/>
  <c r="EY113" i="1"/>
  <c r="EY112" i="1"/>
  <c r="EY111" i="1"/>
  <c r="EY110" i="1"/>
  <c r="EY109" i="1"/>
  <c r="EY108" i="1"/>
  <c r="EY107" i="1"/>
  <c r="EY106" i="1"/>
  <c r="EY105" i="1"/>
  <c r="EY104" i="1"/>
  <c r="EY103" i="1"/>
  <c r="EY102" i="1"/>
  <c r="EY101" i="1"/>
  <c r="EY100" i="1"/>
  <c r="EY99" i="1"/>
  <c r="EY98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E126" i="1"/>
  <c r="AD126" i="1"/>
  <c r="AC126" i="1"/>
  <c r="AB126" i="1"/>
  <c r="AA126" i="1"/>
  <c r="Y126" i="1"/>
  <c r="X126" i="1"/>
  <c r="V126" i="1"/>
  <c r="U126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E125" i="1"/>
  <c r="AD125" i="1"/>
  <c r="AC125" i="1"/>
  <c r="AB125" i="1"/>
  <c r="AA125" i="1"/>
  <c r="Y125" i="1"/>
  <c r="X125" i="1"/>
  <c r="V125" i="1"/>
  <c r="U125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E124" i="1"/>
  <c r="AD124" i="1"/>
  <c r="AC124" i="1"/>
  <c r="AB124" i="1"/>
  <c r="AA124" i="1"/>
  <c r="Y124" i="1"/>
  <c r="X124" i="1"/>
  <c r="V124" i="1"/>
  <c r="U124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E123" i="1"/>
  <c r="AD123" i="1"/>
  <c r="AC123" i="1"/>
  <c r="AB123" i="1"/>
  <c r="AA123" i="1"/>
  <c r="Y123" i="1"/>
  <c r="X123" i="1"/>
  <c r="V123" i="1"/>
  <c r="U123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E122" i="1"/>
  <c r="AD122" i="1"/>
  <c r="AC122" i="1"/>
  <c r="AB122" i="1"/>
  <c r="AA122" i="1"/>
  <c r="Y122" i="1"/>
  <c r="X122" i="1"/>
  <c r="V122" i="1"/>
  <c r="U122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E121" i="1"/>
  <c r="AD121" i="1"/>
  <c r="AC121" i="1"/>
  <c r="AB121" i="1"/>
  <c r="AA121" i="1"/>
  <c r="Y121" i="1"/>
  <c r="X121" i="1"/>
  <c r="V121" i="1"/>
  <c r="U121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E120" i="1"/>
  <c r="AD120" i="1"/>
  <c r="AC120" i="1"/>
  <c r="AB120" i="1"/>
  <c r="AA120" i="1"/>
  <c r="Y120" i="1"/>
  <c r="X120" i="1"/>
  <c r="V120" i="1"/>
  <c r="U120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E119" i="1"/>
  <c r="AD119" i="1"/>
  <c r="AC119" i="1"/>
  <c r="AB119" i="1"/>
  <c r="AA119" i="1"/>
  <c r="Y119" i="1"/>
  <c r="X119" i="1"/>
  <c r="V119" i="1"/>
  <c r="U119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E118" i="1"/>
  <c r="AD118" i="1"/>
  <c r="AC118" i="1"/>
  <c r="AB118" i="1"/>
  <c r="AA118" i="1"/>
  <c r="Y118" i="1"/>
  <c r="X118" i="1"/>
  <c r="V118" i="1"/>
  <c r="U118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E117" i="1"/>
  <c r="AD117" i="1"/>
  <c r="AC117" i="1"/>
  <c r="AB117" i="1"/>
  <c r="AA117" i="1"/>
  <c r="Y117" i="1"/>
  <c r="X117" i="1"/>
  <c r="V117" i="1"/>
  <c r="U117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E116" i="1"/>
  <c r="AD116" i="1"/>
  <c r="AC116" i="1"/>
  <c r="AB116" i="1"/>
  <c r="AA116" i="1"/>
  <c r="Y116" i="1"/>
  <c r="X116" i="1"/>
  <c r="V116" i="1"/>
  <c r="U116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E115" i="1"/>
  <c r="AD115" i="1"/>
  <c r="AC115" i="1"/>
  <c r="AB115" i="1"/>
  <c r="AA115" i="1"/>
  <c r="Y115" i="1"/>
  <c r="X115" i="1"/>
  <c r="V115" i="1"/>
  <c r="U115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E114" i="1"/>
  <c r="AD114" i="1"/>
  <c r="AC114" i="1"/>
  <c r="AB114" i="1"/>
  <c r="AA114" i="1"/>
  <c r="Y114" i="1"/>
  <c r="X114" i="1"/>
  <c r="V114" i="1"/>
  <c r="U114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E113" i="1"/>
  <c r="AD113" i="1"/>
  <c r="AC113" i="1"/>
  <c r="AB113" i="1"/>
  <c r="AA113" i="1"/>
  <c r="Y113" i="1"/>
  <c r="X113" i="1"/>
  <c r="V113" i="1"/>
  <c r="U113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E112" i="1"/>
  <c r="AD112" i="1"/>
  <c r="AC112" i="1"/>
  <c r="AB112" i="1"/>
  <c r="AA112" i="1"/>
  <c r="Y112" i="1"/>
  <c r="X112" i="1"/>
  <c r="V112" i="1"/>
  <c r="U112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E111" i="1"/>
  <c r="AD111" i="1"/>
  <c r="AC111" i="1"/>
  <c r="AB111" i="1"/>
  <c r="AA111" i="1"/>
  <c r="Y111" i="1"/>
  <c r="X111" i="1"/>
  <c r="V111" i="1"/>
  <c r="U111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E110" i="1"/>
  <c r="AD110" i="1"/>
  <c r="AC110" i="1"/>
  <c r="AB110" i="1"/>
  <c r="AA110" i="1"/>
  <c r="Y110" i="1"/>
  <c r="X110" i="1"/>
  <c r="V110" i="1"/>
  <c r="U110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E109" i="1"/>
  <c r="AD109" i="1"/>
  <c r="AC109" i="1"/>
  <c r="AB109" i="1"/>
  <c r="AA109" i="1"/>
  <c r="Y109" i="1"/>
  <c r="X109" i="1"/>
  <c r="V109" i="1"/>
  <c r="U109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E108" i="1"/>
  <c r="AD108" i="1"/>
  <c r="AC108" i="1"/>
  <c r="AB108" i="1"/>
  <c r="AA108" i="1"/>
  <c r="Y108" i="1"/>
  <c r="X108" i="1"/>
  <c r="V108" i="1"/>
  <c r="U108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E107" i="1"/>
  <c r="AD107" i="1"/>
  <c r="AC107" i="1"/>
  <c r="AB107" i="1"/>
  <c r="AA107" i="1"/>
  <c r="Y107" i="1"/>
  <c r="X107" i="1"/>
  <c r="V107" i="1"/>
  <c r="U107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E106" i="1"/>
  <c r="AD106" i="1"/>
  <c r="AC106" i="1"/>
  <c r="AB106" i="1"/>
  <c r="AA106" i="1"/>
  <c r="Y106" i="1"/>
  <c r="X106" i="1"/>
  <c r="V106" i="1"/>
  <c r="U106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E105" i="1"/>
  <c r="AD105" i="1"/>
  <c r="AC105" i="1"/>
  <c r="AB105" i="1"/>
  <c r="AA105" i="1"/>
  <c r="Y105" i="1"/>
  <c r="X105" i="1"/>
  <c r="V105" i="1"/>
  <c r="U105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E104" i="1"/>
  <c r="AD104" i="1"/>
  <c r="AC104" i="1"/>
  <c r="AB104" i="1"/>
  <c r="AA104" i="1"/>
  <c r="Y104" i="1"/>
  <c r="X104" i="1"/>
  <c r="V104" i="1"/>
  <c r="U104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E103" i="1"/>
  <c r="AD103" i="1"/>
  <c r="AC103" i="1"/>
  <c r="AB103" i="1"/>
  <c r="AA103" i="1"/>
  <c r="Y103" i="1"/>
  <c r="X103" i="1"/>
  <c r="V103" i="1"/>
  <c r="U103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E102" i="1"/>
  <c r="AD102" i="1"/>
  <c r="AC102" i="1"/>
  <c r="AB102" i="1"/>
  <c r="AA102" i="1"/>
  <c r="Y102" i="1"/>
  <c r="X102" i="1"/>
  <c r="V102" i="1"/>
  <c r="U102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E101" i="1"/>
  <c r="AD101" i="1"/>
  <c r="AC101" i="1"/>
  <c r="AB101" i="1"/>
  <c r="AA101" i="1"/>
  <c r="Y101" i="1"/>
  <c r="X101" i="1"/>
  <c r="V101" i="1"/>
  <c r="U101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E100" i="1"/>
  <c r="AD100" i="1"/>
  <c r="AC100" i="1"/>
  <c r="AB100" i="1"/>
  <c r="AA100" i="1"/>
  <c r="Y100" i="1"/>
  <c r="X100" i="1"/>
  <c r="V100" i="1"/>
  <c r="U100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E99" i="1"/>
  <c r="AD99" i="1"/>
  <c r="AC99" i="1"/>
  <c r="AB99" i="1"/>
  <c r="AA99" i="1"/>
  <c r="Y99" i="1"/>
  <c r="X99" i="1"/>
  <c r="V99" i="1"/>
  <c r="U99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E98" i="1"/>
  <c r="AD98" i="1"/>
  <c r="AC98" i="1"/>
  <c r="AB98" i="1"/>
  <c r="AA98" i="1"/>
  <c r="Y98" i="1"/>
  <c r="X98" i="1"/>
  <c r="V98" i="1"/>
  <c r="U98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Y70" i="1"/>
  <c r="AA70" i="1"/>
  <c r="AB70" i="1"/>
  <c r="AC70" i="1"/>
  <c r="AD70" i="1"/>
  <c r="AE70" i="1"/>
  <c r="AG70" i="1"/>
  <c r="AH70" i="1"/>
  <c r="AI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E70" i="1"/>
  <c r="FF70" i="1"/>
  <c r="FG70" i="1"/>
  <c r="FI70" i="1"/>
  <c r="FJ70" i="1"/>
  <c r="FK70" i="1"/>
  <c r="FM70" i="1"/>
  <c r="FN70" i="1"/>
  <c r="FP70" i="1"/>
  <c r="FQ70" i="1"/>
  <c r="FR70" i="1"/>
  <c r="FS70" i="1"/>
  <c r="FT70" i="1"/>
  <c r="FU70" i="1"/>
  <c r="FV70" i="1"/>
  <c r="FW70" i="1"/>
  <c r="Y71" i="1"/>
  <c r="AA71" i="1"/>
  <c r="AB71" i="1"/>
  <c r="AC71" i="1"/>
  <c r="AD71" i="1"/>
  <c r="AE71" i="1"/>
  <c r="AG71" i="1"/>
  <c r="AH71" i="1"/>
  <c r="AI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E71" i="1"/>
  <c r="FF71" i="1"/>
  <c r="FG71" i="1"/>
  <c r="FI71" i="1"/>
  <c r="FJ71" i="1"/>
  <c r="FK71" i="1"/>
  <c r="FM71" i="1"/>
  <c r="FN71" i="1"/>
  <c r="FP71" i="1"/>
  <c r="FQ71" i="1"/>
  <c r="FR71" i="1"/>
  <c r="FS71" i="1"/>
  <c r="FT71" i="1"/>
  <c r="FU71" i="1"/>
  <c r="FV71" i="1"/>
  <c r="FW71" i="1"/>
  <c r="Y72" i="1"/>
  <c r="AA72" i="1"/>
  <c r="AB72" i="1"/>
  <c r="AC72" i="1"/>
  <c r="AD72" i="1"/>
  <c r="AE72" i="1"/>
  <c r="AG72" i="1"/>
  <c r="AH72" i="1"/>
  <c r="AI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E72" i="1"/>
  <c r="FF72" i="1"/>
  <c r="FG72" i="1"/>
  <c r="FI72" i="1"/>
  <c r="FJ72" i="1"/>
  <c r="FK72" i="1"/>
  <c r="FM72" i="1"/>
  <c r="FN72" i="1"/>
  <c r="FP72" i="1"/>
  <c r="FQ72" i="1"/>
  <c r="FR72" i="1"/>
  <c r="FS72" i="1"/>
  <c r="FT72" i="1"/>
  <c r="FU72" i="1"/>
  <c r="FV72" i="1"/>
  <c r="FW72" i="1"/>
  <c r="Y73" i="1"/>
  <c r="AA73" i="1"/>
  <c r="AB73" i="1"/>
  <c r="AC73" i="1"/>
  <c r="AD73" i="1"/>
  <c r="AE73" i="1"/>
  <c r="AG73" i="1"/>
  <c r="AH73" i="1"/>
  <c r="AI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E73" i="1"/>
  <c r="FF73" i="1"/>
  <c r="FG73" i="1"/>
  <c r="FI73" i="1"/>
  <c r="FJ73" i="1"/>
  <c r="FK73" i="1"/>
  <c r="FM73" i="1"/>
  <c r="FN73" i="1"/>
  <c r="FP73" i="1"/>
  <c r="FQ73" i="1"/>
  <c r="FR73" i="1"/>
  <c r="FS73" i="1"/>
  <c r="FT73" i="1"/>
  <c r="FU73" i="1"/>
  <c r="FV73" i="1"/>
  <c r="FW73" i="1"/>
  <c r="Y74" i="1"/>
  <c r="AA74" i="1"/>
  <c r="AB74" i="1"/>
  <c r="AC74" i="1"/>
  <c r="AD74" i="1"/>
  <c r="AE74" i="1"/>
  <c r="AG74" i="1"/>
  <c r="AH74" i="1"/>
  <c r="AI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E74" i="1"/>
  <c r="FF74" i="1"/>
  <c r="FG74" i="1"/>
  <c r="FI74" i="1"/>
  <c r="FJ74" i="1"/>
  <c r="FK74" i="1"/>
  <c r="FM74" i="1"/>
  <c r="FN74" i="1"/>
  <c r="FP74" i="1"/>
  <c r="FQ74" i="1"/>
  <c r="FR74" i="1"/>
  <c r="FS74" i="1"/>
  <c r="FT74" i="1"/>
  <c r="FU74" i="1"/>
  <c r="FV74" i="1"/>
  <c r="FW74" i="1"/>
  <c r="Y75" i="1"/>
  <c r="AA75" i="1"/>
  <c r="AB75" i="1"/>
  <c r="AC75" i="1"/>
  <c r="AD75" i="1"/>
  <c r="AE75" i="1"/>
  <c r="AG75" i="1"/>
  <c r="AH75" i="1"/>
  <c r="AI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E75" i="1"/>
  <c r="FF75" i="1"/>
  <c r="FG75" i="1"/>
  <c r="FI75" i="1"/>
  <c r="FJ75" i="1"/>
  <c r="FK75" i="1"/>
  <c r="FM75" i="1"/>
  <c r="FN75" i="1"/>
  <c r="FP75" i="1"/>
  <c r="FQ75" i="1"/>
  <c r="FR75" i="1"/>
  <c r="FS75" i="1"/>
  <c r="FT75" i="1"/>
  <c r="FU75" i="1"/>
  <c r="FV75" i="1"/>
  <c r="FW75" i="1"/>
  <c r="Y76" i="1"/>
  <c r="AA76" i="1"/>
  <c r="AB76" i="1"/>
  <c r="AC76" i="1"/>
  <c r="AD76" i="1"/>
  <c r="AE76" i="1"/>
  <c r="AG76" i="1"/>
  <c r="AH76" i="1"/>
  <c r="AI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E76" i="1"/>
  <c r="FF76" i="1"/>
  <c r="FG76" i="1"/>
  <c r="FI76" i="1"/>
  <c r="FJ76" i="1"/>
  <c r="FK76" i="1"/>
  <c r="FM76" i="1"/>
  <c r="FN76" i="1"/>
  <c r="FP76" i="1"/>
  <c r="FQ76" i="1"/>
  <c r="FR76" i="1"/>
  <c r="FS76" i="1"/>
  <c r="FT76" i="1"/>
  <c r="FU76" i="1"/>
  <c r="FV76" i="1"/>
  <c r="FW76" i="1"/>
  <c r="Y77" i="1"/>
  <c r="AA77" i="1"/>
  <c r="AB77" i="1"/>
  <c r="AC77" i="1"/>
  <c r="AD77" i="1"/>
  <c r="AE77" i="1"/>
  <c r="AG77" i="1"/>
  <c r="AH77" i="1"/>
  <c r="AI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E77" i="1"/>
  <c r="FF77" i="1"/>
  <c r="FG77" i="1"/>
  <c r="FI77" i="1"/>
  <c r="FJ77" i="1"/>
  <c r="FK77" i="1"/>
  <c r="FM77" i="1"/>
  <c r="FN77" i="1"/>
  <c r="FP77" i="1"/>
  <c r="FQ77" i="1"/>
  <c r="FR77" i="1"/>
  <c r="FS77" i="1"/>
  <c r="FT77" i="1"/>
  <c r="FU77" i="1"/>
  <c r="FV77" i="1"/>
  <c r="FW77" i="1"/>
  <c r="Y78" i="1"/>
  <c r="AA78" i="1"/>
  <c r="AB78" i="1"/>
  <c r="AC78" i="1"/>
  <c r="AD78" i="1"/>
  <c r="AE78" i="1"/>
  <c r="AG78" i="1"/>
  <c r="AH78" i="1"/>
  <c r="AI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E78" i="1"/>
  <c r="FF78" i="1"/>
  <c r="FG78" i="1"/>
  <c r="FI78" i="1"/>
  <c r="FJ78" i="1"/>
  <c r="FK78" i="1"/>
  <c r="FM78" i="1"/>
  <c r="FN78" i="1"/>
  <c r="FP78" i="1"/>
  <c r="FQ78" i="1"/>
  <c r="FR78" i="1"/>
  <c r="FS78" i="1"/>
  <c r="FT78" i="1"/>
  <c r="FU78" i="1"/>
  <c r="FV78" i="1"/>
  <c r="FW78" i="1"/>
  <c r="Y79" i="1"/>
  <c r="AA79" i="1"/>
  <c r="AB79" i="1"/>
  <c r="AC79" i="1"/>
  <c r="AD79" i="1"/>
  <c r="AE79" i="1"/>
  <c r="AG79" i="1"/>
  <c r="AH79" i="1"/>
  <c r="AI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E79" i="1"/>
  <c r="FF79" i="1"/>
  <c r="FG79" i="1"/>
  <c r="FI79" i="1"/>
  <c r="FJ79" i="1"/>
  <c r="FK79" i="1"/>
  <c r="FM79" i="1"/>
  <c r="FN79" i="1"/>
  <c r="FP79" i="1"/>
  <c r="FQ79" i="1"/>
  <c r="FR79" i="1"/>
  <c r="FS79" i="1"/>
  <c r="FT79" i="1"/>
  <c r="FU79" i="1"/>
  <c r="FV79" i="1"/>
  <c r="FW79" i="1"/>
  <c r="Y80" i="1"/>
  <c r="AA80" i="1"/>
  <c r="AB80" i="1"/>
  <c r="AC80" i="1"/>
  <c r="AD80" i="1"/>
  <c r="AE80" i="1"/>
  <c r="AG80" i="1"/>
  <c r="AH80" i="1"/>
  <c r="AI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E80" i="1"/>
  <c r="FF80" i="1"/>
  <c r="FG80" i="1"/>
  <c r="FI80" i="1"/>
  <c r="FJ80" i="1"/>
  <c r="FK80" i="1"/>
  <c r="FM80" i="1"/>
  <c r="FN80" i="1"/>
  <c r="FP80" i="1"/>
  <c r="FQ80" i="1"/>
  <c r="FR80" i="1"/>
  <c r="FS80" i="1"/>
  <c r="FT80" i="1"/>
  <c r="FU80" i="1"/>
  <c r="FV80" i="1"/>
  <c r="FW80" i="1"/>
  <c r="Y81" i="1"/>
  <c r="AA81" i="1"/>
  <c r="AB81" i="1"/>
  <c r="AC81" i="1"/>
  <c r="AD81" i="1"/>
  <c r="AE81" i="1"/>
  <c r="AG81" i="1"/>
  <c r="AH81" i="1"/>
  <c r="AI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E81" i="1"/>
  <c r="FF81" i="1"/>
  <c r="FG81" i="1"/>
  <c r="FI81" i="1"/>
  <c r="FJ81" i="1"/>
  <c r="FK81" i="1"/>
  <c r="FM81" i="1"/>
  <c r="FN81" i="1"/>
  <c r="FP81" i="1"/>
  <c r="FQ81" i="1"/>
  <c r="FR81" i="1"/>
  <c r="FS81" i="1"/>
  <c r="FT81" i="1"/>
  <c r="FU81" i="1"/>
  <c r="FV81" i="1"/>
  <c r="FW81" i="1"/>
  <c r="Y82" i="1"/>
  <c r="AA82" i="1"/>
  <c r="AB82" i="1"/>
  <c r="AC82" i="1"/>
  <c r="AD82" i="1"/>
  <c r="AE82" i="1"/>
  <c r="AG82" i="1"/>
  <c r="AH82" i="1"/>
  <c r="AI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E82" i="1"/>
  <c r="FF82" i="1"/>
  <c r="FG82" i="1"/>
  <c r="FI82" i="1"/>
  <c r="FJ82" i="1"/>
  <c r="FK82" i="1"/>
  <c r="FM82" i="1"/>
  <c r="FN82" i="1"/>
  <c r="FP82" i="1"/>
  <c r="FQ82" i="1"/>
  <c r="FR82" i="1"/>
  <c r="FS82" i="1"/>
  <c r="FT82" i="1"/>
  <c r="FU82" i="1"/>
  <c r="FV82" i="1"/>
  <c r="FW82" i="1"/>
  <c r="Y83" i="1"/>
  <c r="AA83" i="1"/>
  <c r="AB83" i="1"/>
  <c r="AC83" i="1"/>
  <c r="AD83" i="1"/>
  <c r="AE83" i="1"/>
  <c r="AG83" i="1"/>
  <c r="AH83" i="1"/>
  <c r="AI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E83" i="1"/>
  <c r="FF83" i="1"/>
  <c r="FG83" i="1"/>
  <c r="FI83" i="1"/>
  <c r="FJ83" i="1"/>
  <c r="FK83" i="1"/>
  <c r="FM83" i="1"/>
  <c r="FN83" i="1"/>
  <c r="FP83" i="1"/>
  <c r="FQ83" i="1"/>
  <c r="FR83" i="1"/>
  <c r="FS83" i="1"/>
  <c r="FT83" i="1"/>
  <c r="FU83" i="1"/>
  <c r="FV83" i="1"/>
  <c r="FW83" i="1"/>
  <c r="Y84" i="1"/>
  <c r="AA84" i="1"/>
  <c r="AB84" i="1"/>
  <c r="AC84" i="1"/>
  <c r="AD84" i="1"/>
  <c r="AE84" i="1"/>
  <c r="AG84" i="1"/>
  <c r="AH84" i="1"/>
  <c r="AI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E84" i="1"/>
  <c r="FF84" i="1"/>
  <c r="FG84" i="1"/>
  <c r="FI84" i="1"/>
  <c r="FJ84" i="1"/>
  <c r="FK84" i="1"/>
  <c r="FM84" i="1"/>
  <c r="FN84" i="1"/>
  <c r="FP84" i="1"/>
  <c r="FQ84" i="1"/>
  <c r="FR84" i="1"/>
  <c r="FS84" i="1"/>
  <c r="FT84" i="1"/>
  <c r="FU84" i="1"/>
  <c r="FV84" i="1"/>
  <c r="FW84" i="1"/>
  <c r="Y85" i="1"/>
  <c r="AA85" i="1"/>
  <c r="AB85" i="1"/>
  <c r="AC85" i="1"/>
  <c r="AD85" i="1"/>
  <c r="AE85" i="1"/>
  <c r="AG85" i="1"/>
  <c r="AH85" i="1"/>
  <c r="AI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E85" i="1"/>
  <c r="FF85" i="1"/>
  <c r="FG85" i="1"/>
  <c r="FI85" i="1"/>
  <c r="FJ85" i="1"/>
  <c r="FK85" i="1"/>
  <c r="FM85" i="1"/>
  <c r="FN85" i="1"/>
  <c r="FP85" i="1"/>
  <c r="FQ85" i="1"/>
  <c r="FR85" i="1"/>
  <c r="FS85" i="1"/>
  <c r="FT85" i="1"/>
  <c r="FU85" i="1"/>
  <c r="FV85" i="1"/>
  <c r="FW85" i="1"/>
  <c r="Y86" i="1"/>
  <c r="AA86" i="1"/>
  <c r="AB86" i="1"/>
  <c r="AC86" i="1"/>
  <c r="AD86" i="1"/>
  <c r="AE86" i="1"/>
  <c r="AG86" i="1"/>
  <c r="AH86" i="1"/>
  <c r="AI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E86" i="1"/>
  <c r="FF86" i="1"/>
  <c r="FG86" i="1"/>
  <c r="FI86" i="1"/>
  <c r="FJ86" i="1"/>
  <c r="FK86" i="1"/>
  <c r="FM86" i="1"/>
  <c r="FN86" i="1"/>
  <c r="FP86" i="1"/>
  <c r="FQ86" i="1"/>
  <c r="FR86" i="1"/>
  <c r="FS86" i="1"/>
  <c r="FT86" i="1"/>
  <c r="FU86" i="1"/>
  <c r="FV86" i="1"/>
  <c r="FW86" i="1"/>
  <c r="Y87" i="1"/>
  <c r="AA87" i="1"/>
  <c r="AB87" i="1"/>
  <c r="AC87" i="1"/>
  <c r="AD87" i="1"/>
  <c r="AE87" i="1"/>
  <c r="AG87" i="1"/>
  <c r="AH87" i="1"/>
  <c r="AI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E87" i="1"/>
  <c r="FF87" i="1"/>
  <c r="FG87" i="1"/>
  <c r="FI87" i="1"/>
  <c r="FJ87" i="1"/>
  <c r="FK87" i="1"/>
  <c r="FM87" i="1"/>
  <c r="FN87" i="1"/>
  <c r="FP87" i="1"/>
  <c r="FQ87" i="1"/>
  <c r="FR87" i="1"/>
  <c r="FS87" i="1"/>
  <c r="FT87" i="1"/>
  <c r="FU87" i="1"/>
  <c r="FV87" i="1"/>
  <c r="FW87" i="1"/>
  <c r="Y88" i="1"/>
  <c r="AA88" i="1"/>
  <c r="AB88" i="1"/>
  <c r="AC88" i="1"/>
  <c r="AD88" i="1"/>
  <c r="AE88" i="1"/>
  <c r="AG88" i="1"/>
  <c r="AH88" i="1"/>
  <c r="AI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E88" i="1"/>
  <c r="FF88" i="1"/>
  <c r="FG88" i="1"/>
  <c r="FI88" i="1"/>
  <c r="FJ88" i="1"/>
  <c r="FK88" i="1"/>
  <c r="FM88" i="1"/>
  <c r="FN88" i="1"/>
  <c r="FP88" i="1"/>
  <c r="FQ88" i="1"/>
  <c r="FR88" i="1"/>
  <c r="FS88" i="1"/>
  <c r="FT88" i="1"/>
  <c r="FU88" i="1"/>
  <c r="FV88" i="1"/>
  <c r="FW88" i="1"/>
  <c r="Y89" i="1"/>
  <c r="AA89" i="1"/>
  <c r="AB89" i="1"/>
  <c r="AC89" i="1"/>
  <c r="AD89" i="1"/>
  <c r="AE89" i="1"/>
  <c r="AG89" i="1"/>
  <c r="AH89" i="1"/>
  <c r="AI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E89" i="1"/>
  <c r="FF89" i="1"/>
  <c r="FG89" i="1"/>
  <c r="FI89" i="1"/>
  <c r="FJ89" i="1"/>
  <c r="FK89" i="1"/>
  <c r="FM89" i="1"/>
  <c r="FN89" i="1"/>
  <c r="FP89" i="1"/>
  <c r="FQ89" i="1"/>
  <c r="FR89" i="1"/>
  <c r="FS89" i="1"/>
  <c r="FT89" i="1"/>
  <c r="FU89" i="1"/>
  <c r="FV89" i="1"/>
  <c r="FW89" i="1"/>
  <c r="Y90" i="1"/>
  <c r="AA90" i="1"/>
  <c r="AB90" i="1"/>
  <c r="AC90" i="1"/>
  <c r="AD90" i="1"/>
  <c r="AE90" i="1"/>
  <c r="AG90" i="1"/>
  <c r="AH90" i="1"/>
  <c r="AI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E90" i="1"/>
  <c r="FF90" i="1"/>
  <c r="FG90" i="1"/>
  <c r="FI90" i="1"/>
  <c r="FJ90" i="1"/>
  <c r="FK90" i="1"/>
  <c r="FM90" i="1"/>
  <c r="FN90" i="1"/>
  <c r="FP90" i="1"/>
  <c r="FQ90" i="1"/>
  <c r="FR90" i="1"/>
  <c r="FS90" i="1"/>
  <c r="FT90" i="1"/>
  <c r="FU90" i="1"/>
  <c r="FV90" i="1"/>
  <c r="FW90" i="1"/>
  <c r="Y91" i="1"/>
  <c r="AA91" i="1"/>
  <c r="AB91" i="1"/>
  <c r="AC91" i="1"/>
  <c r="AD91" i="1"/>
  <c r="AE91" i="1"/>
  <c r="AG91" i="1"/>
  <c r="AH91" i="1"/>
  <c r="AI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E91" i="1"/>
  <c r="FF91" i="1"/>
  <c r="FG91" i="1"/>
  <c r="FI91" i="1"/>
  <c r="FJ91" i="1"/>
  <c r="FK91" i="1"/>
  <c r="FM91" i="1"/>
  <c r="FN91" i="1"/>
  <c r="FP91" i="1"/>
  <c r="FQ91" i="1"/>
  <c r="FR91" i="1"/>
  <c r="FS91" i="1"/>
  <c r="FT91" i="1"/>
  <c r="FU91" i="1"/>
  <c r="FV91" i="1"/>
  <c r="FW91" i="1"/>
  <c r="Y92" i="1"/>
  <c r="AA92" i="1"/>
  <c r="AB92" i="1"/>
  <c r="AC92" i="1"/>
  <c r="AD92" i="1"/>
  <c r="AE92" i="1"/>
  <c r="AG92" i="1"/>
  <c r="AH92" i="1"/>
  <c r="AI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E92" i="1"/>
  <c r="FF92" i="1"/>
  <c r="FG92" i="1"/>
  <c r="FI92" i="1"/>
  <c r="FJ92" i="1"/>
  <c r="FK92" i="1"/>
  <c r="FM92" i="1"/>
  <c r="FN92" i="1"/>
  <c r="FP92" i="1"/>
  <c r="FQ92" i="1"/>
  <c r="FR92" i="1"/>
  <c r="FS92" i="1"/>
  <c r="FT92" i="1"/>
  <c r="FU92" i="1"/>
  <c r="FV92" i="1"/>
  <c r="FW92" i="1"/>
  <c r="Y93" i="1"/>
  <c r="AA93" i="1"/>
  <c r="AB93" i="1"/>
  <c r="AC93" i="1"/>
  <c r="AD93" i="1"/>
  <c r="AE93" i="1"/>
  <c r="AG93" i="1"/>
  <c r="AH93" i="1"/>
  <c r="AI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E93" i="1"/>
  <c r="FF93" i="1"/>
  <c r="FG93" i="1"/>
  <c r="FI93" i="1"/>
  <c r="FJ93" i="1"/>
  <c r="FK93" i="1"/>
  <c r="FM93" i="1"/>
  <c r="FN93" i="1"/>
  <c r="FP93" i="1"/>
  <c r="FQ93" i="1"/>
  <c r="FR93" i="1"/>
  <c r="FS93" i="1"/>
  <c r="FT93" i="1"/>
  <c r="FU93" i="1"/>
  <c r="FV93" i="1"/>
  <c r="FW93" i="1"/>
  <c r="Y94" i="1"/>
  <c r="AA94" i="1"/>
  <c r="AB94" i="1"/>
  <c r="AC94" i="1"/>
  <c r="AD94" i="1"/>
  <c r="AE94" i="1"/>
  <c r="AG94" i="1"/>
  <c r="AH94" i="1"/>
  <c r="AI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E94" i="1"/>
  <c r="FF94" i="1"/>
  <c r="FG94" i="1"/>
  <c r="FI94" i="1"/>
  <c r="FJ94" i="1"/>
  <c r="FK94" i="1"/>
  <c r="FM94" i="1"/>
  <c r="FN94" i="1"/>
  <c r="FP94" i="1"/>
  <c r="FQ94" i="1"/>
  <c r="FR94" i="1"/>
  <c r="FS94" i="1"/>
  <c r="FT94" i="1"/>
  <c r="FU94" i="1"/>
  <c r="FV94" i="1"/>
  <c r="FW94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L66" i="1"/>
  <c r="AK66" i="1"/>
  <c r="AI66" i="1"/>
  <c r="AH66" i="1"/>
  <c r="AG66" i="1"/>
  <c r="AE66" i="1"/>
  <c r="AD66" i="1"/>
  <c r="AC66" i="1"/>
  <c r="FY65" i="1"/>
  <c r="FX65" i="1"/>
  <c r="FW65" i="1"/>
  <c r="FV65" i="1"/>
  <c r="FU65" i="1"/>
  <c r="FT65" i="1"/>
  <c r="FS65" i="1"/>
  <c r="FR65" i="1"/>
  <c r="FQ65" i="1"/>
  <c r="FP65" i="1"/>
  <c r="FN65" i="1"/>
  <c r="FM65" i="1"/>
  <c r="FL65" i="1"/>
  <c r="FK65" i="1"/>
  <c r="FJ65" i="1"/>
  <c r="FI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L65" i="1"/>
  <c r="AK65" i="1"/>
  <c r="AI65" i="1"/>
  <c r="AH65" i="1"/>
  <c r="AG65" i="1"/>
  <c r="AE65" i="1"/>
  <c r="AD65" i="1"/>
  <c r="AC65" i="1"/>
  <c r="FY64" i="1"/>
  <c r="FX64" i="1"/>
  <c r="FW64" i="1"/>
  <c r="FV64" i="1"/>
  <c r="FU64" i="1"/>
  <c r="FT64" i="1"/>
  <c r="FS64" i="1"/>
  <c r="FR64" i="1"/>
  <c r="FQ64" i="1"/>
  <c r="FP64" i="1"/>
  <c r="FN64" i="1"/>
  <c r="FM64" i="1"/>
  <c r="FL64" i="1"/>
  <c r="FK64" i="1"/>
  <c r="FJ64" i="1"/>
  <c r="FI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L64" i="1"/>
  <c r="AK64" i="1"/>
  <c r="AI64" i="1"/>
  <c r="AH64" i="1"/>
  <c r="AG64" i="1"/>
  <c r="AE64" i="1"/>
  <c r="AD64" i="1"/>
  <c r="AC64" i="1"/>
  <c r="FY63" i="1"/>
  <c r="FX63" i="1"/>
  <c r="FW63" i="1"/>
  <c r="FV63" i="1"/>
  <c r="FU63" i="1"/>
  <c r="FT63" i="1"/>
  <c r="FS63" i="1"/>
  <c r="FR63" i="1"/>
  <c r="FQ63" i="1"/>
  <c r="FP63" i="1"/>
  <c r="FN63" i="1"/>
  <c r="FM63" i="1"/>
  <c r="FL63" i="1"/>
  <c r="FK63" i="1"/>
  <c r="FJ63" i="1"/>
  <c r="FI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L63" i="1"/>
  <c r="AK63" i="1"/>
  <c r="AI63" i="1"/>
  <c r="AH63" i="1"/>
  <c r="AG63" i="1"/>
  <c r="AE63" i="1"/>
  <c r="AD63" i="1"/>
  <c r="AC63" i="1"/>
  <c r="FY62" i="1"/>
  <c r="FX62" i="1"/>
  <c r="FW62" i="1"/>
  <c r="FV62" i="1"/>
  <c r="FU62" i="1"/>
  <c r="FT62" i="1"/>
  <c r="FS62" i="1"/>
  <c r="FR62" i="1"/>
  <c r="FQ62" i="1"/>
  <c r="FP62" i="1"/>
  <c r="FN62" i="1"/>
  <c r="FM62" i="1"/>
  <c r="FL62" i="1"/>
  <c r="FK62" i="1"/>
  <c r="FJ62" i="1"/>
  <c r="FI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L62" i="1"/>
  <c r="AK62" i="1"/>
  <c r="AI62" i="1"/>
  <c r="AH62" i="1"/>
  <c r="AG62" i="1"/>
  <c r="AE62" i="1"/>
  <c r="AD62" i="1"/>
  <c r="AC62" i="1"/>
  <c r="FY61" i="1"/>
  <c r="FX61" i="1"/>
  <c r="FW61" i="1"/>
  <c r="FV61" i="1"/>
  <c r="FU61" i="1"/>
  <c r="FT61" i="1"/>
  <c r="FS61" i="1"/>
  <c r="FR61" i="1"/>
  <c r="FQ61" i="1"/>
  <c r="FP61" i="1"/>
  <c r="FN61" i="1"/>
  <c r="FM61" i="1"/>
  <c r="FL61" i="1"/>
  <c r="FK61" i="1"/>
  <c r="FJ61" i="1"/>
  <c r="FI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L61" i="1"/>
  <c r="AK61" i="1"/>
  <c r="AI61" i="1"/>
  <c r="AH61" i="1"/>
  <c r="AG61" i="1"/>
  <c r="AE61" i="1"/>
  <c r="AD61" i="1"/>
  <c r="AC61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L60" i="1"/>
  <c r="FK60" i="1"/>
  <c r="FJ60" i="1"/>
  <c r="FI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L60" i="1"/>
  <c r="AK60" i="1"/>
  <c r="AI60" i="1"/>
  <c r="AH60" i="1"/>
  <c r="AG60" i="1"/>
  <c r="AE60" i="1"/>
  <c r="AD60" i="1"/>
  <c r="AC60" i="1"/>
  <c r="FY59" i="1"/>
  <c r="FX59" i="1"/>
  <c r="FW59" i="1"/>
  <c r="FV59" i="1"/>
  <c r="FU59" i="1"/>
  <c r="FT59" i="1"/>
  <c r="FS59" i="1"/>
  <c r="FR59" i="1"/>
  <c r="FQ59" i="1"/>
  <c r="FP59" i="1"/>
  <c r="FN59" i="1"/>
  <c r="FM59" i="1"/>
  <c r="FL59" i="1"/>
  <c r="FK59" i="1"/>
  <c r="FJ59" i="1"/>
  <c r="FI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L59" i="1"/>
  <c r="AK59" i="1"/>
  <c r="AI59" i="1"/>
  <c r="AH59" i="1"/>
  <c r="AG59" i="1"/>
  <c r="AE59" i="1"/>
  <c r="AD59" i="1"/>
  <c r="AC59" i="1"/>
  <c r="FY58" i="1"/>
  <c r="FX58" i="1"/>
  <c r="FW58" i="1"/>
  <c r="FV58" i="1"/>
  <c r="FU58" i="1"/>
  <c r="FT58" i="1"/>
  <c r="FS58" i="1"/>
  <c r="FR58" i="1"/>
  <c r="FQ58" i="1"/>
  <c r="FP58" i="1"/>
  <c r="FN58" i="1"/>
  <c r="FM58" i="1"/>
  <c r="FL58" i="1"/>
  <c r="FK58" i="1"/>
  <c r="FJ58" i="1"/>
  <c r="FI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L58" i="1"/>
  <c r="AK58" i="1"/>
  <c r="AI58" i="1"/>
  <c r="AH58" i="1"/>
  <c r="AG58" i="1"/>
  <c r="AE58" i="1"/>
  <c r="AD58" i="1"/>
  <c r="AC58" i="1"/>
  <c r="FY57" i="1"/>
  <c r="FX57" i="1"/>
  <c r="FW57" i="1"/>
  <c r="FV57" i="1"/>
  <c r="FU57" i="1"/>
  <c r="FT57" i="1"/>
  <c r="FS57" i="1"/>
  <c r="FR57" i="1"/>
  <c r="FQ57" i="1"/>
  <c r="FP57" i="1"/>
  <c r="FN57" i="1"/>
  <c r="FM57" i="1"/>
  <c r="FL57" i="1"/>
  <c r="FK57" i="1"/>
  <c r="FJ57" i="1"/>
  <c r="FI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L57" i="1"/>
  <c r="AK57" i="1"/>
  <c r="AI57" i="1"/>
  <c r="AH57" i="1"/>
  <c r="AG57" i="1"/>
  <c r="AE57" i="1"/>
  <c r="AD57" i="1"/>
  <c r="AC57" i="1"/>
  <c r="FY56" i="1"/>
  <c r="FX56" i="1"/>
  <c r="FW56" i="1"/>
  <c r="FV56" i="1"/>
  <c r="FU56" i="1"/>
  <c r="FT56" i="1"/>
  <c r="FS56" i="1"/>
  <c r="FR56" i="1"/>
  <c r="FQ56" i="1"/>
  <c r="FP56" i="1"/>
  <c r="FN56" i="1"/>
  <c r="FM56" i="1"/>
  <c r="FL56" i="1"/>
  <c r="FK56" i="1"/>
  <c r="FJ56" i="1"/>
  <c r="FI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L56" i="1"/>
  <c r="AK56" i="1"/>
  <c r="AI56" i="1"/>
  <c r="AH56" i="1"/>
  <c r="AG56" i="1"/>
  <c r="AE56" i="1"/>
  <c r="AD56" i="1"/>
  <c r="AC56" i="1"/>
  <c r="FY55" i="1"/>
  <c r="FX55" i="1"/>
  <c r="FW55" i="1"/>
  <c r="FV55" i="1"/>
  <c r="FU55" i="1"/>
  <c r="FT55" i="1"/>
  <c r="FS55" i="1"/>
  <c r="FR55" i="1"/>
  <c r="FQ55" i="1"/>
  <c r="FP55" i="1"/>
  <c r="FN55" i="1"/>
  <c r="FM55" i="1"/>
  <c r="FL55" i="1"/>
  <c r="FK55" i="1"/>
  <c r="FJ55" i="1"/>
  <c r="FI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L55" i="1"/>
  <c r="AK55" i="1"/>
  <c r="AI55" i="1"/>
  <c r="AH55" i="1"/>
  <c r="AG55" i="1"/>
  <c r="AE55" i="1"/>
  <c r="AD55" i="1"/>
  <c r="AC55" i="1"/>
  <c r="FY54" i="1"/>
  <c r="FX54" i="1"/>
  <c r="FW54" i="1"/>
  <c r="FV54" i="1"/>
  <c r="FU54" i="1"/>
  <c r="FT54" i="1"/>
  <c r="FS54" i="1"/>
  <c r="FR54" i="1"/>
  <c r="FQ54" i="1"/>
  <c r="FP54" i="1"/>
  <c r="FN54" i="1"/>
  <c r="FM54" i="1"/>
  <c r="FL54" i="1"/>
  <c r="FK54" i="1"/>
  <c r="FJ54" i="1"/>
  <c r="FI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L54" i="1"/>
  <c r="AK54" i="1"/>
  <c r="AI54" i="1"/>
  <c r="AH54" i="1"/>
  <c r="AG54" i="1"/>
  <c r="AE54" i="1"/>
  <c r="AD54" i="1"/>
  <c r="AC54" i="1"/>
  <c r="FY53" i="1"/>
  <c r="FX53" i="1"/>
  <c r="FW53" i="1"/>
  <c r="FV53" i="1"/>
  <c r="FU53" i="1"/>
  <c r="FT53" i="1"/>
  <c r="FS53" i="1"/>
  <c r="FR53" i="1"/>
  <c r="FQ53" i="1"/>
  <c r="FP53" i="1"/>
  <c r="FN53" i="1"/>
  <c r="FM53" i="1"/>
  <c r="FL53" i="1"/>
  <c r="FK53" i="1"/>
  <c r="FJ53" i="1"/>
  <c r="FI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L53" i="1"/>
  <c r="AK53" i="1"/>
  <c r="AI53" i="1"/>
  <c r="AH53" i="1"/>
  <c r="AG53" i="1"/>
  <c r="AE53" i="1"/>
  <c r="AD53" i="1"/>
  <c r="AC53" i="1"/>
  <c r="FY52" i="1"/>
  <c r="FX52" i="1"/>
  <c r="FW52" i="1"/>
  <c r="FV52" i="1"/>
  <c r="FU52" i="1"/>
  <c r="FT52" i="1"/>
  <c r="FS52" i="1"/>
  <c r="FR52" i="1"/>
  <c r="FQ52" i="1"/>
  <c r="FP52" i="1"/>
  <c r="FN52" i="1"/>
  <c r="FM52" i="1"/>
  <c r="FL52" i="1"/>
  <c r="FK52" i="1"/>
  <c r="FJ52" i="1"/>
  <c r="FI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L52" i="1"/>
  <c r="AK52" i="1"/>
  <c r="AI52" i="1"/>
  <c r="AH52" i="1"/>
  <c r="AG52" i="1"/>
  <c r="AE52" i="1"/>
  <c r="AD52" i="1"/>
  <c r="AC52" i="1"/>
  <c r="FY51" i="1"/>
  <c r="FX51" i="1"/>
  <c r="FW51" i="1"/>
  <c r="FV51" i="1"/>
  <c r="FU51" i="1"/>
  <c r="FT51" i="1"/>
  <c r="FS51" i="1"/>
  <c r="FR51" i="1"/>
  <c r="FQ51" i="1"/>
  <c r="FP51" i="1"/>
  <c r="FN51" i="1"/>
  <c r="FM51" i="1"/>
  <c r="FL51" i="1"/>
  <c r="FK51" i="1"/>
  <c r="FJ51" i="1"/>
  <c r="FI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L51" i="1"/>
  <c r="AK51" i="1"/>
  <c r="AI51" i="1"/>
  <c r="AH51" i="1"/>
  <c r="AG51" i="1"/>
  <c r="AE51" i="1"/>
  <c r="AD51" i="1"/>
  <c r="AC51" i="1"/>
  <c r="FY50" i="1"/>
  <c r="FX50" i="1"/>
  <c r="FW50" i="1"/>
  <c r="FV50" i="1"/>
  <c r="FU50" i="1"/>
  <c r="FT50" i="1"/>
  <c r="FS50" i="1"/>
  <c r="FR50" i="1"/>
  <c r="FQ50" i="1"/>
  <c r="FP50" i="1"/>
  <c r="FN50" i="1"/>
  <c r="FM50" i="1"/>
  <c r="FL50" i="1"/>
  <c r="FK50" i="1"/>
  <c r="FJ50" i="1"/>
  <c r="FI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L50" i="1"/>
  <c r="AK50" i="1"/>
  <c r="AI50" i="1"/>
  <c r="AH50" i="1"/>
  <c r="AG50" i="1"/>
  <c r="AE50" i="1"/>
  <c r="AD50" i="1"/>
  <c r="AC50" i="1"/>
  <c r="FY49" i="1"/>
  <c r="FX49" i="1"/>
  <c r="FW49" i="1"/>
  <c r="FV49" i="1"/>
  <c r="FU49" i="1"/>
  <c r="FT49" i="1"/>
  <c r="FS49" i="1"/>
  <c r="FR49" i="1"/>
  <c r="FQ49" i="1"/>
  <c r="FP49" i="1"/>
  <c r="FN49" i="1"/>
  <c r="FM49" i="1"/>
  <c r="FL49" i="1"/>
  <c r="FK49" i="1"/>
  <c r="FJ49" i="1"/>
  <c r="FI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L49" i="1"/>
  <c r="AK49" i="1"/>
  <c r="AI49" i="1"/>
  <c r="AH49" i="1"/>
  <c r="AG49" i="1"/>
  <c r="AE49" i="1"/>
  <c r="AD49" i="1"/>
  <c r="AC49" i="1"/>
  <c r="FY48" i="1"/>
  <c r="FX48" i="1"/>
  <c r="FW48" i="1"/>
  <c r="FV48" i="1"/>
  <c r="FU48" i="1"/>
  <c r="FT48" i="1"/>
  <c r="FS48" i="1"/>
  <c r="FR48" i="1"/>
  <c r="FQ48" i="1"/>
  <c r="FP48" i="1"/>
  <c r="FN48" i="1"/>
  <c r="FM48" i="1"/>
  <c r="FL48" i="1"/>
  <c r="FK48" i="1"/>
  <c r="FJ48" i="1"/>
  <c r="FI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L48" i="1"/>
  <c r="AK48" i="1"/>
  <c r="AI48" i="1"/>
  <c r="AH48" i="1"/>
  <c r="AG48" i="1"/>
  <c r="AE48" i="1"/>
  <c r="AD48" i="1"/>
  <c r="AC48" i="1"/>
  <c r="FY47" i="1"/>
  <c r="FX47" i="1"/>
  <c r="FW47" i="1"/>
  <c r="FV47" i="1"/>
  <c r="FU47" i="1"/>
  <c r="FT47" i="1"/>
  <c r="FS47" i="1"/>
  <c r="FR47" i="1"/>
  <c r="FQ47" i="1"/>
  <c r="FP47" i="1"/>
  <c r="FN47" i="1"/>
  <c r="FM47" i="1"/>
  <c r="FL47" i="1"/>
  <c r="FK47" i="1"/>
  <c r="FJ47" i="1"/>
  <c r="FI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L47" i="1"/>
  <c r="AK47" i="1"/>
  <c r="AI47" i="1"/>
  <c r="AH47" i="1"/>
  <c r="AG47" i="1"/>
  <c r="AE47" i="1"/>
  <c r="AD47" i="1"/>
  <c r="AC47" i="1"/>
  <c r="FY46" i="1"/>
  <c r="FX46" i="1"/>
  <c r="FW46" i="1"/>
  <c r="FV46" i="1"/>
  <c r="FU46" i="1"/>
  <c r="FT46" i="1"/>
  <c r="FS46" i="1"/>
  <c r="FR46" i="1"/>
  <c r="FQ46" i="1"/>
  <c r="FP46" i="1"/>
  <c r="FN46" i="1"/>
  <c r="FM46" i="1"/>
  <c r="FL46" i="1"/>
  <c r="FK46" i="1"/>
  <c r="FJ46" i="1"/>
  <c r="FI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L46" i="1"/>
  <c r="AK46" i="1"/>
  <c r="AI46" i="1"/>
  <c r="AH46" i="1"/>
  <c r="AG46" i="1"/>
  <c r="AE46" i="1"/>
  <c r="AD46" i="1"/>
  <c r="AC46" i="1"/>
  <c r="FY45" i="1"/>
  <c r="FX45" i="1"/>
  <c r="FW45" i="1"/>
  <c r="FV45" i="1"/>
  <c r="FU45" i="1"/>
  <c r="FT45" i="1"/>
  <c r="FS45" i="1"/>
  <c r="FR45" i="1"/>
  <c r="FQ45" i="1"/>
  <c r="FP45" i="1"/>
  <c r="FN45" i="1"/>
  <c r="FM45" i="1"/>
  <c r="FL45" i="1"/>
  <c r="FK45" i="1"/>
  <c r="FJ45" i="1"/>
  <c r="FI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L45" i="1"/>
  <c r="AK45" i="1"/>
  <c r="AI45" i="1"/>
  <c r="AH45" i="1"/>
  <c r="AG45" i="1"/>
  <c r="AE45" i="1"/>
  <c r="AD45" i="1"/>
  <c r="AC45" i="1"/>
  <c r="FY44" i="1"/>
  <c r="FX44" i="1"/>
  <c r="FW44" i="1"/>
  <c r="FV44" i="1"/>
  <c r="FU44" i="1"/>
  <c r="FT44" i="1"/>
  <c r="FS44" i="1"/>
  <c r="FR44" i="1"/>
  <c r="FQ44" i="1"/>
  <c r="FP44" i="1"/>
  <c r="FN44" i="1"/>
  <c r="FM44" i="1"/>
  <c r="FL44" i="1"/>
  <c r="FK44" i="1"/>
  <c r="FJ44" i="1"/>
  <c r="FI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L44" i="1"/>
  <c r="AK44" i="1"/>
  <c r="AI44" i="1"/>
  <c r="AH44" i="1"/>
  <c r="AG44" i="1"/>
  <c r="AE44" i="1"/>
  <c r="AD44" i="1"/>
  <c r="AC44" i="1"/>
  <c r="FY43" i="1"/>
  <c r="FX43" i="1"/>
  <c r="FW43" i="1"/>
  <c r="FV43" i="1"/>
  <c r="FU43" i="1"/>
  <c r="FT43" i="1"/>
  <c r="FS43" i="1"/>
  <c r="FR43" i="1"/>
  <c r="FQ43" i="1"/>
  <c r="FP43" i="1"/>
  <c r="FN43" i="1"/>
  <c r="FM43" i="1"/>
  <c r="FL43" i="1"/>
  <c r="FK43" i="1"/>
  <c r="FJ43" i="1"/>
  <c r="FI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L43" i="1"/>
  <c r="AK43" i="1"/>
  <c r="AI43" i="1"/>
  <c r="AH43" i="1"/>
  <c r="AG43" i="1"/>
  <c r="AE43" i="1"/>
  <c r="AD43" i="1"/>
  <c r="AC43" i="1"/>
  <c r="FY42" i="1"/>
  <c r="FX42" i="1"/>
  <c r="FW42" i="1"/>
  <c r="FV42" i="1"/>
  <c r="FU42" i="1"/>
  <c r="FT42" i="1"/>
  <c r="FS42" i="1"/>
  <c r="FR42" i="1"/>
  <c r="FQ42" i="1"/>
  <c r="FP42" i="1"/>
  <c r="FN42" i="1"/>
  <c r="FM42" i="1"/>
  <c r="FL42" i="1"/>
  <c r="FK42" i="1"/>
  <c r="FJ42" i="1"/>
  <c r="FI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L42" i="1"/>
  <c r="AK42" i="1"/>
  <c r="AI42" i="1"/>
  <c r="AH42" i="1"/>
  <c r="AG42" i="1"/>
  <c r="AE42" i="1"/>
  <c r="AD42" i="1"/>
  <c r="AC42" i="1"/>
  <c r="FY41" i="1"/>
  <c r="FX41" i="1"/>
  <c r="FW41" i="1"/>
  <c r="FV41" i="1"/>
  <c r="FU41" i="1"/>
  <c r="FT41" i="1"/>
  <c r="FS41" i="1"/>
  <c r="FR41" i="1"/>
  <c r="FQ41" i="1"/>
  <c r="FP41" i="1"/>
  <c r="FN41" i="1"/>
  <c r="FM41" i="1"/>
  <c r="FL41" i="1"/>
  <c r="FK41" i="1"/>
  <c r="FJ41" i="1"/>
  <c r="FI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L41" i="1"/>
  <c r="AK41" i="1"/>
  <c r="AI41" i="1"/>
  <c r="AH41" i="1"/>
  <c r="AG41" i="1"/>
  <c r="AE41" i="1"/>
  <c r="AD41" i="1"/>
  <c r="AC41" i="1"/>
  <c r="FY40" i="1"/>
  <c r="FX40" i="1"/>
  <c r="FW40" i="1"/>
  <c r="FV40" i="1"/>
  <c r="FU40" i="1"/>
  <c r="FT40" i="1"/>
  <c r="FS40" i="1"/>
  <c r="FR40" i="1"/>
  <c r="FQ40" i="1"/>
  <c r="FP40" i="1"/>
  <c r="FN40" i="1"/>
  <c r="FM40" i="1"/>
  <c r="FL40" i="1"/>
  <c r="FK40" i="1"/>
  <c r="FJ40" i="1"/>
  <c r="FI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L40" i="1"/>
  <c r="AK40" i="1"/>
  <c r="AI40" i="1"/>
  <c r="AH40" i="1"/>
  <c r="AG40" i="1"/>
  <c r="AE40" i="1"/>
  <c r="AD40" i="1"/>
  <c r="AC40" i="1"/>
  <c r="FY39" i="1"/>
  <c r="FX39" i="1"/>
  <c r="FW39" i="1"/>
  <c r="FV39" i="1"/>
  <c r="FU39" i="1"/>
  <c r="FT39" i="1"/>
  <c r="FS39" i="1"/>
  <c r="FR39" i="1"/>
  <c r="FQ39" i="1"/>
  <c r="FP39" i="1"/>
  <c r="FN39" i="1"/>
  <c r="FM39" i="1"/>
  <c r="FL39" i="1"/>
  <c r="FK39" i="1"/>
  <c r="FJ39" i="1"/>
  <c r="FI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L39" i="1"/>
  <c r="AK39" i="1"/>
  <c r="AI39" i="1"/>
  <c r="AH39" i="1"/>
  <c r="AG39" i="1"/>
  <c r="AE39" i="1"/>
  <c r="AD39" i="1"/>
  <c r="AC39" i="1"/>
  <c r="FY38" i="1"/>
  <c r="FX38" i="1"/>
  <c r="FW38" i="1"/>
  <c r="FV38" i="1"/>
  <c r="FU38" i="1"/>
  <c r="FT38" i="1"/>
  <c r="FS38" i="1"/>
  <c r="FR38" i="1"/>
  <c r="FQ38" i="1"/>
  <c r="FP38" i="1"/>
  <c r="FN38" i="1"/>
  <c r="FM38" i="1"/>
  <c r="FL38" i="1"/>
  <c r="FK38" i="1"/>
  <c r="FJ38" i="1"/>
  <c r="FI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L38" i="1"/>
  <c r="AK38" i="1"/>
  <c r="AI38" i="1"/>
  <c r="AH38" i="1"/>
  <c r="AG38" i="1"/>
  <c r="AE38" i="1"/>
  <c r="AD38" i="1"/>
  <c r="AC38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FR4" i="1"/>
  <c r="FS4" i="1"/>
  <c r="FT4" i="1"/>
  <c r="FU4" i="1"/>
  <c r="FV4" i="1"/>
  <c r="FW4" i="1"/>
  <c r="FX4" i="1"/>
  <c r="FY4" i="1"/>
  <c r="FZ4" i="1"/>
  <c r="GA4" i="1"/>
  <c r="FR5" i="1"/>
  <c r="FS5" i="1"/>
  <c r="FT5" i="1"/>
  <c r="FU5" i="1"/>
  <c r="FV5" i="1"/>
  <c r="FW5" i="1"/>
  <c r="FX5" i="1"/>
  <c r="FY5" i="1"/>
  <c r="FZ5" i="1"/>
  <c r="GA5" i="1"/>
  <c r="FR6" i="1"/>
  <c r="FS6" i="1"/>
  <c r="FT6" i="1"/>
  <c r="FU6" i="1"/>
  <c r="FV6" i="1"/>
  <c r="FW6" i="1"/>
  <c r="FX6" i="1"/>
  <c r="FY6" i="1"/>
  <c r="FZ6" i="1"/>
  <c r="GA6" i="1"/>
  <c r="FR7" i="1"/>
  <c r="FS7" i="1"/>
  <c r="FT7" i="1"/>
  <c r="FU7" i="1"/>
  <c r="FV7" i="1"/>
  <c r="FW7" i="1"/>
  <c r="FX7" i="1"/>
  <c r="FY7" i="1"/>
  <c r="FZ7" i="1"/>
  <c r="GA7" i="1"/>
  <c r="FR8" i="1"/>
  <c r="FS8" i="1"/>
  <c r="FT8" i="1"/>
  <c r="FU8" i="1"/>
  <c r="FV8" i="1"/>
  <c r="FW8" i="1"/>
  <c r="FX8" i="1"/>
  <c r="FY8" i="1"/>
  <c r="FZ8" i="1"/>
  <c r="GA8" i="1"/>
  <c r="FR9" i="1"/>
  <c r="FS9" i="1"/>
  <c r="FT9" i="1"/>
  <c r="FU9" i="1"/>
  <c r="FV9" i="1"/>
  <c r="FW9" i="1"/>
  <c r="FX9" i="1"/>
  <c r="FY9" i="1"/>
  <c r="FZ9" i="1"/>
  <c r="GA9" i="1"/>
  <c r="FR10" i="1"/>
  <c r="FS10" i="1"/>
  <c r="FT10" i="1"/>
  <c r="FU10" i="1"/>
  <c r="FV10" i="1"/>
  <c r="FW10" i="1"/>
  <c r="FX10" i="1"/>
  <c r="FY10" i="1"/>
  <c r="FZ10" i="1"/>
  <c r="GA10" i="1"/>
  <c r="FR11" i="1"/>
  <c r="FS11" i="1"/>
  <c r="FT11" i="1"/>
  <c r="FU11" i="1"/>
  <c r="FV11" i="1"/>
  <c r="FW11" i="1"/>
  <c r="FX11" i="1"/>
  <c r="FY11" i="1"/>
  <c r="FZ11" i="1"/>
  <c r="GA11" i="1"/>
  <c r="FR12" i="1"/>
  <c r="FS12" i="1"/>
  <c r="FT12" i="1"/>
  <c r="FU12" i="1"/>
  <c r="FV12" i="1"/>
  <c r="FW12" i="1"/>
  <c r="FX12" i="1"/>
  <c r="FY12" i="1"/>
  <c r="FZ12" i="1"/>
  <c r="GA12" i="1"/>
  <c r="FR13" i="1"/>
  <c r="FS13" i="1"/>
  <c r="FT13" i="1"/>
  <c r="FU13" i="1"/>
  <c r="FV13" i="1"/>
  <c r="FW13" i="1"/>
  <c r="FX13" i="1"/>
  <c r="FY13" i="1"/>
  <c r="FZ13" i="1"/>
  <c r="GA13" i="1"/>
  <c r="FR14" i="1"/>
  <c r="FS14" i="1"/>
  <c r="FT14" i="1"/>
  <c r="FU14" i="1"/>
  <c r="FV14" i="1"/>
  <c r="FW14" i="1"/>
  <c r="FX14" i="1"/>
  <c r="FY14" i="1"/>
  <c r="FZ14" i="1"/>
  <c r="GA14" i="1"/>
  <c r="FR15" i="1"/>
  <c r="FS15" i="1"/>
  <c r="FT15" i="1"/>
  <c r="FU15" i="1"/>
  <c r="FV15" i="1"/>
  <c r="FW15" i="1"/>
  <c r="FX15" i="1"/>
  <c r="FY15" i="1"/>
  <c r="FZ15" i="1"/>
  <c r="GA15" i="1"/>
  <c r="FR16" i="1"/>
  <c r="FS16" i="1"/>
  <c r="FT16" i="1"/>
  <c r="FU16" i="1"/>
  <c r="FV16" i="1"/>
  <c r="FW16" i="1"/>
  <c r="FX16" i="1"/>
  <c r="FY16" i="1"/>
  <c r="FZ16" i="1"/>
  <c r="GA16" i="1"/>
  <c r="FR17" i="1"/>
  <c r="FS17" i="1"/>
  <c r="FT17" i="1"/>
  <c r="FU17" i="1"/>
  <c r="FV17" i="1"/>
  <c r="FW17" i="1"/>
  <c r="FX17" i="1"/>
  <c r="FY17" i="1"/>
  <c r="FZ17" i="1"/>
  <c r="GA17" i="1"/>
  <c r="FR18" i="1"/>
  <c r="FS18" i="1"/>
  <c r="FT18" i="1"/>
  <c r="FU18" i="1"/>
  <c r="FV18" i="1"/>
  <c r="FW18" i="1"/>
  <c r="FX18" i="1"/>
  <c r="FY18" i="1"/>
  <c r="FZ18" i="1"/>
  <c r="GA18" i="1"/>
  <c r="FR19" i="1"/>
  <c r="FS19" i="1"/>
  <c r="FT19" i="1"/>
  <c r="FU19" i="1"/>
  <c r="FV19" i="1"/>
  <c r="FW19" i="1"/>
  <c r="FX19" i="1"/>
  <c r="FY19" i="1"/>
  <c r="FZ19" i="1"/>
  <c r="GA19" i="1"/>
  <c r="FR20" i="1"/>
  <c r="FS20" i="1"/>
  <c r="FT20" i="1"/>
  <c r="FU20" i="1"/>
  <c r="FV20" i="1"/>
  <c r="FW20" i="1"/>
  <c r="FX20" i="1"/>
  <c r="FY20" i="1"/>
  <c r="FZ20" i="1"/>
  <c r="GA20" i="1"/>
  <c r="FR21" i="1"/>
  <c r="FS21" i="1"/>
  <c r="FT21" i="1"/>
  <c r="FU21" i="1"/>
  <c r="FV21" i="1"/>
  <c r="FW21" i="1"/>
  <c r="FX21" i="1"/>
  <c r="FY21" i="1"/>
  <c r="FZ21" i="1"/>
  <c r="GA21" i="1"/>
  <c r="FR22" i="1"/>
  <c r="FS22" i="1"/>
  <c r="FT22" i="1"/>
  <c r="FU22" i="1"/>
  <c r="FV22" i="1"/>
  <c r="FW22" i="1"/>
  <c r="FX22" i="1"/>
  <c r="FY22" i="1"/>
  <c r="FZ22" i="1"/>
  <c r="GA22" i="1"/>
  <c r="FR23" i="1"/>
  <c r="FS23" i="1"/>
  <c r="FT23" i="1"/>
  <c r="FU23" i="1"/>
  <c r="FV23" i="1"/>
  <c r="FW23" i="1"/>
  <c r="FX23" i="1"/>
  <c r="FY23" i="1"/>
  <c r="FZ23" i="1"/>
  <c r="GA23" i="1"/>
  <c r="FR24" i="1"/>
  <c r="FS24" i="1"/>
  <c r="FT24" i="1"/>
  <c r="FU24" i="1"/>
  <c r="FV24" i="1"/>
  <c r="FW24" i="1"/>
  <c r="FX24" i="1"/>
  <c r="FY24" i="1"/>
  <c r="FZ24" i="1"/>
  <c r="GA24" i="1"/>
  <c r="FR25" i="1"/>
  <c r="FS25" i="1"/>
  <c r="FT25" i="1"/>
  <c r="FU25" i="1"/>
  <c r="FV25" i="1"/>
  <c r="FW25" i="1"/>
  <c r="FX25" i="1"/>
  <c r="FY25" i="1"/>
  <c r="FZ25" i="1"/>
  <c r="GA25" i="1"/>
  <c r="FR26" i="1"/>
  <c r="FS26" i="1"/>
  <c r="FT26" i="1"/>
  <c r="FU26" i="1"/>
  <c r="FV26" i="1"/>
  <c r="FW26" i="1"/>
  <c r="FX26" i="1"/>
  <c r="FY26" i="1"/>
  <c r="FZ26" i="1"/>
  <c r="GA26" i="1"/>
  <c r="FR27" i="1"/>
  <c r="FS27" i="1"/>
  <c r="FT27" i="1"/>
  <c r="FU27" i="1"/>
  <c r="FV27" i="1"/>
  <c r="FW27" i="1"/>
  <c r="FX27" i="1"/>
  <c r="FY27" i="1"/>
  <c r="FZ27" i="1"/>
  <c r="GA27" i="1"/>
  <c r="FR28" i="1"/>
  <c r="FS28" i="1"/>
  <c r="FT28" i="1"/>
  <c r="FU28" i="1"/>
  <c r="FV28" i="1"/>
  <c r="FW28" i="1"/>
  <c r="FX28" i="1"/>
  <c r="FY28" i="1"/>
  <c r="FZ28" i="1"/>
  <c r="GA28" i="1"/>
  <c r="FR29" i="1"/>
  <c r="FS29" i="1"/>
  <c r="FT29" i="1"/>
  <c r="FU29" i="1"/>
  <c r="FV29" i="1"/>
  <c r="FW29" i="1"/>
  <c r="FX29" i="1"/>
  <c r="FY29" i="1"/>
  <c r="FZ29" i="1"/>
  <c r="GA29" i="1"/>
  <c r="FR30" i="1"/>
  <c r="FS30" i="1"/>
  <c r="FT30" i="1"/>
  <c r="FU30" i="1"/>
  <c r="FV30" i="1"/>
  <c r="FW30" i="1"/>
  <c r="FX30" i="1"/>
  <c r="FY30" i="1"/>
  <c r="FZ30" i="1"/>
  <c r="GA30" i="1"/>
  <c r="FR31" i="1"/>
  <c r="FS31" i="1"/>
  <c r="FT31" i="1"/>
  <c r="FU31" i="1"/>
  <c r="FV31" i="1"/>
  <c r="FW31" i="1"/>
  <c r="FX31" i="1"/>
  <c r="FY31" i="1"/>
  <c r="FZ31" i="1"/>
  <c r="GA31" i="1"/>
  <c r="FR32" i="1"/>
  <c r="FS32" i="1"/>
  <c r="FT32" i="1"/>
  <c r="FU32" i="1"/>
  <c r="FV32" i="1"/>
  <c r="FW32" i="1"/>
  <c r="FX32" i="1"/>
  <c r="FY32" i="1"/>
  <c r="FZ32" i="1"/>
  <c r="GA32" i="1"/>
  <c r="FR33" i="1"/>
  <c r="FS33" i="1"/>
  <c r="FT33" i="1"/>
  <c r="FU33" i="1"/>
  <c r="FV33" i="1"/>
  <c r="FW33" i="1"/>
  <c r="FX33" i="1"/>
  <c r="FY33" i="1"/>
  <c r="FZ33" i="1"/>
  <c r="GA33" i="1"/>
  <c r="FR34" i="1"/>
  <c r="FS34" i="1"/>
  <c r="FT34" i="1"/>
  <c r="FU34" i="1"/>
  <c r="FV34" i="1"/>
  <c r="FW34" i="1"/>
  <c r="FX34" i="1"/>
  <c r="FY34" i="1"/>
  <c r="FZ34" i="1"/>
  <c r="GA34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1"/>
  <c r="FQ4" i="1"/>
  <c r="FL4" i="1"/>
  <c r="FM4" i="1"/>
  <c r="FN4" i="1"/>
  <c r="FO4" i="1"/>
  <c r="FP4" i="1"/>
  <c r="FL5" i="1"/>
  <c r="FM5" i="1"/>
  <c r="FN5" i="1"/>
  <c r="FO5" i="1"/>
  <c r="FP5" i="1"/>
  <c r="FL6" i="1"/>
  <c r="FM6" i="1"/>
  <c r="FN6" i="1"/>
  <c r="FO6" i="1"/>
  <c r="FP6" i="1"/>
  <c r="FL7" i="1"/>
  <c r="FM7" i="1"/>
  <c r="FN7" i="1"/>
  <c r="FO7" i="1"/>
  <c r="FP7" i="1"/>
  <c r="FL8" i="1"/>
  <c r="FM8" i="1"/>
  <c r="FN8" i="1"/>
  <c r="FO8" i="1"/>
  <c r="FP8" i="1"/>
  <c r="FL9" i="1"/>
  <c r="FM9" i="1"/>
  <c r="FN9" i="1"/>
  <c r="FO9" i="1"/>
  <c r="FP9" i="1"/>
  <c r="FL10" i="1"/>
  <c r="FM10" i="1"/>
  <c r="FN10" i="1"/>
  <c r="FO10" i="1"/>
  <c r="FP10" i="1"/>
  <c r="FL11" i="1"/>
  <c r="FM11" i="1"/>
  <c r="FN11" i="1"/>
  <c r="FO11" i="1"/>
  <c r="FP11" i="1"/>
  <c r="FL12" i="1"/>
  <c r="FM12" i="1"/>
  <c r="FN12" i="1"/>
  <c r="FO12" i="1"/>
  <c r="FP12" i="1"/>
  <c r="FL13" i="1"/>
  <c r="FM13" i="1"/>
  <c r="FN13" i="1"/>
  <c r="FO13" i="1"/>
  <c r="FP13" i="1"/>
  <c r="FL14" i="1"/>
  <c r="FM14" i="1"/>
  <c r="FN14" i="1"/>
  <c r="FO14" i="1"/>
  <c r="FP14" i="1"/>
  <c r="FL15" i="1"/>
  <c r="FM15" i="1"/>
  <c r="FN15" i="1"/>
  <c r="FO15" i="1"/>
  <c r="FP15" i="1"/>
  <c r="FL16" i="1"/>
  <c r="FM16" i="1"/>
  <c r="FN16" i="1"/>
  <c r="FO16" i="1"/>
  <c r="FP16" i="1"/>
  <c r="FL17" i="1"/>
  <c r="FM17" i="1"/>
  <c r="FN17" i="1"/>
  <c r="FO17" i="1"/>
  <c r="FP17" i="1"/>
  <c r="FL18" i="1"/>
  <c r="FM18" i="1"/>
  <c r="FN18" i="1"/>
  <c r="FO18" i="1"/>
  <c r="FP18" i="1"/>
  <c r="FL19" i="1"/>
  <c r="FM19" i="1"/>
  <c r="FN19" i="1"/>
  <c r="FO19" i="1"/>
  <c r="FP19" i="1"/>
  <c r="FL20" i="1"/>
  <c r="FM20" i="1"/>
  <c r="FN20" i="1"/>
  <c r="FO20" i="1"/>
  <c r="FP20" i="1"/>
  <c r="FL21" i="1"/>
  <c r="FM21" i="1"/>
  <c r="FN21" i="1"/>
  <c r="FO21" i="1"/>
  <c r="FP21" i="1"/>
  <c r="FL22" i="1"/>
  <c r="FM22" i="1"/>
  <c r="FN22" i="1"/>
  <c r="FO22" i="1"/>
  <c r="FP22" i="1"/>
  <c r="FL23" i="1"/>
  <c r="FM23" i="1"/>
  <c r="FN23" i="1"/>
  <c r="FO23" i="1"/>
  <c r="FP23" i="1"/>
  <c r="FL24" i="1"/>
  <c r="FM24" i="1"/>
  <c r="FN24" i="1"/>
  <c r="FO24" i="1"/>
  <c r="FP24" i="1"/>
  <c r="FL25" i="1"/>
  <c r="FM25" i="1"/>
  <c r="FN25" i="1"/>
  <c r="FO25" i="1"/>
  <c r="FP25" i="1"/>
  <c r="FL26" i="1"/>
  <c r="FM26" i="1"/>
  <c r="FN26" i="1"/>
  <c r="FO26" i="1"/>
  <c r="FP26" i="1"/>
  <c r="FL27" i="1"/>
  <c r="FM27" i="1"/>
  <c r="FN27" i="1"/>
  <c r="FO27" i="1"/>
  <c r="FP27" i="1"/>
  <c r="FL28" i="1"/>
  <c r="FM28" i="1"/>
  <c r="FN28" i="1"/>
  <c r="FO28" i="1"/>
  <c r="FP28" i="1"/>
  <c r="FL29" i="1"/>
  <c r="FM29" i="1"/>
  <c r="FN29" i="1"/>
  <c r="FO29" i="1"/>
  <c r="FP29" i="1"/>
  <c r="FL30" i="1"/>
  <c r="FM30" i="1"/>
  <c r="FN30" i="1"/>
  <c r="FO30" i="1"/>
  <c r="FP30" i="1"/>
  <c r="FL31" i="1"/>
  <c r="FM31" i="1"/>
  <c r="FN31" i="1"/>
  <c r="FO31" i="1"/>
  <c r="FP31" i="1"/>
  <c r="FL32" i="1"/>
  <c r="FM32" i="1"/>
  <c r="FN32" i="1"/>
  <c r="FO32" i="1"/>
  <c r="FP32" i="1"/>
  <c r="FL33" i="1"/>
  <c r="FM33" i="1"/>
  <c r="FN33" i="1"/>
  <c r="FO33" i="1"/>
  <c r="FP33" i="1"/>
  <c r="FL34" i="1"/>
  <c r="FM34" i="1"/>
  <c r="FN34" i="1"/>
  <c r="FO34" i="1"/>
  <c r="FP34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FK5" i="1"/>
  <c r="FK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H4" i="1"/>
  <c r="AI4" i="1"/>
  <c r="AK4" i="1"/>
  <c r="AL4" i="1"/>
  <c r="AN4" i="1"/>
  <c r="AO4" i="1"/>
  <c r="AP4" i="1"/>
  <c r="AR4" i="1"/>
  <c r="AS4" i="1"/>
  <c r="AH5" i="1"/>
  <c r="AI5" i="1"/>
  <c r="AK5" i="1"/>
  <c r="AL5" i="1"/>
  <c r="AN5" i="1"/>
  <c r="AO5" i="1"/>
  <c r="AP5" i="1"/>
  <c r="AR5" i="1"/>
  <c r="AS5" i="1"/>
  <c r="AH6" i="1"/>
  <c r="AI6" i="1"/>
  <c r="AK6" i="1"/>
  <c r="AL6" i="1"/>
  <c r="AN6" i="1"/>
  <c r="AO6" i="1"/>
  <c r="AP6" i="1"/>
  <c r="AR6" i="1"/>
  <c r="AS6" i="1"/>
  <c r="AH7" i="1"/>
  <c r="AI7" i="1"/>
  <c r="AK7" i="1"/>
  <c r="AL7" i="1"/>
  <c r="AN7" i="1"/>
  <c r="AO7" i="1"/>
  <c r="AP7" i="1"/>
  <c r="AR7" i="1"/>
  <c r="AS7" i="1"/>
  <c r="AH8" i="1"/>
  <c r="AI8" i="1"/>
  <c r="AK8" i="1"/>
  <c r="AL8" i="1"/>
  <c r="AN8" i="1"/>
  <c r="AO8" i="1"/>
  <c r="AP8" i="1"/>
  <c r="AR8" i="1"/>
  <c r="AS8" i="1"/>
  <c r="AH9" i="1"/>
  <c r="AI9" i="1"/>
  <c r="AK9" i="1"/>
  <c r="AL9" i="1"/>
  <c r="AN9" i="1"/>
  <c r="AO9" i="1"/>
  <c r="AP9" i="1"/>
  <c r="AR9" i="1"/>
  <c r="AS9" i="1"/>
  <c r="AH10" i="1"/>
  <c r="AI10" i="1"/>
  <c r="AK10" i="1"/>
  <c r="AL10" i="1"/>
  <c r="AN10" i="1"/>
  <c r="AO10" i="1"/>
  <c r="AP10" i="1"/>
  <c r="AR10" i="1"/>
  <c r="AS10" i="1"/>
  <c r="AH11" i="1"/>
  <c r="AI11" i="1"/>
  <c r="AK11" i="1"/>
  <c r="AL11" i="1"/>
  <c r="AN11" i="1"/>
  <c r="AO11" i="1"/>
  <c r="AP11" i="1"/>
  <c r="AR11" i="1"/>
  <c r="AS11" i="1"/>
  <c r="AH12" i="1"/>
  <c r="AI12" i="1"/>
  <c r="AK12" i="1"/>
  <c r="AL12" i="1"/>
  <c r="AN12" i="1"/>
  <c r="AO12" i="1"/>
  <c r="AP12" i="1"/>
  <c r="AR12" i="1"/>
  <c r="AS12" i="1"/>
  <c r="AH13" i="1"/>
  <c r="AI13" i="1"/>
  <c r="AK13" i="1"/>
  <c r="AL13" i="1"/>
  <c r="AN13" i="1"/>
  <c r="AO13" i="1"/>
  <c r="AP13" i="1"/>
  <c r="AR13" i="1"/>
  <c r="AS13" i="1"/>
  <c r="AH14" i="1"/>
  <c r="AI14" i="1"/>
  <c r="AK14" i="1"/>
  <c r="AL14" i="1"/>
  <c r="AN14" i="1"/>
  <c r="AO14" i="1"/>
  <c r="AP14" i="1"/>
  <c r="AR14" i="1"/>
  <c r="AS14" i="1"/>
  <c r="AH15" i="1"/>
  <c r="AI15" i="1"/>
  <c r="AK15" i="1"/>
  <c r="AL15" i="1"/>
  <c r="AN15" i="1"/>
  <c r="AO15" i="1"/>
  <c r="AP15" i="1"/>
  <c r="AR15" i="1"/>
  <c r="AS15" i="1"/>
  <c r="AH16" i="1"/>
  <c r="AI16" i="1"/>
  <c r="AK16" i="1"/>
  <c r="AL16" i="1"/>
  <c r="AN16" i="1"/>
  <c r="AO16" i="1"/>
  <c r="AP16" i="1"/>
  <c r="AR16" i="1"/>
  <c r="AS16" i="1"/>
  <c r="AH17" i="1"/>
  <c r="AI17" i="1"/>
  <c r="AK17" i="1"/>
  <c r="AL17" i="1"/>
  <c r="AN17" i="1"/>
  <c r="AO17" i="1"/>
  <c r="AP17" i="1"/>
  <c r="AR17" i="1"/>
  <c r="AS17" i="1"/>
  <c r="AH18" i="1"/>
  <c r="AI18" i="1"/>
  <c r="AK18" i="1"/>
  <c r="AL18" i="1"/>
  <c r="AN18" i="1"/>
  <c r="AO18" i="1"/>
  <c r="AP18" i="1"/>
  <c r="AR18" i="1"/>
  <c r="AS18" i="1"/>
  <c r="AH19" i="1"/>
  <c r="AI19" i="1"/>
  <c r="AK19" i="1"/>
  <c r="AL19" i="1"/>
  <c r="AN19" i="1"/>
  <c r="AO19" i="1"/>
  <c r="AP19" i="1"/>
  <c r="AR19" i="1"/>
  <c r="AS19" i="1"/>
  <c r="AH20" i="1"/>
  <c r="AI20" i="1"/>
  <c r="AK20" i="1"/>
  <c r="AL20" i="1"/>
  <c r="AN20" i="1"/>
  <c r="AO20" i="1"/>
  <c r="AP20" i="1"/>
  <c r="AR20" i="1"/>
  <c r="AS20" i="1"/>
  <c r="AH21" i="1"/>
  <c r="AI21" i="1"/>
  <c r="AK21" i="1"/>
  <c r="AL21" i="1"/>
  <c r="AN21" i="1"/>
  <c r="AO21" i="1"/>
  <c r="AP21" i="1"/>
  <c r="AR21" i="1"/>
  <c r="AS21" i="1"/>
  <c r="AH22" i="1"/>
  <c r="AI22" i="1"/>
  <c r="AK22" i="1"/>
  <c r="AL22" i="1"/>
  <c r="AN22" i="1"/>
  <c r="AO22" i="1"/>
  <c r="AP22" i="1"/>
  <c r="AR22" i="1"/>
  <c r="AS22" i="1"/>
  <c r="AH23" i="1"/>
  <c r="AI23" i="1"/>
  <c r="AK23" i="1"/>
  <c r="AL23" i="1"/>
  <c r="AN23" i="1"/>
  <c r="AO23" i="1"/>
  <c r="AP23" i="1"/>
  <c r="AR23" i="1"/>
  <c r="AS23" i="1"/>
  <c r="AH24" i="1"/>
  <c r="AI24" i="1"/>
  <c r="AK24" i="1"/>
  <c r="AL24" i="1"/>
  <c r="AN24" i="1"/>
  <c r="AO24" i="1"/>
  <c r="AP24" i="1"/>
  <c r="AR24" i="1"/>
  <c r="AS24" i="1"/>
  <c r="AH25" i="1"/>
  <c r="AI25" i="1"/>
  <c r="AK25" i="1"/>
  <c r="AL25" i="1"/>
  <c r="AN25" i="1"/>
  <c r="AO25" i="1"/>
  <c r="AP25" i="1"/>
  <c r="AR25" i="1"/>
  <c r="AS25" i="1"/>
  <c r="AH26" i="1"/>
  <c r="AI26" i="1"/>
  <c r="AK26" i="1"/>
  <c r="AL26" i="1"/>
  <c r="AN26" i="1"/>
  <c r="AO26" i="1"/>
  <c r="AP26" i="1"/>
  <c r="AR26" i="1"/>
  <c r="AS26" i="1"/>
  <c r="AH27" i="1"/>
  <c r="AI27" i="1"/>
  <c r="AK27" i="1"/>
  <c r="AL27" i="1"/>
  <c r="AN27" i="1"/>
  <c r="AO27" i="1"/>
  <c r="AP27" i="1"/>
  <c r="AR27" i="1"/>
  <c r="AS27" i="1"/>
  <c r="AH28" i="1"/>
  <c r="AI28" i="1"/>
  <c r="AK28" i="1"/>
  <c r="AL28" i="1"/>
  <c r="AN28" i="1"/>
  <c r="AO28" i="1"/>
  <c r="AP28" i="1"/>
  <c r="AR28" i="1"/>
  <c r="AS28" i="1"/>
  <c r="AH29" i="1"/>
  <c r="AI29" i="1"/>
  <c r="AK29" i="1"/>
  <c r="AL29" i="1"/>
  <c r="AN29" i="1"/>
  <c r="AO29" i="1"/>
  <c r="AP29" i="1"/>
  <c r="AR29" i="1"/>
  <c r="AS29" i="1"/>
  <c r="AH30" i="1"/>
  <c r="AI30" i="1"/>
  <c r="AK30" i="1"/>
  <c r="AL30" i="1"/>
  <c r="AN30" i="1"/>
  <c r="AO30" i="1"/>
  <c r="AP30" i="1"/>
  <c r="AR30" i="1"/>
  <c r="AS30" i="1"/>
  <c r="AH31" i="1"/>
  <c r="AI31" i="1"/>
  <c r="AK31" i="1"/>
  <c r="AL31" i="1"/>
  <c r="AN31" i="1"/>
  <c r="AO31" i="1"/>
  <c r="AP31" i="1"/>
  <c r="AR31" i="1"/>
  <c r="AS31" i="1"/>
  <c r="AH32" i="1"/>
  <c r="AI32" i="1"/>
  <c r="AK32" i="1"/>
  <c r="AL32" i="1"/>
  <c r="AN32" i="1"/>
  <c r="AO32" i="1"/>
  <c r="AP32" i="1"/>
  <c r="AR32" i="1"/>
  <c r="AS32" i="1"/>
  <c r="AH33" i="1"/>
  <c r="AI33" i="1"/>
  <c r="AK33" i="1"/>
  <c r="AL33" i="1"/>
  <c r="AN33" i="1"/>
  <c r="AO33" i="1"/>
  <c r="AP33" i="1"/>
  <c r="AR33" i="1"/>
  <c r="AS33" i="1"/>
  <c r="AH34" i="1"/>
  <c r="AI34" i="1"/>
  <c r="AK34" i="1"/>
  <c r="AL34" i="1"/>
  <c r="AN34" i="1"/>
  <c r="AO34" i="1"/>
  <c r="AP34" i="1"/>
  <c r="AR34" i="1"/>
  <c r="AS34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8" i="1"/>
  <c r="AE7" i="1"/>
  <c r="AE6" i="1"/>
  <c r="AE5" i="1"/>
  <c r="AE4" i="1"/>
</calcChain>
</file>

<file path=xl/sharedStrings.xml><?xml version="1.0" encoding="utf-8"?>
<sst xmlns="http://schemas.openxmlformats.org/spreadsheetml/2006/main" count="1305" uniqueCount="200">
  <si>
    <t>Strebersdorf, Marksteinergasse</t>
  </si>
  <si>
    <t>Bahnhof Strebersdorf</t>
  </si>
  <si>
    <t>Tonfabrikgasse Südost</t>
  </si>
  <si>
    <t>Vohburggasse Nordwest</t>
  </si>
  <si>
    <t>Hofherr-Schrantz-Gasse Mitte</t>
  </si>
  <si>
    <t>Trauzlgasse Mitte</t>
  </si>
  <si>
    <t>Lohnergasse Mitte</t>
  </si>
  <si>
    <t>Neue Donau Nord/Park and Ride I</t>
  </si>
  <si>
    <t>Neue Donau Nord/Park and Ride II, Segelzentrum</t>
  </si>
  <si>
    <t>Schwarzlackenau</t>
  </si>
  <si>
    <t>Weißenwolffgasse Nordwest</t>
  </si>
  <si>
    <t>Zallingergasse Mitte</t>
  </si>
  <si>
    <t>Meyerbeergasse Mitte</t>
  </si>
  <si>
    <t>Friedhof Jedlesee</t>
  </si>
  <si>
    <t>Jedlesee, Überfuhrstraße Mitte</t>
  </si>
  <si>
    <t>Liesneckgasse Südost</t>
  </si>
  <si>
    <t>Anton-Bosch-Gasse Südwest</t>
  </si>
  <si>
    <t>Teslagasse Nordost</t>
  </si>
  <si>
    <t>Jedleseer Straße Nordwest</t>
  </si>
  <si>
    <t>Bellgasse Ost</t>
  </si>
  <si>
    <t>Dunantgasse Südwest</t>
  </si>
  <si>
    <t>Puffergasse Südwest</t>
  </si>
  <si>
    <t>Frömmlgasse Südwest</t>
  </si>
  <si>
    <t>Jedleseer Straße Südost</t>
  </si>
  <si>
    <t>Matthäus-Jiszda-Straße</t>
  </si>
  <si>
    <t>Am Spitz</t>
  </si>
  <si>
    <t>Rechte Nordbahngasse, Bahnhof Floridsdorf</t>
  </si>
  <si>
    <t>34A</t>
  </si>
  <si>
    <t>MO-FR</t>
  </si>
  <si>
    <t>Jedlesee, Voltagasse Südwest</t>
  </si>
  <si>
    <t>SA-SO</t>
  </si>
  <si>
    <t>Stryeckgasse West</t>
  </si>
  <si>
    <t>Gloria-Theater</t>
  </si>
  <si>
    <t>Franz-Jonas-Platz, Bahnhof Floridsdorf</t>
  </si>
  <si>
    <t>Pichelwangergasse Nordost</t>
  </si>
  <si>
    <t>Sinawastingasse Nordost</t>
  </si>
  <si>
    <t>29A/29B/34A/34B</t>
  </si>
  <si>
    <t>34B</t>
  </si>
  <si>
    <t>Floridsdorf, Florido-Tower</t>
  </si>
  <si>
    <t>Schloßhofer Straße, Bahnhof Floridsdorf</t>
  </si>
  <si>
    <t>Brünner Straße Süd</t>
  </si>
  <si>
    <t>Floridsdorfer Markt</t>
  </si>
  <si>
    <t>Werndlgasse West</t>
  </si>
  <si>
    <t>Katsushikastraße Mitte</t>
  </si>
  <si>
    <t>(Bahnhof Katsushikastraße Brücke)</t>
  </si>
  <si>
    <t>(Steinheilgasse West)</t>
  </si>
  <si>
    <t>Hawlicekgasse</t>
  </si>
  <si>
    <t>Kendegasse Nord</t>
  </si>
  <si>
    <t>Töllergasse Nord</t>
  </si>
  <si>
    <t>Edelsteingasse Nord</t>
  </si>
  <si>
    <t>Josef-Brazdovics-Straße Süd</t>
  </si>
  <si>
    <t>Flandorferweg Nord</t>
  </si>
  <si>
    <t>Leopoldauer Platz West</t>
  </si>
  <si>
    <t>Leopoldauer Platz Mitte</t>
  </si>
  <si>
    <t>Großfeldstraße Mitte</t>
  </si>
  <si>
    <t>Großfeldstraße Nord</t>
  </si>
  <si>
    <t>Langfeldgasse Nord</t>
  </si>
  <si>
    <t>Großfeldsiedlung</t>
  </si>
  <si>
    <t>Wassermanngasse West</t>
  </si>
  <si>
    <t>Adolf-Loos-Gasse Süd</t>
  </si>
  <si>
    <t>Haberditzlgasse Ost</t>
  </si>
  <si>
    <t>Kaftangasse Ost</t>
  </si>
  <si>
    <t>Oswald-Redlich-Straße 52</t>
  </si>
  <si>
    <t>Adolf-Loos-Gasse Nord</t>
  </si>
  <si>
    <t>Schererstraße, Bahnhof Leopoldau</t>
  </si>
  <si>
    <t>Leopoldauer Tunnel, Bahnhof Leopoldau</t>
  </si>
  <si>
    <t>Pastorstraße Nord</t>
  </si>
  <si>
    <t>Moritz-Dreger-Gasse Nord</t>
  </si>
  <si>
    <t>Lammaschgasse Nordwest</t>
  </si>
  <si>
    <t>Leopoldau, Feistlgasse Süd</t>
  </si>
  <si>
    <t>29A</t>
  </si>
  <si>
    <t>29B</t>
  </si>
  <si>
    <t>Leopoldine-Padaurek-Straße Ost</t>
  </si>
  <si>
    <t>Axel-Corti-Gasse</t>
  </si>
  <si>
    <t>Heinrich-von-Buol-Gasse Nordost</t>
  </si>
  <si>
    <t>Paukerwerkstraße West</t>
  </si>
  <si>
    <t>Hertha-Kräftner-Gasse</t>
  </si>
  <si>
    <t>Felmayergasse West</t>
  </si>
  <si>
    <t>Egon-Friedell-Gasse Nord</t>
  </si>
  <si>
    <t>Otto-Beyschlag-Gasse Mitte</t>
  </si>
  <si>
    <t>Otto-Beyschlag-Gasse Süd</t>
  </si>
  <si>
    <t>(Leopoldau, )Feistlgasse Süd</t>
  </si>
  <si>
    <t>Robert-Lach-Gasse Ost</t>
  </si>
  <si>
    <t>Sankt-Michael-Gasse Ost</t>
  </si>
  <si>
    <t>Sandauergasse, Aderklaaer Straße</t>
  </si>
  <si>
    <t>Strohbogasse Südost</t>
  </si>
  <si>
    <t>Einzingergasse Ost</t>
  </si>
  <si>
    <t>1. Wiener Fischereimuseum</t>
  </si>
  <si>
    <t>Prager Straße 148, Berglergasse Nordost</t>
  </si>
  <si>
    <t>Autokaderstraße Südost</t>
  </si>
  <si>
    <t>Eisingergasse</t>
  </si>
  <si>
    <t>Schnorrgasse</t>
  </si>
  <si>
    <t>Johann-Knoll-Gasse Südwest</t>
  </si>
  <si>
    <t>Rudolf-Virchow-Straße Mitte</t>
  </si>
  <si>
    <t>Lehnertgasse</t>
  </si>
  <si>
    <t>Kammelweg Südost</t>
  </si>
  <si>
    <t>Anton-Bosch-Gasse Nordost</t>
  </si>
  <si>
    <t>Karl-Aschenbrenner-Gasse</t>
  </si>
  <si>
    <t>Schöpfleuthnergasse Südwest</t>
  </si>
  <si>
    <t>Broßmannplatz</t>
  </si>
  <si>
    <t>Birnersteig</t>
  </si>
  <si>
    <t>Theodor-Körner-Gasse Südwest</t>
  </si>
  <si>
    <t>Morelligasse Mitte</t>
  </si>
  <si>
    <t>Floridusgasse Mitte</t>
  </si>
  <si>
    <t>Donaufeld, Mühlschüttel</t>
  </si>
  <si>
    <t>FAHRERWECHSEL</t>
  </si>
  <si>
    <t>F1</t>
  </si>
  <si>
    <t>F33</t>
  </si>
  <si>
    <t>F65</t>
  </si>
  <si>
    <t>F2</t>
  </si>
  <si>
    <t>F34</t>
  </si>
  <si>
    <t>F66</t>
  </si>
  <si>
    <t>F3</t>
  </si>
  <si>
    <t>F35</t>
  </si>
  <si>
    <t>F67</t>
  </si>
  <si>
    <t>F4</t>
  </si>
  <si>
    <t>F5</t>
  </si>
  <si>
    <t>F6</t>
  </si>
  <si>
    <t>F36</t>
  </si>
  <si>
    <t>F37</t>
  </si>
  <si>
    <t>F38</t>
  </si>
  <si>
    <t>F68</t>
  </si>
  <si>
    <t>F69</t>
  </si>
  <si>
    <t>F70</t>
  </si>
  <si>
    <t>F7</t>
  </si>
  <si>
    <t>F8</t>
  </si>
  <si>
    <t>F9</t>
  </si>
  <si>
    <t>F39</t>
  </si>
  <si>
    <t>F40</t>
  </si>
  <si>
    <t>F41</t>
  </si>
  <si>
    <t>F71</t>
  </si>
  <si>
    <t>F72</t>
  </si>
  <si>
    <t>F73</t>
  </si>
  <si>
    <t>F10</t>
  </si>
  <si>
    <t>F11</t>
  </si>
  <si>
    <t>F12</t>
  </si>
  <si>
    <t>F42</t>
  </si>
  <si>
    <t>F43</t>
  </si>
  <si>
    <t>F44</t>
  </si>
  <si>
    <t>F74</t>
  </si>
  <si>
    <t>F75</t>
  </si>
  <si>
    <t>F13</t>
  </si>
  <si>
    <t>F45</t>
  </si>
  <si>
    <t>F76</t>
  </si>
  <si>
    <t>F14</t>
  </si>
  <si>
    <t>F46</t>
  </si>
  <si>
    <t>F15</t>
  </si>
  <si>
    <t>F47</t>
  </si>
  <si>
    <t>F17</t>
  </si>
  <si>
    <t>F49</t>
  </si>
  <si>
    <t>F77</t>
  </si>
  <si>
    <t>F79</t>
  </si>
  <si>
    <t>F16</t>
  </si>
  <si>
    <t>F48</t>
  </si>
  <si>
    <t>F78</t>
  </si>
  <si>
    <t>F18</t>
  </si>
  <si>
    <t>F19</t>
  </si>
  <si>
    <t>F20</t>
  </si>
  <si>
    <t>F50</t>
  </si>
  <si>
    <t>F51</t>
  </si>
  <si>
    <t>F52</t>
  </si>
  <si>
    <t>F80</t>
  </si>
  <si>
    <t>F21</t>
  </si>
  <si>
    <t>F53</t>
  </si>
  <si>
    <t>F81</t>
  </si>
  <si>
    <t>F22</t>
  </si>
  <si>
    <t>F23</t>
  </si>
  <si>
    <t>F54</t>
  </si>
  <si>
    <t>F55</t>
  </si>
  <si>
    <t>F82</t>
  </si>
  <si>
    <t>F24</t>
  </si>
  <si>
    <t>F56</t>
  </si>
  <si>
    <t>F25</t>
  </si>
  <si>
    <t>F57</t>
  </si>
  <si>
    <t>F83</t>
  </si>
  <si>
    <t>F26</t>
  </si>
  <si>
    <t>F27</t>
  </si>
  <si>
    <t>F28</t>
  </si>
  <si>
    <t>F58</t>
  </si>
  <si>
    <t>F59</t>
  </si>
  <si>
    <t>F60</t>
  </si>
  <si>
    <t>F84</t>
  </si>
  <si>
    <t>F85</t>
  </si>
  <si>
    <t>F86</t>
  </si>
  <si>
    <t>F29</t>
  </si>
  <si>
    <t>F61</t>
  </si>
  <si>
    <t>Für Fahrerwechsel in Donaufeld, Mühlschüttel:
Wagenumsicht bereits in Strebersdorf, ggf. kurz auch in Mühlschüttel, hier dann aber rasche Übernahme des Dienstes</t>
  </si>
  <si>
    <t>F30</t>
  </si>
  <si>
    <t>F62</t>
  </si>
  <si>
    <t>F31</t>
  </si>
  <si>
    <t>F63</t>
  </si>
  <si>
    <t>F32</t>
  </si>
  <si>
    <t>F64</t>
  </si>
  <si>
    <t>F87</t>
  </si>
  <si>
    <r>
      <rPr>
        <b/>
        <i/>
        <sz val="8"/>
        <color theme="4"/>
        <rFont val="Calibri (Textkörper)"/>
      </rPr>
      <t>WAGENUMSICHT</t>
    </r>
    <r>
      <rPr>
        <sz val="12"/>
        <color theme="1"/>
        <rFont val="Calibri"/>
        <family val="2"/>
        <scheme val="minor"/>
      </rPr>
      <t xml:space="preserve"> / FAHRERWECHSEL</t>
    </r>
  </si>
  <si>
    <t>mind. 87 Fahrer (64 Vollzeit, 23 Teilzeit)</t>
  </si>
  <si>
    <t>29A TEIL</t>
  </si>
  <si>
    <t>29B TEIL</t>
  </si>
  <si>
    <t>34A TEIL</t>
  </si>
  <si>
    <t>34B TEIL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</si>
</sst>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8" x14ac:knownFonts="1">
    <font>
      <sz val="12"/>
      <color theme="1"/>
      <name val="Calibri"/>
      <family val="2"/>
      <scheme val="minor"/>
    </font>
    <font>
      <sz val="12"/>
      <color rgb="FFFFFF0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sz val="8"/>
      <color theme="4"/>
      <name val="Calibri (Textkörper)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1" xfId="0" applyBorder="1"/>
    <xf numFmtId="21" fontId="0" fillId="0" borderId="2" xfId="0" applyNumberFormat="1" applyBorder="1"/>
    <xf numFmtId="0" fontId="0" fillId="0" borderId="3" xfId="0" applyBorder="1"/>
    <xf numFmtId="21" fontId="0" fillId="0" borderId="4" xfId="0" applyNumberFormat="1" applyBorder="1"/>
    <xf numFmtId="0" fontId="0" fillId="0" borderId="5" xfId="0" applyBorder="1"/>
    <xf numFmtId="21" fontId="0" fillId="0" borderId="6" xfId="0" applyNumberFormat="1" applyBorder="1"/>
    <xf numFmtId="0" fontId="0" fillId="0" borderId="7" xfId="0" applyBorder="1"/>
    <xf numFmtId="0" fontId="0" fillId="0" borderId="8" xfId="0" applyBorder="1"/>
    <xf numFmtId="21" fontId="0" fillId="0" borderId="0" xfId="0" applyNumberFormat="1"/>
    <xf numFmtId="0" fontId="0" fillId="0" borderId="10" xfId="0" applyBorder="1"/>
    <xf numFmtId="0" fontId="0" fillId="0" borderId="11" xfId="0" applyBorder="1"/>
    <xf numFmtId="0" fontId="0" fillId="0" borderId="9" xfId="0" applyBorder="1"/>
    <xf numFmtId="0" fontId="0" fillId="0" borderId="2" xfId="0" applyBorder="1"/>
    <xf numFmtId="0" fontId="0" fillId="0" borderId="4" xfId="0" applyBorder="1"/>
    <xf numFmtId="0" fontId="0" fillId="0" borderId="6" xfId="0" applyBorder="1"/>
    <xf numFmtId="21" fontId="0" fillId="0" borderId="9" xfId="0" applyNumberFormat="1" applyBorder="1"/>
    <xf numFmtId="0" fontId="0" fillId="0" borderId="12" xfId="0" applyBorder="1"/>
    <xf numFmtId="21" fontId="0" fillId="0" borderId="13" xfId="0" applyNumberFormat="1" applyBorder="1"/>
    <xf numFmtId="0" fontId="0" fillId="0" borderId="14" xfId="0" applyBorder="1"/>
    <xf numFmtId="21" fontId="0" fillId="0" borderId="15" xfId="0" applyNumberFormat="1" applyBorder="1"/>
    <xf numFmtId="21" fontId="0" fillId="0" borderId="16" xfId="0" applyNumberFormat="1" applyBorder="1"/>
    <xf numFmtId="21" fontId="0" fillId="0" borderId="17" xfId="0" applyNumberFormat="1" applyBorder="1"/>
    <xf numFmtId="0" fontId="0" fillId="0" borderId="18" xfId="0" applyBorder="1"/>
    <xf numFmtId="21" fontId="0" fillId="0" borderId="3" xfId="0" applyNumberFormat="1" applyBorder="1"/>
    <xf numFmtId="21" fontId="0" fillId="0" borderId="5" xfId="0" applyNumberFormat="1" applyBorder="1"/>
    <xf numFmtId="21" fontId="0" fillId="0" borderId="19" xfId="0" applyNumberFormat="1" applyBorder="1"/>
    <xf numFmtId="0" fontId="0" fillId="0" borderId="19" xfId="0" applyBorder="1"/>
    <xf numFmtId="0" fontId="0" fillId="0" borderId="20" xfId="0" applyBorder="1"/>
    <xf numFmtId="21" fontId="0" fillId="0" borderId="18" xfId="0" applyNumberFormat="1" applyBorder="1"/>
    <xf numFmtId="21" fontId="0" fillId="0" borderId="1" xfId="0" applyNumberFormat="1" applyBorder="1"/>
    <xf numFmtId="0" fontId="0" fillId="0" borderId="21" xfId="0" applyBorder="1"/>
    <xf numFmtId="21" fontId="0" fillId="0" borderId="22" xfId="0" applyNumberFormat="1" applyBorder="1"/>
    <xf numFmtId="21" fontId="0" fillId="0" borderId="24" xfId="0" applyNumberFormat="1" applyBorder="1"/>
    <xf numFmtId="21" fontId="0" fillId="0" borderId="25" xfId="0" applyNumberFormat="1" applyBorder="1"/>
    <xf numFmtId="21" fontId="0" fillId="0" borderId="26" xfId="0" applyNumberFormat="1" applyBorder="1"/>
    <xf numFmtId="21" fontId="1" fillId="2" borderId="3" xfId="0" applyNumberFormat="1" applyFont="1" applyFill="1" applyBorder="1"/>
    <xf numFmtId="21" fontId="1" fillId="2" borderId="25" xfId="0" applyNumberFormat="1" applyFont="1" applyFill="1" applyBorder="1"/>
    <xf numFmtId="0" fontId="1" fillId="2" borderId="10" xfId="0" applyFont="1" applyFill="1" applyBorder="1"/>
    <xf numFmtId="0" fontId="1" fillId="2" borderId="23" xfId="0" applyFont="1" applyFill="1" applyBorder="1"/>
    <xf numFmtId="0" fontId="1" fillId="2" borderId="20" xfId="0" applyFont="1" applyFill="1" applyBorder="1"/>
    <xf numFmtId="0" fontId="2" fillId="0" borderId="10" xfId="0" applyFont="1" applyBorder="1"/>
    <xf numFmtId="0" fontId="2" fillId="0" borderId="23" xfId="0" applyFont="1" applyBorder="1"/>
    <xf numFmtId="0" fontId="2" fillId="0" borderId="20" xfId="0" applyFont="1" applyBorder="1"/>
    <xf numFmtId="21" fontId="1" fillId="2" borderId="9" xfId="0" applyNumberFormat="1" applyFont="1" applyFill="1" applyBorder="1"/>
    <xf numFmtId="164" fontId="0" fillId="0" borderId="2" xfId="0" applyNumberFormat="1" applyBorder="1"/>
    <xf numFmtId="21" fontId="1" fillId="2" borderId="4" xfId="0" applyNumberFormat="1" applyFont="1" applyFill="1" applyBorder="1"/>
    <xf numFmtId="0" fontId="1" fillId="2" borderId="11" xfId="0" applyFont="1" applyFill="1" applyBorder="1"/>
    <xf numFmtId="21" fontId="1" fillId="2" borderId="19" xfId="0" applyNumberFormat="1" applyFont="1" applyFill="1" applyBorder="1"/>
    <xf numFmtId="0" fontId="2" fillId="0" borderId="11" xfId="0" applyFont="1" applyBorder="1"/>
    <xf numFmtId="0" fontId="0" fillId="0" borderId="27" xfId="0" applyBorder="1" applyAlignment="1">
      <alignment horizontal="right"/>
    </xf>
    <xf numFmtId="0" fontId="0" fillId="0" borderId="28" xfId="0" applyBorder="1" applyAlignment="1">
      <alignment horizontal="right"/>
    </xf>
    <xf numFmtId="0" fontId="1" fillId="2" borderId="0" xfId="0" applyFont="1" applyFill="1"/>
    <xf numFmtId="21" fontId="0" fillId="3" borderId="19" xfId="0" applyNumberFormat="1" applyFill="1" applyBorder="1"/>
    <xf numFmtId="0" fontId="0" fillId="3" borderId="0" xfId="0" applyFill="1"/>
    <xf numFmtId="0" fontId="0" fillId="3" borderId="20" xfId="0" applyFill="1" applyBorder="1"/>
    <xf numFmtId="21" fontId="0" fillId="3" borderId="18" xfId="0" applyNumberFormat="1" applyFill="1" applyBorder="1"/>
    <xf numFmtId="21" fontId="1" fillId="2" borderId="0" xfId="0" applyNumberFormat="1" applyFont="1" applyFill="1"/>
    <xf numFmtId="0" fontId="4" fillId="0" borderId="0" xfId="0" applyFont="1" applyAlignment="1">
      <alignment wrapText="1"/>
    </xf>
    <xf numFmtId="0" fontId="5" fillId="4" borderId="0" xfId="0" applyFont="1" applyFill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7" fillId="4" borderId="27" xfId="0" applyFont="1" applyFill="1" applyBorder="1" applyAlignment="1">
      <alignment horizontal="center" wrapText="1"/>
    </xf>
    <xf numFmtId="0" fontId="7" fillId="4" borderId="28" xfId="0" applyFont="1" applyFill="1" applyBorder="1" applyAlignment="1">
      <alignment horizontal="center" wrapText="1"/>
    </xf>
    <xf numFmtId="0" fontId="0" fillId="0" borderId="29" xfId="0" applyBorder="1"/>
    <xf numFmtId="0" fontId="0" fillId="0" borderId="0" xfId="0" applyBorder="1"/>
    <xf numFmtId="0" fontId="0" fillId="3" borderId="0" xfId="0" applyFill="1" applyBorder="1"/>
    <xf numFmtId="0" fontId="0" fillId="0" borderId="30" xfId="0" applyBorder="1"/>
    <xf numFmtId="0" fontId="0" fillId="0" borderId="31" xfId="0" applyBorder="1" applyAlignment="1">
      <alignment horizontal="right"/>
    </xf>
    <xf numFmtId="0" fontId="0" fillId="0" borderId="32" xfId="0" applyBorder="1" applyAlignment="1">
      <alignment horizontal="right"/>
    </xf>
    <xf numFmtId="0" fontId="1" fillId="2" borderId="7" xfId="0" applyFont="1" applyFill="1" applyBorder="1"/>
    <xf numFmtId="0" fontId="1" fillId="2" borderId="33" xfId="0" applyFont="1" applyFill="1" applyBorder="1"/>
    <xf numFmtId="0" fontId="0" fillId="0" borderId="33" xfId="0" applyBorder="1"/>
    <xf numFmtId="0" fontId="1" fillId="2" borderId="8" xfId="0" applyFont="1" applyFill="1" applyBorder="1"/>
    <xf numFmtId="0" fontId="1" fillId="2" borderId="34" xfId="0" applyFont="1" applyFill="1" applyBorder="1"/>
    <xf numFmtId="0" fontId="0" fillId="0" borderId="35" xfId="0" applyBorder="1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C975A-1F81-A145-9892-3068667043AB}">
  <dimension ref="A1:GD273"/>
  <sheetViews>
    <sheetView tabSelected="1" workbookViewId="0">
      <pane ySplit="3" topLeftCell="A4" activePane="bottomLeft" state="frozen"/>
      <selection pane="bottomLeft"/>
    </sheetView>
  </sheetViews>
  <sheetFormatPr baseColWidth="10" defaultRowHeight="16" x14ac:dyDescent="0.2"/>
  <cols>
    <col min="1" max="1" width="42.5" bestFit="1" customWidth="1"/>
    <col min="2" max="2" width="8.1640625" bestFit="1" customWidth="1"/>
    <col min="3" max="24" width="8.1640625" customWidth="1"/>
    <col min="25" max="186" width="8.1640625" bestFit="1" customWidth="1"/>
  </cols>
  <sheetData>
    <row r="1" spans="1:186" ht="17" thickBot="1" x14ac:dyDescent="0.25">
      <c r="A1" s="7" t="s">
        <v>36</v>
      </c>
      <c r="B1" s="31" t="s">
        <v>28</v>
      </c>
      <c r="C1" s="70">
        <v>1</v>
      </c>
      <c r="D1" s="74">
        <v>2</v>
      </c>
      <c r="E1" s="74">
        <v>3</v>
      </c>
      <c r="F1" s="71">
        <v>4</v>
      </c>
      <c r="G1" s="71">
        <v>5</v>
      </c>
      <c r="H1" s="71">
        <v>6</v>
      </c>
      <c r="I1" s="71">
        <v>7</v>
      </c>
      <c r="J1" s="71">
        <v>8</v>
      </c>
      <c r="K1" s="71">
        <v>9</v>
      </c>
      <c r="L1" s="71">
        <v>10</v>
      </c>
      <c r="M1" s="71">
        <v>11</v>
      </c>
      <c r="N1" s="71">
        <v>12</v>
      </c>
      <c r="O1" s="71">
        <v>13</v>
      </c>
      <c r="P1" s="71">
        <v>14</v>
      </c>
      <c r="Q1" s="71">
        <v>15</v>
      </c>
      <c r="R1" s="71">
        <v>16</v>
      </c>
      <c r="S1" s="71">
        <v>17</v>
      </c>
      <c r="T1" s="71">
        <v>18</v>
      </c>
      <c r="U1" s="71">
        <v>19</v>
      </c>
      <c r="V1" s="71">
        <v>20</v>
      </c>
      <c r="W1" s="71">
        <v>21</v>
      </c>
      <c r="X1" s="71">
        <v>22</v>
      </c>
      <c r="Y1" s="71">
        <v>23</v>
      </c>
      <c r="Z1" s="71">
        <v>24</v>
      </c>
      <c r="AA1" s="71">
        <v>25</v>
      </c>
      <c r="AB1" s="71">
        <v>26</v>
      </c>
      <c r="AC1" s="71">
        <v>27</v>
      </c>
      <c r="AD1" s="71">
        <v>28</v>
      </c>
      <c r="AE1" s="72">
        <v>1</v>
      </c>
      <c r="AF1" s="71">
        <v>29</v>
      </c>
      <c r="AG1" s="72">
        <v>2</v>
      </c>
      <c r="AH1" s="72">
        <v>3</v>
      </c>
      <c r="AI1" s="72">
        <v>4</v>
      </c>
      <c r="AJ1" s="71">
        <v>30</v>
      </c>
      <c r="AK1" s="72">
        <v>5</v>
      </c>
      <c r="AL1" s="72">
        <v>6</v>
      </c>
      <c r="AM1" s="71">
        <v>31</v>
      </c>
      <c r="AN1" s="72">
        <v>7</v>
      </c>
      <c r="AO1" s="72">
        <v>8</v>
      </c>
      <c r="AP1" s="72">
        <v>9</v>
      </c>
      <c r="AQ1" s="71">
        <v>32</v>
      </c>
      <c r="AR1" s="72">
        <v>10</v>
      </c>
      <c r="AS1" s="72">
        <v>11</v>
      </c>
      <c r="AT1" s="72">
        <v>12</v>
      </c>
      <c r="AU1" s="72">
        <v>13</v>
      </c>
      <c r="AV1" s="72">
        <v>14</v>
      </c>
      <c r="AW1" s="72">
        <v>15</v>
      </c>
      <c r="AX1" s="72">
        <v>16</v>
      </c>
      <c r="AY1" s="72">
        <v>17</v>
      </c>
      <c r="AZ1" s="72">
        <v>18</v>
      </c>
      <c r="BA1" s="72">
        <v>19</v>
      </c>
      <c r="BB1" s="72">
        <v>20</v>
      </c>
      <c r="BC1" s="72">
        <v>21</v>
      </c>
      <c r="BD1" s="72">
        <v>22</v>
      </c>
      <c r="BE1" s="72">
        <v>23</v>
      </c>
      <c r="BF1" s="72">
        <v>24</v>
      </c>
      <c r="BG1" s="72">
        <v>25</v>
      </c>
      <c r="BH1" s="72">
        <v>26</v>
      </c>
      <c r="BI1" s="72">
        <v>27</v>
      </c>
      <c r="BJ1" s="72">
        <v>28</v>
      </c>
      <c r="BK1" s="72">
        <v>1</v>
      </c>
      <c r="BL1" s="72">
        <v>29</v>
      </c>
      <c r="BM1" s="72">
        <v>2</v>
      </c>
      <c r="BN1" s="72">
        <v>3</v>
      </c>
      <c r="BO1" s="72">
        <v>4</v>
      </c>
      <c r="BP1" s="72">
        <v>30</v>
      </c>
      <c r="BQ1" s="72">
        <v>5</v>
      </c>
      <c r="BR1" s="72">
        <v>6</v>
      </c>
      <c r="BS1" s="72">
        <v>31</v>
      </c>
      <c r="BT1" s="72">
        <v>7</v>
      </c>
      <c r="BU1" s="72">
        <v>8</v>
      </c>
      <c r="BV1" s="72">
        <v>9</v>
      </c>
      <c r="BW1" s="72">
        <v>32</v>
      </c>
      <c r="BX1" s="72">
        <v>10</v>
      </c>
      <c r="BY1" s="72">
        <v>11</v>
      </c>
      <c r="BZ1" s="72">
        <v>12</v>
      </c>
      <c r="CA1" s="72">
        <v>13</v>
      </c>
      <c r="CB1" s="72">
        <v>14</v>
      </c>
      <c r="CC1" s="72">
        <v>15</v>
      </c>
      <c r="CD1" s="72">
        <v>16</v>
      </c>
      <c r="CE1" s="72">
        <v>17</v>
      </c>
      <c r="CF1" s="72">
        <v>18</v>
      </c>
      <c r="CG1" s="72">
        <v>19</v>
      </c>
      <c r="CH1" s="72">
        <v>20</v>
      </c>
      <c r="CI1" s="72">
        <v>21</v>
      </c>
      <c r="CJ1" s="72">
        <v>22</v>
      </c>
      <c r="CK1" s="72">
        <v>23</v>
      </c>
      <c r="CL1" s="72">
        <v>24</v>
      </c>
      <c r="CM1" s="72">
        <v>25</v>
      </c>
      <c r="CN1" s="72">
        <v>26</v>
      </c>
      <c r="CO1" s="72">
        <v>27</v>
      </c>
      <c r="CP1" s="72">
        <v>28</v>
      </c>
      <c r="CQ1" s="72">
        <v>1</v>
      </c>
      <c r="CR1" s="72">
        <v>29</v>
      </c>
      <c r="CS1" s="72">
        <v>2</v>
      </c>
      <c r="CT1" s="72">
        <v>3</v>
      </c>
      <c r="CU1" s="72">
        <v>4</v>
      </c>
      <c r="CV1" s="72">
        <v>30</v>
      </c>
      <c r="CW1" s="72">
        <v>5</v>
      </c>
      <c r="CX1" s="72">
        <v>6</v>
      </c>
      <c r="CY1" s="72">
        <v>31</v>
      </c>
      <c r="CZ1" s="72">
        <v>7</v>
      </c>
      <c r="DA1" s="72">
        <v>8</v>
      </c>
      <c r="DB1" s="72">
        <v>9</v>
      </c>
      <c r="DC1" s="72">
        <v>32</v>
      </c>
      <c r="DD1" s="72">
        <v>10</v>
      </c>
      <c r="DE1" s="72">
        <v>11</v>
      </c>
      <c r="DF1" s="72">
        <v>12</v>
      </c>
      <c r="DG1" s="72">
        <v>13</v>
      </c>
      <c r="DH1" s="72">
        <v>14</v>
      </c>
      <c r="DI1" s="72">
        <v>15</v>
      </c>
      <c r="DJ1" s="72">
        <v>16</v>
      </c>
      <c r="DK1" s="72">
        <v>17</v>
      </c>
      <c r="DL1" s="72">
        <v>18</v>
      </c>
      <c r="DM1" s="72">
        <v>19</v>
      </c>
      <c r="DN1" s="72">
        <v>20</v>
      </c>
      <c r="DO1" s="72">
        <v>21</v>
      </c>
      <c r="DP1" s="72">
        <v>22</v>
      </c>
      <c r="DQ1" s="72">
        <v>23</v>
      </c>
      <c r="DR1" s="72">
        <v>24</v>
      </c>
      <c r="DS1" s="72">
        <v>25</v>
      </c>
      <c r="DT1" s="72">
        <v>26</v>
      </c>
      <c r="DU1" s="72">
        <v>27</v>
      </c>
      <c r="DV1" s="72">
        <v>28</v>
      </c>
      <c r="DW1" s="72">
        <v>1</v>
      </c>
      <c r="DX1" s="72">
        <v>29</v>
      </c>
      <c r="DY1" s="72">
        <v>2</v>
      </c>
      <c r="DZ1" s="72">
        <v>3</v>
      </c>
      <c r="EA1" s="72">
        <v>4</v>
      </c>
      <c r="EB1" s="72">
        <v>30</v>
      </c>
      <c r="EC1" s="72">
        <v>5</v>
      </c>
      <c r="ED1" s="72">
        <v>6</v>
      </c>
      <c r="EE1" s="71">
        <v>31</v>
      </c>
      <c r="EF1" s="72">
        <v>7</v>
      </c>
      <c r="EG1" s="72">
        <v>8</v>
      </c>
      <c r="EH1" s="72">
        <v>9</v>
      </c>
      <c r="EI1" s="72">
        <v>32</v>
      </c>
      <c r="EJ1" s="71">
        <v>10</v>
      </c>
      <c r="EK1" s="72">
        <v>11</v>
      </c>
      <c r="EL1" s="72">
        <v>12</v>
      </c>
      <c r="EM1" s="71">
        <v>13</v>
      </c>
      <c r="EN1" s="71">
        <v>14</v>
      </c>
      <c r="EO1" s="72">
        <v>15</v>
      </c>
      <c r="EP1" s="72">
        <v>16</v>
      </c>
      <c r="EQ1" s="72">
        <v>17</v>
      </c>
      <c r="ER1" s="71">
        <v>18</v>
      </c>
      <c r="ES1" s="71">
        <v>19</v>
      </c>
      <c r="ET1" s="71">
        <v>20</v>
      </c>
      <c r="EU1" s="72">
        <v>21</v>
      </c>
      <c r="EV1" s="72">
        <v>22</v>
      </c>
      <c r="EW1" s="71">
        <v>23</v>
      </c>
      <c r="EX1" s="71">
        <v>24</v>
      </c>
      <c r="EY1" s="72">
        <v>25</v>
      </c>
      <c r="EZ1" s="72">
        <v>26</v>
      </c>
      <c r="FA1" s="71">
        <v>27</v>
      </c>
      <c r="FB1" s="72">
        <v>28</v>
      </c>
      <c r="FC1" s="71">
        <v>1</v>
      </c>
      <c r="FD1" s="71">
        <v>29</v>
      </c>
      <c r="FE1" s="72">
        <v>2</v>
      </c>
      <c r="FF1" s="72">
        <v>3</v>
      </c>
      <c r="FG1" s="71">
        <v>4</v>
      </c>
      <c r="FH1" s="71">
        <v>30</v>
      </c>
      <c r="FI1" s="72">
        <v>5</v>
      </c>
      <c r="FJ1" s="72">
        <v>6</v>
      </c>
      <c r="FK1" s="72">
        <v>7</v>
      </c>
      <c r="FL1" s="71">
        <v>8</v>
      </c>
      <c r="FM1" s="72">
        <v>9</v>
      </c>
      <c r="FN1" s="71">
        <v>32</v>
      </c>
      <c r="FO1" s="71">
        <v>11</v>
      </c>
      <c r="FP1" s="71">
        <v>12</v>
      </c>
      <c r="FQ1" s="71">
        <v>15</v>
      </c>
      <c r="FR1" s="71">
        <v>16</v>
      </c>
      <c r="FS1" s="71">
        <v>17</v>
      </c>
      <c r="FT1" s="71">
        <v>21</v>
      </c>
      <c r="FU1" s="71">
        <v>22</v>
      </c>
      <c r="FV1" s="71">
        <v>25</v>
      </c>
      <c r="FW1" s="71">
        <v>26</v>
      </c>
      <c r="FX1" s="71">
        <v>28</v>
      </c>
      <c r="FY1" s="71">
        <v>2</v>
      </c>
      <c r="FZ1" s="71">
        <v>3</v>
      </c>
      <c r="GA1" s="71">
        <v>5</v>
      </c>
      <c r="GB1" s="71">
        <v>6</v>
      </c>
      <c r="GC1" s="71">
        <v>7</v>
      </c>
      <c r="GD1" s="73">
        <v>9</v>
      </c>
    </row>
    <row r="2" spans="1:186" ht="17" thickBot="1" x14ac:dyDescent="0.25">
      <c r="A2" s="10" t="s">
        <v>70</v>
      </c>
      <c r="B2" s="19"/>
      <c r="C2" s="41"/>
      <c r="D2" s="42"/>
      <c r="E2" s="42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0">
        <v>26</v>
      </c>
      <c r="AC2" s="40">
        <v>27</v>
      </c>
      <c r="AD2" s="40">
        <v>28</v>
      </c>
      <c r="AE2" s="28">
        <v>1</v>
      </c>
      <c r="AF2" s="28"/>
      <c r="AG2" s="28">
        <v>2</v>
      </c>
      <c r="AH2" s="28">
        <v>3</v>
      </c>
      <c r="AI2" s="28">
        <v>4</v>
      </c>
      <c r="AJ2" s="28"/>
      <c r="AK2" s="28">
        <v>5</v>
      </c>
      <c r="AL2" s="28">
        <v>6</v>
      </c>
      <c r="AM2" s="28"/>
      <c r="AN2" s="28">
        <v>7</v>
      </c>
      <c r="AO2" s="28">
        <v>8</v>
      </c>
      <c r="AP2" s="28">
        <v>9</v>
      </c>
      <c r="AQ2" s="40">
        <v>32</v>
      </c>
      <c r="AR2" s="28">
        <v>10</v>
      </c>
      <c r="AS2" s="28">
        <v>11</v>
      </c>
      <c r="AT2" s="28">
        <v>12</v>
      </c>
      <c r="AU2" s="28">
        <v>13</v>
      </c>
      <c r="AV2" s="28">
        <v>14</v>
      </c>
      <c r="AW2" s="28">
        <v>15</v>
      </c>
      <c r="AX2" s="28">
        <v>16</v>
      </c>
      <c r="AY2" s="28">
        <v>17</v>
      </c>
      <c r="AZ2" s="28">
        <v>18</v>
      </c>
      <c r="BA2" s="28">
        <v>19</v>
      </c>
      <c r="BB2" s="28">
        <v>20</v>
      </c>
      <c r="BC2" s="28">
        <v>21</v>
      </c>
      <c r="BD2" s="28">
        <v>22</v>
      </c>
      <c r="BE2" s="28">
        <v>23</v>
      </c>
      <c r="BF2" s="28">
        <v>24</v>
      </c>
      <c r="BG2" s="28">
        <v>25</v>
      </c>
      <c r="BH2" s="28">
        <v>26</v>
      </c>
      <c r="BI2" s="28">
        <v>27</v>
      </c>
      <c r="BJ2" s="28">
        <v>28</v>
      </c>
      <c r="BK2" s="28">
        <v>1</v>
      </c>
      <c r="BL2" s="28">
        <v>29</v>
      </c>
      <c r="BM2" s="28">
        <v>2</v>
      </c>
      <c r="BN2" s="28">
        <v>3</v>
      </c>
      <c r="BO2" s="28">
        <v>4</v>
      </c>
      <c r="BP2" s="28">
        <v>30</v>
      </c>
      <c r="BQ2" s="28">
        <v>5</v>
      </c>
      <c r="BR2" s="28">
        <v>6</v>
      </c>
      <c r="BS2" s="28">
        <v>31</v>
      </c>
      <c r="BT2" s="28">
        <v>7</v>
      </c>
      <c r="BU2" s="28">
        <v>8</v>
      </c>
      <c r="BV2" s="28">
        <v>9</v>
      </c>
      <c r="BW2" s="28">
        <v>32</v>
      </c>
      <c r="BX2" s="28">
        <v>10</v>
      </c>
      <c r="BY2" s="28">
        <v>11</v>
      </c>
      <c r="BZ2" s="28">
        <v>12</v>
      </c>
      <c r="CA2" s="28">
        <v>13</v>
      </c>
      <c r="CB2" s="28">
        <v>14</v>
      </c>
      <c r="CC2" s="28">
        <v>15</v>
      </c>
      <c r="CD2" s="28">
        <v>16</v>
      </c>
      <c r="CE2" s="28">
        <v>17</v>
      </c>
      <c r="CF2" s="28">
        <v>18</v>
      </c>
      <c r="CG2" s="28">
        <v>19</v>
      </c>
      <c r="CH2" s="28">
        <v>20</v>
      </c>
      <c r="CI2" s="28">
        <v>21</v>
      </c>
      <c r="CJ2" s="28">
        <v>22</v>
      </c>
      <c r="CK2" s="28">
        <v>23</v>
      </c>
      <c r="CL2" s="28">
        <v>24</v>
      </c>
      <c r="CM2" s="28">
        <v>25</v>
      </c>
      <c r="CN2" s="28">
        <v>26</v>
      </c>
      <c r="CO2" s="28">
        <v>27</v>
      </c>
      <c r="CP2" s="28">
        <v>28</v>
      </c>
      <c r="CQ2" s="28">
        <v>1</v>
      </c>
      <c r="CR2" s="28">
        <v>29</v>
      </c>
      <c r="CS2" s="28">
        <v>2</v>
      </c>
      <c r="CT2" s="28">
        <v>3</v>
      </c>
      <c r="CU2" s="28">
        <v>4</v>
      </c>
      <c r="CV2" s="28">
        <v>30</v>
      </c>
      <c r="CW2" s="28">
        <v>5</v>
      </c>
      <c r="CX2" s="28">
        <v>6</v>
      </c>
      <c r="CY2" s="28">
        <v>31</v>
      </c>
      <c r="CZ2" s="28">
        <v>7</v>
      </c>
      <c r="DA2" s="28">
        <v>8</v>
      </c>
      <c r="DB2" s="28">
        <v>9</v>
      </c>
      <c r="DC2" s="28">
        <v>32</v>
      </c>
      <c r="DD2" s="28">
        <v>10</v>
      </c>
      <c r="DE2" s="28">
        <v>11</v>
      </c>
      <c r="DF2" s="28">
        <v>12</v>
      </c>
      <c r="DG2" s="28">
        <v>13</v>
      </c>
      <c r="DH2" s="28">
        <v>14</v>
      </c>
      <c r="DI2" s="28">
        <v>15</v>
      </c>
      <c r="DJ2" s="28">
        <v>16</v>
      </c>
      <c r="DK2" s="28">
        <v>17</v>
      </c>
      <c r="DL2" s="28">
        <v>18</v>
      </c>
      <c r="DM2" s="28">
        <v>19</v>
      </c>
      <c r="DN2" s="28">
        <v>20</v>
      </c>
      <c r="DO2" s="28">
        <v>21</v>
      </c>
      <c r="DP2" s="28">
        <v>22</v>
      </c>
      <c r="DQ2" s="28">
        <v>23</v>
      </c>
      <c r="DR2" s="28">
        <v>24</v>
      </c>
      <c r="DS2" s="28">
        <v>25</v>
      </c>
      <c r="DT2" s="28">
        <v>26</v>
      </c>
      <c r="DU2" s="28">
        <v>27</v>
      </c>
      <c r="DV2" s="28">
        <v>28</v>
      </c>
      <c r="DW2" s="28">
        <v>1</v>
      </c>
      <c r="DX2" s="28">
        <v>29</v>
      </c>
      <c r="DY2" s="28">
        <v>2</v>
      </c>
      <c r="DZ2" s="28">
        <v>3</v>
      </c>
      <c r="EA2" s="28">
        <v>4</v>
      </c>
      <c r="EB2" s="28">
        <v>30</v>
      </c>
      <c r="EC2" s="28">
        <v>5</v>
      </c>
      <c r="ED2" s="28">
        <v>6</v>
      </c>
      <c r="EE2" s="28">
        <v>31</v>
      </c>
      <c r="EF2" s="28">
        <v>7</v>
      </c>
      <c r="EG2" s="28">
        <v>8</v>
      </c>
      <c r="EH2" s="28">
        <v>9</v>
      </c>
      <c r="EI2" s="28">
        <v>32</v>
      </c>
      <c r="EJ2" s="28">
        <v>10</v>
      </c>
      <c r="EK2" s="28">
        <v>11</v>
      </c>
      <c r="EL2" s="28">
        <v>12</v>
      </c>
      <c r="EM2" s="28">
        <v>13</v>
      </c>
      <c r="EN2" s="28">
        <v>14</v>
      </c>
      <c r="EO2" s="28">
        <v>15</v>
      </c>
      <c r="EP2" s="28">
        <v>16</v>
      </c>
      <c r="EQ2" s="28">
        <v>17</v>
      </c>
      <c r="ER2" s="28">
        <v>18</v>
      </c>
      <c r="ES2" s="28">
        <v>19</v>
      </c>
      <c r="ET2" s="28">
        <v>20</v>
      </c>
      <c r="EU2" s="28">
        <v>21</v>
      </c>
      <c r="EV2" s="28">
        <v>22</v>
      </c>
      <c r="EW2" s="28">
        <v>23</v>
      </c>
      <c r="EX2" s="28">
        <v>24</v>
      </c>
      <c r="EY2" s="28">
        <v>25</v>
      </c>
      <c r="EZ2" s="28">
        <v>26</v>
      </c>
      <c r="FA2" s="28">
        <v>27</v>
      </c>
      <c r="FB2" s="28">
        <v>28</v>
      </c>
      <c r="FC2" s="28">
        <v>1</v>
      </c>
      <c r="FD2" s="28">
        <v>29</v>
      </c>
      <c r="FE2" s="28">
        <v>2</v>
      </c>
      <c r="FF2" s="28">
        <v>3</v>
      </c>
      <c r="FG2" s="28">
        <v>4</v>
      </c>
      <c r="FH2" s="28">
        <v>30</v>
      </c>
      <c r="FI2" s="28">
        <v>5</v>
      </c>
      <c r="FJ2" s="28">
        <v>6</v>
      </c>
      <c r="FK2" s="28">
        <v>7</v>
      </c>
      <c r="FL2" s="28">
        <v>8</v>
      </c>
      <c r="FM2" s="28">
        <v>9</v>
      </c>
      <c r="FN2" s="28">
        <v>32</v>
      </c>
      <c r="FO2" s="28">
        <v>11</v>
      </c>
      <c r="FP2" s="28">
        <v>12</v>
      </c>
      <c r="FQ2" s="28">
        <v>15</v>
      </c>
      <c r="FR2" s="28">
        <v>16</v>
      </c>
      <c r="FS2" s="28">
        <v>17</v>
      </c>
      <c r="FT2" s="28">
        <v>21</v>
      </c>
      <c r="FU2" s="28">
        <v>22</v>
      </c>
      <c r="FV2" s="28">
        <v>25</v>
      </c>
      <c r="FW2" s="28">
        <v>26</v>
      </c>
      <c r="FX2" s="28">
        <v>28</v>
      </c>
      <c r="FY2" s="28">
        <v>2</v>
      </c>
      <c r="FZ2" s="28">
        <v>3</v>
      </c>
      <c r="GA2" s="28">
        <v>5</v>
      </c>
      <c r="GB2" s="40">
        <v>6</v>
      </c>
      <c r="GC2" s="40">
        <v>7</v>
      </c>
      <c r="GD2" s="47">
        <v>9</v>
      </c>
    </row>
    <row r="3" spans="1:186" x14ac:dyDescent="0.2">
      <c r="A3" s="1" t="s">
        <v>69</v>
      </c>
      <c r="B3" s="20">
        <v>0</v>
      </c>
      <c r="C3" s="30"/>
      <c r="D3" s="33"/>
      <c r="E3" s="33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3"/>
      <c r="AC3" s="23"/>
      <c r="AD3" s="23"/>
      <c r="AE3" s="29">
        <v>0.17499999999999999</v>
      </c>
      <c r="AF3" s="29"/>
      <c r="AG3" s="29">
        <v>0.18194444444444444</v>
      </c>
      <c r="AH3" s="29">
        <v>0.18888888888888899</v>
      </c>
      <c r="AI3" s="29">
        <v>0.195833333333333</v>
      </c>
      <c r="AJ3" s="29"/>
      <c r="AK3" s="29">
        <v>0.202777777777778</v>
      </c>
      <c r="AL3" s="29">
        <v>0.209722222222222</v>
      </c>
      <c r="AM3" s="29"/>
      <c r="AN3" s="29">
        <v>0.21666666666666701</v>
      </c>
      <c r="AO3" s="29">
        <v>0.22361111111111101</v>
      </c>
      <c r="AP3" s="29">
        <v>0.23055555555555601</v>
      </c>
      <c r="AQ3" s="29"/>
      <c r="AR3" s="29">
        <v>0.23749999999999999</v>
      </c>
      <c r="AS3" s="29">
        <v>0.24444444444444399</v>
      </c>
      <c r="AT3" s="29">
        <v>0.25</v>
      </c>
      <c r="AU3" s="29">
        <v>0.25520833333333331</v>
      </c>
      <c r="AV3" s="29">
        <v>0.26041666666666702</v>
      </c>
      <c r="AW3" s="29">
        <v>0.265625</v>
      </c>
      <c r="AX3" s="29">
        <v>0.27083333333333298</v>
      </c>
      <c r="AY3" s="29">
        <v>0.27604166666666702</v>
      </c>
      <c r="AZ3" s="29">
        <v>0.28125</v>
      </c>
      <c r="BA3" s="29">
        <v>0.28645833333333298</v>
      </c>
      <c r="BB3" s="29">
        <v>0.29166666666666702</v>
      </c>
      <c r="BC3" s="29">
        <v>0.296875</v>
      </c>
      <c r="BD3" s="29">
        <v>0.30208333333333298</v>
      </c>
      <c r="BE3" s="29">
        <v>0.30729166666666702</v>
      </c>
      <c r="BF3" s="29">
        <v>0.3125</v>
      </c>
      <c r="BG3" s="29">
        <v>0.31770833333333298</v>
      </c>
      <c r="BH3" s="29">
        <v>0.32291666666666602</v>
      </c>
      <c r="BI3" s="29">
        <v>0.328125</v>
      </c>
      <c r="BJ3" s="29">
        <v>0.33333333333333298</v>
      </c>
      <c r="BK3" s="29">
        <v>0.33854166666666602</v>
      </c>
      <c r="BL3" s="29">
        <v>0.34375</v>
      </c>
      <c r="BM3" s="29">
        <v>0.34895833333333298</v>
      </c>
      <c r="BN3" s="29">
        <v>0.35416666666666602</v>
      </c>
      <c r="BO3" s="29">
        <v>0.359375</v>
      </c>
      <c r="BP3" s="29">
        <v>0.36458333333333298</v>
      </c>
      <c r="BQ3" s="29">
        <v>0.36979166666666602</v>
      </c>
      <c r="BR3" s="29">
        <v>0.375</v>
      </c>
      <c r="BS3" s="29">
        <v>0.38020833333333298</v>
      </c>
      <c r="BT3" s="29">
        <v>0.38541666666666602</v>
      </c>
      <c r="BU3" s="29">
        <v>0.390625</v>
      </c>
      <c r="BV3" s="29">
        <v>0.39583333333333298</v>
      </c>
      <c r="BW3" s="29">
        <v>0.40104166666666602</v>
      </c>
      <c r="BX3" s="29">
        <v>0.406249999999999</v>
      </c>
      <c r="BY3" s="29">
        <v>0.41145833333333298</v>
      </c>
      <c r="BZ3" s="29">
        <v>0.41666666666666602</v>
      </c>
      <c r="CA3" s="29">
        <v>0.421874999999999</v>
      </c>
      <c r="CB3" s="29">
        <v>0.42708333333333298</v>
      </c>
      <c r="CC3" s="29">
        <v>0.43229166666666602</v>
      </c>
      <c r="CD3" s="29">
        <v>0.437499999999999</v>
      </c>
      <c r="CE3" s="29">
        <v>0.44270833333333298</v>
      </c>
      <c r="CF3" s="29">
        <v>0.44791666666666602</v>
      </c>
      <c r="CG3" s="29">
        <v>0.453124999999999</v>
      </c>
      <c r="CH3" s="29">
        <v>0.45833333333333298</v>
      </c>
      <c r="CI3" s="29">
        <v>0.46354166666666602</v>
      </c>
      <c r="CJ3" s="29">
        <v>0.468749999999999</v>
      </c>
      <c r="CK3" s="29">
        <v>0.47395833333333298</v>
      </c>
      <c r="CL3" s="29">
        <v>0.47916666666666602</v>
      </c>
      <c r="CM3" s="29">
        <v>0.484374999999999</v>
      </c>
      <c r="CN3" s="29">
        <v>0.48958333333333198</v>
      </c>
      <c r="CO3" s="29">
        <v>0.49479166666666602</v>
      </c>
      <c r="CP3" s="29">
        <v>0.499999999999999</v>
      </c>
      <c r="CQ3" s="29">
        <v>0.50520833333333204</v>
      </c>
      <c r="CR3" s="29">
        <v>0.51041666666666596</v>
      </c>
      <c r="CS3" s="29">
        <v>0.515624999999999</v>
      </c>
      <c r="CT3" s="29">
        <v>0.52083333333333204</v>
      </c>
      <c r="CU3" s="29">
        <v>0.52604166666666596</v>
      </c>
      <c r="CV3" s="29">
        <v>0.531249999999999</v>
      </c>
      <c r="CW3" s="29">
        <v>0.53645833333333204</v>
      </c>
      <c r="CX3" s="29">
        <v>0.54166666666666596</v>
      </c>
      <c r="CY3" s="29">
        <v>0.546874999999999</v>
      </c>
      <c r="CZ3" s="29">
        <v>0.55208333333333204</v>
      </c>
      <c r="DA3" s="29">
        <v>0.55729166666666596</v>
      </c>
      <c r="DB3" s="29">
        <v>0.562499999999999</v>
      </c>
      <c r="DC3" s="29">
        <v>0.56770833333333204</v>
      </c>
      <c r="DD3" s="29">
        <v>0.57291666666666596</v>
      </c>
      <c r="DE3" s="29">
        <v>0.578124999999999</v>
      </c>
      <c r="DF3" s="29">
        <v>0.58333333333333204</v>
      </c>
      <c r="DG3" s="29">
        <v>0.58854166666666496</v>
      </c>
      <c r="DH3" s="29">
        <v>0.593749999999999</v>
      </c>
      <c r="DI3" s="29">
        <v>0.59895833333333204</v>
      </c>
      <c r="DJ3" s="29">
        <v>0.60416666666666496</v>
      </c>
      <c r="DK3" s="29">
        <v>0.609374999999999</v>
      </c>
      <c r="DL3" s="29">
        <v>0.61458333333333204</v>
      </c>
      <c r="DM3" s="29">
        <v>0.61979166666666496</v>
      </c>
      <c r="DN3" s="29">
        <v>0.624999999999999</v>
      </c>
      <c r="DO3" s="29">
        <v>0.63020833333333204</v>
      </c>
      <c r="DP3" s="29">
        <v>0.63541666666666496</v>
      </c>
      <c r="DQ3" s="29">
        <v>0.640624999999999</v>
      </c>
      <c r="DR3" s="29">
        <v>0.64583333333333204</v>
      </c>
      <c r="DS3" s="29">
        <v>0.65104166666666496</v>
      </c>
      <c r="DT3" s="29">
        <v>0.656249999999999</v>
      </c>
      <c r="DU3" s="29">
        <v>0.66145833333333204</v>
      </c>
      <c r="DV3" s="29">
        <v>0.66666666666666496</v>
      </c>
      <c r="DW3" s="29">
        <v>0.671874999999999</v>
      </c>
      <c r="DX3" s="29">
        <v>0.67708333333333204</v>
      </c>
      <c r="DY3" s="29">
        <v>0.68229166666666496</v>
      </c>
      <c r="DZ3" s="29">
        <v>0.687499999999998</v>
      </c>
      <c r="EA3" s="29">
        <v>0.69270833333333204</v>
      </c>
      <c r="EB3" s="29">
        <v>0.69791666666666496</v>
      </c>
      <c r="EC3" s="29">
        <v>0.703124999999998</v>
      </c>
      <c r="ED3" s="29">
        <v>0.70833333333333204</v>
      </c>
      <c r="EE3" s="29">
        <v>0.71354166666666496</v>
      </c>
      <c r="EF3" s="29">
        <v>0.718749999999998</v>
      </c>
      <c r="EG3" s="29">
        <v>0.72395833333333204</v>
      </c>
      <c r="EH3" s="29">
        <v>0.72916666666666496</v>
      </c>
      <c r="EI3" s="29">
        <v>0.734374999999998</v>
      </c>
      <c r="EJ3" s="29">
        <v>0.73958333333333204</v>
      </c>
      <c r="EK3" s="29">
        <v>0.74479166666666496</v>
      </c>
      <c r="EL3" s="29">
        <v>0.749999999999998</v>
      </c>
      <c r="EM3" s="29">
        <v>0.75520833333333104</v>
      </c>
      <c r="EN3" s="29">
        <v>0.76041666666666496</v>
      </c>
      <c r="EO3" s="29">
        <v>0.765624999999998</v>
      </c>
      <c r="EP3" s="29">
        <v>0.77083333333333104</v>
      </c>
      <c r="EQ3" s="29">
        <v>0.77604166666666496</v>
      </c>
      <c r="ER3" s="29">
        <v>0.781249999999998</v>
      </c>
      <c r="ES3" s="29">
        <v>0.78645833333333104</v>
      </c>
      <c r="ET3" s="29">
        <v>0.79166666666666496</v>
      </c>
      <c r="EU3" s="29">
        <v>0.796874999999998</v>
      </c>
      <c r="EV3" s="29">
        <v>0.80208333333333104</v>
      </c>
      <c r="EW3" s="29">
        <v>0.80729166666666496</v>
      </c>
      <c r="EX3" s="29">
        <v>0.812499999999998</v>
      </c>
      <c r="EY3" s="29">
        <v>0.81770833333333104</v>
      </c>
      <c r="EZ3" s="29">
        <v>0.82291666666666496</v>
      </c>
      <c r="FA3" s="29">
        <v>0.828124999999998</v>
      </c>
      <c r="FB3" s="29">
        <v>0.83333333333333104</v>
      </c>
      <c r="FC3" s="29">
        <v>0.83854166666666496</v>
      </c>
      <c r="FD3" s="29">
        <v>0.843749999999998</v>
      </c>
      <c r="FE3" s="29">
        <v>0.84895833333333104</v>
      </c>
      <c r="FF3" s="29">
        <v>0.85416666666666496</v>
      </c>
      <c r="FG3" s="29">
        <v>0.859374999999998</v>
      </c>
      <c r="FH3" s="29">
        <v>0.86458333333333104</v>
      </c>
      <c r="FI3" s="29">
        <v>0.86979166666666496</v>
      </c>
      <c r="FJ3" s="29">
        <v>0.87638888888888888</v>
      </c>
      <c r="FK3" s="29">
        <v>0.8833333333333333</v>
      </c>
      <c r="FL3" s="29">
        <v>0.89027777777777795</v>
      </c>
      <c r="FM3" s="29">
        <v>0.89722222222222203</v>
      </c>
      <c r="FN3" s="29">
        <v>0.90416666666666701</v>
      </c>
      <c r="FO3" s="29">
        <v>0.91111111111111098</v>
      </c>
      <c r="FP3" s="29">
        <v>0.91805555555555496</v>
      </c>
      <c r="FQ3" s="29">
        <v>0.92847222222222225</v>
      </c>
      <c r="FR3" s="29">
        <v>0.93888888888888999</v>
      </c>
      <c r="FS3" s="29">
        <v>0.94930555555555696</v>
      </c>
      <c r="FT3" s="29">
        <v>0.95972222222222403</v>
      </c>
      <c r="FU3" s="29">
        <v>0.97013888888889099</v>
      </c>
      <c r="FV3" s="29">
        <v>0.98055555555555896</v>
      </c>
      <c r="FW3" s="29">
        <v>0.99097222222222603</v>
      </c>
      <c r="FX3" s="29">
        <v>1.00138888888889</v>
      </c>
      <c r="FY3" s="29">
        <v>1.0118055555555601</v>
      </c>
      <c r="FZ3" s="29">
        <v>1.0222222222222299</v>
      </c>
      <c r="GA3" s="29">
        <v>1.03263888888889</v>
      </c>
      <c r="GB3" s="29">
        <v>1.0430555555555501</v>
      </c>
      <c r="GC3" s="29">
        <v>1.0534722222222099</v>
      </c>
      <c r="GD3" s="45">
        <v>1.0638888888888889</v>
      </c>
    </row>
    <row r="4" spans="1:186" x14ac:dyDescent="0.2">
      <c r="A4" s="3" t="s">
        <v>68</v>
      </c>
      <c r="B4" s="21">
        <v>5.2083333333333333E-4</v>
      </c>
      <c r="C4" s="24"/>
      <c r="D4" s="34"/>
      <c r="E4" s="34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2"/>
      <c r="AC4" s="12"/>
      <c r="AD4" s="12"/>
      <c r="AE4" s="16">
        <f>AE$3+$B4</f>
        <v>0.17552083333333332</v>
      </c>
      <c r="AF4" s="16"/>
      <c r="AG4" s="16">
        <f>AG$3+$B4</f>
        <v>0.18246527777777777</v>
      </c>
      <c r="AH4" s="16">
        <f t="shared" ref="AH4:AZ19" si="0">AH$3+$B4</f>
        <v>0.18940972222222233</v>
      </c>
      <c r="AI4" s="16">
        <f t="shared" si="0"/>
        <v>0.19635416666666633</v>
      </c>
      <c r="AJ4" s="16"/>
      <c r="AK4" s="16">
        <f t="shared" si="0"/>
        <v>0.20329861111111133</v>
      </c>
      <c r="AL4" s="16">
        <f t="shared" si="0"/>
        <v>0.21024305555555534</v>
      </c>
      <c r="AM4" s="16"/>
      <c r="AN4" s="16">
        <f t="shared" si="0"/>
        <v>0.21718750000000034</v>
      </c>
      <c r="AO4" s="16">
        <f t="shared" si="0"/>
        <v>0.22413194444444434</v>
      </c>
      <c r="AP4" s="16">
        <f t="shared" si="0"/>
        <v>0.23107638888888934</v>
      </c>
      <c r="AQ4" s="16"/>
      <c r="AR4" s="16">
        <f t="shared" si="0"/>
        <v>0.23802083333333332</v>
      </c>
      <c r="AS4" s="16">
        <f t="shared" si="0"/>
        <v>0.24496527777777732</v>
      </c>
      <c r="AT4" s="16">
        <f t="shared" si="0"/>
        <v>0.25052083333333336</v>
      </c>
      <c r="AU4" s="16">
        <f t="shared" si="0"/>
        <v>0.25572916666666667</v>
      </c>
      <c r="AV4" s="16">
        <f t="shared" si="0"/>
        <v>0.26093750000000038</v>
      </c>
      <c r="AW4" s="16">
        <f t="shared" si="0"/>
        <v>0.26614583333333336</v>
      </c>
      <c r="AX4" s="16">
        <f t="shared" si="0"/>
        <v>0.27135416666666634</v>
      </c>
      <c r="AY4" s="16">
        <f t="shared" si="0"/>
        <v>0.27656250000000038</v>
      </c>
      <c r="AZ4" s="16">
        <f t="shared" si="0"/>
        <v>0.28177083333333336</v>
      </c>
      <c r="BA4" s="16">
        <f t="shared" ref="BA4:DL7" si="1">BA$3+$B4</f>
        <v>0.28697916666666634</v>
      </c>
      <c r="BB4" s="16">
        <f t="shared" si="1"/>
        <v>0.29218750000000038</v>
      </c>
      <c r="BC4" s="16">
        <f t="shared" si="1"/>
        <v>0.29739583333333336</v>
      </c>
      <c r="BD4" s="16">
        <f t="shared" si="1"/>
        <v>0.30260416666666634</v>
      </c>
      <c r="BE4" s="16">
        <f t="shared" si="1"/>
        <v>0.30781250000000038</v>
      </c>
      <c r="BF4" s="16">
        <f t="shared" si="1"/>
        <v>0.31302083333333336</v>
      </c>
      <c r="BG4" s="16">
        <f t="shared" si="1"/>
        <v>0.31822916666666634</v>
      </c>
      <c r="BH4" s="16">
        <f t="shared" si="1"/>
        <v>0.32343749999999938</v>
      </c>
      <c r="BI4" s="16">
        <f t="shared" si="1"/>
        <v>0.32864583333333336</v>
      </c>
      <c r="BJ4" s="16">
        <f t="shared" si="1"/>
        <v>0.33385416666666634</v>
      </c>
      <c r="BK4" s="16">
        <f t="shared" si="1"/>
        <v>0.33906249999999938</v>
      </c>
      <c r="BL4" s="16">
        <f t="shared" si="1"/>
        <v>0.34427083333333336</v>
      </c>
      <c r="BM4" s="16">
        <f t="shared" si="1"/>
        <v>0.34947916666666634</v>
      </c>
      <c r="BN4" s="16">
        <f t="shared" si="1"/>
        <v>0.35468749999999938</v>
      </c>
      <c r="BO4" s="16">
        <f t="shared" si="1"/>
        <v>0.35989583333333336</v>
      </c>
      <c r="BP4" s="16">
        <f t="shared" si="1"/>
        <v>0.36510416666666634</v>
      </c>
      <c r="BQ4" s="16">
        <f t="shared" si="1"/>
        <v>0.37031249999999938</v>
      </c>
      <c r="BR4" s="16">
        <f t="shared" si="1"/>
        <v>0.37552083333333336</v>
      </c>
      <c r="BS4" s="16">
        <f t="shared" si="1"/>
        <v>0.38072916666666634</v>
      </c>
      <c r="BT4" s="16">
        <f t="shared" si="1"/>
        <v>0.38593749999999938</v>
      </c>
      <c r="BU4" s="16">
        <f t="shared" si="1"/>
        <v>0.39114583333333336</v>
      </c>
      <c r="BV4" s="16">
        <f t="shared" si="1"/>
        <v>0.39635416666666634</v>
      </c>
      <c r="BW4" s="16">
        <f t="shared" si="1"/>
        <v>0.40156249999999938</v>
      </c>
      <c r="BX4" s="16">
        <f t="shared" si="1"/>
        <v>0.40677083333333236</v>
      </c>
      <c r="BY4" s="16">
        <f t="shared" si="1"/>
        <v>0.41197916666666634</v>
      </c>
      <c r="BZ4" s="16">
        <f t="shared" si="1"/>
        <v>0.41718749999999938</v>
      </c>
      <c r="CA4" s="16">
        <f t="shared" si="1"/>
        <v>0.42239583333333236</v>
      </c>
      <c r="CB4" s="16">
        <f t="shared" si="1"/>
        <v>0.42760416666666634</v>
      </c>
      <c r="CC4" s="16">
        <f t="shared" si="1"/>
        <v>0.43281249999999938</v>
      </c>
      <c r="CD4" s="16">
        <f t="shared" si="1"/>
        <v>0.43802083333333236</v>
      </c>
      <c r="CE4" s="16">
        <f t="shared" si="1"/>
        <v>0.44322916666666634</v>
      </c>
      <c r="CF4" s="16">
        <f t="shared" si="1"/>
        <v>0.44843749999999938</v>
      </c>
      <c r="CG4" s="16">
        <f t="shared" si="1"/>
        <v>0.45364583333333236</v>
      </c>
      <c r="CH4" s="16">
        <f t="shared" si="1"/>
        <v>0.45885416666666634</v>
      </c>
      <c r="CI4" s="16">
        <f t="shared" si="1"/>
        <v>0.46406249999999938</v>
      </c>
      <c r="CJ4" s="16">
        <f t="shared" si="1"/>
        <v>0.46927083333333236</v>
      </c>
      <c r="CK4" s="16">
        <f t="shared" si="1"/>
        <v>0.47447916666666634</v>
      </c>
      <c r="CL4" s="16">
        <f t="shared" si="1"/>
        <v>0.47968749999999938</v>
      </c>
      <c r="CM4" s="16">
        <f t="shared" si="1"/>
        <v>0.48489583333333236</v>
      </c>
      <c r="CN4" s="16">
        <f t="shared" si="1"/>
        <v>0.49010416666666534</v>
      </c>
      <c r="CO4" s="16">
        <f t="shared" si="1"/>
        <v>0.49531249999999938</v>
      </c>
      <c r="CP4" s="16">
        <f t="shared" si="1"/>
        <v>0.5005208333333323</v>
      </c>
      <c r="CQ4" s="16">
        <f t="shared" si="1"/>
        <v>0.50572916666666534</v>
      </c>
      <c r="CR4" s="16">
        <f t="shared" si="1"/>
        <v>0.51093749999999927</v>
      </c>
      <c r="CS4" s="16">
        <f t="shared" si="1"/>
        <v>0.5161458333333323</v>
      </c>
      <c r="CT4" s="16">
        <f t="shared" si="1"/>
        <v>0.52135416666666534</v>
      </c>
      <c r="CU4" s="16">
        <f t="shared" si="1"/>
        <v>0.52656249999999927</v>
      </c>
      <c r="CV4" s="16">
        <f t="shared" si="1"/>
        <v>0.5317708333333323</v>
      </c>
      <c r="CW4" s="16">
        <f t="shared" si="1"/>
        <v>0.53697916666666534</v>
      </c>
      <c r="CX4" s="16">
        <f t="shared" si="1"/>
        <v>0.54218749999999927</v>
      </c>
      <c r="CY4" s="16">
        <f t="shared" si="1"/>
        <v>0.5473958333333323</v>
      </c>
      <c r="CZ4" s="16">
        <f t="shared" si="1"/>
        <v>0.55260416666666534</v>
      </c>
      <c r="DA4" s="16">
        <f t="shared" si="1"/>
        <v>0.55781249999999927</v>
      </c>
      <c r="DB4" s="16">
        <f t="shared" si="1"/>
        <v>0.5630208333333323</v>
      </c>
      <c r="DC4" s="16">
        <f t="shared" si="1"/>
        <v>0.56822916666666534</v>
      </c>
      <c r="DD4" s="16">
        <f t="shared" si="1"/>
        <v>0.57343749999999927</v>
      </c>
      <c r="DE4" s="16">
        <f t="shared" si="1"/>
        <v>0.5786458333333323</v>
      </c>
      <c r="DF4" s="16">
        <f t="shared" si="1"/>
        <v>0.58385416666666534</v>
      </c>
      <c r="DG4" s="16">
        <f t="shared" si="1"/>
        <v>0.58906249999999827</v>
      </c>
      <c r="DH4" s="16">
        <f t="shared" si="1"/>
        <v>0.5942708333333323</v>
      </c>
      <c r="DI4" s="16">
        <f t="shared" si="1"/>
        <v>0.59947916666666534</v>
      </c>
      <c r="DJ4" s="16">
        <f t="shared" si="1"/>
        <v>0.60468749999999827</v>
      </c>
      <c r="DK4" s="16">
        <f t="shared" si="1"/>
        <v>0.6098958333333323</v>
      </c>
      <c r="DL4" s="16">
        <f t="shared" si="1"/>
        <v>0.61510416666666534</v>
      </c>
      <c r="DM4" s="16">
        <f t="shared" ref="DM4:FL7" si="2">DM$3+$B4</f>
        <v>0.62031249999999827</v>
      </c>
      <c r="DN4" s="16">
        <f t="shared" si="2"/>
        <v>0.6255208333333323</v>
      </c>
      <c r="DO4" s="16">
        <f t="shared" si="2"/>
        <v>0.63072916666666534</v>
      </c>
      <c r="DP4" s="16">
        <f t="shared" si="2"/>
        <v>0.63593749999999827</v>
      </c>
      <c r="DQ4" s="16">
        <f t="shared" si="2"/>
        <v>0.6411458333333323</v>
      </c>
      <c r="DR4" s="16">
        <f t="shared" si="2"/>
        <v>0.64635416666666534</v>
      </c>
      <c r="DS4" s="16">
        <f t="shared" si="2"/>
        <v>0.65156249999999827</v>
      </c>
      <c r="DT4" s="16">
        <f t="shared" si="2"/>
        <v>0.6567708333333323</v>
      </c>
      <c r="DU4" s="16">
        <f t="shared" si="2"/>
        <v>0.66197916666666534</v>
      </c>
      <c r="DV4" s="16">
        <f t="shared" si="2"/>
        <v>0.66718749999999827</v>
      </c>
      <c r="DW4" s="16">
        <f t="shared" si="2"/>
        <v>0.6723958333333323</v>
      </c>
      <c r="DX4" s="16">
        <f t="shared" si="2"/>
        <v>0.67760416666666534</v>
      </c>
      <c r="DY4" s="16">
        <f t="shared" si="2"/>
        <v>0.68281249999999827</v>
      </c>
      <c r="DZ4" s="16">
        <f t="shared" si="2"/>
        <v>0.68802083333333131</v>
      </c>
      <c r="EA4" s="16">
        <f t="shared" si="2"/>
        <v>0.69322916666666534</v>
      </c>
      <c r="EB4" s="16">
        <f t="shared" si="2"/>
        <v>0.69843749999999827</v>
      </c>
      <c r="EC4" s="16">
        <f t="shared" si="2"/>
        <v>0.70364583333333131</v>
      </c>
      <c r="ED4" s="16">
        <f t="shared" si="2"/>
        <v>0.70885416666666534</v>
      </c>
      <c r="EE4" s="16">
        <f t="shared" si="2"/>
        <v>0.71406249999999827</v>
      </c>
      <c r="EF4" s="16">
        <f t="shared" si="2"/>
        <v>0.71927083333333131</v>
      </c>
      <c r="EG4" s="16">
        <f t="shared" si="2"/>
        <v>0.72447916666666534</v>
      </c>
      <c r="EH4" s="16">
        <f t="shared" si="2"/>
        <v>0.72968749999999827</v>
      </c>
      <c r="EI4" s="16">
        <f t="shared" si="2"/>
        <v>0.73489583333333131</v>
      </c>
      <c r="EJ4" s="16">
        <f t="shared" si="2"/>
        <v>0.74010416666666534</v>
      </c>
      <c r="EK4" s="16">
        <f t="shared" si="2"/>
        <v>0.74531249999999827</v>
      </c>
      <c r="EL4" s="16">
        <f t="shared" si="2"/>
        <v>0.75052083333333131</v>
      </c>
      <c r="EM4" s="16">
        <f t="shared" si="2"/>
        <v>0.75572916666666434</v>
      </c>
      <c r="EN4" s="16">
        <f t="shared" si="2"/>
        <v>0.76093749999999827</v>
      </c>
      <c r="EO4" s="16">
        <f t="shared" si="2"/>
        <v>0.76614583333333131</v>
      </c>
      <c r="EP4" s="16">
        <f t="shared" si="2"/>
        <v>0.77135416666666434</v>
      </c>
      <c r="EQ4" s="16">
        <f t="shared" si="2"/>
        <v>0.77656249999999827</v>
      </c>
      <c r="ER4" s="16">
        <f t="shared" si="2"/>
        <v>0.78177083333333131</v>
      </c>
      <c r="ES4" s="16">
        <f t="shared" si="2"/>
        <v>0.78697916666666434</v>
      </c>
      <c r="ET4" s="16">
        <f t="shared" si="2"/>
        <v>0.79218749999999827</v>
      </c>
      <c r="EU4" s="16">
        <f t="shared" si="2"/>
        <v>0.79739583333333131</v>
      </c>
      <c r="EV4" s="16">
        <f t="shared" si="2"/>
        <v>0.80260416666666434</v>
      </c>
      <c r="EW4" s="16">
        <f t="shared" si="2"/>
        <v>0.80781249999999827</v>
      </c>
      <c r="EX4" s="16">
        <f t="shared" si="2"/>
        <v>0.81302083333333131</v>
      </c>
      <c r="EY4" s="16">
        <f t="shared" si="2"/>
        <v>0.81822916666666434</v>
      </c>
      <c r="EZ4" s="16">
        <f t="shared" si="2"/>
        <v>0.82343749999999827</v>
      </c>
      <c r="FA4" s="16">
        <f t="shared" si="2"/>
        <v>0.82864583333333131</v>
      </c>
      <c r="FB4" s="16">
        <f t="shared" si="2"/>
        <v>0.83385416666666434</v>
      </c>
      <c r="FC4" s="16">
        <f t="shared" si="2"/>
        <v>0.83906249999999827</v>
      </c>
      <c r="FD4" s="16">
        <f t="shared" si="2"/>
        <v>0.84427083333333131</v>
      </c>
      <c r="FE4" s="16">
        <f t="shared" si="2"/>
        <v>0.84947916666666434</v>
      </c>
      <c r="FF4" s="16">
        <f t="shared" si="2"/>
        <v>0.85468749999999827</v>
      </c>
      <c r="FG4" s="16">
        <f t="shared" si="2"/>
        <v>0.85989583333333131</v>
      </c>
      <c r="FH4" s="16">
        <f t="shared" si="2"/>
        <v>0.86510416666666434</v>
      </c>
      <c r="FI4" s="16">
        <f t="shared" si="2"/>
        <v>0.87031249999999827</v>
      </c>
      <c r="FJ4" s="16">
        <f t="shared" si="2"/>
        <v>0.87690972222222219</v>
      </c>
      <c r="FK4" s="16">
        <f t="shared" si="2"/>
        <v>0.88385416666666661</v>
      </c>
      <c r="FL4" s="16">
        <f t="shared" si="2"/>
        <v>0.89079861111111125</v>
      </c>
      <c r="FM4" s="16">
        <f t="shared" ref="FL4:GD19" si="3">FM$3+$B4</f>
        <v>0.89774305555555534</v>
      </c>
      <c r="FN4" s="16">
        <f t="shared" si="3"/>
        <v>0.90468750000000031</v>
      </c>
      <c r="FO4" s="16">
        <f t="shared" si="3"/>
        <v>0.91163194444444429</v>
      </c>
      <c r="FP4" s="16">
        <f t="shared" si="3"/>
        <v>0.91857638888888826</v>
      </c>
      <c r="FQ4" s="16">
        <f t="shared" si="3"/>
        <v>0.92899305555555556</v>
      </c>
      <c r="FR4" s="16">
        <f t="shared" si="3"/>
        <v>0.9394097222222233</v>
      </c>
      <c r="FS4" s="16">
        <f t="shared" si="3"/>
        <v>0.94982638888889026</v>
      </c>
      <c r="FT4" s="16">
        <f t="shared" si="3"/>
        <v>0.96024305555555733</v>
      </c>
      <c r="FU4" s="16">
        <f t="shared" si="3"/>
        <v>0.9706597222222243</v>
      </c>
      <c r="FV4" s="16">
        <f t="shared" si="3"/>
        <v>0.98107638888889226</v>
      </c>
      <c r="FW4" s="16">
        <f t="shared" si="3"/>
        <v>0.99149305555555933</v>
      </c>
      <c r="FX4" s="16">
        <f t="shared" si="3"/>
        <v>1.0019097222222233</v>
      </c>
      <c r="FY4" s="16">
        <f t="shared" si="3"/>
        <v>1.0123263888888934</v>
      </c>
      <c r="FZ4" s="16">
        <f t="shared" si="3"/>
        <v>1.0227430555555632</v>
      </c>
      <c r="GA4" s="16">
        <f t="shared" si="3"/>
        <v>1.0331597222222233</v>
      </c>
      <c r="GB4" s="16">
        <f t="shared" si="3"/>
        <v>1.0435763888888834</v>
      </c>
      <c r="GC4" s="16">
        <f t="shared" si="3"/>
        <v>1.0539930555555432</v>
      </c>
      <c r="GD4" s="4">
        <f t="shared" si="3"/>
        <v>1.0644097222222222</v>
      </c>
    </row>
    <row r="5" spans="1:186" x14ac:dyDescent="0.2">
      <c r="A5" s="3" t="s">
        <v>66</v>
      </c>
      <c r="B5" s="21">
        <v>1.0416666666666667E-3</v>
      </c>
      <c r="C5" s="24"/>
      <c r="D5" s="34"/>
      <c r="E5" s="34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2"/>
      <c r="AC5" s="12"/>
      <c r="AD5" s="12"/>
      <c r="AE5" s="16">
        <f t="shared" ref="AE5:AS34" si="4">AE$3+$B5</f>
        <v>0.17604166666666665</v>
      </c>
      <c r="AF5" s="16"/>
      <c r="AG5" s="16">
        <f t="shared" si="4"/>
        <v>0.1829861111111111</v>
      </c>
      <c r="AH5" s="16">
        <f t="shared" si="4"/>
        <v>0.18993055555555566</v>
      </c>
      <c r="AI5" s="16">
        <f t="shared" si="4"/>
        <v>0.19687499999999966</v>
      </c>
      <c r="AJ5" s="16"/>
      <c r="AK5" s="16">
        <f t="shared" si="4"/>
        <v>0.20381944444444466</v>
      </c>
      <c r="AL5" s="16">
        <f t="shared" si="4"/>
        <v>0.21076388888888867</v>
      </c>
      <c r="AM5" s="16"/>
      <c r="AN5" s="16">
        <f t="shared" si="4"/>
        <v>0.21770833333333367</v>
      </c>
      <c r="AO5" s="16">
        <f t="shared" si="4"/>
        <v>0.22465277777777767</v>
      </c>
      <c r="AP5" s="16">
        <f t="shared" si="4"/>
        <v>0.23159722222222268</v>
      </c>
      <c r="AQ5" s="16"/>
      <c r="AR5" s="16">
        <f t="shared" si="4"/>
        <v>0.23854166666666665</v>
      </c>
      <c r="AS5" s="16">
        <f t="shared" si="4"/>
        <v>0.24548611111111066</v>
      </c>
      <c r="AT5" s="16">
        <f t="shared" si="0"/>
        <v>0.25104166666666666</v>
      </c>
      <c r="AU5" s="16">
        <f t="shared" si="0"/>
        <v>0.25624999999999998</v>
      </c>
      <c r="AV5" s="16">
        <f t="shared" ref="AV5:DG8" si="5">AV$3+$B5</f>
        <v>0.26145833333333368</v>
      </c>
      <c r="AW5" s="16">
        <f t="shared" si="5"/>
        <v>0.26666666666666666</v>
      </c>
      <c r="AX5" s="16">
        <f t="shared" si="5"/>
        <v>0.27187499999999964</v>
      </c>
      <c r="AY5" s="16">
        <f t="shared" si="5"/>
        <v>0.27708333333333368</v>
      </c>
      <c r="AZ5" s="16">
        <f t="shared" si="5"/>
        <v>0.28229166666666666</v>
      </c>
      <c r="BA5" s="16">
        <f t="shared" si="5"/>
        <v>0.28749999999999964</v>
      </c>
      <c r="BB5" s="16">
        <f t="shared" si="5"/>
        <v>0.29270833333333368</v>
      </c>
      <c r="BC5" s="16">
        <f t="shared" si="5"/>
        <v>0.29791666666666666</v>
      </c>
      <c r="BD5" s="16">
        <f t="shared" si="5"/>
        <v>0.30312499999999964</v>
      </c>
      <c r="BE5" s="16">
        <f t="shared" si="5"/>
        <v>0.30833333333333368</v>
      </c>
      <c r="BF5" s="16">
        <f t="shared" si="5"/>
        <v>0.31354166666666666</v>
      </c>
      <c r="BG5" s="16">
        <f t="shared" si="5"/>
        <v>0.31874999999999964</v>
      </c>
      <c r="BH5" s="16">
        <f t="shared" si="5"/>
        <v>0.32395833333333268</v>
      </c>
      <c r="BI5" s="16">
        <f t="shared" si="5"/>
        <v>0.32916666666666666</v>
      </c>
      <c r="BJ5" s="16">
        <f t="shared" si="5"/>
        <v>0.33437499999999964</v>
      </c>
      <c r="BK5" s="16">
        <f t="shared" si="5"/>
        <v>0.33958333333333268</v>
      </c>
      <c r="BL5" s="16">
        <f t="shared" si="5"/>
        <v>0.34479166666666666</v>
      </c>
      <c r="BM5" s="16">
        <f t="shared" si="5"/>
        <v>0.34999999999999964</v>
      </c>
      <c r="BN5" s="16">
        <f t="shared" si="5"/>
        <v>0.35520833333333268</v>
      </c>
      <c r="BO5" s="16">
        <f t="shared" si="5"/>
        <v>0.36041666666666666</v>
      </c>
      <c r="BP5" s="16">
        <f t="shared" si="5"/>
        <v>0.36562499999999964</v>
      </c>
      <c r="BQ5" s="16">
        <f t="shared" si="5"/>
        <v>0.37083333333333268</v>
      </c>
      <c r="BR5" s="16">
        <f t="shared" si="5"/>
        <v>0.37604166666666666</v>
      </c>
      <c r="BS5" s="16">
        <f t="shared" si="5"/>
        <v>0.38124999999999964</v>
      </c>
      <c r="BT5" s="16">
        <f t="shared" si="5"/>
        <v>0.38645833333333268</v>
      </c>
      <c r="BU5" s="16">
        <f t="shared" si="5"/>
        <v>0.39166666666666666</v>
      </c>
      <c r="BV5" s="16">
        <f t="shared" si="5"/>
        <v>0.39687499999999964</v>
      </c>
      <c r="BW5" s="16">
        <f t="shared" si="5"/>
        <v>0.40208333333333268</v>
      </c>
      <c r="BX5" s="16">
        <f t="shared" si="5"/>
        <v>0.40729166666666566</v>
      </c>
      <c r="BY5" s="16">
        <f t="shared" si="5"/>
        <v>0.41249999999999964</v>
      </c>
      <c r="BZ5" s="16">
        <f t="shared" si="5"/>
        <v>0.41770833333333268</v>
      </c>
      <c r="CA5" s="16">
        <f t="shared" si="5"/>
        <v>0.42291666666666566</v>
      </c>
      <c r="CB5" s="16">
        <f t="shared" si="5"/>
        <v>0.42812499999999964</v>
      </c>
      <c r="CC5" s="16">
        <f t="shared" si="5"/>
        <v>0.43333333333333268</v>
      </c>
      <c r="CD5" s="16">
        <f t="shared" si="5"/>
        <v>0.43854166666666566</v>
      </c>
      <c r="CE5" s="16">
        <f t="shared" si="5"/>
        <v>0.44374999999999964</v>
      </c>
      <c r="CF5" s="16">
        <f t="shared" si="5"/>
        <v>0.44895833333333268</v>
      </c>
      <c r="CG5" s="16">
        <f t="shared" si="5"/>
        <v>0.45416666666666566</v>
      </c>
      <c r="CH5" s="16">
        <f t="shared" si="5"/>
        <v>0.45937499999999964</v>
      </c>
      <c r="CI5" s="16">
        <f t="shared" si="5"/>
        <v>0.46458333333333268</v>
      </c>
      <c r="CJ5" s="16">
        <f t="shared" si="5"/>
        <v>0.46979166666666566</v>
      </c>
      <c r="CK5" s="16">
        <f t="shared" si="5"/>
        <v>0.47499999999999964</v>
      </c>
      <c r="CL5" s="16">
        <f t="shared" si="5"/>
        <v>0.48020833333333268</v>
      </c>
      <c r="CM5" s="16">
        <f t="shared" si="5"/>
        <v>0.48541666666666566</v>
      </c>
      <c r="CN5" s="16">
        <f t="shared" si="5"/>
        <v>0.49062499999999865</v>
      </c>
      <c r="CO5" s="16">
        <f t="shared" si="5"/>
        <v>0.49583333333333268</v>
      </c>
      <c r="CP5" s="16">
        <f t="shared" si="5"/>
        <v>0.50104166666666572</v>
      </c>
      <c r="CQ5" s="16">
        <f t="shared" si="5"/>
        <v>0.50624999999999876</v>
      </c>
      <c r="CR5" s="16">
        <f t="shared" si="5"/>
        <v>0.51145833333333268</v>
      </c>
      <c r="CS5" s="16">
        <f t="shared" si="5"/>
        <v>0.51666666666666572</v>
      </c>
      <c r="CT5" s="16">
        <f t="shared" si="5"/>
        <v>0.52187499999999876</v>
      </c>
      <c r="CU5" s="16">
        <f t="shared" si="5"/>
        <v>0.52708333333333268</v>
      </c>
      <c r="CV5" s="16">
        <f t="shared" si="5"/>
        <v>0.53229166666666572</v>
      </c>
      <c r="CW5" s="16">
        <f t="shared" si="5"/>
        <v>0.53749999999999876</v>
      </c>
      <c r="CX5" s="16">
        <f t="shared" si="5"/>
        <v>0.54270833333333268</v>
      </c>
      <c r="CY5" s="16">
        <f t="shared" si="5"/>
        <v>0.54791666666666572</v>
      </c>
      <c r="CZ5" s="16">
        <f t="shared" si="5"/>
        <v>0.55312499999999876</v>
      </c>
      <c r="DA5" s="16">
        <f t="shared" si="5"/>
        <v>0.55833333333333268</v>
      </c>
      <c r="DB5" s="16">
        <f t="shared" si="5"/>
        <v>0.56354166666666572</v>
      </c>
      <c r="DC5" s="16">
        <f t="shared" si="5"/>
        <v>0.56874999999999876</v>
      </c>
      <c r="DD5" s="16">
        <f t="shared" si="5"/>
        <v>0.57395833333333268</v>
      </c>
      <c r="DE5" s="16">
        <f t="shared" si="5"/>
        <v>0.57916666666666572</v>
      </c>
      <c r="DF5" s="16">
        <f t="shared" si="5"/>
        <v>0.58437499999999876</v>
      </c>
      <c r="DG5" s="16">
        <f t="shared" si="5"/>
        <v>0.58958333333333168</v>
      </c>
      <c r="DH5" s="16">
        <f t="shared" si="1"/>
        <v>0.59479166666666572</v>
      </c>
      <c r="DI5" s="16">
        <f t="shared" si="1"/>
        <v>0.59999999999999876</v>
      </c>
      <c r="DJ5" s="16">
        <f t="shared" si="1"/>
        <v>0.60520833333333168</v>
      </c>
      <c r="DK5" s="16">
        <f t="shared" si="1"/>
        <v>0.61041666666666572</v>
      </c>
      <c r="DL5" s="16">
        <f t="shared" si="1"/>
        <v>0.61562499999999876</v>
      </c>
      <c r="DM5" s="16">
        <f t="shared" si="2"/>
        <v>0.62083333333333168</v>
      </c>
      <c r="DN5" s="16">
        <f t="shared" si="2"/>
        <v>0.62604166666666572</v>
      </c>
      <c r="DO5" s="16">
        <f t="shared" si="2"/>
        <v>0.63124999999999876</v>
      </c>
      <c r="DP5" s="16">
        <f t="shared" si="2"/>
        <v>0.63645833333333168</v>
      </c>
      <c r="DQ5" s="16">
        <f t="shared" si="2"/>
        <v>0.64166666666666572</v>
      </c>
      <c r="DR5" s="16">
        <f t="shared" si="2"/>
        <v>0.64687499999999876</v>
      </c>
      <c r="DS5" s="16">
        <f t="shared" si="2"/>
        <v>0.65208333333333168</v>
      </c>
      <c r="DT5" s="16">
        <f t="shared" si="2"/>
        <v>0.65729166666666572</v>
      </c>
      <c r="DU5" s="16">
        <f t="shared" si="2"/>
        <v>0.66249999999999876</v>
      </c>
      <c r="DV5" s="16">
        <f t="shared" si="2"/>
        <v>0.66770833333333168</v>
      </c>
      <c r="DW5" s="16">
        <f t="shared" si="2"/>
        <v>0.67291666666666572</v>
      </c>
      <c r="DX5" s="16">
        <f t="shared" si="2"/>
        <v>0.67812499999999876</v>
      </c>
      <c r="DY5" s="16">
        <f t="shared" si="2"/>
        <v>0.68333333333333168</v>
      </c>
      <c r="DZ5" s="16">
        <f t="shared" si="2"/>
        <v>0.68854166666666472</v>
      </c>
      <c r="EA5" s="16">
        <f t="shared" si="2"/>
        <v>0.69374999999999876</v>
      </c>
      <c r="EB5" s="16">
        <f t="shared" si="2"/>
        <v>0.69895833333333168</v>
      </c>
      <c r="EC5" s="16">
        <f t="shared" si="2"/>
        <v>0.70416666666666472</v>
      </c>
      <c r="ED5" s="16">
        <f t="shared" si="2"/>
        <v>0.70937499999999876</v>
      </c>
      <c r="EE5" s="16">
        <f t="shared" si="2"/>
        <v>0.71458333333333168</v>
      </c>
      <c r="EF5" s="16">
        <f t="shared" si="2"/>
        <v>0.71979166666666472</v>
      </c>
      <c r="EG5" s="16">
        <f t="shared" si="2"/>
        <v>0.72499999999999876</v>
      </c>
      <c r="EH5" s="16">
        <f t="shared" si="2"/>
        <v>0.73020833333333168</v>
      </c>
      <c r="EI5" s="16">
        <f t="shared" si="2"/>
        <v>0.73541666666666472</v>
      </c>
      <c r="EJ5" s="16">
        <f t="shared" si="2"/>
        <v>0.74062499999999876</v>
      </c>
      <c r="EK5" s="16">
        <f t="shared" si="2"/>
        <v>0.74583333333333168</v>
      </c>
      <c r="EL5" s="16">
        <f t="shared" si="2"/>
        <v>0.75104166666666472</v>
      </c>
      <c r="EM5" s="16">
        <f t="shared" si="2"/>
        <v>0.75624999999999776</v>
      </c>
      <c r="EN5" s="16">
        <f t="shared" si="2"/>
        <v>0.76145833333333168</v>
      </c>
      <c r="EO5" s="16">
        <f t="shared" si="2"/>
        <v>0.76666666666666472</v>
      </c>
      <c r="EP5" s="16">
        <f t="shared" si="2"/>
        <v>0.77187499999999776</v>
      </c>
      <c r="EQ5" s="16">
        <f t="shared" si="2"/>
        <v>0.77708333333333168</v>
      </c>
      <c r="ER5" s="16">
        <f t="shared" si="2"/>
        <v>0.78229166666666472</v>
      </c>
      <c r="ES5" s="16">
        <f t="shared" si="2"/>
        <v>0.78749999999999776</v>
      </c>
      <c r="ET5" s="16">
        <f t="shared" si="2"/>
        <v>0.79270833333333168</v>
      </c>
      <c r="EU5" s="16">
        <f t="shared" si="2"/>
        <v>0.79791666666666472</v>
      </c>
      <c r="EV5" s="16">
        <f t="shared" si="2"/>
        <v>0.80312499999999776</v>
      </c>
      <c r="EW5" s="16">
        <f t="shared" si="2"/>
        <v>0.80833333333333168</v>
      </c>
      <c r="EX5" s="16">
        <f t="shared" si="2"/>
        <v>0.81354166666666472</v>
      </c>
      <c r="EY5" s="16">
        <f t="shared" si="2"/>
        <v>0.81874999999999776</v>
      </c>
      <c r="EZ5" s="16">
        <f t="shared" si="2"/>
        <v>0.82395833333333168</v>
      </c>
      <c r="FA5" s="16">
        <f t="shared" si="2"/>
        <v>0.82916666666666472</v>
      </c>
      <c r="FB5" s="16">
        <f t="shared" si="2"/>
        <v>0.83437499999999776</v>
      </c>
      <c r="FC5" s="16">
        <f t="shared" si="2"/>
        <v>0.83958333333333168</v>
      </c>
      <c r="FD5" s="16">
        <f t="shared" si="2"/>
        <v>0.84479166666666472</v>
      </c>
      <c r="FE5" s="16">
        <f t="shared" si="2"/>
        <v>0.84999999999999776</v>
      </c>
      <c r="FF5" s="16">
        <f t="shared" si="2"/>
        <v>0.85520833333333168</v>
      </c>
      <c r="FG5" s="16">
        <f t="shared" si="2"/>
        <v>0.86041666666666472</v>
      </c>
      <c r="FH5" s="16">
        <f t="shared" si="2"/>
        <v>0.86562499999999776</v>
      </c>
      <c r="FI5" s="16">
        <f t="shared" si="2"/>
        <v>0.87083333333333168</v>
      </c>
      <c r="FJ5" s="16">
        <f t="shared" si="2"/>
        <v>0.8774305555555556</v>
      </c>
      <c r="FK5" s="16">
        <f t="shared" si="2"/>
        <v>0.88437500000000002</v>
      </c>
      <c r="FL5" s="16">
        <f t="shared" si="3"/>
        <v>0.89131944444444466</v>
      </c>
      <c r="FM5" s="16">
        <f t="shared" si="3"/>
        <v>0.89826388888888875</v>
      </c>
      <c r="FN5" s="16">
        <f t="shared" si="3"/>
        <v>0.90520833333333373</v>
      </c>
      <c r="FO5" s="16">
        <f t="shared" si="3"/>
        <v>0.9121527777777777</v>
      </c>
      <c r="FP5" s="16">
        <f t="shared" si="3"/>
        <v>0.91909722222222168</v>
      </c>
      <c r="FQ5" s="16">
        <f t="shared" si="3"/>
        <v>0.92951388888888897</v>
      </c>
      <c r="FR5" s="16">
        <f t="shared" ref="FR5:GD19" si="6">FR$3+$B5</f>
        <v>0.93993055555555671</v>
      </c>
      <c r="FS5" s="16">
        <f t="shared" si="6"/>
        <v>0.95034722222222368</v>
      </c>
      <c r="FT5" s="16">
        <f t="shared" si="6"/>
        <v>0.96076388888889075</v>
      </c>
      <c r="FU5" s="16">
        <f t="shared" si="6"/>
        <v>0.97118055555555771</v>
      </c>
      <c r="FV5" s="16">
        <f t="shared" si="6"/>
        <v>0.98159722222222567</v>
      </c>
      <c r="FW5" s="16">
        <f t="shared" si="6"/>
        <v>0.99201388888889275</v>
      </c>
      <c r="FX5" s="16">
        <f t="shared" si="6"/>
        <v>1.0024305555555566</v>
      </c>
      <c r="FY5" s="16">
        <f t="shared" si="6"/>
        <v>1.0128472222222267</v>
      </c>
      <c r="FZ5" s="16">
        <f t="shared" si="6"/>
        <v>1.0232638888888965</v>
      </c>
      <c r="GA5" s="16">
        <f t="shared" si="6"/>
        <v>1.0336805555555566</v>
      </c>
      <c r="GB5" s="16">
        <f t="shared" si="6"/>
        <v>1.0440972222222167</v>
      </c>
      <c r="GC5" s="16">
        <f t="shared" si="6"/>
        <v>1.0545138888888765</v>
      </c>
      <c r="GD5" s="4">
        <f t="shared" si="6"/>
        <v>1.0649305555555555</v>
      </c>
    </row>
    <row r="6" spans="1:186" x14ac:dyDescent="0.2">
      <c r="A6" s="3" t="s">
        <v>65</v>
      </c>
      <c r="B6" s="21">
        <v>1.5625000000000001E-3</v>
      </c>
      <c r="C6" s="24"/>
      <c r="D6" s="34"/>
      <c r="E6" s="3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2"/>
      <c r="AC6" s="12"/>
      <c r="AD6" s="12"/>
      <c r="AE6" s="16">
        <f t="shared" si="4"/>
        <v>0.17656249999999998</v>
      </c>
      <c r="AF6" s="16"/>
      <c r="AG6" s="16">
        <f t="shared" si="4"/>
        <v>0.18350694444444443</v>
      </c>
      <c r="AH6" s="16">
        <f t="shared" si="4"/>
        <v>0.19045138888888899</v>
      </c>
      <c r="AI6" s="16">
        <f t="shared" si="4"/>
        <v>0.19739583333333299</v>
      </c>
      <c r="AJ6" s="16"/>
      <c r="AK6" s="16">
        <f t="shared" si="4"/>
        <v>0.204340277777778</v>
      </c>
      <c r="AL6" s="16">
        <f t="shared" si="4"/>
        <v>0.211284722222222</v>
      </c>
      <c r="AM6" s="16"/>
      <c r="AN6" s="16">
        <f t="shared" si="4"/>
        <v>0.218229166666667</v>
      </c>
      <c r="AO6" s="16">
        <f t="shared" si="4"/>
        <v>0.22517361111111101</v>
      </c>
      <c r="AP6" s="16">
        <f t="shared" si="4"/>
        <v>0.23211805555555601</v>
      </c>
      <c r="AQ6" s="16"/>
      <c r="AR6" s="16">
        <f t="shared" si="4"/>
        <v>0.23906249999999998</v>
      </c>
      <c r="AS6" s="16">
        <f t="shared" si="4"/>
        <v>0.24600694444444399</v>
      </c>
      <c r="AT6" s="16">
        <f t="shared" si="0"/>
        <v>0.25156250000000002</v>
      </c>
      <c r="AU6" s="16">
        <f t="shared" si="0"/>
        <v>0.25677083333333334</v>
      </c>
      <c r="AV6" s="16">
        <f t="shared" si="5"/>
        <v>0.26197916666666704</v>
      </c>
      <c r="AW6" s="16">
        <f t="shared" si="5"/>
        <v>0.26718750000000002</v>
      </c>
      <c r="AX6" s="16">
        <f t="shared" si="5"/>
        <v>0.272395833333333</v>
      </c>
      <c r="AY6" s="16">
        <f t="shared" si="5"/>
        <v>0.27760416666666704</v>
      </c>
      <c r="AZ6" s="16">
        <f t="shared" si="5"/>
        <v>0.28281250000000002</v>
      </c>
      <c r="BA6" s="16">
        <f t="shared" si="5"/>
        <v>0.288020833333333</v>
      </c>
      <c r="BB6" s="16">
        <f t="shared" si="5"/>
        <v>0.29322916666666704</v>
      </c>
      <c r="BC6" s="16">
        <f t="shared" si="5"/>
        <v>0.29843750000000002</v>
      </c>
      <c r="BD6" s="16">
        <f t="shared" si="5"/>
        <v>0.303645833333333</v>
      </c>
      <c r="BE6" s="16">
        <f t="shared" si="5"/>
        <v>0.30885416666666704</v>
      </c>
      <c r="BF6" s="16">
        <f t="shared" si="5"/>
        <v>0.31406250000000002</v>
      </c>
      <c r="BG6" s="16">
        <f t="shared" si="5"/>
        <v>0.319270833333333</v>
      </c>
      <c r="BH6" s="16">
        <f t="shared" si="5"/>
        <v>0.32447916666666604</v>
      </c>
      <c r="BI6" s="16">
        <f t="shared" si="5"/>
        <v>0.32968750000000002</v>
      </c>
      <c r="BJ6" s="16">
        <f t="shared" si="5"/>
        <v>0.334895833333333</v>
      </c>
      <c r="BK6" s="16">
        <f t="shared" si="5"/>
        <v>0.34010416666666604</v>
      </c>
      <c r="BL6" s="16">
        <f t="shared" si="5"/>
        <v>0.34531250000000002</v>
      </c>
      <c r="BM6" s="16">
        <f t="shared" si="5"/>
        <v>0.350520833333333</v>
      </c>
      <c r="BN6" s="16">
        <f t="shared" si="5"/>
        <v>0.35572916666666604</v>
      </c>
      <c r="BO6" s="16">
        <f t="shared" si="5"/>
        <v>0.36093750000000002</v>
      </c>
      <c r="BP6" s="16">
        <f t="shared" si="5"/>
        <v>0.366145833333333</v>
      </c>
      <c r="BQ6" s="16">
        <f t="shared" si="5"/>
        <v>0.37135416666666604</v>
      </c>
      <c r="BR6" s="16">
        <f t="shared" si="5"/>
        <v>0.37656250000000002</v>
      </c>
      <c r="BS6" s="16">
        <f t="shared" si="5"/>
        <v>0.381770833333333</v>
      </c>
      <c r="BT6" s="16">
        <f t="shared" si="5"/>
        <v>0.38697916666666604</v>
      </c>
      <c r="BU6" s="16">
        <f t="shared" si="5"/>
        <v>0.39218750000000002</v>
      </c>
      <c r="BV6" s="16">
        <f t="shared" si="5"/>
        <v>0.397395833333333</v>
      </c>
      <c r="BW6" s="16">
        <f t="shared" si="5"/>
        <v>0.40260416666666604</v>
      </c>
      <c r="BX6" s="16">
        <f t="shared" si="5"/>
        <v>0.40781249999999902</v>
      </c>
      <c r="BY6" s="16">
        <f t="shared" si="5"/>
        <v>0.413020833333333</v>
      </c>
      <c r="BZ6" s="16">
        <f t="shared" si="5"/>
        <v>0.41822916666666604</v>
      </c>
      <c r="CA6" s="16">
        <f t="shared" si="5"/>
        <v>0.42343749999999902</v>
      </c>
      <c r="CB6" s="16">
        <f t="shared" si="5"/>
        <v>0.428645833333333</v>
      </c>
      <c r="CC6" s="16">
        <f t="shared" si="5"/>
        <v>0.43385416666666604</v>
      </c>
      <c r="CD6" s="16">
        <f t="shared" si="5"/>
        <v>0.43906249999999902</v>
      </c>
      <c r="CE6" s="16">
        <f t="shared" si="5"/>
        <v>0.444270833333333</v>
      </c>
      <c r="CF6" s="16">
        <f t="shared" si="5"/>
        <v>0.44947916666666604</v>
      </c>
      <c r="CG6" s="16">
        <f t="shared" si="5"/>
        <v>0.45468749999999902</v>
      </c>
      <c r="CH6" s="16">
        <f t="shared" si="5"/>
        <v>0.459895833333333</v>
      </c>
      <c r="CI6" s="16">
        <f t="shared" si="5"/>
        <v>0.46510416666666604</v>
      </c>
      <c r="CJ6" s="16">
        <f t="shared" si="5"/>
        <v>0.47031249999999902</v>
      </c>
      <c r="CK6" s="16">
        <f t="shared" si="5"/>
        <v>0.475520833333333</v>
      </c>
      <c r="CL6" s="16">
        <f t="shared" si="5"/>
        <v>0.48072916666666604</v>
      </c>
      <c r="CM6" s="16">
        <f t="shared" si="5"/>
        <v>0.48593749999999902</v>
      </c>
      <c r="CN6" s="16">
        <f t="shared" si="5"/>
        <v>0.491145833333332</v>
      </c>
      <c r="CO6" s="16">
        <f t="shared" si="5"/>
        <v>0.49635416666666604</v>
      </c>
      <c r="CP6" s="16">
        <f t="shared" si="5"/>
        <v>0.50156249999999902</v>
      </c>
      <c r="CQ6" s="16">
        <f t="shared" si="5"/>
        <v>0.50677083333333206</v>
      </c>
      <c r="CR6" s="16">
        <f t="shared" si="5"/>
        <v>0.51197916666666599</v>
      </c>
      <c r="CS6" s="16">
        <f t="shared" si="5"/>
        <v>0.51718749999999902</v>
      </c>
      <c r="CT6" s="16">
        <f t="shared" si="5"/>
        <v>0.52239583333333206</v>
      </c>
      <c r="CU6" s="16">
        <f t="shared" si="5"/>
        <v>0.52760416666666599</v>
      </c>
      <c r="CV6" s="16">
        <f t="shared" si="5"/>
        <v>0.53281249999999902</v>
      </c>
      <c r="CW6" s="16">
        <f t="shared" si="5"/>
        <v>0.53802083333333206</v>
      </c>
      <c r="CX6" s="16">
        <f t="shared" si="5"/>
        <v>0.54322916666666599</v>
      </c>
      <c r="CY6" s="16">
        <f t="shared" si="5"/>
        <v>0.54843749999999902</v>
      </c>
      <c r="CZ6" s="16">
        <f t="shared" si="5"/>
        <v>0.55364583333333206</v>
      </c>
      <c r="DA6" s="16">
        <f t="shared" si="5"/>
        <v>0.55885416666666599</v>
      </c>
      <c r="DB6" s="16">
        <f t="shared" si="5"/>
        <v>0.56406249999999902</v>
      </c>
      <c r="DC6" s="16">
        <f t="shared" si="5"/>
        <v>0.56927083333333206</v>
      </c>
      <c r="DD6" s="16">
        <f t="shared" si="5"/>
        <v>0.57447916666666599</v>
      </c>
      <c r="DE6" s="16">
        <f t="shared" si="5"/>
        <v>0.57968749999999902</v>
      </c>
      <c r="DF6" s="16">
        <f t="shared" si="5"/>
        <v>0.58489583333333206</v>
      </c>
      <c r="DG6" s="16">
        <f t="shared" si="5"/>
        <v>0.59010416666666499</v>
      </c>
      <c r="DH6" s="16">
        <f t="shared" si="1"/>
        <v>0.59531249999999902</v>
      </c>
      <c r="DI6" s="16">
        <f t="shared" si="1"/>
        <v>0.60052083333333206</v>
      </c>
      <c r="DJ6" s="16">
        <f t="shared" si="1"/>
        <v>0.60572916666666499</v>
      </c>
      <c r="DK6" s="16">
        <f t="shared" si="1"/>
        <v>0.61093749999999902</v>
      </c>
      <c r="DL6" s="16">
        <f t="shared" si="1"/>
        <v>0.61614583333333206</v>
      </c>
      <c r="DM6" s="16">
        <f t="shared" si="2"/>
        <v>0.62135416666666499</v>
      </c>
      <c r="DN6" s="16">
        <f t="shared" si="2"/>
        <v>0.62656249999999902</v>
      </c>
      <c r="DO6" s="16">
        <f t="shared" si="2"/>
        <v>0.63177083333333206</v>
      </c>
      <c r="DP6" s="16">
        <f t="shared" si="2"/>
        <v>0.63697916666666499</v>
      </c>
      <c r="DQ6" s="16">
        <f t="shared" si="2"/>
        <v>0.64218749999999902</v>
      </c>
      <c r="DR6" s="16">
        <f t="shared" si="2"/>
        <v>0.64739583333333206</v>
      </c>
      <c r="DS6" s="16">
        <f t="shared" si="2"/>
        <v>0.65260416666666499</v>
      </c>
      <c r="DT6" s="16">
        <f t="shared" si="2"/>
        <v>0.65781249999999902</v>
      </c>
      <c r="DU6" s="16">
        <f t="shared" si="2"/>
        <v>0.66302083333333206</v>
      </c>
      <c r="DV6" s="16">
        <f t="shared" si="2"/>
        <v>0.66822916666666499</v>
      </c>
      <c r="DW6" s="16">
        <f t="shared" si="2"/>
        <v>0.67343749999999902</v>
      </c>
      <c r="DX6" s="16">
        <f t="shared" si="2"/>
        <v>0.67864583333333206</v>
      </c>
      <c r="DY6" s="16">
        <f t="shared" si="2"/>
        <v>0.68385416666666499</v>
      </c>
      <c r="DZ6" s="16">
        <f t="shared" si="2"/>
        <v>0.68906249999999802</v>
      </c>
      <c r="EA6" s="16">
        <f t="shared" si="2"/>
        <v>0.69427083333333206</v>
      </c>
      <c r="EB6" s="16">
        <f t="shared" si="2"/>
        <v>0.69947916666666499</v>
      </c>
      <c r="EC6" s="16">
        <f t="shared" si="2"/>
        <v>0.70468749999999802</v>
      </c>
      <c r="ED6" s="16">
        <f t="shared" si="2"/>
        <v>0.70989583333333206</v>
      </c>
      <c r="EE6" s="16">
        <f t="shared" si="2"/>
        <v>0.71510416666666499</v>
      </c>
      <c r="EF6" s="16">
        <f t="shared" si="2"/>
        <v>0.72031249999999802</v>
      </c>
      <c r="EG6" s="16">
        <f t="shared" si="2"/>
        <v>0.72552083333333206</v>
      </c>
      <c r="EH6" s="16">
        <f t="shared" si="2"/>
        <v>0.73072916666666499</v>
      </c>
      <c r="EI6" s="16">
        <f t="shared" si="2"/>
        <v>0.73593749999999802</v>
      </c>
      <c r="EJ6" s="16">
        <f t="shared" si="2"/>
        <v>0.74114583333333206</v>
      </c>
      <c r="EK6" s="16">
        <f t="shared" si="2"/>
        <v>0.74635416666666499</v>
      </c>
      <c r="EL6" s="16">
        <f t="shared" si="2"/>
        <v>0.75156249999999802</v>
      </c>
      <c r="EM6" s="16">
        <f t="shared" si="2"/>
        <v>0.75677083333333106</v>
      </c>
      <c r="EN6" s="16">
        <f t="shared" si="2"/>
        <v>0.76197916666666499</v>
      </c>
      <c r="EO6" s="16">
        <f t="shared" si="2"/>
        <v>0.76718749999999802</v>
      </c>
      <c r="EP6" s="16">
        <f t="shared" si="2"/>
        <v>0.77239583333333106</v>
      </c>
      <c r="EQ6" s="16">
        <f t="shared" si="2"/>
        <v>0.77760416666666499</v>
      </c>
      <c r="ER6" s="16">
        <f t="shared" si="2"/>
        <v>0.78281249999999802</v>
      </c>
      <c r="ES6" s="16">
        <f t="shared" si="2"/>
        <v>0.78802083333333106</v>
      </c>
      <c r="ET6" s="16">
        <f t="shared" si="2"/>
        <v>0.79322916666666499</v>
      </c>
      <c r="EU6" s="16">
        <f t="shared" si="2"/>
        <v>0.79843749999999802</v>
      </c>
      <c r="EV6" s="16">
        <f t="shared" si="2"/>
        <v>0.80364583333333106</v>
      </c>
      <c r="EW6" s="16">
        <f t="shared" si="2"/>
        <v>0.80885416666666499</v>
      </c>
      <c r="EX6" s="16">
        <f t="shared" si="2"/>
        <v>0.81406249999999802</v>
      </c>
      <c r="EY6" s="16">
        <f t="shared" si="2"/>
        <v>0.81927083333333106</v>
      </c>
      <c r="EZ6" s="16">
        <f t="shared" si="2"/>
        <v>0.82447916666666499</v>
      </c>
      <c r="FA6" s="16">
        <f t="shared" si="2"/>
        <v>0.82968749999999802</v>
      </c>
      <c r="FB6" s="16">
        <f t="shared" si="2"/>
        <v>0.83489583333333106</v>
      </c>
      <c r="FC6" s="16">
        <f t="shared" si="2"/>
        <v>0.84010416666666499</v>
      </c>
      <c r="FD6" s="16">
        <f t="shared" si="2"/>
        <v>0.84531249999999802</v>
      </c>
      <c r="FE6" s="16">
        <f t="shared" si="2"/>
        <v>0.85052083333333106</v>
      </c>
      <c r="FF6" s="16">
        <f t="shared" si="2"/>
        <v>0.85572916666666499</v>
      </c>
      <c r="FG6" s="16">
        <f t="shared" si="2"/>
        <v>0.86093749999999802</v>
      </c>
      <c r="FH6" s="16">
        <f t="shared" si="2"/>
        <v>0.86614583333333106</v>
      </c>
      <c r="FI6" s="16">
        <f t="shared" si="2"/>
        <v>0.87135416666666499</v>
      </c>
      <c r="FJ6" s="16">
        <f t="shared" si="2"/>
        <v>0.87795138888888891</v>
      </c>
      <c r="FK6" s="16">
        <f t="shared" si="2"/>
        <v>0.88489583333333333</v>
      </c>
      <c r="FL6" s="16">
        <f t="shared" si="3"/>
        <v>0.89184027777777797</v>
      </c>
      <c r="FM6" s="16">
        <f t="shared" si="3"/>
        <v>0.89878472222222205</v>
      </c>
      <c r="FN6" s="16">
        <f t="shared" si="3"/>
        <v>0.90572916666666703</v>
      </c>
      <c r="FO6" s="16">
        <f t="shared" si="3"/>
        <v>0.91267361111111101</v>
      </c>
      <c r="FP6" s="16">
        <f t="shared" si="3"/>
        <v>0.91961805555555498</v>
      </c>
      <c r="FQ6" s="16">
        <f t="shared" si="3"/>
        <v>0.93003472222222228</v>
      </c>
      <c r="FR6" s="16">
        <f t="shared" si="6"/>
        <v>0.94045138888889002</v>
      </c>
      <c r="FS6" s="16">
        <f t="shared" si="6"/>
        <v>0.95086805555555698</v>
      </c>
      <c r="FT6" s="16">
        <f t="shared" si="6"/>
        <v>0.96128472222222405</v>
      </c>
      <c r="FU6" s="16">
        <f t="shared" si="6"/>
        <v>0.97170138888889102</v>
      </c>
      <c r="FV6" s="16">
        <f t="shared" si="6"/>
        <v>0.98211805555555898</v>
      </c>
      <c r="FW6" s="16">
        <f t="shared" si="6"/>
        <v>0.99253472222222605</v>
      </c>
      <c r="FX6" s="16">
        <f t="shared" si="6"/>
        <v>1.0029513888888899</v>
      </c>
      <c r="FY6" s="16">
        <f t="shared" si="6"/>
        <v>1.01336805555556</v>
      </c>
      <c r="FZ6" s="16">
        <f t="shared" si="6"/>
        <v>1.0237847222222298</v>
      </c>
      <c r="GA6" s="16">
        <f t="shared" si="6"/>
        <v>1.0342013888888899</v>
      </c>
      <c r="GB6" s="16">
        <f t="shared" si="6"/>
        <v>1.04461805555555</v>
      </c>
      <c r="GC6" s="16">
        <f t="shared" si="6"/>
        <v>1.0550347222222098</v>
      </c>
      <c r="GD6" s="4">
        <f t="shared" si="6"/>
        <v>1.0654513888888888</v>
      </c>
    </row>
    <row r="7" spans="1:186" x14ac:dyDescent="0.2">
      <c r="A7" s="3" t="s">
        <v>64</v>
      </c>
      <c r="B7" s="21">
        <v>2.2569444444444442E-3</v>
      </c>
      <c r="C7" s="24"/>
      <c r="D7" s="34"/>
      <c r="E7" s="34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2"/>
      <c r="AC7" s="12"/>
      <c r="AD7" s="12"/>
      <c r="AE7" s="16">
        <f t="shared" si="4"/>
        <v>0.17725694444444443</v>
      </c>
      <c r="AF7" s="16"/>
      <c r="AG7" s="16">
        <f t="shared" si="4"/>
        <v>0.18420138888888887</v>
      </c>
      <c r="AH7" s="16">
        <f t="shared" si="4"/>
        <v>0.19114583333333343</v>
      </c>
      <c r="AI7" s="16">
        <f t="shared" si="4"/>
        <v>0.19809027777777743</v>
      </c>
      <c r="AJ7" s="16"/>
      <c r="AK7" s="16">
        <f t="shared" si="4"/>
        <v>0.20503472222222244</v>
      </c>
      <c r="AL7" s="16">
        <f t="shared" si="4"/>
        <v>0.21197916666666644</v>
      </c>
      <c r="AM7" s="16"/>
      <c r="AN7" s="16">
        <f t="shared" si="4"/>
        <v>0.21892361111111144</v>
      </c>
      <c r="AO7" s="16">
        <f t="shared" si="4"/>
        <v>0.22586805555555545</v>
      </c>
      <c r="AP7" s="16">
        <f t="shared" si="4"/>
        <v>0.23281250000000045</v>
      </c>
      <c r="AQ7" s="16"/>
      <c r="AR7" s="16">
        <f t="shared" si="4"/>
        <v>0.23975694444444443</v>
      </c>
      <c r="AS7" s="16">
        <f t="shared" si="4"/>
        <v>0.24670138888888843</v>
      </c>
      <c r="AT7" s="16">
        <f t="shared" si="0"/>
        <v>0.25225694444444446</v>
      </c>
      <c r="AU7" s="16">
        <f t="shared" si="0"/>
        <v>0.25746527777777778</v>
      </c>
      <c r="AV7" s="16">
        <f t="shared" si="5"/>
        <v>0.26267361111111148</v>
      </c>
      <c r="AW7" s="16">
        <f t="shared" si="5"/>
        <v>0.26788194444444446</v>
      </c>
      <c r="AX7" s="16">
        <f t="shared" si="5"/>
        <v>0.27309027777777745</v>
      </c>
      <c r="AY7" s="16">
        <f t="shared" si="5"/>
        <v>0.27829861111111148</v>
      </c>
      <c r="AZ7" s="16">
        <f t="shared" si="5"/>
        <v>0.28350694444444446</v>
      </c>
      <c r="BA7" s="16">
        <f t="shared" si="5"/>
        <v>0.28871527777777745</v>
      </c>
      <c r="BB7" s="16">
        <f t="shared" si="5"/>
        <v>0.29392361111111148</v>
      </c>
      <c r="BC7" s="16">
        <f t="shared" si="5"/>
        <v>0.29913194444444446</v>
      </c>
      <c r="BD7" s="16">
        <f t="shared" si="5"/>
        <v>0.30434027777777745</v>
      </c>
      <c r="BE7" s="16">
        <f t="shared" si="5"/>
        <v>0.30954861111111148</v>
      </c>
      <c r="BF7" s="16">
        <f t="shared" si="5"/>
        <v>0.31475694444444446</v>
      </c>
      <c r="BG7" s="16">
        <f t="shared" si="5"/>
        <v>0.31996527777777745</v>
      </c>
      <c r="BH7" s="16">
        <f t="shared" si="5"/>
        <v>0.32517361111111048</v>
      </c>
      <c r="BI7" s="16">
        <f t="shared" si="5"/>
        <v>0.33038194444444446</v>
      </c>
      <c r="BJ7" s="16">
        <f t="shared" si="5"/>
        <v>0.33559027777777745</v>
      </c>
      <c r="BK7" s="16">
        <f t="shared" si="5"/>
        <v>0.34079861111111048</v>
      </c>
      <c r="BL7" s="16">
        <f t="shared" si="5"/>
        <v>0.34600694444444446</v>
      </c>
      <c r="BM7" s="16">
        <f t="shared" si="5"/>
        <v>0.35121527777777745</v>
      </c>
      <c r="BN7" s="16">
        <f t="shared" si="5"/>
        <v>0.35642361111111048</v>
      </c>
      <c r="BO7" s="16">
        <f t="shared" si="5"/>
        <v>0.36163194444444446</v>
      </c>
      <c r="BP7" s="16">
        <f t="shared" si="5"/>
        <v>0.36684027777777745</v>
      </c>
      <c r="BQ7" s="16">
        <f t="shared" si="5"/>
        <v>0.37204861111111048</v>
      </c>
      <c r="BR7" s="16">
        <f t="shared" si="5"/>
        <v>0.37725694444444446</v>
      </c>
      <c r="BS7" s="16">
        <f t="shared" si="5"/>
        <v>0.38246527777777745</v>
      </c>
      <c r="BT7" s="16">
        <f t="shared" si="5"/>
        <v>0.38767361111111048</v>
      </c>
      <c r="BU7" s="16">
        <f t="shared" si="5"/>
        <v>0.39288194444444446</v>
      </c>
      <c r="BV7" s="16">
        <f t="shared" si="5"/>
        <v>0.39809027777777745</v>
      </c>
      <c r="BW7" s="16">
        <f t="shared" si="5"/>
        <v>0.40329861111111048</v>
      </c>
      <c r="BX7" s="16">
        <f t="shared" si="5"/>
        <v>0.40850694444444346</v>
      </c>
      <c r="BY7" s="16">
        <f t="shared" si="5"/>
        <v>0.41371527777777745</v>
      </c>
      <c r="BZ7" s="16">
        <f t="shared" si="5"/>
        <v>0.41892361111111048</v>
      </c>
      <c r="CA7" s="16">
        <f t="shared" si="5"/>
        <v>0.42413194444444346</v>
      </c>
      <c r="CB7" s="16">
        <f t="shared" si="5"/>
        <v>0.42934027777777745</v>
      </c>
      <c r="CC7" s="16">
        <f t="shared" si="5"/>
        <v>0.43454861111111048</v>
      </c>
      <c r="CD7" s="16">
        <f t="shared" si="5"/>
        <v>0.43975694444444346</v>
      </c>
      <c r="CE7" s="16">
        <f t="shared" si="5"/>
        <v>0.44496527777777745</v>
      </c>
      <c r="CF7" s="16">
        <f t="shared" si="5"/>
        <v>0.45017361111111048</v>
      </c>
      <c r="CG7" s="16">
        <f t="shared" si="5"/>
        <v>0.45538194444444346</v>
      </c>
      <c r="CH7" s="16">
        <f t="shared" si="5"/>
        <v>0.46059027777777745</v>
      </c>
      <c r="CI7" s="16">
        <f t="shared" si="5"/>
        <v>0.46579861111111048</v>
      </c>
      <c r="CJ7" s="16">
        <f t="shared" si="5"/>
        <v>0.47100694444444346</v>
      </c>
      <c r="CK7" s="16">
        <f t="shared" si="5"/>
        <v>0.47621527777777745</v>
      </c>
      <c r="CL7" s="16">
        <f t="shared" si="5"/>
        <v>0.48142361111111048</v>
      </c>
      <c r="CM7" s="16">
        <f t="shared" si="5"/>
        <v>0.48663194444444346</v>
      </c>
      <c r="CN7" s="16">
        <f t="shared" si="5"/>
        <v>0.49184027777777645</v>
      </c>
      <c r="CO7" s="16">
        <f t="shared" si="5"/>
        <v>0.49704861111111048</v>
      </c>
      <c r="CP7" s="16">
        <f t="shared" si="5"/>
        <v>0.50225694444444346</v>
      </c>
      <c r="CQ7" s="16">
        <f t="shared" si="5"/>
        <v>0.5074652777777765</v>
      </c>
      <c r="CR7" s="16">
        <f t="shared" si="5"/>
        <v>0.51267361111111043</v>
      </c>
      <c r="CS7" s="16">
        <f t="shared" si="5"/>
        <v>0.51788194444444346</v>
      </c>
      <c r="CT7" s="16">
        <f t="shared" si="5"/>
        <v>0.5230902777777765</v>
      </c>
      <c r="CU7" s="16">
        <f t="shared" si="5"/>
        <v>0.52829861111111043</v>
      </c>
      <c r="CV7" s="16">
        <f t="shared" si="5"/>
        <v>0.53350694444444346</v>
      </c>
      <c r="CW7" s="16">
        <f t="shared" si="5"/>
        <v>0.5387152777777765</v>
      </c>
      <c r="CX7" s="16">
        <f t="shared" si="5"/>
        <v>0.54392361111111043</v>
      </c>
      <c r="CY7" s="16">
        <f t="shared" si="5"/>
        <v>0.54913194444444346</v>
      </c>
      <c r="CZ7" s="16">
        <f t="shared" si="5"/>
        <v>0.5543402777777765</v>
      </c>
      <c r="DA7" s="16">
        <f t="shared" si="5"/>
        <v>0.55954861111111043</v>
      </c>
      <c r="DB7" s="16">
        <f t="shared" si="5"/>
        <v>0.56475694444444346</v>
      </c>
      <c r="DC7" s="16">
        <f t="shared" si="5"/>
        <v>0.5699652777777765</v>
      </c>
      <c r="DD7" s="16">
        <f t="shared" si="5"/>
        <v>0.57517361111111043</v>
      </c>
      <c r="DE7" s="16">
        <f t="shared" si="5"/>
        <v>0.58038194444444346</v>
      </c>
      <c r="DF7" s="16">
        <f t="shared" si="5"/>
        <v>0.5855902777777765</v>
      </c>
      <c r="DG7" s="16">
        <f t="shared" si="5"/>
        <v>0.59079861111110943</v>
      </c>
      <c r="DH7" s="16">
        <f t="shared" si="1"/>
        <v>0.59600694444444346</v>
      </c>
      <c r="DI7" s="16">
        <f t="shared" si="1"/>
        <v>0.6012152777777765</v>
      </c>
      <c r="DJ7" s="16">
        <f t="shared" si="1"/>
        <v>0.60642361111110943</v>
      </c>
      <c r="DK7" s="16">
        <f t="shared" si="1"/>
        <v>0.61163194444444346</v>
      </c>
      <c r="DL7" s="16">
        <f t="shared" si="1"/>
        <v>0.6168402777777765</v>
      </c>
      <c r="DM7" s="16">
        <f t="shared" si="2"/>
        <v>0.62204861111110943</v>
      </c>
      <c r="DN7" s="16">
        <f t="shared" si="2"/>
        <v>0.62725694444444346</v>
      </c>
      <c r="DO7" s="16">
        <f t="shared" si="2"/>
        <v>0.6324652777777765</v>
      </c>
      <c r="DP7" s="16">
        <f t="shared" si="2"/>
        <v>0.63767361111110943</v>
      </c>
      <c r="DQ7" s="16">
        <f t="shared" si="2"/>
        <v>0.64288194444444346</v>
      </c>
      <c r="DR7" s="16">
        <f t="shared" si="2"/>
        <v>0.6480902777777765</v>
      </c>
      <c r="DS7" s="16">
        <f t="shared" si="2"/>
        <v>0.65329861111110943</v>
      </c>
      <c r="DT7" s="16">
        <f t="shared" si="2"/>
        <v>0.65850694444444346</v>
      </c>
      <c r="DU7" s="16">
        <f t="shared" si="2"/>
        <v>0.6637152777777765</v>
      </c>
      <c r="DV7" s="16">
        <f t="shared" si="2"/>
        <v>0.66892361111110943</v>
      </c>
      <c r="DW7" s="16">
        <f t="shared" si="2"/>
        <v>0.67413194444444346</v>
      </c>
      <c r="DX7" s="16">
        <f t="shared" si="2"/>
        <v>0.6793402777777765</v>
      </c>
      <c r="DY7" s="16">
        <f t="shared" si="2"/>
        <v>0.68454861111110943</v>
      </c>
      <c r="DZ7" s="16">
        <f t="shared" si="2"/>
        <v>0.68975694444444247</v>
      </c>
      <c r="EA7" s="16">
        <f t="shared" si="2"/>
        <v>0.6949652777777765</v>
      </c>
      <c r="EB7" s="16">
        <f t="shared" si="2"/>
        <v>0.70017361111110943</v>
      </c>
      <c r="EC7" s="16">
        <f t="shared" si="2"/>
        <v>0.70538194444444247</v>
      </c>
      <c r="ED7" s="16">
        <f t="shared" si="2"/>
        <v>0.7105902777777765</v>
      </c>
      <c r="EE7" s="16">
        <f t="shared" si="2"/>
        <v>0.71579861111110943</v>
      </c>
      <c r="EF7" s="16">
        <f t="shared" si="2"/>
        <v>0.72100694444444247</v>
      </c>
      <c r="EG7" s="16">
        <f t="shared" si="2"/>
        <v>0.7262152777777765</v>
      </c>
      <c r="EH7" s="16">
        <f t="shared" si="2"/>
        <v>0.73142361111110943</v>
      </c>
      <c r="EI7" s="16">
        <f t="shared" si="2"/>
        <v>0.73663194444444247</v>
      </c>
      <c r="EJ7" s="16">
        <f t="shared" si="2"/>
        <v>0.7418402777777765</v>
      </c>
      <c r="EK7" s="16">
        <f t="shared" si="2"/>
        <v>0.74704861111110943</v>
      </c>
      <c r="EL7" s="16">
        <f t="shared" si="2"/>
        <v>0.75225694444444247</v>
      </c>
      <c r="EM7" s="16">
        <f t="shared" si="2"/>
        <v>0.7574652777777755</v>
      </c>
      <c r="EN7" s="16">
        <f t="shared" si="2"/>
        <v>0.76267361111110943</v>
      </c>
      <c r="EO7" s="16">
        <f t="shared" si="2"/>
        <v>0.76788194444444247</v>
      </c>
      <c r="EP7" s="16">
        <f t="shared" si="2"/>
        <v>0.7730902777777755</v>
      </c>
      <c r="EQ7" s="16">
        <f t="shared" si="2"/>
        <v>0.77829861111110943</v>
      </c>
      <c r="ER7" s="16">
        <f t="shared" si="2"/>
        <v>0.78350694444444247</v>
      </c>
      <c r="ES7" s="16">
        <f t="shared" si="2"/>
        <v>0.7887152777777755</v>
      </c>
      <c r="ET7" s="16">
        <f t="shared" si="2"/>
        <v>0.79392361111110943</v>
      </c>
      <c r="EU7" s="16">
        <f t="shared" si="2"/>
        <v>0.79913194444444247</v>
      </c>
      <c r="EV7" s="16">
        <f t="shared" si="2"/>
        <v>0.8043402777777755</v>
      </c>
      <c r="EW7" s="16">
        <f t="shared" si="2"/>
        <v>0.80954861111110943</v>
      </c>
      <c r="EX7" s="16">
        <f t="shared" si="2"/>
        <v>0.81475694444444247</v>
      </c>
      <c r="EY7" s="16">
        <f t="shared" si="2"/>
        <v>0.8199652777777755</v>
      </c>
      <c r="EZ7" s="16">
        <f t="shared" si="2"/>
        <v>0.82517361111110943</v>
      </c>
      <c r="FA7" s="16">
        <f t="shared" si="2"/>
        <v>0.83038194444444247</v>
      </c>
      <c r="FB7" s="16">
        <f t="shared" si="2"/>
        <v>0.8355902777777755</v>
      </c>
      <c r="FC7" s="16">
        <f t="shared" si="2"/>
        <v>0.84079861111110943</v>
      </c>
      <c r="FD7" s="16">
        <f t="shared" si="2"/>
        <v>0.84600694444444247</v>
      </c>
      <c r="FE7" s="16">
        <f t="shared" si="2"/>
        <v>0.8512152777777755</v>
      </c>
      <c r="FF7" s="16">
        <f t="shared" si="2"/>
        <v>0.85642361111110943</v>
      </c>
      <c r="FG7" s="16">
        <f t="shared" si="2"/>
        <v>0.86163194444444247</v>
      </c>
      <c r="FH7" s="16">
        <f t="shared" si="2"/>
        <v>0.8668402777777755</v>
      </c>
      <c r="FI7" s="16">
        <f t="shared" si="2"/>
        <v>0.87204861111110943</v>
      </c>
      <c r="FJ7" s="16">
        <f t="shared" si="2"/>
        <v>0.87864583333333335</v>
      </c>
      <c r="FK7" s="16">
        <f t="shared" si="2"/>
        <v>0.88559027777777777</v>
      </c>
      <c r="FL7" s="16">
        <f t="shared" si="3"/>
        <v>0.89253472222222241</v>
      </c>
      <c r="FM7" s="16">
        <f t="shared" si="3"/>
        <v>0.8994791666666665</v>
      </c>
      <c r="FN7" s="16">
        <f t="shared" si="3"/>
        <v>0.90642361111111147</v>
      </c>
      <c r="FO7" s="16">
        <f t="shared" si="3"/>
        <v>0.91336805555555545</v>
      </c>
      <c r="FP7" s="16">
        <f t="shared" si="3"/>
        <v>0.92031249999999942</v>
      </c>
      <c r="FQ7" s="16">
        <f t="shared" si="3"/>
        <v>0.93072916666666672</v>
      </c>
      <c r="FR7" s="16">
        <f t="shared" si="6"/>
        <v>0.94114583333333446</v>
      </c>
      <c r="FS7" s="16">
        <f t="shared" si="6"/>
        <v>0.95156250000000142</v>
      </c>
      <c r="FT7" s="16">
        <f t="shared" si="6"/>
        <v>0.96197916666666849</v>
      </c>
      <c r="FU7" s="16">
        <f t="shared" si="6"/>
        <v>0.97239583333333546</v>
      </c>
      <c r="FV7" s="16">
        <f t="shared" si="6"/>
        <v>0.98281250000000342</v>
      </c>
      <c r="FW7" s="16">
        <f t="shared" si="6"/>
        <v>0.99322916666667049</v>
      </c>
      <c r="FX7" s="16">
        <f t="shared" si="6"/>
        <v>1.0036458333333345</v>
      </c>
      <c r="FY7" s="16">
        <f t="shared" si="6"/>
        <v>1.0140625000000045</v>
      </c>
      <c r="FZ7" s="16">
        <f t="shared" si="6"/>
        <v>1.0244791666666744</v>
      </c>
      <c r="GA7" s="16">
        <f t="shared" si="6"/>
        <v>1.0348958333333345</v>
      </c>
      <c r="GB7" s="16">
        <f t="shared" si="6"/>
        <v>1.0453124999999945</v>
      </c>
      <c r="GC7" s="16">
        <f t="shared" si="6"/>
        <v>1.0557291666666544</v>
      </c>
      <c r="GD7" s="4">
        <f t="shared" si="6"/>
        <v>1.0661458333333333</v>
      </c>
    </row>
    <row r="8" spans="1:186" x14ac:dyDescent="0.2">
      <c r="A8" s="3" t="s">
        <v>63</v>
      </c>
      <c r="B8" s="21">
        <v>2.7777777777777779E-3</v>
      </c>
      <c r="C8" s="24"/>
      <c r="D8" s="34"/>
      <c r="E8" s="34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2"/>
      <c r="AC8" s="12"/>
      <c r="AD8" s="12"/>
      <c r="AE8" s="16">
        <f t="shared" si="4"/>
        <v>0.17777777777777776</v>
      </c>
      <c r="AF8" s="16"/>
      <c r="AG8" s="16">
        <f t="shared" si="4"/>
        <v>0.1847222222222222</v>
      </c>
      <c r="AH8" s="16">
        <f t="shared" si="4"/>
        <v>0.19166666666666676</v>
      </c>
      <c r="AI8" s="16">
        <f t="shared" si="4"/>
        <v>0.19861111111111077</v>
      </c>
      <c r="AJ8" s="16"/>
      <c r="AK8" s="16">
        <f t="shared" si="4"/>
        <v>0.20555555555555577</v>
      </c>
      <c r="AL8" s="16">
        <f t="shared" si="4"/>
        <v>0.21249999999999977</v>
      </c>
      <c r="AM8" s="16"/>
      <c r="AN8" s="16">
        <f t="shared" si="4"/>
        <v>0.21944444444444478</v>
      </c>
      <c r="AO8" s="16">
        <f t="shared" si="4"/>
        <v>0.22638888888888878</v>
      </c>
      <c r="AP8" s="16">
        <f t="shared" si="4"/>
        <v>0.23333333333333378</v>
      </c>
      <c r="AQ8" s="16"/>
      <c r="AR8" s="16">
        <f t="shared" si="4"/>
        <v>0.24027777777777776</v>
      </c>
      <c r="AS8" s="16">
        <f t="shared" si="4"/>
        <v>0.24722222222222176</v>
      </c>
      <c r="AT8" s="16">
        <f t="shared" si="0"/>
        <v>0.25277777777777777</v>
      </c>
      <c r="AU8" s="16">
        <f t="shared" si="0"/>
        <v>0.25798611111111108</v>
      </c>
      <c r="AV8" s="16">
        <f t="shared" si="5"/>
        <v>0.26319444444444479</v>
      </c>
      <c r="AW8" s="16">
        <f t="shared" si="5"/>
        <v>0.26840277777777777</v>
      </c>
      <c r="AX8" s="16">
        <f t="shared" si="5"/>
        <v>0.27361111111111075</v>
      </c>
      <c r="AY8" s="16">
        <f t="shared" si="5"/>
        <v>0.27881944444444479</v>
      </c>
      <c r="AZ8" s="16">
        <f t="shared" si="5"/>
        <v>0.28402777777777777</v>
      </c>
      <c r="BA8" s="16">
        <f t="shared" si="5"/>
        <v>0.28923611111111075</v>
      </c>
      <c r="BB8" s="16">
        <f t="shared" si="5"/>
        <v>0.29444444444444479</v>
      </c>
      <c r="BC8" s="16">
        <f t="shared" si="5"/>
        <v>0.29965277777777777</v>
      </c>
      <c r="BD8" s="16">
        <f t="shared" si="5"/>
        <v>0.30486111111111075</v>
      </c>
      <c r="BE8" s="16">
        <f t="shared" si="5"/>
        <v>0.31006944444444479</v>
      </c>
      <c r="BF8" s="16">
        <f t="shared" si="5"/>
        <v>0.31527777777777777</v>
      </c>
      <c r="BG8" s="16">
        <f t="shared" si="5"/>
        <v>0.32048611111111075</v>
      </c>
      <c r="BH8" s="16">
        <f t="shared" si="5"/>
        <v>0.32569444444444379</v>
      </c>
      <c r="BI8" s="16">
        <f t="shared" si="5"/>
        <v>0.33090277777777777</v>
      </c>
      <c r="BJ8" s="16">
        <f t="shared" si="5"/>
        <v>0.33611111111111075</v>
      </c>
      <c r="BK8" s="16">
        <f t="shared" si="5"/>
        <v>0.34131944444444379</v>
      </c>
      <c r="BL8" s="16">
        <f t="shared" si="5"/>
        <v>0.34652777777777777</v>
      </c>
      <c r="BM8" s="16">
        <f t="shared" si="5"/>
        <v>0.35173611111111075</v>
      </c>
      <c r="BN8" s="16">
        <f t="shared" si="5"/>
        <v>0.35694444444444379</v>
      </c>
      <c r="BO8" s="16">
        <f t="shared" si="5"/>
        <v>0.36215277777777777</v>
      </c>
      <c r="BP8" s="16">
        <f t="shared" si="5"/>
        <v>0.36736111111111075</v>
      </c>
      <c r="BQ8" s="16">
        <f t="shared" si="5"/>
        <v>0.37256944444444379</v>
      </c>
      <c r="BR8" s="16">
        <f t="shared" si="5"/>
        <v>0.37777777777777777</v>
      </c>
      <c r="BS8" s="16">
        <f t="shared" si="5"/>
        <v>0.38298611111111075</v>
      </c>
      <c r="BT8" s="16">
        <f t="shared" si="5"/>
        <v>0.38819444444444379</v>
      </c>
      <c r="BU8" s="16">
        <f t="shared" si="5"/>
        <v>0.39340277777777777</v>
      </c>
      <c r="BV8" s="16">
        <f t="shared" si="5"/>
        <v>0.39861111111111075</v>
      </c>
      <c r="BW8" s="16">
        <f t="shared" si="5"/>
        <v>0.40381944444444379</v>
      </c>
      <c r="BX8" s="16">
        <f t="shared" si="5"/>
        <v>0.40902777777777677</v>
      </c>
      <c r="BY8" s="16">
        <f t="shared" si="5"/>
        <v>0.41423611111111075</v>
      </c>
      <c r="BZ8" s="16">
        <f t="shared" si="5"/>
        <v>0.41944444444444379</v>
      </c>
      <c r="CA8" s="16">
        <f t="shared" si="5"/>
        <v>0.42465277777777677</v>
      </c>
      <c r="CB8" s="16">
        <f t="shared" si="5"/>
        <v>0.42986111111111075</v>
      </c>
      <c r="CC8" s="16">
        <f t="shared" si="5"/>
        <v>0.43506944444444379</v>
      </c>
      <c r="CD8" s="16">
        <f t="shared" si="5"/>
        <v>0.44027777777777677</v>
      </c>
      <c r="CE8" s="16">
        <f t="shared" si="5"/>
        <v>0.44548611111111075</v>
      </c>
      <c r="CF8" s="16">
        <f t="shared" si="5"/>
        <v>0.45069444444444379</v>
      </c>
      <c r="CG8" s="16">
        <f t="shared" si="5"/>
        <v>0.45590277777777677</v>
      </c>
      <c r="CH8" s="16">
        <f t="shared" si="5"/>
        <v>0.46111111111111075</v>
      </c>
      <c r="CI8" s="16">
        <f t="shared" si="5"/>
        <v>0.46631944444444379</v>
      </c>
      <c r="CJ8" s="16">
        <f t="shared" si="5"/>
        <v>0.47152777777777677</v>
      </c>
      <c r="CK8" s="16">
        <f t="shared" si="5"/>
        <v>0.47673611111111075</v>
      </c>
      <c r="CL8" s="16">
        <f t="shared" si="5"/>
        <v>0.48194444444444379</v>
      </c>
      <c r="CM8" s="16">
        <f t="shared" si="5"/>
        <v>0.48715277777777677</v>
      </c>
      <c r="CN8" s="16">
        <f t="shared" si="5"/>
        <v>0.49236111111110975</v>
      </c>
      <c r="CO8" s="16">
        <f t="shared" si="5"/>
        <v>0.49756944444444379</v>
      </c>
      <c r="CP8" s="16">
        <f t="shared" si="5"/>
        <v>0.50277777777777677</v>
      </c>
      <c r="CQ8" s="16">
        <f t="shared" si="5"/>
        <v>0.50798611111110981</v>
      </c>
      <c r="CR8" s="16">
        <f t="shared" si="5"/>
        <v>0.51319444444444373</v>
      </c>
      <c r="CS8" s="16">
        <f t="shared" si="5"/>
        <v>0.51840277777777677</v>
      </c>
      <c r="CT8" s="16">
        <f t="shared" si="5"/>
        <v>0.52361111111110981</v>
      </c>
      <c r="CU8" s="16">
        <f t="shared" si="5"/>
        <v>0.52881944444444373</v>
      </c>
      <c r="CV8" s="16">
        <f t="shared" si="5"/>
        <v>0.53402777777777677</v>
      </c>
      <c r="CW8" s="16">
        <f t="shared" si="5"/>
        <v>0.53923611111110981</v>
      </c>
      <c r="CX8" s="16">
        <f t="shared" si="5"/>
        <v>0.54444444444444373</v>
      </c>
      <c r="CY8" s="16">
        <f t="shared" si="5"/>
        <v>0.54965277777777677</v>
      </c>
      <c r="CZ8" s="16">
        <f t="shared" si="5"/>
        <v>0.55486111111110981</v>
      </c>
      <c r="DA8" s="16">
        <f t="shared" si="5"/>
        <v>0.56006944444444373</v>
      </c>
      <c r="DB8" s="16">
        <f t="shared" si="5"/>
        <v>0.56527777777777677</v>
      </c>
      <c r="DC8" s="16">
        <f t="shared" si="5"/>
        <v>0.57048611111110981</v>
      </c>
      <c r="DD8" s="16">
        <f t="shared" si="5"/>
        <v>0.57569444444444373</v>
      </c>
      <c r="DE8" s="16">
        <f t="shared" si="5"/>
        <v>0.58090277777777677</v>
      </c>
      <c r="DF8" s="16">
        <f t="shared" si="5"/>
        <v>0.58611111111110981</v>
      </c>
      <c r="DG8" s="16">
        <f t="shared" ref="DG8:FL11" si="7">DG$3+$B8</f>
        <v>0.59131944444444273</v>
      </c>
      <c r="DH8" s="16">
        <f t="shared" si="7"/>
        <v>0.59652777777777677</v>
      </c>
      <c r="DI8" s="16">
        <f t="shared" si="7"/>
        <v>0.60173611111110981</v>
      </c>
      <c r="DJ8" s="16">
        <f t="shared" si="7"/>
        <v>0.60694444444444273</v>
      </c>
      <c r="DK8" s="16">
        <f t="shared" si="7"/>
        <v>0.61215277777777677</v>
      </c>
      <c r="DL8" s="16">
        <f t="shared" si="7"/>
        <v>0.61736111111110981</v>
      </c>
      <c r="DM8" s="16">
        <f t="shared" si="7"/>
        <v>0.62256944444444273</v>
      </c>
      <c r="DN8" s="16">
        <f t="shared" si="7"/>
        <v>0.62777777777777677</v>
      </c>
      <c r="DO8" s="16">
        <f t="shared" si="7"/>
        <v>0.63298611111110981</v>
      </c>
      <c r="DP8" s="16">
        <f t="shared" si="7"/>
        <v>0.63819444444444273</v>
      </c>
      <c r="DQ8" s="16">
        <f t="shared" si="7"/>
        <v>0.64340277777777677</v>
      </c>
      <c r="DR8" s="16">
        <f t="shared" si="7"/>
        <v>0.64861111111110981</v>
      </c>
      <c r="DS8" s="16">
        <f t="shared" si="7"/>
        <v>0.65381944444444273</v>
      </c>
      <c r="DT8" s="16">
        <f t="shared" si="7"/>
        <v>0.65902777777777677</v>
      </c>
      <c r="DU8" s="16">
        <f t="shared" si="7"/>
        <v>0.66423611111110981</v>
      </c>
      <c r="DV8" s="16">
        <f t="shared" si="7"/>
        <v>0.66944444444444273</v>
      </c>
      <c r="DW8" s="16">
        <f t="shared" si="7"/>
        <v>0.67465277777777677</v>
      </c>
      <c r="DX8" s="16">
        <f t="shared" si="7"/>
        <v>0.67986111111110981</v>
      </c>
      <c r="DY8" s="16">
        <f t="shared" si="7"/>
        <v>0.68506944444444273</v>
      </c>
      <c r="DZ8" s="16">
        <f t="shared" si="7"/>
        <v>0.69027777777777577</v>
      </c>
      <c r="EA8" s="16">
        <f t="shared" si="7"/>
        <v>0.69548611111110981</v>
      </c>
      <c r="EB8" s="16">
        <f t="shared" si="7"/>
        <v>0.70069444444444273</v>
      </c>
      <c r="EC8" s="16">
        <f t="shared" si="7"/>
        <v>0.70590277777777577</v>
      </c>
      <c r="ED8" s="16">
        <f t="shared" si="7"/>
        <v>0.71111111111110981</v>
      </c>
      <c r="EE8" s="16">
        <f t="shared" si="7"/>
        <v>0.71631944444444273</v>
      </c>
      <c r="EF8" s="16">
        <f t="shared" si="7"/>
        <v>0.72152777777777577</v>
      </c>
      <c r="EG8" s="16">
        <f t="shared" si="7"/>
        <v>0.72673611111110981</v>
      </c>
      <c r="EH8" s="16">
        <f t="shared" si="7"/>
        <v>0.73194444444444273</v>
      </c>
      <c r="EI8" s="16">
        <f t="shared" si="7"/>
        <v>0.73715277777777577</v>
      </c>
      <c r="EJ8" s="16">
        <f t="shared" si="7"/>
        <v>0.74236111111110981</v>
      </c>
      <c r="EK8" s="16">
        <f t="shared" si="7"/>
        <v>0.74756944444444273</v>
      </c>
      <c r="EL8" s="16">
        <f t="shared" si="7"/>
        <v>0.75277777777777577</v>
      </c>
      <c r="EM8" s="16">
        <f t="shared" si="7"/>
        <v>0.75798611111110881</v>
      </c>
      <c r="EN8" s="16">
        <f t="shared" si="7"/>
        <v>0.76319444444444273</v>
      </c>
      <c r="EO8" s="16">
        <f t="shared" si="7"/>
        <v>0.76840277777777577</v>
      </c>
      <c r="EP8" s="16">
        <f t="shared" si="7"/>
        <v>0.77361111111110881</v>
      </c>
      <c r="EQ8" s="16">
        <f t="shared" si="7"/>
        <v>0.77881944444444273</v>
      </c>
      <c r="ER8" s="16">
        <f t="shared" si="7"/>
        <v>0.78402777777777577</v>
      </c>
      <c r="ES8" s="16">
        <f t="shared" si="7"/>
        <v>0.78923611111110881</v>
      </c>
      <c r="ET8" s="16">
        <f t="shared" si="7"/>
        <v>0.79444444444444273</v>
      </c>
      <c r="EU8" s="16">
        <f t="shared" si="7"/>
        <v>0.79965277777777577</v>
      </c>
      <c r="EV8" s="16">
        <f t="shared" si="7"/>
        <v>0.80486111111110881</v>
      </c>
      <c r="EW8" s="16">
        <f t="shared" si="7"/>
        <v>0.81006944444444273</v>
      </c>
      <c r="EX8" s="16">
        <f t="shared" si="7"/>
        <v>0.81527777777777577</v>
      </c>
      <c r="EY8" s="16">
        <f t="shared" si="7"/>
        <v>0.82048611111110881</v>
      </c>
      <c r="EZ8" s="16">
        <f t="shared" si="7"/>
        <v>0.82569444444444273</v>
      </c>
      <c r="FA8" s="16">
        <f t="shared" si="7"/>
        <v>0.83090277777777577</v>
      </c>
      <c r="FB8" s="16">
        <f t="shared" si="7"/>
        <v>0.83611111111110881</v>
      </c>
      <c r="FC8" s="16">
        <f t="shared" si="7"/>
        <v>0.84131944444444273</v>
      </c>
      <c r="FD8" s="16">
        <f t="shared" si="7"/>
        <v>0.84652777777777577</v>
      </c>
      <c r="FE8" s="16">
        <f t="shared" si="7"/>
        <v>0.85173611111110881</v>
      </c>
      <c r="FF8" s="16">
        <f t="shared" si="7"/>
        <v>0.85694444444444273</v>
      </c>
      <c r="FG8" s="16">
        <f t="shared" si="7"/>
        <v>0.86215277777777577</v>
      </c>
      <c r="FH8" s="16">
        <f t="shared" si="7"/>
        <v>0.86736111111110881</v>
      </c>
      <c r="FI8" s="16">
        <f t="shared" si="7"/>
        <v>0.87256944444444273</v>
      </c>
      <c r="FJ8" s="16">
        <f t="shared" si="7"/>
        <v>0.87916666666666665</v>
      </c>
      <c r="FK8" s="16">
        <f t="shared" si="7"/>
        <v>0.88611111111111107</v>
      </c>
      <c r="FL8" s="16">
        <f t="shared" si="7"/>
        <v>0.89305555555555571</v>
      </c>
      <c r="FM8" s="16">
        <f t="shared" si="3"/>
        <v>0.8999999999999998</v>
      </c>
      <c r="FN8" s="16">
        <f t="shared" si="3"/>
        <v>0.90694444444444478</v>
      </c>
      <c r="FO8" s="16">
        <f t="shared" si="3"/>
        <v>0.91388888888888875</v>
      </c>
      <c r="FP8" s="16">
        <f t="shared" si="3"/>
        <v>0.92083333333333273</v>
      </c>
      <c r="FQ8" s="16">
        <f t="shared" si="3"/>
        <v>0.93125000000000002</v>
      </c>
      <c r="FR8" s="16">
        <f t="shared" si="6"/>
        <v>0.94166666666666776</v>
      </c>
      <c r="FS8" s="16">
        <f t="shared" si="6"/>
        <v>0.95208333333333472</v>
      </c>
      <c r="FT8" s="16">
        <f t="shared" si="6"/>
        <v>0.9625000000000018</v>
      </c>
      <c r="FU8" s="16">
        <f t="shared" si="6"/>
        <v>0.97291666666666876</v>
      </c>
      <c r="FV8" s="16">
        <f t="shared" si="6"/>
        <v>0.98333333333333672</v>
      </c>
      <c r="FW8" s="16">
        <f t="shared" si="6"/>
        <v>0.9937500000000038</v>
      </c>
      <c r="FX8" s="16">
        <f t="shared" si="6"/>
        <v>1.0041666666666678</v>
      </c>
      <c r="FY8" s="16">
        <f t="shared" si="6"/>
        <v>1.0145833333333378</v>
      </c>
      <c r="FZ8" s="16">
        <f t="shared" si="6"/>
        <v>1.0250000000000077</v>
      </c>
      <c r="GA8" s="16">
        <f t="shared" si="6"/>
        <v>1.0354166666666678</v>
      </c>
      <c r="GB8" s="16">
        <f t="shared" si="6"/>
        <v>1.0458333333333278</v>
      </c>
      <c r="GC8" s="16">
        <f t="shared" si="6"/>
        <v>1.0562499999999877</v>
      </c>
      <c r="GD8" s="4">
        <f t="shared" si="6"/>
        <v>1.0666666666666667</v>
      </c>
    </row>
    <row r="9" spans="1:186" x14ac:dyDescent="0.2">
      <c r="A9" s="3" t="s">
        <v>62</v>
      </c>
      <c r="B9" s="21">
        <v>3.2986111111111111E-3</v>
      </c>
      <c r="C9" s="24"/>
      <c r="D9" s="34"/>
      <c r="E9" s="34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2"/>
      <c r="AC9" s="12"/>
      <c r="AD9" s="12"/>
      <c r="AE9" s="16">
        <f t="shared" si="4"/>
        <v>0.17829861111111109</v>
      </c>
      <c r="AF9" s="16"/>
      <c r="AG9" s="16">
        <f t="shared" si="4"/>
        <v>0.18524305555555554</v>
      </c>
      <c r="AH9" s="16">
        <f t="shared" si="4"/>
        <v>0.19218750000000009</v>
      </c>
      <c r="AI9" s="16">
        <f t="shared" si="4"/>
        <v>0.1991319444444441</v>
      </c>
      <c r="AJ9" s="16"/>
      <c r="AK9" s="16">
        <f t="shared" si="4"/>
        <v>0.2060763888888891</v>
      </c>
      <c r="AL9" s="16">
        <f t="shared" si="4"/>
        <v>0.2130208333333331</v>
      </c>
      <c r="AM9" s="16"/>
      <c r="AN9" s="16">
        <f t="shared" si="4"/>
        <v>0.21996527777777811</v>
      </c>
      <c r="AO9" s="16">
        <f t="shared" si="4"/>
        <v>0.22690972222222211</v>
      </c>
      <c r="AP9" s="16">
        <f t="shared" si="4"/>
        <v>0.23385416666666711</v>
      </c>
      <c r="AQ9" s="16"/>
      <c r="AR9" s="16">
        <f t="shared" si="4"/>
        <v>0.24079861111111109</v>
      </c>
      <c r="AS9" s="16">
        <f t="shared" si="4"/>
        <v>0.24774305555555509</v>
      </c>
      <c r="AT9" s="16">
        <f t="shared" si="0"/>
        <v>0.25329861111111113</v>
      </c>
      <c r="AU9" s="16">
        <f t="shared" si="0"/>
        <v>0.25850694444444444</v>
      </c>
      <c r="AV9" s="16">
        <f t="shared" ref="AV9:DG12" si="8">AV$3+$B9</f>
        <v>0.26371527777777815</v>
      </c>
      <c r="AW9" s="16">
        <f t="shared" si="8"/>
        <v>0.26892361111111113</v>
      </c>
      <c r="AX9" s="16">
        <f t="shared" si="8"/>
        <v>0.27413194444444411</v>
      </c>
      <c r="AY9" s="16">
        <f t="shared" si="8"/>
        <v>0.27934027777777815</v>
      </c>
      <c r="AZ9" s="16">
        <f t="shared" si="8"/>
        <v>0.28454861111111113</v>
      </c>
      <c r="BA9" s="16">
        <f t="shared" si="8"/>
        <v>0.28975694444444411</v>
      </c>
      <c r="BB9" s="16">
        <f t="shared" si="8"/>
        <v>0.29496527777777815</v>
      </c>
      <c r="BC9" s="16">
        <f t="shared" si="8"/>
        <v>0.30017361111111113</v>
      </c>
      <c r="BD9" s="16">
        <f t="shared" si="8"/>
        <v>0.30538194444444411</v>
      </c>
      <c r="BE9" s="16">
        <f t="shared" si="8"/>
        <v>0.31059027777777815</v>
      </c>
      <c r="BF9" s="16">
        <f t="shared" si="8"/>
        <v>0.31579861111111113</v>
      </c>
      <c r="BG9" s="16">
        <f t="shared" si="8"/>
        <v>0.32100694444444411</v>
      </c>
      <c r="BH9" s="16">
        <f t="shared" si="8"/>
        <v>0.32621527777777715</v>
      </c>
      <c r="BI9" s="16">
        <f t="shared" si="8"/>
        <v>0.33142361111111113</v>
      </c>
      <c r="BJ9" s="16">
        <f t="shared" si="8"/>
        <v>0.33663194444444411</v>
      </c>
      <c r="BK9" s="16">
        <f t="shared" si="8"/>
        <v>0.34184027777777715</v>
      </c>
      <c r="BL9" s="16">
        <f t="shared" si="8"/>
        <v>0.34704861111111113</v>
      </c>
      <c r="BM9" s="16">
        <f t="shared" si="8"/>
        <v>0.35225694444444411</v>
      </c>
      <c r="BN9" s="16">
        <f t="shared" si="8"/>
        <v>0.35746527777777715</v>
      </c>
      <c r="BO9" s="16">
        <f t="shared" si="8"/>
        <v>0.36267361111111113</v>
      </c>
      <c r="BP9" s="16">
        <f t="shared" si="8"/>
        <v>0.36788194444444411</v>
      </c>
      <c r="BQ9" s="16">
        <f t="shared" si="8"/>
        <v>0.37309027777777715</v>
      </c>
      <c r="BR9" s="16">
        <f t="shared" si="8"/>
        <v>0.37829861111111113</v>
      </c>
      <c r="BS9" s="16">
        <f t="shared" si="8"/>
        <v>0.38350694444444411</v>
      </c>
      <c r="BT9" s="16">
        <f t="shared" si="8"/>
        <v>0.38871527777777715</v>
      </c>
      <c r="BU9" s="16">
        <f t="shared" si="8"/>
        <v>0.39392361111111113</v>
      </c>
      <c r="BV9" s="16">
        <f t="shared" si="8"/>
        <v>0.39913194444444411</v>
      </c>
      <c r="BW9" s="16">
        <f t="shared" si="8"/>
        <v>0.40434027777777715</v>
      </c>
      <c r="BX9" s="16">
        <f t="shared" si="8"/>
        <v>0.40954861111111013</v>
      </c>
      <c r="BY9" s="16">
        <f t="shared" si="8"/>
        <v>0.41475694444444411</v>
      </c>
      <c r="BZ9" s="16">
        <f t="shared" si="8"/>
        <v>0.41996527777777715</v>
      </c>
      <c r="CA9" s="16">
        <f t="shared" si="8"/>
        <v>0.42517361111111013</v>
      </c>
      <c r="CB9" s="16">
        <f t="shared" si="8"/>
        <v>0.43038194444444411</v>
      </c>
      <c r="CC9" s="16">
        <f t="shared" si="8"/>
        <v>0.43559027777777715</v>
      </c>
      <c r="CD9" s="16">
        <f t="shared" si="8"/>
        <v>0.44079861111111013</v>
      </c>
      <c r="CE9" s="16">
        <f t="shared" si="8"/>
        <v>0.44600694444444411</v>
      </c>
      <c r="CF9" s="16">
        <f t="shared" si="8"/>
        <v>0.45121527777777715</v>
      </c>
      <c r="CG9" s="16">
        <f t="shared" si="8"/>
        <v>0.45642361111111013</v>
      </c>
      <c r="CH9" s="16">
        <f t="shared" si="8"/>
        <v>0.46163194444444411</v>
      </c>
      <c r="CI9" s="16">
        <f t="shared" si="8"/>
        <v>0.46684027777777715</v>
      </c>
      <c r="CJ9" s="16">
        <f t="shared" si="8"/>
        <v>0.47204861111111013</v>
      </c>
      <c r="CK9" s="16">
        <f t="shared" si="8"/>
        <v>0.47725694444444411</v>
      </c>
      <c r="CL9" s="16">
        <f t="shared" si="8"/>
        <v>0.48246527777777715</v>
      </c>
      <c r="CM9" s="16">
        <f t="shared" si="8"/>
        <v>0.48767361111111013</v>
      </c>
      <c r="CN9" s="16">
        <f t="shared" si="8"/>
        <v>0.49288194444444311</v>
      </c>
      <c r="CO9" s="16">
        <f t="shared" si="8"/>
        <v>0.49809027777777715</v>
      </c>
      <c r="CP9" s="16">
        <f t="shared" si="8"/>
        <v>0.50329861111111007</v>
      </c>
      <c r="CQ9" s="16">
        <f t="shared" si="8"/>
        <v>0.50850694444444311</v>
      </c>
      <c r="CR9" s="16">
        <f t="shared" si="8"/>
        <v>0.51371527777777704</v>
      </c>
      <c r="CS9" s="16">
        <f t="shared" si="8"/>
        <v>0.51892361111111007</v>
      </c>
      <c r="CT9" s="16">
        <f t="shared" si="8"/>
        <v>0.52413194444444311</v>
      </c>
      <c r="CU9" s="16">
        <f t="shared" si="8"/>
        <v>0.52934027777777704</v>
      </c>
      <c r="CV9" s="16">
        <f t="shared" si="8"/>
        <v>0.53454861111111007</v>
      </c>
      <c r="CW9" s="16">
        <f t="shared" si="8"/>
        <v>0.53975694444444311</v>
      </c>
      <c r="CX9" s="16">
        <f t="shared" si="8"/>
        <v>0.54496527777777704</v>
      </c>
      <c r="CY9" s="16">
        <f t="shared" si="8"/>
        <v>0.55017361111111007</v>
      </c>
      <c r="CZ9" s="16">
        <f t="shared" si="8"/>
        <v>0.55538194444444311</v>
      </c>
      <c r="DA9" s="16">
        <f t="shared" si="8"/>
        <v>0.56059027777777704</v>
      </c>
      <c r="DB9" s="16">
        <f t="shared" si="8"/>
        <v>0.56579861111111007</v>
      </c>
      <c r="DC9" s="16">
        <f t="shared" si="8"/>
        <v>0.57100694444444311</v>
      </c>
      <c r="DD9" s="16">
        <f t="shared" si="8"/>
        <v>0.57621527777777704</v>
      </c>
      <c r="DE9" s="16">
        <f t="shared" si="8"/>
        <v>0.58142361111111007</v>
      </c>
      <c r="DF9" s="16">
        <f t="shared" si="8"/>
        <v>0.58663194444444311</v>
      </c>
      <c r="DG9" s="16">
        <f t="shared" si="8"/>
        <v>0.59184027777777604</v>
      </c>
      <c r="DH9" s="16">
        <f t="shared" si="7"/>
        <v>0.59704861111111007</v>
      </c>
      <c r="DI9" s="16">
        <f t="shared" si="7"/>
        <v>0.60225694444444311</v>
      </c>
      <c r="DJ9" s="16">
        <f t="shared" si="7"/>
        <v>0.60746527777777604</v>
      </c>
      <c r="DK9" s="16">
        <f t="shared" si="7"/>
        <v>0.61267361111111007</v>
      </c>
      <c r="DL9" s="16">
        <f t="shared" si="7"/>
        <v>0.61788194444444311</v>
      </c>
      <c r="DM9" s="16">
        <f t="shared" si="7"/>
        <v>0.62309027777777604</v>
      </c>
      <c r="DN9" s="16">
        <f t="shared" si="7"/>
        <v>0.62829861111111007</v>
      </c>
      <c r="DO9" s="16">
        <f t="shared" si="7"/>
        <v>0.63350694444444311</v>
      </c>
      <c r="DP9" s="16">
        <f t="shared" si="7"/>
        <v>0.63871527777777604</v>
      </c>
      <c r="DQ9" s="16">
        <f t="shared" si="7"/>
        <v>0.64392361111111007</v>
      </c>
      <c r="DR9" s="16">
        <f t="shared" si="7"/>
        <v>0.64913194444444311</v>
      </c>
      <c r="DS9" s="16">
        <f t="shared" si="7"/>
        <v>0.65434027777777604</v>
      </c>
      <c r="DT9" s="16">
        <f t="shared" si="7"/>
        <v>0.65954861111111007</v>
      </c>
      <c r="DU9" s="16">
        <f t="shared" si="7"/>
        <v>0.66475694444444311</v>
      </c>
      <c r="DV9" s="16">
        <f t="shared" si="7"/>
        <v>0.66996527777777604</v>
      </c>
      <c r="DW9" s="16">
        <f t="shared" si="7"/>
        <v>0.67517361111111007</v>
      </c>
      <c r="DX9" s="16">
        <f t="shared" si="7"/>
        <v>0.68038194444444311</v>
      </c>
      <c r="DY9" s="16">
        <f t="shared" si="7"/>
        <v>0.68559027777777604</v>
      </c>
      <c r="DZ9" s="16">
        <f t="shared" si="7"/>
        <v>0.69079861111110907</v>
      </c>
      <c r="EA9" s="16">
        <f t="shared" si="7"/>
        <v>0.69600694444444311</v>
      </c>
      <c r="EB9" s="16">
        <f t="shared" si="7"/>
        <v>0.70121527777777604</v>
      </c>
      <c r="EC9" s="16">
        <f t="shared" si="7"/>
        <v>0.70642361111110907</v>
      </c>
      <c r="ED9" s="16">
        <f t="shared" si="7"/>
        <v>0.71163194444444311</v>
      </c>
      <c r="EE9" s="16">
        <f t="shared" si="7"/>
        <v>0.71684027777777604</v>
      </c>
      <c r="EF9" s="16">
        <f t="shared" si="7"/>
        <v>0.72204861111110907</v>
      </c>
      <c r="EG9" s="16">
        <f t="shared" si="7"/>
        <v>0.72725694444444311</v>
      </c>
      <c r="EH9" s="16">
        <f t="shared" si="7"/>
        <v>0.73246527777777604</v>
      </c>
      <c r="EI9" s="16">
        <f t="shared" si="7"/>
        <v>0.73767361111110907</v>
      </c>
      <c r="EJ9" s="16">
        <f t="shared" si="7"/>
        <v>0.74288194444444311</v>
      </c>
      <c r="EK9" s="16">
        <f t="shared" si="7"/>
        <v>0.74809027777777604</v>
      </c>
      <c r="EL9" s="16">
        <f t="shared" si="7"/>
        <v>0.75329861111110907</v>
      </c>
      <c r="EM9" s="16">
        <f t="shared" si="7"/>
        <v>0.75850694444444211</v>
      </c>
      <c r="EN9" s="16">
        <f t="shared" si="7"/>
        <v>0.76371527777777604</v>
      </c>
      <c r="EO9" s="16">
        <f t="shared" si="7"/>
        <v>0.76892361111110907</v>
      </c>
      <c r="EP9" s="16">
        <f t="shared" si="7"/>
        <v>0.77413194444444211</v>
      </c>
      <c r="EQ9" s="16">
        <f t="shared" si="7"/>
        <v>0.77934027777777604</v>
      </c>
      <c r="ER9" s="16">
        <f t="shared" si="7"/>
        <v>0.78454861111110907</v>
      </c>
      <c r="ES9" s="16">
        <f t="shared" si="7"/>
        <v>0.78975694444444211</v>
      </c>
      <c r="ET9" s="16">
        <f t="shared" si="7"/>
        <v>0.79496527777777604</v>
      </c>
      <c r="EU9" s="16">
        <f t="shared" si="7"/>
        <v>0.80017361111110907</v>
      </c>
      <c r="EV9" s="16">
        <f t="shared" si="7"/>
        <v>0.80538194444444211</v>
      </c>
      <c r="EW9" s="16">
        <f t="shared" si="7"/>
        <v>0.81059027777777604</v>
      </c>
      <c r="EX9" s="16">
        <f t="shared" si="7"/>
        <v>0.81579861111110907</v>
      </c>
      <c r="EY9" s="16">
        <f t="shared" si="7"/>
        <v>0.82100694444444211</v>
      </c>
      <c r="EZ9" s="16">
        <f t="shared" si="7"/>
        <v>0.82621527777777604</v>
      </c>
      <c r="FA9" s="16">
        <f t="shared" si="7"/>
        <v>0.83142361111110907</v>
      </c>
      <c r="FB9" s="16">
        <f t="shared" si="7"/>
        <v>0.83663194444444211</v>
      </c>
      <c r="FC9" s="16">
        <f t="shared" si="7"/>
        <v>0.84184027777777604</v>
      </c>
      <c r="FD9" s="16">
        <f t="shared" si="7"/>
        <v>0.84704861111110907</v>
      </c>
      <c r="FE9" s="16">
        <f t="shared" si="7"/>
        <v>0.85225694444444211</v>
      </c>
      <c r="FF9" s="16">
        <f t="shared" si="7"/>
        <v>0.85746527777777604</v>
      </c>
      <c r="FG9" s="16">
        <f t="shared" si="7"/>
        <v>0.86267361111110907</v>
      </c>
      <c r="FH9" s="16">
        <f t="shared" si="7"/>
        <v>0.86788194444444211</v>
      </c>
      <c r="FI9" s="16">
        <f t="shared" si="7"/>
        <v>0.87309027777777604</v>
      </c>
      <c r="FJ9" s="16">
        <f t="shared" si="7"/>
        <v>0.87968749999999996</v>
      </c>
      <c r="FK9" s="16">
        <f t="shared" si="7"/>
        <v>0.88663194444444438</v>
      </c>
      <c r="FL9" s="16">
        <f t="shared" si="3"/>
        <v>0.89357638888888902</v>
      </c>
      <c r="FM9" s="16">
        <f t="shared" si="3"/>
        <v>0.9005208333333331</v>
      </c>
      <c r="FN9" s="16">
        <f t="shared" si="3"/>
        <v>0.90746527777777808</v>
      </c>
      <c r="FO9" s="16">
        <f t="shared" si="3"/>
        <v>0.91440972222222205</v>
      </c>
      <c r="FP9" s="16">
        <f t="shared" si="3"/>
        <v>0.92135416666666603</v>
      </c>
      <c r="FQ9" s="16">
        <f t="shared" si="3"/>
        <v>0.93177083333333333</v>
      </c>
      <c r="FR9" s="16">
        <f t="shared" si="6"/>
        <v>0.94218750000000107</v>
      </c>
      <c r="FS9" s="16">
        <f t="shared" si="6"/>
        <v>0.95260416666666803</v>
      </c>
      <c r="FT9" s="16">
        <f t="shared" si="6"/>
        <v>0.9630208333333351</v>
      </c>
      <c r="FU9" s="16">
        <f t="shared" si="6"/>
        <v>0.97343750000000207</v>
      </c>
      <c r="FV9" s="16">
        <f t="shared" si="6"/>
        <v>0.98385416666667003</v>
      </c>
      <c r="FW9" s="16">
        <f t="shared" si="6"/>
        <v>0.9942708333333371</v>
      </c>
      <c r="FX9" s="16">
        <f t="shared" si="6"/>
        <v>1.0046875000000011</v>
      </c>
      <c r="FY9" s="16">
        <f t="shared" si="6"/>
        <v>1.0151041666666711</v>
      </c>
      <c r="FZ9" s="16">
        <f t="shared" si="6"/>
        <v>1.025520833333341</v>
      </c>
      <c r="GA9" s="16">
        <f t="shared" si="6"/>
        <v>1.0359375000000011</v>
      </c>
      <c r="GB9" s="16">
        <f t="shared" si="6"/>
        <v>1.0463541666666611</v>
      </c>
      <c r="GC9" s="16">
        <f t="shared" si="6"/>
        <v>1.056770833333321</v>
      </c>
      <c r="GD9" s="4">
        <f t="shared" si="6"/>
        <v>1.0671875</v>
      </c>
    </row>
    <row r="10" spans="1:186" x14ac:dyDescent="0.2">
      <c r="A10" s="3" t="s">
        <v>61</v>
      </c>
      <c r="B10" s="21">
        <v>3.8194444444444443E-3</v>
      </c>
      <c r="C10" s="24"/>
      <c r="D10" s="34"/>
      <c r="E10" s="34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2"/>
      <c r="AC10" s="12"/>
      <c r="AD10" s="12"/>
      <c r="AE10" s="16">
        <f t="shared" si="4"/>
        <v>0.17881944444444442</v>
      </c>
      <c r="AF10" s="16"/>
      <c r="AG10" s="16">
        <f t="shared" si="4"/>
        <v>0.18576388888888887</v>
      </c>
      <c r="AH10" s="16">
        <f t="shared" si="4"/>
        <v>0.19270833333333343</v>
      </c>
      <c r="AI10" s="16">
        <f t="shared" si="4"/>
        <v>0.19965277777777743</v>
      </c>
      <c r="AJ10" s="16"/>
      <c r="AK10" s="16">
        <f t="shared" si="4"/>
        <v>0.20659722222222243</v>
      </c>
      <c r="AL10" s="16">
        <f t="shared" si="4"/>
        <v>0.21354166666666644</v>
      </c>
      <c r="AM10" s="16"/>
      <c r="AN10" s="16">
        <f t="shared" si="4"/>
        <v>0.22048611111111144</v>
      </c>
      <c r="AO10" s="16">
        <f t="shared" si="4"/>
        <v>0.22743055555555544</v>
      </c>
      <c r="AP10" s="16">
        <f t="shared" si="4"/>
        <v>0.23437500000000044</v>
      </c>
      <c r="AQ10" s="16"/>
      <c r="AR10" s="16">
        <f t="shared" si="4"/>
        <v>0.24131944444444442</v>
      </c>
      <c r="AS10" s="16">
        <f t="shared" si="4"/>
        <v>0.24826388888888842</v>
      </c>
      <c r="AT10" s="16">
        <f t="shared" si="0"/>
        <v>0.25381944444444443</v>
      </c>
      <c r="AU10" s="16">
        <f t="shared" si="0"/>
        <v>0.25902777777777775</v>
      </c>
      <c r="AV10" s="16">
        <f t="shared" si="8"/>
        <v>0.26423611111111145</v>
      </c>
      <c r="AW10" s="16">
        <f t="shared" si="8"/>
        <v>0.26944444444444443</v>
      </c>
      <c r="AX10" s="16">
        <f t="shared" si="8"/>
        <v>0.27465277777777741</v>
      </c>
      <c r="AY10" s="16">
        <f t="shared" si="8"/>
        <v>0.27986111111111145</v>
      </c>
      <c r="AZ10" s="16">
        <f t="shared" si="8"/>
        <v>0.28506944444444443</v>
      </c>
      <c r="BA10" s="16">
        <f t="shared" si="8"/>
        <v>0.29027777777777741</v>
      </c>
      <c r="BB10" s="16">
        <f t="shared" si="8"/>
        <v>0.29548611111111145</v>
      </c>
      <c r="BC10" s="16">
        <f t="shared" si="8"/>
        <v>0.30069444444444443</v>
      </c>
      <c r="BD10" s="16">
        <f t="shared" si="8"/>
        <v>0.30590277777777741</v>
      </c>
      <c r="BE10" s="16">
        <f t="shared" si="8"/>
        <v>0.31111111111111145</v>
      </c>
      <c r="BF10" s="16">
        <f t="shared" si="8"/>
        <v>0.31631944444444443</v>
      </c>
      <c r="BG10" s="16">
        <f t="shared" si="8"/>
        <v>0.32152777777777741</v>
      </c>
      <c r="BH10" s="16">
        <f t="shared" si="8"/>
        <v>0.32673611111111045</v>
      </c>
      <c r="BI10" s="16">
        <f t="shared" si="8"/>
        <v>0.33194444444444443</v>
      </c>
      <c r="BJ10" s="16">
        <f t="shared" si="8"/>
        <v>0.33715277777777741</v>
      </c>
      <c r="BK10" s="16">
        <f t="shared" si="8"/>
        <v>0.34236111111111045</v>
      </c>
      <c r="BL10" s="16">
        <f t="shared" si="8"/>
        <v>0.34756944444444443</v>
      </c>
      <c r="BM10" s="16">
        <f t="shared" si="8"/>
        <v>0.35277777777777741</v>
      </c>
      <c r="BN10" s="16">
        <f t="shared" si="8"/>
        <v>0.35798611111111045</v>
      </c>
      <c r="BO10" s="16">
        <f t="shared" si="8"/>
        <v>0.36319444444444443</v>
      </c>
      <c r="BP10" s="16">
        <f t="shared" si="8"/>
        <v>0.36840277777777741</v>
      </c>
      <c r="BQ10" s="16">
        <f t="shared" si="8"/>
        <v>0.37361111111111045</v>
      </c>
      <c r="BR10" s="16">
        <f t="shared" si="8"/>
        <v>0.37881944444444443</v>
      </c>
      <c r="BS10" s="16">
        <f t="shared" si="8"/>
        <v>0.38402777777777741</v>
      </c>
      <c r="BT10" s="16">
        <f t="shared" si="8"/>
        <v>0.38923611111111045</v>
      </c>
      <c r="BU10" s="16">
        <f t="shared" si="8"/>
        <v>0.39444444444444443</v>
      </c>
      <c r="BV10" s="16">
        <f t="shared" si="8"/>
        <v>0.39965277777777741</v>
      </c>
      <c r="BW10" s="16">
        <f t="shared" si="8"/>
        <v>0.40486111111111045</v>
      </c>
      <c r="BX10" s="16">
        <f t="shared" si="8"/>
        <v>0.41006944444444343</v>
      </c>
      <c r="BY10" s="16">
        <f t="shared" si="8"/>
        <v>0.41527777777777741</v>
      </c>
      <c r="BZ10" s="16">
        <f t="shared" si="8"/>
        <v>0.42048611111111045</v>
      </c>
      <c r="CA10" s="16">
        <f t="shared" si="8"/>
        <v>0.42569444444444343</v>
      </c>
      <c r="CB10" s="16">
        <f t="shared" si="8"/>
        <v>0.43090277777777741</v>
      </c>
      <c r="CC10" s="16">
        <f t="shared" si="8"/>
        <v>0.43611111111111045</v>
      </c>
      <c r="CD10" s="16">
        <f t="shared" si="8"/>
        <v>0.44131944444444343</v>
      </c>
      <c r="CE10" s="16">
        <f t="shared" si="8"/>
        <v>0.44652777777777741</v>
      </c>
      <c r="CF10" s="16">
        <f t="shared" si="8"/>
        <v>0.45173611111111045</v>
      </c>
      <c r="CG10" s="16">
        <f t="shared" si="8"/>
        <v>0.45694444444444343</v>
      </c>
      <c r="CH10" s="16">
        <f t="shared" si="8"/>
        <v>0.46215277777777741</v>
      </c>
      <c r="CI10" s="16">
        <f t="shared" si="8"/>
        <v>0.46736111111111045</v>
      </c>
      <c r="CJ10" s="16">
        <f t="shared" si="8"/>
        <v>0.47256944444444343</v>
      </c>
      <c r="CK10" s="16">
        <f t="shared" si="8"/>
        <v>0.47777777777777741</v>
      </c>
      <c r="CL10" s="16">
        <f t="shared" si="8"/>
        <v>0.48298611111111045</v>
      </c>
      <c r="CM10" s="16">
        <f t="shared" si="8"/>
        <v>0.48819444444444343</v>
      </c>
      <c r="CN10" s="16">
        <f t="shared" si="8"/>
        <v>0.49340277777777641</v>
      </c>
      <c r="CO10" s="16">
        <f t="shared" si="8"/>
        <v>0.49861111111111045</v>
      </c>
      <c r="CP10" s="16">
        <f t="shared" si="8"/>
        <v>0.50381944444444349</v>
      </c>
      <c r="CQ10" s="16">
        <f t="shared" si="8"/>
        <v>0.50902777777777652</v>
      </c>
      <c r="CR10" s="16">
        <f t="shared" si="8"/>
        <v>0.51423611111111045</v>
      </c>
      <c r="CS10" s="16">
        <f t="shared" si="8"/>
        <v>0.51944444444444349</v>
      </c>
      <c r="CT10" s="16">
        <f t="shared" si="8"/>
        <v>0.52465277777777652</v>
      </c>
      <c r="CU10" s="16">
        <f t="shared" si="8"/>
        <v>0.52986111111111045</v>
      </c>
      <c r="CV10" s="16">
        <f t="shared" si="8"/>
        <v>0.53506944444444349</v>
      </c>
      <c r="CW10" s="16">
        <f t="shared" si="8"/>
        <v>0.54027777777777652</v>
      </c>
      <c r="CX10" s="16">
        <f t="shared" si="8"/>
        <v>0.54548611111111045</v>
      </c>
      <c r="CY10" s="16">
        <f t="shared" si="8"/>
        <v>0.55069444444444349</v>
      </c>
      <c r="CZ10" s="16">
        <f t="shared" si="8"/>
        <v>0.55590277777777652</v>
      </c>
      <c r="DA10" s="16">
        <f t="shared" si="8"/>
        <v>0.56111111111111045</v>
      </c>
      <c r="DB10" s="16">
        <f t="shared" si="8"/>
        <v>0.56631944444444349</v>
      </c>
      <c r="DC10" s="16">
        <f t="shared" si="8"/>
        <v>0.57152777777777652</v>
      </c>
      <c r="DD10" s="16">
        <f t="shared" si="8"/>
        <v>0.57673611111111045</v>
      </c>
      <c r="DE10" s="16">
        <f t="shared" si="8"/>
        <v>0.58194444444444349</v>
      </c>
      <c r="DF10" s="16">
        <f t="shared" si="8"/>
        <v>0.58715277777777652</v>
      </c>
      <c r="DG10" s="16">
        <f t="shared" si="8"/>
        <v>0.59236111111110945</v>
      </c>
      <c r="DH10" s="16">
        <f t="shared" si="7"/>
        <v>0.59756944444444349</v>
      </c>
      <c r="DI10" s="16">
        <f t="shared" si="7"/>
        <v>0.60277777777777652</v>
      </c>
      <c r="DJ10" s="16">
        <f t="shared" si="7"/>
        <v>0.60798611111110945</v>
      </c>
      <c r="DK10" s="16">
        <f t="shared" si="7"/>
        <v>0.61319444444444349</v>
      </c>
      <c r="DL10" s="16">
        <f t="shared" si="7"/>
        <v>0.61840277777777652</v>
      </c>
      <c r="DM10" s="16">
        <f t="shared" si="7"/>
        <v>0.62361111111110945</v>
      </c>
      <c r="DN10" s="16">
        <f t="shared" si="7"/>
        <v>0.62881944444444349</v>
      </c>
      <c r="DO10" s="16">
        <f t="shared" si="7"/>
        <v>0.63402777777777652</v>
      </c>
      <c r="DP10" s="16">
        <f t="shared" si="7"/>
        <v>0.63923611111110945</v>
      </c>
      <c r="DQ10" s="16">
        <f t="shared" si="7"/>
        <v>0.64444444444444349</v>
      </c>
      <c r="DR10" s="16">
        <f t="shared" si="7"/>
        <v>0.64965277777777652</v>
      </c>
      <c r="DS10" s="16">
        <f t="shared" si="7"/>
        <v>0.65486111111110945</v>
      </c>
      <c r="DT10" s="16">
        <f t="shared" si="7"/>
        <v>0.66006944444444349</v>
      </c>
      <c r="DU10" s="16">
        <f t="shared" si="7"/>
        <v>0.66527777777777652</v>
      </c>
      <c r="DV10" s="16">
        <f t="shared" si="7"/>
        <v>0.67048611111110945</v>
      </c>
      <c r="DW10" s="16">
        <f t="shared" si="7"/>
        <v>0.67569444444444349</v>
      </c>
      <c r="DX10" s="16">
        <f t="shared" si="7"/>
        <v>0.68090277777777652</v>
      </c>
      <c r="DY10" s="16">
        <f t="shared" si="7"/>
        <v>0.68611111111110945</v>
      </c>
      <c r="DZ10" s="16">
        <f t="shared" si="7"/>
        <v>0.69131944444444249</v>
      </c>
      <c r="EA10" s="16">
        <f t="shared" si="7"/>
        <v>0.69652777777777652</v>
      </c>
      <c r="EB10" s="16">
        <f t="shared" si="7"/>
        <v>0.70173611111110945</v>
      </c>
      <c r="EC10" s="16">
        <f t="shared" si="7"/>
        <v>0.70694444444444249</v>
      </c>
      <c r="ED10" s="16">
        <f t="shared" si="7"/>
        <v>0.71215277777777652</v>
      </c>
      <c r="EE10" s="16">
        <f t="shared" si="7"/>
        <v>0.71736111111110945</v>
      </c>
      <c r="EF10" s="16">
        <f t="shared" si="7"/>
        <v>0.72256944444444249</v>
      </c>
      <c r="EG10" s="16">
        <f t="shared" si="7"/>
        <v>0.72777777777777652</v>
      </c>
      <c r="EH10" s="16">
        <f t="shared" si="7"/>
        <v>0.73298611111110945</v>
      </c>
      <c r="EI10" s="16">
        <f t="shared" si="7"/>
        <v>0.73819444444444249</v>
      </c>
      <c r="EJ10" s="16">
        <f t="shared" si="7"/>
        <v>0.74340277777777652</v>
      </c>
      <c r="EK10" s="16">
        <f t="shared" si="7"/>
        <v>0.74861111111110945</v>
      </c>
      <c r="EL10" s="16">
        <f t="shared" si="7"/>
        <v>0.75381944444444249</v>
      </c>
      <c r="EM10" s="16">
        <f t="shared" si="7"/>
        <v>0.75902777777777553</v>
      </c>
      <c r="EN10" s="16">
        <f t="shared" si="7"/>
        <v>0.76423611111110945</v>
      </c>
      <c r="EO10" s="16">
        <f t="shared" si="7"/>
        <v>0.76944444444444249</v>
      </c>
      <c r="EP10" s="16">
        <f t="shared" si="7"/>
        <v>0.77465277777777553</v>
      </c>
      <c r="EQ10" s="16">
        <f t="shared" si="7"/>
        <v>0.77986111111110945</v>
      </c>
      <c r="ER10" s="16">
        <f t="shared" si="7"/>
        <v>0.78506944444444249</v>
      </c>
      <c r="ES10" s="16">
        <f t="shared" si="7"/>
        <v>0.79027777777777553</v>
      </c>
      <c r="ET10" s="16">
        <f t="shared" si="7"/>
        <v>0.79548611111110945</v>
      </c>
      <c r="EU10" s="16">
        <f t="shared" si="7"/>
        <v>0.80069444444444249</v>
      </c>
      <c r="EV10" s="16">
        <f t="shared" si="7"/>
        <v>0.80590277777777553</v>
      </c>
      <c r="EW10" s="16">
        <f t="shared" si="7"/>
        <v>0.81111111111110945</v>
      </c>
      <c r="EX10" s="16">
        <f t="shared" si="7"/>
        <v>0.81631944444444249</v>
      </c>
      <c r="EY10" s="16">
        <f t="shared" si="7"/>
        <v>0.82152777777777553</v>
      </c>
      <c r="EZ10" s="16">
        <f t="shared" si="7"/>
        <v>0.82673611111110945</v>
      </c>
      <c r="FA10" s="16">
        <f t="shared" si="7"/>
        <v>0.83194444444444249</v>
      </c>
      <c r="FB10" s="16">
        <f t="shared" si="7"/>
        <v>0.83715277777777553</v>
      </c>
      <c r="FC10" s="16">
        <f t="shared" si="7"/>
        <v>0.84236111111110945</v>
      </c>
      <c r="FD10" s="16">
        <f t="shared" si="7"/>
        <v>0.84756944444444249</v>
      </c>
      <c r="FE10" s="16">
        <f t="shared" si="7"/>
        <v>0.85277777777777553</v>
      </c>
      <c r="FF10" s="16">
        <f t="shared" si="7"/>
        <v>0.85798611111110945</v>
      </c>
      <c r="FG10" s="16">
        <f t="shared" si="7"/>
        <v>0.86319444444444249</v>
      </c>
      <c r="FH10" s="16">
        <f t="shared" si="7"/>
        <v>0.86840277777777553</v>
      </c>
      <c r="FI10" s="16">
        <f t="shared" si="7"/>
        <v>0.87361111111110945</v>
      </c>
      <c r="FJ10" s="16">
        <f t="shared" si="7"/>
        <v>0.88020833333333337</v>
      </c>
      <c r="FK10" s="16">
        <f t="shared" si="7"/>
        <v>0.88715277777777779</v>
      </c>
      <c r="FL10" s="16">
        <f t="shared" si="3"/>
        <v>0.89409722222222243</v>
      </c>
      <c r="FM10" s="16">
        <f t="shared" si="3"/>
        <v>0.90104166666666652</v>
      </c>
      <c r="FN10" s="16">
        <f t="shared" si="3"/>
        <v>0.90798611111111149</v>
      </c>
      <c r="FO10" s="16">
        <f t="shared" si="3"/>
        <v>0.91493055555555547</v>
      </c>
      <c r="FP10" s="16">
        <f t="shared" si="3"/>
        <v>0.92187499999999944</v>
      </c>
      <c r="FQ10" s="16">
        <f t="shared" si="3"/>
        <v>0.93229166666666674</v>
      </c>
      <c r="FR10" s="16">
        <f t="shared" si="6"/>
        <v>0.94270833333333448</v>
      </c>
      <c r="FS10" s="16">
        <f t="shared" si="6"/>
        <v>0.95312500000000144</v>
      </c>
      <c r="FT10" s="16">
        <f t="shared" si="6"/>
        <v>0.96354166666666852</v>
      </c>
      <c r="FU10" s="16">
        <f t="shared" si="6"/>
        <v>0.97395833333333548</v>
      </c>
      <c r="FV10" s="16">
        <f t="shared" si="6"/>
        <v>0.98437500000000344</v>
      </c>
      <c r="FW10" s="16">
        <f t="shared" si="6"/>
        <v>0.99479166666667052</v>
      </c>
      <c r="FX10" s="16">
        <f t="shared" si="6"/>
        <v>1.0052083333333344</v>
      </c>
      <c r="FY10" s="16">
        <f t="shared" si="6"/>
        <v>1.0156250000000044</v>
      </c>
      <c r="FZ10" s="16">
        <f t="shared" si="6"/>
        <v>1.0260416666666743</v>
      </c>
      <c r="GA10" s="16">
        <f t="shared" si="6"/>
        <v>1.0364583333333344</v>
      </c>
      <c r="GB10" s="16">
        <f t="shared" si="6"/>
        <v>1.0468749999999944</v>
      </c>
      <c r="GC10" s="16">
        <f t="shared" si="6"/>
        <v>1.0572916666666543</v>
      </c>
      <c r="GD10" s="4">
        <f t="shared" si="6"/>
        <v>1.0677083333333333</v>
      </c>
    </row>
    <row r="11" spans="1:186" x14ac:dyDescent="0.2">
      <c r="A11" s="3" t="s">
        <v>60</v>
      </c>
      <c r="B11" s="21">
        <v>4.340277777777778E-3</v>
      </c>
      <c r="C11" s="24"/>
      <c r="D11" s="34"/>
      <c r="E11" s="34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2"/>
      <c r="AC11" s="12"/>
      <c r="AD11" s="12"/>
      <c r="AE11" s="16">
        <f t="shared" si="4"/>
        <v>0.17934027777777778</v>
      </c>
      <c r="AF11" s="16"/>
      <c r="AG11" s="16">
        <f t="shared" si="4"/>
        <v>0.18628472222222223</v>
      </c>
      <c r="AH11" s="16">
        <f t="shared" si="4"/>
        <v>0.19322916666666679</v>
      </c>
      <c r="AI11" s="16">
        <f t="shared" si="4"/>
        <v>0.20017361111111079</v>
      </c>
      <c r="AJ11" s="16"/>
      <c r="AK11" s="16">
        <f t="shared" si="4"/>
        <v>0.20711805555555579</v>
      </c>
      <c r="AL11" s="16">
        <f t="shared" si="4"/>
        <v>0.21406249999999979</v>
      </c>
      <c r="AM11" s="16"/>
      <c r="AN11" s="16">
        <f t="shared" si="4"/>
        <v>0.2210069444444448</v>
      </c>
      <c r="AO11" s="16">
        <f t="shared" si="4"/>
        <v>0.2279513888888888</v>
      </c>
      <c r="AP11" s="16">
        <f t="shared" si="4"/>
        <v>0.2348958333333338</v>
      </c>
      <c r="AQ11" s="16"/>
      <c r="AR11" s="16">
        <f t="shared" si="4"/>
        <v>0.24184027777777778</v>
      </c>
      <c r="AS11" s="16">
        <f t="shared" si="4"/>
        <v>0.24878472222222178</v>
      </c>
      <c r="AT11" s="16">
        <f t="shared" si="0"/>
        <v>0.25434027777777779</v>
      </c>
      <c r="AU11" s="16">
        <f t="shared" si="0"/>
        <v>0.2595486111111111</v>
      </c>
      <c r="AV11" s="16">
        <f t="shared" si="8"/>
        <v>0.26475694444444481</v>
      </c>
      <c r="AW11" s="16">
        <f t="shared" si="8"/>
        <v>0.26996527777777779</v>
      </c>
      <c r="AX11" s="16">
        <f t="shared" si="8"/>
        <v>0.27517361111111077</v>
      </c>
      <c r="AY11" s="16">
        <f t="shared" si="8"/>
        <v>0.28038194444444481</v>
      </c>
      <c r="AZ11" s="16">
        <f t="shared" si="8"/>
        <v>0.28559027777777779</v>
      </c>
      <c r="BA11" s="16">
        <f t="shared" si="8"/>
        <v>0.29079861111111077</v>
      </c>
      <c r="BB11" s="16">
        <f t="shared" si="8"/>
        <v>0.29600694444444481</v>
      </c>
      <c r="BC11" s="16">
        <f t="shared" si="8"/>
        <v>0.30121527777777779</v>
      </c>
      <c r="BD11" s="16">
        <f t="shared" si="8"/>
        <v>0.30642361111111077</v>
      </c>
      <c r="BE11" s="16">
        <f t="shared" si="8"/>
        <v>0.31163194444444481</v>
      </c>
      <c r="BF11" s="16">
        <f t="shared" si="8"/>
        <v>0.31684027777777779</v>
      </c>
      <c r="BG11" s="16">
        <f t="shared" si="8"/>
        <v>0.32204861111111077</v>
      </c>
      <c r="BH11" s="16">
        <f t="shared" si="8"/>
        <v>0.32725694444444381</v>
      </c>
      <c r="BI11" s="16">
        <f t="shared" si="8"/>
        <v>0.33246527777777779</v>
      </c>
      <c r="BJ11" s="16">
        <f t="shared" si="8"/>
        <v>0.33767361111111077</v>
      </c>
      <c r="BK11" s="16">
        <f t="shared" si="8"/>
        <v>0.34288194444444381</v>
      </c>
      <c r="BL11" s="16">
        <f t="shared" si="8"/>
        <v>0.34809027777777779</v>
      </c>
      <c r="BM11" s="16">
        <f t="shared" si="8"/>
        <v>0.35329861111111077</v>
      </c>
      <c r="BN11" s="16">
        <f t="shared" si="8"/>
        <v>0.35850694444444381</v>
      </c>
      <c r="BO11" s="16">
        <f t="shared" si="8"/>
        <v>0.36371527777777779</v>
      </c>
      <c r="BP11" s="16">
        <f t="shared" si="8"/>
        <v>0.36892361111111077</v>
      </c>
      <c r="BQ11" s="16">
        <f t="shared" si="8"/>
        <v>0.37413194444444381</v>
      </c>
      <c r="BR11" s="16">
        <f t="shared" si="8"/>
        <v>0.37934027777777779</v>
      </c>
      <c r="BS11" s="16">
        <f t="shared" si="8"/>
        <v>0.38454861111111077</v>
      </c>
      <c r="BT11" s="16">
        <f t="shared" si="8"/>
        <v>0.38975694444444381</v>
      </c>
      <c r="BU11" s="16">
        <f t="shared" si="8"/>
        <v>0.39496527777777779</v>
      </c>
      <c r="BV11" s="16">
        <f t="shared" si="8"/>
        <v>0.40017361111111077</v>
      </c>
      <c r="BW11" s="16">
        <f t="shared" si="8"/>
        <v>0.40538194444444381</v>
      </c>
      <c r="BX11" s="16">
        <f t="shared" si="8"/>
        <v>0.41059027777777679</v>
      </c>
      <c r="BY11" s="16">
        <f t="shared" si="8"/>
        <v>0.41579861111111077</v>
      </c>
      <c r="BZ11" s="16">
        <f t="shared" si="8"/>
        <v>0.42100694444444381</v>
      </c>
      <c r="CA11" s="16">
        <f t="shared" si="8"/>
        <v>0.42621527777777679</v>
      </c>
      <c r="CB11" s="16">
        <f t="shared" si="8"/>
        <v>0.43142361111111077</v>
      </c>
      <c r="CC11" s="16">
        <f t="shared" si="8"/>
        <v>0.43663194444444381</v>
      </c>
      <c r="CD11" s="16">
        <f t="shared" si="8"/>
        <v>0.44184027777777679</v>
      </c>
      <c r="CE11" s="16">
        <f t="shared" si="8"/>
        <v>0.44704861111111077</v>
      </c>
      <c r="CF11" s="16">
        <f t="shared" si="8"/>
        <v>0.45225694444444381</v>
      </c>
      <c r="CG11" s="16">
        <f t="shared" si="8"/>
        <v>0.45746527777777679</v>
      </c>
      <c r="CH11" s="16">
        <f t="shared" si="8"/>
        <v>0.46267361111111077</v>
      </c>
      <c r="CI11" s="16">
        <f t="shared" si="8"/>
        <v>0.46788194444444381</v>
      </c>
      <c r="CJ11" s="16">
        <f t="shared" si="8"/>
        <v>0.47309027777777679</v>
      </c>
      <c r="CK11" s="16">
        <f t="shared" si="8"/>
        <v>0.47829861111111077</v>
      </c>
      <c r="CL11" s="16">
        <f t="shared" si="8"/>
        <v>0.48350694444444381</v>
      </c>
      <c r="CM11" s="16">
        <f t="shared" si="8"/>
        <v>0.48871527777777679</v>
      </c>
      <c r="CN11" s="16">
        <f t="shared" si="8"/>
        <v>0.49392361111110977</v>
      </c>
      <c r="CO11" s="16">
        <f t="shared" si="8"/>
        <v>0.49913194444444381</v>
      </c>
      <c r="CP11" s="16">
        <f t="shared" si="8"/>
        <v>0.50434027777777679</v>
      </c>
      <c r="CQ11" s="16">
        <f t="shared" si="8"/>
        <v>0.50954861111110983</v>
      </c>
      <c r="CR11" s="16">
        <f t="shared" si="8"/>
        <v>0.51475694444444375</v>
      </c>
      <c r="CS11" s="16">
        <f t="shared" si="8"/>
        <v>0.51996527777777679</v>
      </c>
      <c r="CT11" s="16">
        <f t="shared" si="8"/>
        <v>0.52517361111110983</v>
      </c>
      <c r="CU11" s="16">
        <f t="shared" si="8"/>
        <v>0.53038194444444375</v>
      </c>
      <c r="CV11" s="16">
        <f t="shared" si="8"/>
        <v>0.53559027777777679</v>
      </c>
      <c r="CW11" s="16">
        <f t="shared" si="8"/>
        <v>0.54079861111110983</v>
      </c>
      <c r="CX11" s="16">
        <f t="shared" si="8"/>
        <v>0.54600694444444375</v>
      </c>
      <c r="CY11" s="16">
        <f t="shared" si="8"/>
        <v>0.55121527777777679</v>
      </c>
      <c r="CZ11" s="16">
        <f t="shared" si="8"/>
        <v>0.55642361111110983</v>
      </c>
      <c r="DA11" s="16">
        <f t="shared" si="8"/>
        <v>0.56163194444444375</v>
      </c>
      <c r="DB11" s="16">
        <f t="shared" si="8"/>
        <v>0.56684027777777679</v>
      </c>
      <c r="DC11" s="16">
        <f t="shared" si="8"/>
        <v>0.57204861111110983</v>
      </c>
      <c r="DD11" s="16">
        <f t="shared" si="8"/>
        <v>0.57725694444444375</v>
      </c>
      <c r="DE11" s="16">
        <f t="shared" si="8"/>
        <v>0.58246527777777679</v>
      </c>
      <c r="DF11" s="16">
        <f t="shared" si="8"/>
        <v>0.58767361111110983</v>
      </c>
      <c r="DG11" s="16">
        <f t="shared" si="8"/>
        <v>0.59288194444444275</v>
      </c>
      <c r="DH11" s="16">
        <f t="shared" si="7"/>
        <v>0.59809027777777679</v>
      </c>
      <c r="DI11" s="16">
        <f t="shared" si="7"/>
        <v>0.60329861111110983</v>
      </c>
      <c r="DJ11" s="16">
        <f t="shared" si="7"/>
        <v>0.60850694444444275</v>
      </c>
      <c r="DK11" s="16">
        <f t="shared" si="7"/>
        <v>0.61371527777777679</v>
      </c>
      <c r="DL11" s="16">
        <f t="shared" si="7"/>
        <v>0.61892361111110983</v>
      </c>
      <c r="DM11" s="16">
        <f t="shared" si="7"/>
        <v>0.62413194444444275</v>
      </c>
      <c r="DN11" s="16">
        <f t="shared" si="7"/>
        <v>0.62934027777777679</v>
      </c>
      <c r="DO11" s="16">
        <f t="shared" si="7"/>
        <v>0.63454861111110983</v>
      </c>
      <c r="DP11" s="16">
        <f t="shared" si="7"/>
        <v>0.63975694444444275</v>
      </c>
      <c r="DQ11" s="16">
        <f t="shared" si="7"/>
        <v>0.64496527777777679</v>
      </c>
      <c r="DR11" s="16">
        <f t="shared" si="7"/>
        <v>0.65017361111110983</v>
      </c>
      <c r="DS11" s="16">
        <f t="shared" si="7"/>
        <v>0.65538194444444275</v>
      </c>
      <c r="DT11" s="16">
        <f t="shared" si="7"/>
        <v>0.66059027777777679</v>
      </c>
      <c r="DU11" s="16">
        <f t="shared" si="7"/>
        <v>0.66579861111110983</v>
      </c>
      <c r="DV11" s="16">
        <f t="shared" si="7"/>
        <v>0.67100694444444275</v>
      </c>
      <c r="DW11" s="16">
        <f t="shared" si="7"/>
        <v>0.67621527777777679</v>
      </c>
      <c r="DX11" s="16">
        <f t="shared" si="7"/>
        <v>0.68142361111110983</v>
      </c>
      <c r="DY11" s="16">
        <f t="shared" si="7"/>
        <v>0.68663194444444275</v>
      </c>
      <c r="DZ11" s="16">
        <f t="shared" si="7"/>
        <v>0.69184027777777579</v>
      </c>
      <c r="EA11" s="16">
        <f t="shared" si="7"/>
        <v>0.69704861111110983</v>
      </c>
      <c r="EB11" s="16">
        <f t="shared" si="7"/>
        <v>0.70225694444444275</v>
      </c>
      <c r="EC11" s="16">
        <f t="shared" si="7"/>
        <v>0.70746527777777579</v>
      </c>
      <c r="ED11" s="16">
        <f t="shared" si="7"/>
        <v>0.71267361111110983</v>
      </c>
      <c r="EE11" s="16">
        <f t="shared" si="7"/>
        <v>0.71788194444444275</v>
      </c>
      <c r="EF11" s="16">
        <f t="shared" si="7"/>
        <v>0.72309027777777579</v>
      </c>
      <c r="EG11" s="16">
        <f t="shared" si="7"/>
        <v>0.72829861111110983</v>
      </c>
      <c r="EH11" s="16">
        <f t="shared" si="7"/>
        <v>0.73350694444444275</v>
      </c>
      <c r="EI11" s="16">
        <f t="shared" si="7"/>
        <v>0.73871527777777579</v>
      </c>
      <c r="EJ11" s="16">
        <f t="shared" si="7"/>
        <v>0.74392361111110983</v>
      </c>
      <c r="EK11" s="16">
        <f t="shared" si="7"/>
        <v>0.74913194444444275</v>
      </c>
      <c r="EL11" s="16">
        <f t="shared" si="7"/>
        <v>0.75434027777777579</v>
      </c>
      <c r="EM11" s="16">
        <f t="shared" si="7"/>
        <v>0.75954861111110883</v>
      </c>
      <c r="EN11" s="16">
        <f t="shared" si="7"/>
        <v>0.76475694444444275</v>
      </c>
      <c r="EO11" s="16">
        <f t="shared" si="7"/>
        <v>0.76996527777777579</v>
      </c>
      <c r="EP11" s="16">
        <f t="shared" si="7"/>
        <v>0.77517361111110883</v>
      </c>
      <c r="EQ11" s="16">
        <f t="shared" si="7"/>
        <v>0.78038194444444275</v>
      </c>
      <c r="ER11" s="16">
        <f t="shared" si="7"/>
        <v>0.78559027777777579</v>
      </c>
      <c r="ES11" s="16">
        <f t="shared" si="7"/>
        <v>0.79079861111110883</v>
      </c>
      <c r="ET11" s="16">
        <f t="shared" si="7"/>
        <v>0.79600694444444275</v>
      </c>
      <c r="EU11" s="16">
        <f t="shared" si="7"/>
        <v>0.80121527777777579</v>
      </c>
      <c r="EV11" s="16">
        <f t="shared" si="7"/>
        <v>0.80642361111110883</v>
      </c>
      <c r="EW11" s="16">
        <f t="shared" si="7"/>
        <v>0.81163194444444275</v>
      </c>
      <c r="EX11" s="16">
        <f t="shared" si="7"/>
        <v>0.81684027777777579</v>
      </c>
      <c r="EY11" s="16">
        <f t="shared" si="7"/>
        <v>0.82204861111110883</v>
      </c>
      <c r="EZ11" s="16">
        <f t="shared" si="7"/>
        <v>0.82725694444444275</v>
      </c>
      <c r="FA11" s="16">
        <f t="shared" si="7"/>
        <v>0.83246527777777579</v>
      </c>
      <c r="FB11" s="16">
        <f t="shared" si="7"/>
        <v>0.83767361111110883</v>
      </c>
      <c r="FC11" s="16">
        <f t="shared" si="7"/>
        <v>0.84288194444444275</v>
      </c>
      <c r="FD11" s="16">
        <f t="shared" si="7"/>
        <v>0.84809027777777579</v>
      </c>
      <c r="FE11" s="16">
        <f t="shared" si="7"/>
        <v>0.85329861111110883</v>
      </c>
      <c r="FF11" s="16">
        <f t="shared" si="7"/>
        <v>0.85850694444444275</v>
      </c>
      <c r="FG11" s="16">
        <f t="shared" si="7"/>
        <v>0.86371527777777579</v>
      </c>
      <c r="FH11" s="16">
        <f t="shared" si="7"/>
        <v>0.86892361111110883</v>
      </c>
      <c r="FI11" s="16">
        <f t="shared" si="7"/>
        <v>0.87413194444444275</v>
      </c>
      <c r="FJ11" s="16">
        <f t="shared" si="7"/>
        <v>0.88072916666666667</v>
      </c>
      <c r="FK11" s="16">
        <f t="shared" si="7"/>
        <v>0.88767361111111109</v>
      </c>
      <c r="FL11" s="16">
        <f t="shared" si="3"/>
        <v>0.89461805555555574</v>
      </c>
      <c r="FM11" s="16">
        <f t="shared" si="3"/>
        <v>0.90156249999999982</v>
      </c>
      <c r="FN11" s="16">
        <f t="shared" si="3"/>
        <v>0.9085069444444448</v>
      </c>
      <c r="FO11" s="16">
        <f t="shared" si="3"/>
        <v>0.91545138888888877</v>
      </c>
      <c r="FP11" s="16">
        <f t="shared" si="3"/>
        <v>0.92239583333333275</v>
      </c>
      <c r="FQ11" s="16">
        <f t="shared" si="3"/>
        <v>0.93281250000000004</v>
      </c>
      <c r="FR11" s="16">
        <f t="shared" si="6"/>
        <v>0.94322916666666778</v>
      </c>
      <c r="FS11" s="16">
        <f t="shared" si="6"/>
        <v>0.95364583333333475</v>
      </c>
      <c r="FT11" s="16">
        <f t="shared" si="6"/>
        <v>0.96406250000000182</v>
      </c>
      <c r="FU11" s="16">
        <f t="shared" si="6"/>
        <v>0.97447916666666878</v>
      </c>
      <c r="FV11" s="16">
        <f t="shared" si="6"/>
        <v>0.98489583333333675</v>
      </c>
      <c r="FW11" s="16">
        <f t="shared" si="6"/>
        <v>0.99531250000000382</v>
      </c>
      <c r="FX11" s="16">
        <f t="shared" si="6"/>
        <v>1.0057291666666677</v>
      </c>
      <c r="FY11" s="16">
        <f t="shared" si="6"/>
        <v>1.0161458333333377</v>
      </c>
      <c r="FZ11" s="16">
        <f t="shared" si="6"/>
        <v>1.0265625000000076</v>
      </c>
      <c r="GA11" s="16">
        <f t="shared" si="6"/>
        <v>1.0369791666666677</v>
      </c>
      <c r="GB11" s="16">
        <f t="shared" si="6"/>
        <v>1.0473958333333278</v>
      </c>
      <c r="GC11" s="16">
        <f t="shared" si="6"/>
        <v>1.0578124999999876</v>
      </c>
      <c r="GD11" s="4">
        <f t="shared" si="6"/>
        <v>1.0682291666666666</v>
      </c>
    </row>
    <row r="12" spans="1:186" x14ac:dyDescent="0.2">
      <c r="A12" s="3" t="s">
        <v>59</v>
      </c>
      <c r="B12" s="21">
        <v>4.8611111111111112E-3</v>
      </c>
      <c r="C12" s="24"/>
      <c r="D12" s="34"/>
      <c r="E12" s="34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2"/>
      <c r="AC12" s="12"/>
      <c r="AD12" s="12"/>
      <c r="AE12" s="16">
        <f t="shared" si="4"/>
        <v>0.17986111111111111</v>
      </c>
      <c r="AF12" s="16"/>
      <c r="AG12" s="16">
        <f t="shared" si="4"/>
        <v>0.18680555555555556</v>
      </c>
      <c r="AH12" s="16">
        <f t="shared" si="4"/>
        <v>0.19375000000000012</v>
      </c>
      <c r="AI12" s="16">
        <f t="shared" si="4"/>
        <v>0.20069444444444412</v>
      </c>
      <c r="AJ12" s="16"/>
      <c r="AK12" s="16">
        <f t="shared" si="4"/>
        <v>0.20763888888888912</v>
      </c>
      <c r="AL12" s="16">
        <f t="shared" si="4"/>
        <v>0.21458333333333313</v>
      </c>
      <c r="AM12" s="16"/>
      <c r="AN12" s="16">
        <f t="shared" si="4"/>
        <v>0.22152777777777813</v>
      </c>
      <c r="AO12" s="16">
        <f t="shared" si="4"/>
        <v>0.22847222222222213</v>
      </c>
      <c r="AP12" s="16">
        <f t="shared" si="4"/>
        <v>0.23541666666666713</v>
      </c>
      <c r="AQ12" s="16"/>
      <c r="AR12" s="16">
        <f t="shared" si="4"/>
        <v>0.24236111111111111</v>
      </c>
      <c r="AS12" s="16">
        <f t="shared" si="4"/>
        <v>0.24930555555555511</v>
      </c>
      <c r="AT12" s="16">
        <f t="shared" si="0"/>
        <v>0.25486111111111109</v>
      </c>
      <c r="AU12" s="16">
        <f t="shared" si="0"/>
        <v>0.26006944444444441</v>
      </c>
      <c r="AV12" s="16">
        <f t="shared" si="8"/>
        <v>0.26527777777777811</v>
      </c>
      <c r="AW12" s="16">
        <f t="shared" si="8"/>
        <v>0.27048611111111109</v>
      </c>
      <c r="AX12" s="16">
        <f t="shared" si="8"/>
        <v>0.27569444444444408</v>
      </c>
      <c r="AY12" s="16">
        <f t="shared" si="8"/>
        <v>0.28090277777777811</v>
      </c>
      <c r="AZ12" s="16">
        <f t="shared" si="8"/>
        <v>0.28611111111111109</v>
      </c>
      <c r="BA12" s="16">
        <f t="shared" si="8"/>
        <v>0.29131944444444408</v>
      </c>
      <c r="BB12" s="16">
        <f t="shared" si="8"/>
        <v>0.29652777777777811</v>
      </c>
      <c r="BC12" s="16">
        <f t="shared" si="8"/>
        <v>0.30173611111111109</v>
      </c>
      <c r="BD12" s="16">
        <f t="shared" si="8"/>
        <v>0.30694444444444408</v>
      </c>
      <c r="BE12" s="16">
        <f t="shared" si="8"/>
        <v>0.31215277777777811</v>
      </c>
      <c r="BF12" s="16">
        <f t="shared" si="8"/>
        <v>0.31736111111111109</v>
      </c>
      <c r="BG12" s="16">
        <f t="shared" si="8"/>
        <v>0.32256944444444408</v>
      </c>
      <c r="BH12" s="16">
        <f t="shared" si="8"/>
        <v>0.32777777777777711</v>
      </c>
      <c r="BI12" s="16">
        <f t="shared" si="8"/>
        <v>0.33298611111111109</v>
      </c>
      <c r="BJ12" s="16">
        <f t="shared" si="8"/>
        <v>0.33819444444444408</v>
      </c>
      <c r="BK12" s="16">
        <f t="shared" si="8"/>
        <v>0.34340277777777711</v>
      </c>
      <c r="BL12" s="16">
        <f t="shared" si="8"/>
        <v>0.34861111111111109</v>
      </c>
      <c r="BM12" s="16">
        <f t="shared" si="8"/>
        <v>0.35381944444444408</v>
      </c>
      <c r="BN12" s="16">
        <f t="shared" si="8"/>
        <v>0.35902777777777711</v>
      </c>
      <c r="BO12" s="16">
        <f t="shared" si="8"/>
        <v>0.36423611111111109</v>
      </c>
      <c r="BP12" s="16">
        <f t="shared" si="8"/>
        <v>0.36944444444444408</v>
      </c>
      <c r="BQ12" s="16">
        <f t="shared" si="8"/>
        <v>0.37465277777777711</v>
      </c>
      <c r="BR12" s="16">
        <f t="shared" si="8"/>
        <v>0.37986111111111109</v>
      </c>
      <c r="BS12" s="16">
        <f t="shared" si="8"/>
        <v>0.38506944444444408</v>
      </c>
      <c r="BT12" s="16">
        <f t="shared" si="8"/>
        <v>0.39027777777777711</v>
      </c>
      <c r="BU12" s="16">
        <f t="shared" si="8"/>
        <v>0.39548611111111109</v>
      </c>
      <c r="BV12" s="16">
        <f t="shared" si="8"/>
        <v>0.40069444444444408</v>
      </c>
      <c r="BW12" s="16">
        <f t="shared" si="8"/>
        <v>0.40590277777777711</v>
      </c>
      <c r="BX12" s="16">
        <f t="shared" si="8"/>
        <v>0.41111111111111009</v>
      </c>
      <c r="BY12" s="16">
        <f t="shared" si="8"/>
        <v>0.41631944444444408</v>
      </c>
      <c r="BZ12" s="16">
        <f t="shared" si="8"/>
        <v>0.42152777777777711</v>
      </c>
      <c r="CA12" s="16">
        <f t="shared" si="8"/>
        <v>0.42673611111111009</v>
      </c>
      <c r="CB12" s="16">
        <f t="shared" si="8"/>
        <v>0.43194444444444408</v>
      </c>
      <c r="CC12" s="16">
        <f t="shared" si="8"/>
        <v>0.43715277777777711</v>
      </c>
      <c r="CD12" s="16">
        <f t="shared" si="8"/>
        <v>0.44236111111111009</v>
      </c>
      <c r="CE12" s="16">
        <f t="shared" si="8"/>
        <v>0.44756944444444408</v>
      </c>
      <c r="CF12" s="16">
        <f t="shared" si="8"/>
        <v>0.45277777777777711</v>
      </c>
      <c r="CG12" s="16">
        <f t="shared" si="8"/>
        <v>0.45798611111111009</v>
      </c>
      <c r="CH12" s="16">
        <f t="shared" si="8"/>
        <v>0.46319444444444408</v>
      </c>
      <c r="CI12" s="16">
        <f t="shared" si="8"/>
        <v>0.46840277777777711</v>
      </c>
      <c r="CJ12" s="16">
        <f t="shared" si="8"/>
        <v>0.47361111111111009</v>
      </c>
      <c r="CK12" s="16">
        <f t="shared" si="8"/>
        <v>0.47881944444444408</v>
      </c>
      <c r="CL12" s="16">
        <f t="shared" si="8"/>
        <v>0.48402777777777711</v>
      </c>
      <c r="CM12" s="16">
        <f t="shared" si="8"/>
        <v>0.48923611111111009</v>
      </c>
      <c r="CN12" s="16">
        <f t="shared" si="8"/>
        <v>0.49444444444444308</v>
      </c>
      <c r="CO12" s="16">
        <f t="shared" si="8"/>
        <v>0.49965277777777711</v>
      </c>
      <c r="CP12" s="16">
        <f t="shared" si="8"/>
        <v>0.50486111111111009</v>
      </c>
      <c r="CQ12" s="16">
        <f t="shared" si="8"/>
        <v>0.51006944444444313</v>
      </c>
      <c r="CR12" s="16">
        <f t="shared" si="8"/>
        <v>0.51527777777777706</v>
      </c>
      <c r="CS12" s="16">
        <f t="shared" si="8"/>
        <v>0.52048611111111009</v>
      </c>
      <c r="CT12" s="16">
        <f t="shared" si="8"/>
        <v>0.52569444444444313</v>
      </c>
      <c r="CU12" s="16">
        <f t="shared" si="8"/>
        <v>0.53090277777777706</v>
      </c>
      <c r="CV12" s="16">
        <f t="shared" si="8"/>
        <v>0.53611111111111009</v>
      </c>
      <c r="CW12" s="16">
        <f t="shared" si="8"/>
        <v>0.54131944444444313</v>
      </c>
      <c r="CX12" s="16">
        <f t="shared" si="8"/>
        <v>0.54652777777777706</v>
      </c>
      <c r="CY12" s="16">
        <f t="shared" si="8"/>
        <v>0.55173611111111009</v>
      </c>
      <c r="CZ12" s="16">
        <f t="shared" si="8"/>
        <v>0.55694444444444313</v>
      </c>
      <c r="DA12" s="16">
        <f t="shared" si="8"/>
        <v>0.56215277777777706</v>
      </c>
      <c r="DB12" s="16">
        <f t="shared" si="8"/>
        <v>0.56736111111111009</v>
      </c>
      <c r="DC12" s="16">
        <f t="shared" si="8"/>
        <v>0.57256944444444313</v>
      </c>
      <c r="DD12" s="16">
        <f t="shared" si="8"/>
        <v>0.57777777777777706</v>
      </c>
      <c r="DE12" s="16">
        <f t="shared" si="8"/>
        <v>0.58298611111111009</v>
      </c>
      <c r="DF12" s="16">
        <f t="shared" si="8"/>
        <v>0.58819444444444313</v>
      </c>
      <c r="DG12" s="16">
        <f t="shared" ref="DG12:FL19" si="9">DG$3+$B12</f>
        <v>0.59340277777777606</v>
      </c>
      <c r="DH12" s="16">
        <f t="shared" si="9"/>
        <v>0.59861111111111009</v>
      </c>
      <c r="DI12" s="16">
        <f t="shared" si="9"/>
        <v>0.60381944444444313</v>
      </c>
      <c r="DJ12" s="16">
        <f t="shared" si="9"/>
        <v>0.60902777777777606</v>
      </c>
      <c r="DK12" s="16">
        <f t="shared" si="9"/>
        <v>0.61423611111111009</v>
      </c>
      <c r="DL12" s="16">
        <f t="shared" si="9"/>
        <v>0.61944444444444313</v>
      </c>
      <c r="DM12" s="16">
        <f t="shared" si="9"/>
        <v>0.62465277777777606</v>
      </c>
      <c r="DN12" s="16">
        <f t="shared" si="9"/>
        <v>0.62986111111111009</v>
      </c>
      <c r="DO12" s="16">
        <f t="shared" si="9"/>
        <v>0.63506944444444313</v>
      </c>
      <c r="DP12" s="16">
        <f t="shared" si="9"/>
        <v>0.64027777777777606</v>
      </c>
      <c r="DQ12" s="16">
        <f t="shared" si="9"/>
        <v>0.64548611111111009</v>
      </c>
      <c r="DR12" s="16">
        <f t="shared" si="9"/>
        <v>0.65069444444444313</v>
      </c>
      <c r="DS12" s="16">
        <f t="shared" si="9"/>
        <v>0.65590277777777606</v>
      </c>
      <c r="DT12" s="16">
        <f t="shared" si="9"/>
        <v>0.66111111111111009</v>
      </c>
      <c r="DU12" s="16">
        <f t="shared" si="9"/>
        <v>0.66631944444444313</v>
      </c>
      <c r="DV12" s="16">
        <f t="shared" si="9"/>
        <v>0.67152777777777606</v>
      </c>
      <c r="DW12" s="16">
        <f t="shared" si="9"/>
        <v>0.67673611111111009</v>
      </c>
      <c r="DX12" s="16">
        <f t="shared" si="9"/>
        <v>0.68194444444444313</v>
      </c>
      <c r="DY12" s="16">
        <f t="shared" si="9"/>
        <v>0.68715277777777606</v>
      </c>
      <c r="DZ12" s="16">
        <f t="shared" si="9"/>
        <v>0.6923611111111091</v>
      </c>
      <c r="EA12" s="16">
        <f t="shared" si="9"/>
        <v>0.69756944444444313</v>
      </c>
      <c r="EB12" s="16">
        <f t="shared" si="9"/>
        <v>0.70277777777777606</v>
      </c>
      <c r="EC12" s="16">
        <f t="shared" si="9"/>
        <v>0.7079861111111091</v>
      </c>
      <c r="ED12" s="16">
        <f t="shared" si="9"/>
        <v>0.71319444444444313</v>
      </c>
      <c r="EE12" s="16">
        <f t="shared" si="9"/>
        <v>0.71840277777777606</v>
      </c>
      <c r="EF12" s="16">
        <f t="shared" si="9"/>
        <v>0.7236111111111091</v>
      </c>
      <c r="EG12" s="16">
        <f t="shared" si="9"/>
        <v>0.72881944444444313</v>
      </c>
      <c r="EH12" s="16">
        <f t="shared" si="9"/>
        <v>0.73402777777777606</v>
      </c>
      <c r="EI12" s="16">
        <f t="shared" si="9"/>
        <v>0.7392361111111091</v>
      </c>
      <c r="EJ12" s="16">
        <f t="shared" si="9"/>
        <v>0.74444444444444313</v>
      </c>
      <c r="EK12" s="16">
        <f t="shared" si="9"/>
        <v>0.74965277777777606</v>
      </c>
      <c r="EL12" s="16">
        <f t="shared" si="9"/>
        <v>0.7548611111111091</v>
      </c>
      <c r="EM12" s="16">
        <f t="shared" si="9"/>
        <v>0.76006944444444213</v>
      </c>
      <c r="EN12" s="16">
        <f t="shared" si="9"/>
        <v>0.76527777777777606</v>
      </c>
      <c r="EO12" s="16">
        <f t="shared" si="9"/>
        <v>0.7704861111111091</v>
      </c>
      <c r="EP12" s="16">
        <f t="shared" si="9"/>
        <v>0.77569444444444213</v>
      </c>
      <c r="EQ12" s="16">
        <f t="shared" si="9"/>
        <v>0.78090277777777606</v>
      </c>
      <c r="ER12" s="16">
        <f t="shared" si="9"/>
        <v>0.7861111111111091</v>
      </c>
      <c r="ES12" s="16">
        <f t="shared" si="9"/>
        <v>0.79131944444444213</v>
      </c>
      <c r="ET12" s="16">
        <f t="shared" si="9"/>
        <v>0.79652777777777606</v>
      </c>
      <c r="EU12" s="16">
        <f t="shared" si="9"/>
        <v>0.8017361111111091</v>
      </c>
      <c r="EV12" s="16">
        <f t="shared" si="9"/>
        <v>0.80694444444444213</v>
      </c>
      <c r="EW12" s="16">
        <f t="shared" si="9"/>
        <v>0.81215277777777606</v>
      </c>
      <c r="EX12" s="16">
        <f t="shared" si="9"/>
        <v>0.8173611111111091</v>
      </c>
      <c r="EY12" s="16">
        <f t="shared" si="9"/>
        <v>0.82256944444444213</v>
      </c>
      <c r="EZ12" s="16">
        <f t="shared" si="9"/>
        <v>0.82777777777777606</v>
      </c>
      <c r="FA12" s="16">
        <f t="shared" si="9"/>
        <v>0.8329861111111091</v>
      </c>
      <c r="FB12" s="16">
        <f t="shared" si="9"/>
        <v>0.83819444444444213</v>
      </c>
      <c r="FC12" s="16">
        <f t="shared" si="9"/>
        <v>0.84340277777777606</v>
      </c>
      <c r="FD12" s="16">
        <f t="shared" si="9"/>
        <v>0.8486111111111091</v>
      </c>
      <c r="FE12" s="16">
        <f t="shared" si="9"/>
        <v>0.85381944444444213</v>
      </c>
      <c r="FF12" s="16">
        <f t="shared" si="9"/>
        <v>0.85902777777777606</v>
      </c>
      <c r="FG12" s="16">
        <f t="shared" si="9"/>
        <v>0.8642361111111091</v>
      </c>
      <c r="FH12" s="16">
        <f t="shared" si="9"/>
        <v>0.86944444444444213</v>
      </c>
      <c r="FI12" s="16">
        <f t="shared" si="9"/>
        <v>0.87465277777777606</v>
      </c>
      <c r="FJ12" s="16">
        <f t="shared" si="9"/>
        <v>0.88124999999999998</v>
      </c>
      <c r="FK12" s="16">
        <f t="shared" si="9"/>
        <v>0.8881944444444444</v>
      </c>
      <c r="FL12" s="16">
        <f t="shared" si="9"/>
        <v>0.89513888888888904</v>
      </c>
      <c r="FM12" s="16">
        <f t="shared" si="3"/>
        <v>0.90208333333333313</v>
      </c>
      <c r="FN12" s="16">
        <f t="shared" si="3"/>
        <v>0.9090277777777781</v>
      </c>
      <c r="FO12" s="16">
        <f t="shared" si="3"/>
        <v>0.91597222222222208</v>
      </c>
      <c r="FP12" s="16">
        <f t="shared" si="3"/>
        <v>0.92291666666666605</v>
      </c>
      <c r="FQ12" s="16">
        <f t="shared" si="3"/>
        <v>0.93333333333333335</v>
      </c>
      <c r="FR12" s="16">
        <f t="shared" si="6"/>
        <v>0.94375000000000109</v>
      </c>
      <c r="FS12" s="16">
        <f t="shared" si="6"/>
        <v>0.95416666666666805</v>
      </c>
      <c r="FT12" s="16">
        <f t="shared" si="6"/>
        <v>0.96458333333333512</v>
      </c>
      <c r="FU12" s="16">
        <f t="shared" si="6"/>
        <v>0.97500000000000209</v>
      </c>
      <c r="FV12" s="16">
        <f t="shared" si="6"/>
        <v>0.98541666666667005</v>
      </c>
      <c r="FW12" s="16">
        <f t="shared" si="6"/>
        <v>0.99583333333333712</v>
      </c>
      <c r="FX12" s="16">
        <f t="shared" si="6"/>
        <v>1.0062500000000012</v>
      </c>
      <c r="FY12" s="16">
        <f t="shared" si="6"/>
        <v>1.0166666666666713</v>
      </c>
      <c r="FZ12" s="16">
        <f t="shared" si="6"/>
        <v>1.0270833333333411</v>
      </c>
      <c r="GA12" s="16">
        <f t="shared" si="6"/>
        <v>1.0375000000000012</v>
      </c>
      <c r="GB12" s="16">
        <f t="shared" si="6"/>
        <v>1.0479166666666613</v>
      </c>
      <c r="GC12" s="16">
        <f t="shared" si="6"/>
        <v>1.0583333333333211</v>
      </c>
      <c r="GD12" s="4">
        <f t="shared" si="6"/>
        <v>1.0687500000000001</v>
      </c>
    </row>
    <row r="13" spans="1:186" x14ac:dyDescent="0.2">
      <c r="A13" s="3" t="s">
        <v>58</v>
      </c>
      <c r="B13" s="21">
        <v>5.3819444444444444E-3</v>
      </c>
      <c r="C13" s="24"/>
      <c r="D13" s="34"/>
      <c r="E13" s="34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2"/>
      <c r="AC13" s="12"/>
      <c r="AD13" s="12"/>
      <c r="AE13" s="16">
        <f t="shared" si="4"/>
        <v>0.18038194444444444</v>
      </c>
      <c r="AF13" s="16"/>
      <c r="AG13" s="16">
        <f t="shared" si="4"/>
        <v>0.18732638888888889</v>
      </c>
      <c r="AH13" s="16">
        <f t="shared" si="4"/>
        <v>0.19427083333333345</v>
      </c>
      <c r="AI13" s="16">
        <f t="shared" si="4"/>
        <v>0.20121527777777745</v>
      </c>
      <c r="AJ13" s="16"/>
      <c r="AK13" s="16">
        <f t="shared" si="4"/>
        <v>0.20815972222222245</v>
      </c>
      <c r="AL13" s="16">
        <f t="shared" si="4"/>
        <v>0.21510416666666646</v>
      </c>
      <c r="AM13" s="16"/>
      <c r="AN13" s="16">
        <f t="shared" si="4"/>
        <v>0.22204861111111146</v>
      </c>
      <c r="AO13" s="16">
        <f t="shared" si="4"/>
        <v>0.22899305555555546</v>
      </c>
      <c r="AP13" s="16">
        <f t="shared" si="4"/>
        <v>0.23593750000000047</v>
      </c>
      <c r="AQ13" s="16"/>
      <c r="AR13" s="16">
        <f t="shared" si="4"/>
        <v>0.24288194444444444</v>
      </c>
      <c r="AS13" s="16">
        <f t="shared" si="4"/>
        <v>0.24982638888888845</v>
      </c>
      <c r="AT13" s="16">
        <f t="shared" si="0"/>
        <v>0.25538194444444445</v>
      </c>
      <c r="AU13" s="16">
        <f t="shared" si="0"/>
        <v>0.26059027777777777</v>
      </c>
      <c r="AV13" s="16">
        <f t="shared" ref="AV13:DG16" si="10">AV$3+$B13</f>
        <v>0.26579861111111147</v>
      </c>
      <c r="AW13" s="16">
        <f t="shared" si="10"/>
        <v>0.27100694444444445</v>
      </c>
      <c r="AX13" s="16">
        <f t="shared" si="10"/>
        <v>0.27621527777777743</v>
      </c>
      <c r="AY13" s="16">
        <f t="shared" si="10"/>
        <v>0.28142361111111147</v>
      </c>
      <c r="AZ13" s="16">
        <f t="shared" si="10"/>
        <v>0.28663194444444445</v>
      </c>
      <c r="BA13" s="16">
        <f t="shared" si="10"/>
        <v>0.29184027777777743</v>
      </c>
      <c r="BB13" s="16">
        <f t="shared" si="10"/>
        <v>0.29704861111111147</v>
      </c>
      <c r="BC13" s="16">
        <f t="shared" si="10"/>
        <v>0.30225694444444445</v>
      </c>
      <c r="BD13" s="16">
        <f t="shared" si="10"/>
        <v>0.30746527777777743</v>
      </c>
      <c r="BE13" s="16">
        <f t="shared" si="10"/>
        <v>0.31267361111111147</v>
      </c>
      <c r="BF13" s="16">
        <f t="shared" si="10"/>
        <v>0.31788194444444445</v>
      </c>
      <c r="BG13" s="16">
        <f t="shared" si="10"/>
        <v>0.32309027777777743</v>
      </c>
      <c r="BH13" s="16">
        <f t="shared" si="10"/>
        <v>0.32829861111111047</v>
      </c>
      <c r="BI13" s="16">
        <f t="shared" si="10"/>
        <v>0.33350694444444445</v>
      </c>
      <c r="BJ13" s="16">
        <f t="shared" si="10"/>
        <v>0.33871527777777743</v>
      </c>
      <c r="BK13" s="16">
        <f t="shared" si="10"/>
        <v>0.34392361111111047</v>
      </c>
      <c r="BL13" s="16">
        <f t="shared" si="10"/>
        <v>0.34913194444444445</v>
      </c>
      <c r="BM13" s="16">
        <f t="shared" si="10"/>
        <v>0.35434027777777743</v>
      </c>
      <c r="BN13" s="16">
        <f t="shared" si="10"/>
        <v>0.35954861111111047</v>
      </c>
      <c r="BO13" s="16">
        <f t="shared" si="10"/>
        <v>0.36475694444444445</v>
      </c>
      <c r="BP13" s="16">
        <f t="shared" si="10"/>
        <v>0.36996527777777743</v>
      </c>
      <c r="BQ13" s="16">
        <f t="shared" si="10"/>
        <v>0.37517361111111047</v>
      </c>
      <c r="BR13" s="16">
        <f t="shared" si="10"/>
        <v>0.38038194444444445</v>
      </c>
      <c r="BS13" s="16">
        <f t="shared" si="10"/>
        <v>0.38559027777777743</v>
      </c>
      <c r="BT13" s="16">
        <f t="shared" si="10"/>
        <v>0.39079861111111047</v>
      </c>
      <c r="BU13" s="16">
        <f t="shared" si="10"/>
        <v>0.39600694444444445</v>
      </c>
      <c r="BV13" s="16">
        <f t="shared" si="10"/>
        <v>0.40121527777777743</v>
      </c>
      <c r="BW13" s="16">
        <f t="shared" si="10"/>
        <v>0.40642361111111047</v>
      </c>
      <c r="BX13" s="16">
        <f t="shared" si="10"/>
        <v>0.41163194444444345</v>
      </c>
      <c r="BY13" s="16">
        <f t="shared" si="10"/>
        <v>0.41684027777777743</v>
      </c>
      <c r="BZ13" s="16">
        <f t="shared" si="10"/>
        <v>0.42204861111111047</v>
      </c>
      <c r="CA13" s="16">
        <f t="shared" si="10"/>
        <v>0.42725694444444345</v>
      </c>
      <c r="CB13" s="16">
        <f t="shared" si="10"/>
        <v>0.43246527777777743</v>
      </c>
      <c r="CC13" s="16">
        <f t="shared" si="10"/>
        <v>0.43767361111111047</v>
      </c>
      <c r="CD13" s="16">
        <f t="shared" si="10"/>
        <v>0.44288194444444345</v>
      </c>
      <c r="CE13" s="16">
        <f t="shared" si="10"/>
        <v>0.44809027777777743</v>
      </c>
      <c r="CF13" s="16">
        <f t="shared" si="10"/>
        <v>0.45329861111111047</v>
      </c>
      <c r="CG13" s="16">
        <f t="shared" si="10"/>
        <v>0.45850694444444345</v>
      </c>
      <c r="CH13" s="16">
        <f t="shared" si="10"/>
        <v>0.46371527777777743</v>
      </c>
      <c r="CI13" s="16">
        <f t="shared" si="10"/>
        <v>0.46892361111111047</v>
      </c>
      <c r="CJ13" s="16">
        <f t="shared" si="10"/>
        <v>0.47413194444444345</v>
      </c>
      <c r="CK13" s="16">
        <f t="shared" si="10"/>
        <v>0.47934027777777743</v>
      </c>
      <c r="CL13" s="16">
        <f t="shared" si="10"/>
        <v>0.48454861111111047</v>
      </c>
      <c r="CM13" s="16">
        <f t="shared" si="10"/>
        <v>0.48975694444444345</v>
      </c>
      <c r="CN13" s="16">
        <f t="shared" si="10"/>
        <v>0.49496527777777644</v>
      </c>
      <c r="CO13" s="16">
        <f t="shared" si="10"/>
        <v>0.50017361111111047</v>
      </c>
      <c r="CP13" s="16">
        <f t="shared" si="10"/>
        <v>0.5053819444444434</v>
      </c>
      <c r="CQ13" s="16">
        <f t="shared" si="10"/>
        <v>0.51059027777777644</v>
      </c>
      <c r="CR13" s="16">
        <f t="shared" si="10"/>
        <v>0.51579861111111036</v>
      </c>
      <c r="CS13" s="16">
        <f t="shared" si="10"/>
        <v>0.5210069444444434</v>
      </c>
      <c r="CT13" s="16">
        <f t="shared" si="10"/>
        <v>0.52621527777777644</v>
      </c>
      <c r="CU13" s="16">
        <f t="shared" si="10"/>
        <v>0.53142361111111036</v>
      </c>
      <c r="CV13" s="16">
        <f t="shared" si="10"/>
        <v>0.5366319444444434</v>
      </c>
      <c r="CW13" s="16">
        <f t="shared" si="10"/>
        <v>0.54184027777777644</v>
      </c>
      <c r="CX13" s="16">
        <f t="shared" si="10"/>
        <v>0.54704861111111036</v>
      </c>
      <c r="CY13" s="16">
        <f t="shared" si="10"/>
        <v>0.5522569444444434</v>
      </c>
      <c r="CZ13" s="16">
        <f t="shared" si="10"/>
        <v>0.55746527777777644</v>
      </c>
      <c r="DA13" s="16">
        <f t="shared" si="10"/>
        <v>0.56267361111111036</v>
      </c>
      <c r="DB13" s="16">
        <f t="shared" si="10"/>
        <v>0.5678819444444434</v>
      </c>
      <c r="DC13" s="16">
        <f t="shared" si="10"/>
        <v>0.57309027777777644</v>
      </c>
      <c r="DD13" s="16">
        <f t="shared" si="10"/>
        <v>0.57829861111111036</v>
      </c>
      <c r="DE13" s="16">
        <f t="shared" si="10"/>
        <v>0.5835069444444434</v>
      </c>
      <c r="DF13" s="16">
        <f t="shared" si="10"/>
        <v>0.58871527777777644</v>
      </c>
      <c r="DG13" s="16">
        <f t="shared" si="10"/>
        <v>0.59392361111110936</v>
      </c>
      <c r="DH13" s="16">
        <f t="shared" si="9"/>
        <v>0.5991319444444434</v>
      </c>
      <c r="DI13" s="16">
        <f t="shared" si="9"/>
        <v>0.60434027777777644</v>
      </c>
      <c r="DJ13" s="16">
        <f t="shared" si="9"/>
        <v>0.60954861111110936</v>
      </c>
      <c r="DK13" s="16">
        <f t="shared" si="9"/>
        <v>0.6147569444444434</v>
      </c>
      <c r="DL13" s="16">
        <f t="shared" si="9"/>
        <v>0.61996527777777644</v>
      </c>
      <c r="DM13" s="16">
        <f t="shared" si="9"/>
        <v>0.62517361111110936</v>
      </c>
      <c r="DN13" s="16">
        <f t="shared" si="9"/>
        <v>0.6303819444444434</v>
      </c>
      <c r="DO13" s="16">
        <f t="shared" si="9"/>
        <v>0.63559027777777644</v>
      </c>
      <c r="DP13" s="16">
        <f t="shared" si="9"/>
        <v>0.64079861111110936</v>
      </c>
      <c r="DQ13" s="16">
        <f t="shared" si="9"/>
        <v>0.6460069444444434</v>
      </c>
      <c r="DR13" s="16">
        <f t="shared" si="9"/>
        <v>0.65121527777777644</v>
      </c>
      <c r="DS13" s="16">
        <f t="shared" si="9"/>
        <v>0.65642361111110936</v>
      </c>
      <c r="DT13" s="16">
        <f t="shared" si="9"/>
        <v>0.6616319444444434</v>
      </c>
      <c r="DU13" s="16">
        <f t="shared" si="9"/>
        <v>0.66684027777777644</v>
      </c>
      <c r="DV13" s="16">
        <f t="shared" si="9"/>
        <v>0.67204861111110936</v>
      </c>
      <c r="DW13" s="16">
        <f t="shared" si="9"/>
        <v>0.6772569444444434</v>
      </c>
      <c r="DX13" s="16">
        <f t="shared" si="9"/>
        <v>0.68246527777777644</v>
      </c>
      <c r="DY13" s="16">
        <f t="shared" si="9"/>
        <v>0.68767361111110936</v>
      </c>
      <c r="DZ13" s="16">
        <f t="shared" si="9"/>
        <v>0.6928819444444424</v>
      </c>
      <c r="EA13" s="16">
        <f t="shared" si="9"/>
        <v>0.69809027777777644</v>
      </c>
      <c r="EB13" s="16">
        <f t="shared" si="9"/>
        <v>0.70329861111110936</v>
      </c>
      <c r="EC13" s="16">
        <f t="shared" si="9"/>
        <v>0.7085069444444424</v>
      </c>
      <c r="ED13" s="16">
        <f t="shared" si="9"/>
        <v>0.71371527777777644</v>
      </c>
      <c r="EE13" s="16">
        <f t="shared" si="9"/>
        <v>0.71892361111110936</v>
      </c>
      <c r="EF13" s="16">
        <f t="shared" si="9"/>
        <v>0.7241319444444424</v>
      </c>
      <c r="EG13" s="16">
        <f t="shared" si="9"/>
        <v>0.72934027777777644</v>
      </c>
      <c r="EH13" s="16">
        <f t="shared" si="9"/>
        <v>0.73454861111110936</v>
      </c>
      <c r="EI13" s="16">
        <f t="shared" si="9"/>
        <v>0.7397569444444424</v>
      </c>
      <c r="EJ13" s="16">
        <f t="shared" si="9"/>
        <v>0.74496527777777644</v>
      </c>
      <c r="EK13" s="16">
        <f t="shared" si="9"/>
        <v>0.75017361111110936</v>
      </c>
      <c r="EL13" s="16">
        <f t="shared" si="9"/>
        <v>0.7553819444444424</v>
      </c>
      <c r="EM13" s="16">
        <f t="shared" si="9"/>
        <v>0.76059027777777544</v>
      </c>
      <c r="EN13" s="16">
        <f t="shared" si="9"/>
        <v>0.76579861111110936</v>
      </c>
      <c r="EO13" s="16">
        <f t="shared" si="9"/>
        <v>0.7710069444444424</v>
      </c>
      <c r="EP13" s="16">
        <f t="shared" si="9"/>
        <v>0.77621527777777544</v>
      </c>
      <c r="EQ13" s="16">
        <f t="shared" si="9"/>
        <v>0.78142361111110936</v>
      </c>
      <c r="ER13" s="16">
        <f t="shared" si="9"/>
        <v>0.7866319444444424</v>
      </c>
      <c r="ES13" s="16">
        <f t="shared" si="9"/>
        <v>0.79184027777777544</v>
      </c>
      <c r="ET13" s="16">
        <f t="shared" si="9"/>
        <v>0.79704861111110936</v>
      </c>
      <c r="EU13" s="16">
        <f t="shared" si="9"/>
        <v>0.8022569444444424</v>
      </c>
      <c r="EV13" s="16">
        <f t="shared" si="9"/>
        <v>0.80746527777777544</v>
      </c>
      <c r="EW13" s="16">
        <f t="shared" si="9"/>
        <v>0.81267361111110936</v>
      </c>
      <c r="EX13" s="16">
        <f t="shared" si="9"/>
        <v>0.8178819444444424</v>
      </c>
      <c r="EY13" s="16">
        <f t="shared" si="9"/>
        <v>0.82309027777777544</v>
      </c>
      <c r="EZ13" s="16">
        <f t="shared" si="9"/>
        <v>0.82829861111110936</v>
      </c>
      <c r="FA13" s="16">
        <f t="shared" si="9"/>
        <v>0.8335069444444424</v>
      </c>
      <c r="FB13" s="16">
        <f t="shared" si="9"/>
        <v>0.83871527777777544</v>
      </c>
      <c r="FC13" s="16">
        <f t="shared" si="9"/>
        <v>0.84392361111110936</v>
      </c>
      <c r="FD13" s="16">
        <f t="shared" si="9"/>
        <v>0.8491319444444424</v>
      </c>
      <c r="FE13" s="16">
        <f t="shared" si="9"/>
        <v>0.85434027777777544</v>
      </c>
      <c r="FF13" s="16">
        <f t="shared" si="9"/>
        <v>0.85954861111110936</v>
      </c>
      <c r="FG13" s="16">
        <f t="shared" si="9"/>
        <v>0.8647569444444424</v>
      </c>
      <c r="FH13" s="16">
        <f t="shared" si="9"/>
        <v>0.86996527777777544</v>
      </c>
      <c r="FI13" s="16">
        <f t="shared" si="9"/>
        <v>0.87517361111110936</v>
      </c>
      <c r="FJ13" s="16">
        <f t="shared" si="9"/>
        <v>0.88177083333333328</v>
      </c>
      <c r="FK13" s="16">
        <f t="shared" si="9"/>
        <v>0.8887152777777777</v>
      </c>
      <c r="FL13" s="16">
        <f t="shared" si="3"/>
        <v>0.89565972222222234</v>
      </c>
      <c r="FM13" s="16">
        <f t="shared" si="3"/>
        <v>0.90260416666666643</v>
      </c>
      <c r="FN13" s="16">
        <f t="shared" si="3"/>
        <v>0.9095486111111114</v>
      </c>
      <c r="FO13" s="16">
        <f t="shared" si="3"/>
        <v>0.91649305555555538</v>
      </c>
      <c r="FP13" s="16">
        <f t="shared" si="3"/>
        <v>0.92343749999999936</v>
      </c>
      <c r="FQ13" s="16">
        <f t="shared" si="3"/>
        <v>0.93385416666666665</v>
      </c>
      <c r="FR13" s="16">
        <f t="shared" si="6"/>
        <v>0.94427083333333439</v>
      </c>
      <c r="FS13" s="16">
        <f t="shared" si="6"/>
        <v>0.95468750000000135</v>
      </c>
      <c r="FT13" s="16">
        <f t="shared" si="6"/>
        <v>0.96510416666666843</v>
      </c>
      <c r="FU13" s="16">
        <f t="shared" si="6"/>
        <v>0.97552083333333539</v>
      </c>
      <c r="FV13" s="16">
        <f t="shared" si="6"/>
        <v>0.98593750000000335</v>
      </c>
      <c r="FW13" s="16">
        <f t="shared" si="6"/>
        <v>0.99635416666667043</v>
      </c>
      <c r="FX13" s="16">
        <f t="shared" si="6"/>
        <v>1.0067708333333345</v>
      </c>
      <c r="FY13" s="16">
        <f t="shared" si="6"/>
        <v>1.0171875000000046</v>
      </c>
      <c r="FZ13" s="16">
        <f t="shared" si="6"/>
        <v>1.0276041666666744</v>
      </c>
      <c r="GA13" s="16">
        <f t="shared" si="6"/>
        <v>1.0380208333333345</v>
      </c>
      <c r="GB13" s="16">
        <f t="shared" si="6"/>
        <v>1.0484374999999946</v>
      </c>
      <c r="GC13" s="16">
        <f t="shared" si="6"/>
        <v>1.0588541666666544</v>
      </c>
      <c r="GD13" s="4">
        <f t="shared" si="6"/>
        <v>1.0692708333333334</v>
      </c>
    </row>
    <row r="14" spans="1:186" x14ac:dyDescent="0.2">
      <c r="A14" s="3" t="s">
        <v>57</v>
      </c>
      <c r="B14" s="21">
        <v>5.9027777777777776E-3</v>
      </c>
      <c r="C14" s="24"/>
      <c r="D14" s="34"/>
      <c r="E14" s="34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2"/>
      <c r="AC14" s="12"/>
      <c r="AD14" s="12"/>
      <c r="AE14" s="16">
        <f t="shared" si="4"/>
        <v>0.18090277777777777</v>
      </c>
      <c r="AF14" s="16"/>
      <c r="AG14" s="16">
        <f t="shared" si="4"/>
        <v>0.18784722222222222</v>
      </c>
      <c r="AH14" s="16">
        <f t="shared" si="4"/>
        <v>0.19479166666666678</v>
      </c>
      <c r="AI14" s="16">
        <f t="shared" si="4"/>
        <v>0.20173611111111078</v>
      </c>
      <c r="AJ14" s="16"/>
      <c r="AK14" s="16">
        <f t="shared" si="4"/>
        <v>0.20868055555555579</v>
      </c>
      <c r="AL14" s="16">
        <f t="shared" si="4"/>
        <v>0.21562499999999979</v>
      </c>
      <c r="AM14" s="16"/>
      <c r="AN14" s="16">
        <f t="shared" si="4"/>
        <v>0.22256944444444479</v>
      </c>
      <c r="AO14" s="16">
        <f t="shared" si="4"/>
        <v>0.2295138888888888</v>
      </c>
      <c r="AP14" s="16">
        <f t="shared" si="4"/>
        <v>0.2364583333333338</v>
      </c>
      <c r="AQ14" s="16"/>
      <c r="AR14" s="16">
        <f t="shared" si="4"/>
        <v>0.24340277777777777</v>
      </c>
      <c r="AS14" s="16">
        <f t="shared" si="4"/>
        <v>0.25034722222222178</v>
      </c>
      <c r="AT14" s="16">
        <f t="shared" si="0"/>
        <v>0.25590277777777776</v>
      </c>
      <c r="AU14" s="16">
        <f t="shared" si="0"/>
        <v>0.26111111111111107</v>
      </c>
      <c r="AV14" s="16">
        <f t="shared" si="10"/>
        <v>0.26631944444444478</v>
      </c>
      <c r="AW14" s="16">
        <f t="shared" si="10"/>
        <v>0.27152777777777776</v>
      </c>
      <c r="AX14" s="16">
        <f t="shared" si="10"/>
        <v>0.27673611111111074</v>
      </c>
      <c r="AY14" s="16">
        <f t="shared" si="10"/>
        <v>0.28194444444444478</v>
      </c>
      <c r="AZ14" s="16">
        <f t="shared" si="10"/>
        <v>0.28715277777777776</v>
      </c>
      <c r="BA14" s="16">
        <f t="shared" si="10"/>
        <v>0.29236111111111074</v>
      </c>
      <c r="BB14" s="16">
        <f t="shared" si="10"/>
        <v>0.29756944444444478</v>
      </c>
      <c r="BC14" s="16">
        <f t="shared" si="10"/>
        <v>0.30277777777777776</v>
      </c>
      <c r="BD14" s="16">
        <f t="shared" si="10"/>
        <v>0.30798611111111074</v>
      </c>
      <c r="BE14" s="16">
        <f t="shared" si="10"/>
        <v>0.31319444444444478</v>
      </c>
      <c r="BF14" s="16">
        <f t="shared" si="10"/>
        <v>0.31840277777777776</v>
      </c>
      <c r="BG14" s="16">
        <f t="shared" si="10"/>
        <v>0.32361111111111074</v>
      </c>
      <c r="BH14" s="16">
        <f t="shared" si="10"/>
        <v>0.32881944444444378</v>
      </c>
      <c r="BI14" s="16">
        <f t="shared" si="10"/>
        <v>0.33402777777777776</v>
      </c>
      <c r="BJ14" s="16">
        <f t="shared" si="10"/>
        <v>0.33923611111111074</v>
      </c>
      <c r="BK14" s="16">
        <f t="shared" si="10"/>
        <v>0.34444444444444378</v>
      </c>
      <c r="BL14" s="16">
        <f t="shared" si="10"/>
        <v>0.34965277777777776</v>
      </c>
      <c r="BM14" s="16">
        <f t="shared" si="10"/>
        <v>0.35486111111111074</v>
      </c>
      <c r="BN14" s="16">
        <f t="shared" si="10"/>
        <v>0.36006944444444378</v>
      </c>
      <c r="BO14" s="16">
        <f t="shared" si="10"/>
        <v>0.36527777777777776</v>
      </c>
      <c r="BP14" s="16">
        <f t="shared" si="10"/>
        <v>0.37048611111111074</v>
      </c>
      <c r="BQ14" s="16">
        <f t="shared" si="10"/>
        <v>0.37569444444444378</v>
      </c>
      <c r="BR14" s="16">
        <f t="shared" si="10"/>
        <v>0.38090277777777776</v>
      </c>
      <c r="BS14" s="16">
        <f t="shared" si="10"/>
        <v>0.38611111111111074</v>
      </c>
      <c r="BT14" s="16">
        <f t="shared" si="10"/>
        <v>0.39131944444444378</v>
      </c>
      <c r="BU14" s="16">
        <f t="shared" si="10"/>
        <v>0.39652777777777776</v>
      </c>
      <c r="BV14" s="16">
        <f t="shared" si="10"/>
        <v>0.40173611111111074</v>
      </c>
      <c r="BW14" s="16">
        <f t="shared" si="10"/>
        <v>0.40694444444444378</v>
      </c>
      <c r="BX14" s="16">
        <f t="shared" si="10"/>
        <v>0.41215277777777676</v>
      </c>
      <c r="BY14" s="16">
        <f t="shared" si="10"/>
        <v>0.41736111111111074</v>
      </c>
      <c r="BZ14" s="16">
        <f t="shared" si="10"/>
        <v>0.42256944444444378</v>
      </c>
      <c r="CA14" s="16">
        <f t="shared" si="10"/>
        <v>0.42777777777777676</v>
      </c>
      <c r="CB14" s="16">
        <f t="shared" si="10"/>
        <v>0.43298611111111074</v>
      </c>
      <c r="CC14" s="16">
        <f t="shared" si="10"/>
        <v>0.43819444444444378</v>
      </c>
      <c r="CD14" s="16">
        <f t="shared" si="10"/>
        <v>0.44340277777777676</v>
      </c>
      <c r="CE14" s="16">
        <f t="shared" si="10"/>
        <v>0.44861111111111074</v>
      </c>
      <c r="CF14" s="16">
        <f t="shared" si="10"/>
        <v>0.45381944444444378</v>
      </c>
      <c r="CG14" s="16">
        <f t="shared" si="10"/>
        <v>0.45902777777777676</v>
      </c>
      <c r="CH14" s="16">
        <f t="shared" si="10"/>
        <v>0.46423611111111074</v>
      </c>
      <c r="CI14" s="16">
        <f t="shared" si="10"/>
        <v>0.46944444444444378</v>
      </c>
      <c r="CJ14" s="16">
        <f t="shared" si="10"/>
        <v>0.47465277777777676</v>
      </c>
      <c r="CK14" s="16">
        <f t="shared" si="10"/>
        <v>0.47986111111111074</v>
      </c>
      <c r="CL14" s="16">
        <f t="shared" si="10"/>
        <v>0.48506944444444378</v>
      </c>
      <c r="CM14" s="16">
        <f t="shared" si="10"/>
        <v>0.49027777777777676</v>
      </c>
      <c r="CN14" s="16">
        <f t="shared" si="10"/>
        <v>0.49548611111110974</v>
      </c>
      <c r="CO14" s="16">
        <f t="shared" si="10"/>
        <v>0.50069444444444378</v>
      </c>
      <c r="CP14" s="16">
        <f t="shared" si="10"/>
        <v>0.50590277777777681</v>
      </c>
      <c r="CQ14" s="16">
        <f t="shared" si="10"/>
        <v>0.51111111111110985</v>
      </c>
      <c r="CR14" s="16">
        <f t="shared" si="10"/>
        <v>0.51631944444444378</v>
      </c>
      <c r="CS14" s="16">
        <f t="shared" si="10"/>
        <v>0.52152777777777681</v>
      </c>
      <c r="CT14" s="16">
        <f t="shared" si="10"/>
        <v>0.52673611111110985</v>
      </c>
      <c r="CU14" s="16">
        <f t="shared" si="10"/>
        <v>0.53194444444444378</v>
      </c>
      <c r="CV14" s="16">
        <f t="shared" si="10"/>
        <v>0.53715277777777681</v>
      </c>
      <c r="CW14" s="16">
        <f t="shared" si="10"/>
        <v>0.54236111111110985</v>
      </c>
      <c r="CX14" s="16">
        <f t="shared" si="10"/>
        <v>0.54756944444444378</v>
      </c>
      <c r="CY14" s="16">
        <f t="shared" si="10"/>
        <v>0.55277777777777681</v>
      </c>
      <c r="CZ14" s="16">
        <f t="shared" si="10"/>
        <v>0.55798611111110985</v>
      </c>
      <c r="DA14" s="16">
        <f t="shared" si="10"/>
        <v>0.56319444444444378</v>
      </c>
      <c r="DB14" s="16">
        <f t="shared" si="10"/>
        <v>0.56840277777777681</v>
      </c>
      <c r="DC14" s="16">
        <f t="shared" si="10"/>
        <v>0.57361111111110985</v>
      </c>
      <c r="DD14" s="16">
        <f t="shared" si="10"/>
        <v>0.57881944444444378</v>
      </c>
      <c r="DE14" s="16">
        <f t="shared" si="10"/>
        <v>0.58402777777777681</v>
      </c>
      <c r="DF14" s="16">
        <f t="shared" si="10"/>
        <v>0.58923611111110985</v>
      </c>
      <c r="DG14" s="16">
        <f t="shared" si="10"/>
        <v>0.59444444444444278</v>
      </c>
      <c r="DH14" s="16">
        <f t="shared" si="9"/>
        <v>0.59965277777777681</v>
      </c>
      <c r="DI14" s="16">
        <f t="shared" si="9"/>
        <v>0.60486111111110985</v>
      </c>
      <c r="DJ14" s="16">
        <f t="shared" si="9"/>
        <v>0.61006944444444278</v>
      </c>
      <c r="DK14" s="16">
        <f t="shared" si="9"/>
        <v>0.61527777777777681</v>
      </c>
      <c r="DL14" s="16">
        <f t="shared" si="9"/>
        <v>0.62048611111110985</v>
      </c>
      <c r="DM14" s="16">
        <f t="shared" si="9"/>
        <v>0.62569444444444278</v>
      </c>
      <c r="DN14" s="16">
        <f t="shared" si="9"/>
        <v>0.63090277777777681</v>
      </c>
      <c r="DO14" s="16">
        <f t="shared" si="9"/>
        <v>0.63611111111110985</v>
      </c>
      <c r="DP14" s="16">
        <f t="shared" si="9"/>
        <v>0.64131944444444278</v>
      </c>
      <c r="DQ14" s="16">
        <f t="shared" si="9"/>
        <v>0.64652777777777681</v>
      </c>
      <c r="DR14" s="16">
        <f t="shared" si="9"/>
        <v>0.65173611111110985</v>
      </c>
      <c r="DS14" s="16">
        <f t="shared" si="9"/>
        <v>0.65694444444444278</v>
      </c>
      <c r="DT14" s="16">
        <f t="shared" si="9"/>
        <v>0.66215277777777681</v>
      </c>
      <c r="DU14" s="16">
        <f t="shared" si="9"/>
        <v>0.66736111111110985</v>
      </c>
      <c r="DV14" s="16">
        <f t="shared" si="9"/>
        <v>0.67256944444444278</v>
      </c>
      <c r="DW14" s="16">
        <f t="shared" si="9"/>
        <v>0.67777777777777681</v>
      </c>
      <c r="DX14" s="16">
        <f t="shared" si="9"/>
        <v>0.68298611111110985</v>
      </c>
      <c r="DY14" s="16">
        <f t="shared" si="9"/>
        <v>0.68819444444444278</v>
      </c>
      <c r="DZ14" s="16">
        <f t="shared" si="9"/>
        <v>0.69340277777777581</v>
      </c>
      <c r="EA14" s="16">
        <f t="shared" si="9"/>
        <v>0.69861111111110985</v>
      </c>
      <c r="EB14" s="16">
        <f t="shared" si="9"/>
        <v>0.70381944444444278</v>
      </c>
      <c r="EC14" s="16">
        <f t="shared" si="9"/>
        <v>0.70902777777777581</v>
      </c>
      <c r="ED14" s="16">
        <f t="shared" si="9"/>
        <v>0.71423611111110985</v>
      </c>
      <c r="EE14" s="16">
        <f t="shared" si="9"/>
        <v>0.71944444444444278</v>
      </c>
      <c r="EF14" s="16">
        <f t="shared" si="9"/>
        <v>0.72465277777777581</v>
      </c>
      <c r="EG14" s="16">
        <f t="shared" si="9"/>
        <v>0.72986111111110985</v>
      </c>
      <c r="EH14" s="16">
        <f t="shared" si="9"/>
        <v>0.73506944444444278</v>
      </c>
      <c r="EI14" s="16">
        <f t="shared" si="9"/>
        <v>0.74027777777777581</v>
      </c>
      <c r="EJ14" s="16">
        <f t="shared" si="9"/>
        <v>0.74548611111110985</v>
      </c>
      <c r="EK14" s="16">
        <f t="shared" si="9"/>
        <v>0.75069444444444278</v>
      </c>
      <c r="EL14" s="16">
        <f t="shared" si="9"/>
        <v>0.75590277777777581</v>
      </c>
      <c r="EM14" s="16">
        <f t="shared" si="9"/>
        <v>0.76111111111110885</v>
      </c>
      <c r="EN14" s="16">
        <f t="shared" si="9"/>
        <v>0.76631944444444278</v>
      </c>
      <c r="EO14" s="16">
        <f t="shared" si="9"/>
        <v>0.77152777777777581</v>
      </c>
      <c r="EP14" s="16">
        <f t="shared" si="9"/>
        <v>0.77673611111110885</v>
      </c>
      <c r="EQ14" s="16">
        <f t="shared" si="9"/>
        <v>0.78194444444444278</v>
      </c>
      <c r="ER14" s="16">
        <f t="shared" si="9"/>
        <v>0.78715277777777581</v>
      </c>
      <c r="ES14" s="16">
        <f t="shared" si="9"/>
        <v>0.79236111111110885</v>
      </c>
      <c r="ET14" s="16">
        <f t="shared" si="9"/>
        <v>0.79756944444444278</v>
      </c>
      <c r="EU14" s="16">
        <f t="shared" si="9"/>
        <v>0.80277777777777581</v>
      </c>
      <c r="EV14" s="16">
        <f t="shared" si="9"/>
        <v>0.80798611111110885</v>
      </c>
      <c r="EW14" s="16">
        <f t="shared" si="9"/>
        <v>0.81319444444444278</v>
      </c>
      <c r="EX14" s="16">
        <f t="shared" si="9"/>
        <v>0.81840277777777581</v>
      </c>
      <c r="EY14" s="16">
        <f t="shared" si="9"/>
        <v>0.82361111111110885</v>
      </c>
      <c r="EZ14" s="16">
        <f t="shared" si="9"/>
        <v>0.82881944444444278</v>
      </c>
      <c r="FA14" s="16">
        <f t="shared" si="9"/>
        <v>0.83402777777777581</v>
      </c>
      <c r="FB14" s="16">
        <f t="shared" si="9"/>
        <v>0.83923611111110885</v>
      </c>
      <c r="FC14" s="16">
        <f t="shared" si="9"/>
        <v>0.84444444444444278</v>
      </c>
      <c r="FD14" s="16">
        <f t="shared" si="9"/>
        <v>0.84965277777777581</v>
      </c>
      <c r="FE14" s="16">
        <f t="shared" si="9"/>
        <v>0.85486111111110885</v>
      </c>
      <c r="FF14" s="16">
        <f t="shared" si="9"/>
        <v>0.86006944444444278</v>
      </c>
      <c r="FG14" s="16">
        <f t="shared" si="9"/>
        <v>0.86527777777777581</v>
      </c>
      <c r="FH14" s="16">
        <f t="shared" si="9"/>
        <v>0.87048611111110885</v>
      </c>
      <c r="FI14" s="16">
        <f t="shared" si="9"/>
        <v>0.87569444444444278</v>
      </c>
      <c r="FJ14" s="16">
        <f t="shared" si="9"/>
        <v>0.8822916666666667</v>
      </c>
      <c r="FK14" s="16">
        <f t="shared" si="9"/>
        <v>0.88923611111111112</v>
      </c>
      <c r="FL14" s="16">
        <f t="shared" si="3"/>
        <v>0.89618055555555576</v>
      </c>
      <c r="FM14" s="16">
        <f t="shared" si="3"/>
        <v>0.90312499999999984</v>
      </c>
      <c r="FN14" s="16">
        <f t="shared" si="3"/>
        <v>0.91006944444444482</v>
      </c>
      <c r="FO14" s="16">
        <f t="shared" si="3"/>
        <v>0.9170138888888888</v>
      </c>
      <c r="FP14" s="16">
        <f t="shared" si="3"/>
        <v>0.92395833333333277</v>
      </c>
      <c r="FQ14" s="16">
        <f t="shared" si="3"/>
        <v>0.93437500000000007</v>
      </c>
      <c r="FR14" s="16">
        <f t="shared" si="6"/>
        <v>0.94479166666666781</v>
      </c>
      <c r="FS14" s="16">
        <f t="shared" si="6"/>
        <v>0.95520833333333477</v>
      </c>
      <c r="FT14" s="16">
        <f t="shared" si="6"/>
        <v>0.96562500000000184</v>
      </c>
      <c r="FU14" s="16">
        <f t="shared" si="6"/>
        <v>0.97604166666666881</v>
      </c>
      <c r="FV14" s="16">
        <f t="shared" si="6"/>
        <v>0.98645833333333677</v>
      </c>
      <c r="FW14" s="16">
        <f t="shared" si="6"/>
        <v>0.99687500000000384</v>
      </c>
      <c r="FX14" s="16">
        <f t="shared" si="6"/>
        <v>1.0072916666666678</v>
      </c>
      <c r="FY14" s="16">
        <f t="shared" si="6"/>
        <v>1.0177083333333379</v>
      </c>
      <c r="FZ14" s="16">
        <f t="shared" si="6"/>
        <v>1.0281250000000077</v>
      </c>
      <c r="GA14" s="16">
        <f t="shared" si="6"/>
        <v>1.0385416666666678</v>
      </c>
      <c r="GB14" s="16">
        <f t="shared" si="6"/>
        <v>1.0489583333333279</v>
      </c>
      <c r="GC14" s="16">
        <f t="shared" si="6"/>
        <v>1.0593749999999877</v>
      </c>
      <c r="GD14" s="4">
        <f t="shared" si="6"/>
        <v>1.0697916666666667</v>
      </c>
    </row>
    <row r="15" spans="1:186" x14ac:dyDescent="0.2">
      <c r="A15" s="3" t="s">
        <v>56</v>
      </c>
      <c r="B15" s="21">
        <v>6.5972222222222222E-3</v>
      </c>
      <c r="C15" s="24"/>
      <c r="D15" s="34"/>
      <c r="E15" s="3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2"/>
      <c r="AC15" s="12"/>
      <c r="AD15" s="12"/>
      <c r="AE15" s="16">
        <f t="shared" si="4"/>
        <v>0.18159722222222222</v>
      </c>
      <c r="AF15" s="16"/>
      <c r="AG15" s="16">
        <f t="shared" si="4"/>
        <v>0.18854166666666666</v>
      </c>
      <c r="AH15" s="16">
        <f t="shared" si="4"/>
        <v>0.19548611111111122</v>
      </c>
      <c r="AI15" s="16">
        <f t="shared" si="4"/>
        <v>0.20243055555555522</v>
      </c>
      <c r="AJ15" s="16"/>
      <c r="AK15" s="16">
        <f t="shared" si="4"/>
        <v>0.20937500000000023</v>
      </c>
      <c r="AL15" s="16">
        <f t="shared" si="4"/>
        <v>0.21631944444444423</v>
      </c>
      <c r="AM15" s="16"/>
      <c r="AN15" s="16">
        <f t="shared" si="4"/>
        <v>0.22326388888888923</v>
      </c>
      <c r="AO15" s="16">
        <f t="shared" si="4"/>
        <v>0.23020833333333324</v>
      </c>
      <c r="AP15" s="16">
        <f t="shared" si="4"/>
        <v>0.23715277777777824</v>
      </c>
      <c r="AQ15" s="16"/>
      <c r="AR15" s="16">
        <f t="shared" si="4"/>
        <v>0.24409722222222222</v>
      </c>
      <c r="AS15" s="16">
        <f t="shared" si="4"/>
        <v>0.25104166666666622</v>
      </c>
      <c r="AT15" s="16">
        <f t="shared" si="0"/>
        <v>0.2565972222222222</v>
      </c>
      <c r="AU15" s="16">
        <f t="shared" si="0"/>
        <v>0.26180555555555551</v>
      </c>
      <c r="AV15" s="16">
        <f t="shared" si="10"/>
        <v>0.26701388888888922</v>
      </c>
      <c r="AW15" s="16">
        <f t="shared" si="10"/>
        <v>0.2722222222222222</v>
      </c>
      <c r="AX15" s="16">
        <f t="shared" si="10"/>
        <v>0.27743055555555518</v>
      </c>
      <c r="AY15" s="16">
        <f t="shared" si="10"/>
        <v>0.28263888888888922</v>
      </c>
      <c r="AZ15" s="16">
        <f t="shared" si="10"/>
        <v>0.2878472222222222</v>
      </c>
      <c r="BA15" s="16">
        <f t="shared" si="10"/>
        <v>0.29305555555555518</v>
      </c>
      <c r="BB15" s="16">
        <f t="shared" si="10"/>
        <v>0.29826388888888922</v>
      </c>
      <c r="BC15" s="16">
        <f t="shared" si="10"/>
        <v>0.3034722222222222</v>
      </c>
      <c r="BD15" s="16">
        <f t="shared" si="10"/>
        <v>0.30868055555555518</v>
      </c>
      <c r="BE15" s="16">
        <f t="shared" si="10"/>
        <v>0.31388888888888922</v>
      </c>
      <c r="BF15" s="16">
        <f t="shared" si="10"/>
        <v>0.3190972222222222</v>
      </c>
      <c r="BG15" s="16">
        <f t="shared" si="10"/>
        <v>0.32430555555555518</v>
      </c>
      <c r="BH15" s="16">
        <f t="shared" si="10"/>
        <v>0.32951388888888822</v>
      </c>
      <c r="BI15" s="16">
        <f t="shared" si="10"/>
        <v>0.3347222222222222</v>
      </c>
      <c r="BJ15" s="16">
        <f t="shared" si="10"/>
        <v>0.33993055555555518</v>
      </c>
      <c r="BK15" s="16">
        <f t="shared" si="10"/>
        <v>0.34513888888888822</v>
      </c>
      <c r="BL15" s="16">
        <f t="shared" si="10"/>
        <v>0.3503472222222222</v>
      </c>
      <c r="BM15" s="16">
        <f t="shared" si="10"/>
        <v>0.35555555555555518</v>
      </c>
      <c r="BN15" s="16">
        <f t="shared" si="10"/>
        <v>0.36076388888888822</v>
      </c>
      <c r="BO15" s="16">
        <f t="shared" si="10"/>
        <v>0.3659722222222222</v>
      </c>
      <c r="BP15" s="16">
        <f t="shared" si="10"/>
        <v>0.37118055555555518</v>
      </c>
      <c r="BQ15" s="16">
        <f t="shared" si="10"/>
        <v>0.37638888888888822</v>
      </c>
      <c r="BR15" s="16">
        <f t="shared" si="10"/>
        <v>0.3815972222222222</v>
      </c>
      <c r="BS15" s="16">
        <f t="shared" si="10"/>
        <v>0.38680555555555518</v>
      </c>
      <c r="BT15" s="16">
        <f t="shared" si="10"/>
        <v>0.39201388888888822</v>
      </c>
      <c r="BU15" s="16">
        <f t="shared" si="10"/>
        <v>0.3972222222222222</v>
      </c>
      <c r="BV15" s="16">
        <f t="shared" si="10"/>
        <v>0.40243055555555518</v>
      </c>
      <c r="BW15" s="16">
        <f t="shared" si="10"/>
        <v>0.40763888888888822</v>
      </c>
      <c r="BX15" s="16">
        <f t="shared" si="10"/>
        <v>0.4128472222222212</v>
      </c>
      <c r="BY15" s="16">
        <f t="shared" si="10"/>
        <v>0.41805555555555518</v>
      </c>
      <c r="BZ15" s="16">
        <f t="shared" si="10"/>
        <v>0.42326388888888822</v>
      </c>
      <c r="CA15" s="16">
        <f t="shared" si="10"/>
        <v>0.4284722222222212</v>
      </c>
      <c r="CB15" s="16">
        <f t="shared" si="10"/>
        <v>0.43368055555555518</v>
      </c>
      <c r="CC15" s="16">
        <f t="shared" si="10"/>
        <v>0.43888888888888822</v>
      </c>
      <c r="CD15" s="16">
        <f t="shared" si="10"/>
        <v>0.4440972222222212</v>
      </c>
      <c r="CE15" s="16">
        <f t="shared" si="10"/>
        <v>0.44930555555555518</v>
      </c>
      <c r="CF15" s="16">
        <f t="shared" si="10"/>
        <v>0.45451388888888822</v>
      </c>
      <c r="CG15" s="16">
        <f t="shared" si="10"/>
        <v>0.4597222222222212</v>
      </c>
      <c r="CH15" s="16">
        <f t="shared" si="10"/>
        <v>0.46493055555555518</v>
      </c>
      <c r="CI15" s="16">
        <f t="shared" si="10"/>
        <v>0.47013888888888822</v>
      </c>
      <c r="CJ15" s="16">
        <f t="shared" si="10"/>
        <v>0.4753472222222212</v>
      </c>
      <c r="CK15" s="16">
        <f t="shared" si="10"/>
        <v>0.48055555555555518</v>
      </c>
      <c r="CL15" s="16">
        <f t="shared" si="10"/>
        <v>0.48576388888888822</v>
      </c>
      <c r="CM15" s="16">
        <f t="shared" si="10"/>
        <v>0.4909722222222212</v>
      </c>
      <c r="CN15" s="16">
        <f t="shared" si="10"/>
        <v>0.49618055555555418</v>
      </c>
      <c r="CO15" s="16">
        <f t="shared" si="10"/>
        <v>0.50138888888888822</v>
      </c>
      <c r="CP15" s="16">
        <f t="shared" si="10"/>
        <v>0.50659722222222126</v>
      </c>
      <c r="CQ15" s="16">
        <f t="shared" si="10"/>
        <v>0.51180555555555429</v>
      </c>
      <c r="CR15" s="16">
        <f t="shared" si="10"/>
        <v>0.51701388888888822</v>
      </c>
      <c r="CS15" s="16">
        <f t="shared" si="10"/>
        <v>0.52222222222222126</v>
      </c>
      <c r="CT15" s="16">
        <f t="shared" si="10"/>
        <v>0.52743055555555429</v>
      </c>
      <c r="CU15" s="16">
        <f t="shared" si="10"/>
        <v>0.53263888888888822</v>
      </c>
      <c r="CV15" s="16">
        <f t="shared" si="10"/>
        <v>0.53784722222222126</v>
      </c>
      <c r="CW15" s="16">
        <f t="shared" si="10"/>
        <v>0.54305555555555429</v>
      </c>
      <c r="CX15" s="16">
        <f t="shared" si="10"/>
        <v>0.54826388888888822</v>
      </c>
      <c r="CY15" s="16">
        <f t="shared" si="10"/>
        <v>0.55347222222222126</v>
      </c>
      <c r="CZ15" s="16">
        <f t="shared" si="10"/>
        <v>0.55868055555555429</v>
      </c>
      <c r="DA15" s="16">
        <f t="shared" si="10"/>
        <v>0.56388888888888822</v>
      </c>
      <c r="DB15" s="16">
        <f t="shared" si="10"/>
        <v>0.56909722222222126</v>
      </c>
      <c r="DC15" s="16">
        <f t="shared" si="10"/>
        <v>0.57430555555555429</v>
      </c>
      <c r="DD15" s="16">
        <f t="shared" si="10"/>
        <v>0.57951388888888822</v>
      </c>
      <c r="DE15" s="16">
        <f t="shared" si="10"/>
        <v>0.58472222222222126</v>
      </c>
      <c r="DF15" s="16">
        <f t="shared" si="10"/>
        <v>0.58993055555555429</v>
      </c>
      <c r="DG15" s="16">
        <f t="shared" si="10"/>
        <v>0.59513888888888722</v>
      </c>
      <c r="DH15" s="16">
        <f t="shared" si="9"/>
        <v>0.60034722222222126</v>
      </c>
      <c r="DI15" s="16">
        <f t="shared" si="9"/>
        <v>0.60555555555555429</v>
      </c>
      <c r="DJ15" s="16">
        <f t="shared" si="9"/>
        <v>0.61076388888888722</v>
      </c>
      <c r="DK15" s="16">
        <f t="shared" si="9"/>
        <v>0.61597222222222126</v>
      </c>
      <c r="DL15" s="16">
        <f t="shared" si="9"/>
        <v>0.62118055555555429</v>
      </c>
      <c r="DM15" s="16">
        <f t="shared" si="9"/>
        <v>0.62638888888888722</v>
      </c>
      <c r="DN15" s="16">
        <f t="shared" si="9"/>
        <v>0.63159722222222126</v>
      </c>
      <c r="DO15" s="16">
        <f t="shared" si="9"/>
        <v>0.63680555555555429</v>
      </c>
      <c r="DP15" s="16">
        <f t="shared" si="9"/>
        <v>0.64201388888888722</v>
      </c>
      <c r="DQ15" s="16">
        <f t="shared" si="9"/>
        <v>0.64722222222222126</v>
      </c>
      <c r="DR15" s="16">
        <f t="shared" si="9"/>
        <v>0.65243055555555429</v>
      </c>
      <c r="DS15" s="16">
        <f t="shared" si="9"/>
        <v>0.65763888888888722</v>
      </c>
      <c r="DT15" s="16">
        <f t="shared" si="9"/>
        <v>0.66284722222222126</v>
      </c>
      <c r="DU15" s="16">
        <f t="shared" si="9"/>
        <v>0.66805555555555429</v>
      </c>
      <c r="DV15" s="16">
        <f t="shared" si="9"/>
        <v>0.67326388888888722</v>
      </c>
      <c r="DW15" s="16">
        <f t="shared" si="9"/>
        <v>0.67847222222222126</v>
      </c>
      <c r="DX15" s="16">
        <f t="shared" si="9"/>
        <v>0.68368055555555429</v>
      </c>
      <c r="DY15" s="16">
        <f t="shared" si="9"/>
        <v>0.68888888888888722</v>
      </c>
      <c r="DZ15" s="16">
        <f t="shared" si="9"/>
        <v>0.69409722222222026</v>
      </c>
      <c r="EA15" s="16">
        <f t="shared" si="9"/>
        <v>0.69930555555555429</v>
      </c>
      <c r="EB15" s="16">
        <f t="shared" si="9"/>
        <v>0.70451388888888722</v>
      </c>
      <c r="EC15" s="16">
        <f t="shared" si="9"/>
        <v>0.70972222222222026</v>
      </c>
      <c r="ED15" s="16">
        <f t="shared" si="9"/>
        <v>0.71493055555555429</v>
      </c>
      <c r="EE15" s="16">
        <f t="shared" si="9"/>
        <v>0.72013888888888722</v>
      </c>
      <c r="EF15" s="16">
        <f t="shared" si="9"/>
        <v>0.72534722222222026</v>
      </c>
      <c r="EG15" s="16">
        <f t="shared" si="9"/>
        <v>0.73055555555555429</v>
      </c>
      <c r="EH15" s="16">
        <f t="shared" si="9"/>
        <v>0.73576388888888722</v>
      </c>
      <c r="EI15" s="16">
        <f t="shared" si="9"/>
        <v>0.74097222222222026</v>
      </c>
      <c r="EJ15" s="16">
        <f t="shared" si="9"/>
        <v>0.74618055555555429</v>
      </c>
      <c r="EK15" s="16">
        <f t="shared" si="9"/>
        <v>0.75138888888888722</v>
      </c>
      <c r="EL15" s="16">
        <f t="shared" si="9"/>
        <v>0.75659722222222026</v>
      </c>
      <c r="EM15" s="16">
        <f t="shared" si="9"/>
        <v>0.76180555555555329</v>
      </c>
      <c r="EN15" s="16">
        <f t="shared" si="9"/>
        <v>0.76701388888888722</v>
      </c>
      <c r="EO15" s="16">
        <f t="shared" si="9"/>
        <v>0.77222222222222026</v>
      </c>
      <c r="EP15" s="16">
        <f t="shared" si="9"/>
        <v>0.77743055555555329</v>
      </c>
      <c r="EQ15" s="16">
        <f t="shared" si="9"/>
        <v>0.78263888888888722</v>
      </c>
      <c r="ER15" s="16">
        <f t="shared" si="9"/>
        <v>0.78784722222222026</v>
      </c>
      <c r="ES15" s="16">
        <f t="shared" si="9"/>
        <v>0.79305555555555329</v>
      </c>
      <c r="ET15" s="16">
        <f t="shared" si="9"/>
        <v>0.79826388888888722</v>
      </c>
      <c r="EU15" s="16">
        <f t="shared" si="9"/>
        <v>0.80347222222222026</v>
      </c>
      <c r="EV15" s="16">
        <f t="shared" si="9"/>
        <v>0.80868055555555329</v>
      </c>
      <c r="EW15" s="16">
        <f t="shared" si="9"/>
        <v>0.81388888888888722</v>
      </c>
      <c r="EX15" s="16">
        <f t="shared" si="9"/>
        <v>0.81909722222222026</v>
      </c>
      <c r="EY15" s="16">
        <f t="shared" si="9"/>
        <v>0.82430555555555329</v>
      </c>
      <c r="EZ15" s="16">
        <f t="shared" si="9"/>
        <v>0.82951388888888722</v>
      </c>
      <c r="FA15" s="16">
        <f t="shared" si="9"/>
        <v>0.83472222222222026</v>
      </c>
      <c r="FB15" s="16">
        <f t="shared" si="9"/>
        <v>0.83993055555555329</v>
      </c>
      <c r="FC15" s="16">
        <f t="shared" si="9"/>
        <v>0.84513888888888722</v>
      </c>
      <c r="FD15" s="16">
        <f t="shared" si="9"/>
        <v>0.85034722222222026</v>
      </c>
      <c r="FE15" s="16">
        <f t="shared" si="9"/>
        <v>0.85555555555555329</v>
      </c>
      <c r="FF15" s="16">
        <f t="shared" si="9"/>
        <v>0.86076388888888722</v>
      </c>
      <c r="FG15" s="16">
        <f t="shared" si="9"/>
        <v>0.86597222222222026</v>
      </c>
      <c r="FH15" s="16">
        <f t="shared" si="9"/>
        <v>0.87118055555555329</v>
      </c>
      <c r="FI15" s="16">
        <f t="shared" si="9"/>
        <v>0.87638888888888722</v>
      </c>
      <c r="FJ15" s="16">
        <f t="shared" si="9"/>
        <v>0.88298611111111114</v>
      </c>
      <c r="FK15" s="16">
        <f t="shared" si="9"/>
        <v>0.88993055555555556</v>
      </c>
      <c r="FL15" s="16">
        <f t="shared" si="3"/>
        <v>0.8968750000000002</v>
      </c>
      <c r="FM15" s="16">
        <f t="shared" si="3"/>
        <v>0.90381944444444429</v>
      </c>
      <c r="FN15" s="16">
        <f t="shared" si="3"/>
        <v>0.91076388888888926</v>
      </c>
      <c r="FO15" s="16">
        <f t="shared" si="3"/>
        <v>0.91770833333333324</v>
      </c>
      <c r="FP15" s="16">
        <f t="shared" si="3"/>
        <v>0.92465277777777721</v>
      </c>
      <c r="FQ15" s="16">
        <f t="shared" si="3"/>
        <v>0.93506944444444451</v>
      </c>
      <c r="FR15" s="16">
        <f t="shared" si="6"/>
        <v>0.94548611111111225</v>
      </c>
      <c r="FS15" s="16">
        <f t="shared" si="6"/>
        <v>0.95590277777777921</v>
      </c>
      <c r="FT15" s="16">
        <f t="shared" si="6"/>
        <v>0.96631944444444628</v>
      </c>
      <c r="FU15" s="16">
        <f t="shared" si="6"/>
        <v>0.97673611111111325</v>
      </c>
      <c r="FV15" s="16">
        <f t="shared" si="6"/>
        <v>0.98715277777778121</v>
      </c>
      <c r="FW15" s="16">
        <f t="shared" si="6"/>
        <v>0.99756944444444828</v>
      </c>
      <c r="FX15" s="16">
        <f t="shared" si="6"/>
        <v>1.0079861111111121</v>
      </c>
      <c r="FY15" s="16">
        <f t="shared" si="6"/>
        <v>1.0184027777777822</v>
      </c>
      <c r="FZ15" s="16">
        <f t="shared" si="6"/>
        <v>1.0288194444444521</v>
      </c>
      <c r="GA15" s="16">
        <f t="shared" si="6"/>
        <v>1.0392361111111121</v>
      </c>
      <c r="GB15" s="16">
        <f t="shared" si="6"/>
        <v>1.0496527777777722</v>
      </c>
      <c r="GC15" s="16">
        <f t="shared" si="6"/>
        <v>1.0600694444444321</v>
      </c>
      <c r="GD15" s="4">
        <f t="shared" si="6"/>
        <v>1.070486111111111</v>
      </c>
    </row>
    <row r="16" spans="1:186" x14ac:dyDescent="0.2">
      <c r="A16" s="3" t="s">
        <v>55</v>
      </c>
      <c r="B16" s="21">
        <v>7.2916666666666668E-3</v>
      </c>
      <c r="C16" s="24"/>
      <c r="D16" s="34"/>
      <c r="E16" s="34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2"/>
      <c r="AC16" s="12"/>
      <c r="AD16" s="12"/>
      <c r="AE16" s="16">
        <f t="shared" si="4"/>
        <v>0.18229166666666666</v>
      </c>
      <c r="AF16" s="16"/>
      <c r="AG16" s="16">
        <f t="shared" si="4"/>
        <v>0.1892361111111111</v>
      </c>
      <c r="AH16" s="16">
        <f t="shared" si="4"/>
        <v>0.19618055555555566</v>
      </c>
      <c r="AI16" s="16">
        <f t="shared" si="4"/>
        <v>0.20312499999999967</v>
      </c>
      <c r="AJ16" s="16"/>
      <c r="AK16" s="16">
        <f t="shared" si="4"/>
        <v>0.21006944444444467</v>
      </c>
      <c r="AL16" s="16">
        <f t="shared" si="4"/>
        <v>0.21701388888888867</v>
      </c>
      <c r="AM16" s="16"/>
      <c r="AN16" s="16">
        <f t="shared" si="4"/>
        <v>0.22395833333333368</v>
      </c>
      <c r="AO16" s="16">
        <f t="shared" si="4"/>
        <v>0.23090277777777768</v>
      </c>
      <c r="AP16" s="16">
        <f t="shared" si="4"/>
        <v>0.23784722222222268</v>
      </c>
      <c r="AQ16" s="16"/>
      <c r="AR16" s="16">
        <f t="shared" si="4"/>
        <v>0.24479166666666666</v>
      </c>
      <c r="AS16" s="16">
        <f t="shared" si="4"/>
        <v>0.25173611111111066</v>
      </c>
      <c r="AT16" s="16">
        <f t="shared" si="0"/>
        <v>0.25729166666666664</v>
      </c>
      <c r="AU16" s="16">
        <f t="shared" si="0"/>
        <v>0.26249999999999996</v>
      </c>
      <c r="AV16" s="16">
        <f t="shared" si="10"/>
        <v>0.26770833333333366</v>
      </c>
      <c r="AW16" s="16">
        <f t="shared" si="10"/>
        <v>0.27291666666666664</v>
      </c>
      <c r="AX16" s="16">
        <f t="shared" si="10"/>
        <v>0.27812499999999962</v>
      </c>
      <c r="AY16" s="16">
        <f t="shared" si="10"/>
        <v>0.28333333333333366</v>
      </c>
      <c r="AZ16" s="16">
        <f t="shared" si="10"/>
        <v>0.28854166666666664</v>
      </c>
      <c r="BA16" s="16">
        <f t="shared" si="10"/>
        <v>0.29374999999999962</v>
      </c>
      <c r="BB16" s="16">
        <f t="shared" si="10"/>
        <v>0.29895833333333366</v>
      </c>
      <c r="BC16" s="16">
        <f t="shared" si="10"/>
        <v>0.30416666666666664</v>
      </c>
      <c r="BD16" s="16">
        <f t="shared" si="10"/>
        <v>0.30937499999999962</v>
      </c>
      <c r="BE16" s="16">
        <f t="shared" si="10"/>
        <v>0.31458333333333366</v>
      </c>
      <c r="BF16" s="16">
        <f t="shared" si="10"/>
        <v>0.31979166666666664</v>
      </c>
      <c r="BG16" s="16">
        <f t="shared" si="10"/>
        <v>0.32499999999999962</v>
      </c>
      <c r="BH16" s="16">
        <f t="shared" si="10"/>
        <v>0.33020833333333266</v>
      </c>
      <c r="BI16" s="16">
        <f t="shared" si="10"/>
        <v>0.33541666666666664</v>
      </c>
      <c r="BJ16" s="16">
        <f t="shared" si="10"/>
        <v>0.34062499999999962</v>
      </c>
      <c r="BK16" s="16">
        <f t="shared" si="10"/>
        <v>0.34583333333333266</v>
      </c>
      <c r="BL16" s="16">
        <f t="shared" si="10"/>
        <v>0.35104166666666664</v>
      </c>
      <c r="BM16" s="16">
        <f t="shared" si="10"/>
        <v>0.35624999999999962</v>
      </c>
      <c r="BN16" s="16">
        <f t="shared" si="10"/>
        <v>0.36145833333333266</v>
      </c>
      <c r="BO16" s="16">
        <f t="shared" si="10"/>
        <v>0.36666666666666664</v>
      </c>
      <c r="BP16" s="16">
        <f t="shared" si="10"/>
        <v>0.37187499999999962</v>
      </c>
      <c r="BQ16" s="16">
        <f t="shared" si="10"/>
        <v>0.37708333333333266</v>
      </c>
      <c r="BR16" s="16">
        <f t="shared" si="10"/>
        <v>0.38229166666666664</v>
      </c>
      <c r="BS16" s="16">
        <f t="shared" si="10"/>
        <v>0.38749999999999962</v>
      </c>
      <c r="BT16" s="16">
        <f t="shared" si="10"/>
        <v>0.39270833333333266</v>
      </c>
      <c r="BU16" s="16">
        <f t="shared" si="10"/>
        <v>0.39791666666666664</v>
      </c>
      <c r="BV16" s="16">
        <f t="shared" si="10"/>
        <v>0.40312499999999962</v>
      </c>
      <c r="BW16" s="16">
        <f t="shared" si="10"/>
        <v>0.40833333333333266</v>
      </c>
      <c r="BX16" s="16">
        <f t="shared" si="10"/>
        <v>0.41354166666666564</v>
      </c>
      <c r="BY16" s="16">
        <f t="shared" si="10"/>
        <v>0.41874999999999962</v>
      </c>
      <c r="BZ16" s="16">
        <f t="shared" si="10"/>
        <v>0.42395833333333266</v>
      </c>
      <c r="CA16" s="16">
        <f t="shared" si="10"/>
        <v>0.42916666666666564</v>
      </c>
      <c r="CB16" s="16">
        <f t="shared" si="10"/>
        <v>0.43437499999999962</v>
      </c>
      <c r="CC16" s="16">
        <f t="shared" si="10"/>
        <v>0.43958333333333266</v>
      </c>
      <c r="CD16" s="16">
        <f t="shared" si="10"/>
        <v>0.44479166666666564</v>
      </c>
      <c r="CE16" s="16">
        <f t="shared" si="10"/>
        <v>0.44999999999999962</v>
      </c>
      <c r="CF16" s="16">
        <f t="shared" si="10"/>
        <v>0.45520833333333266</v>
      </c>
      <c r="CG16" s="16">
        <f t="shared" si="10"/>
        <v>0.46041666666666564</v>
      </c>
      <c r="CH16" s="16">
        <f t="shared" si="10"/>
        <v>0.46562499999999962</v>
      </c>
      <c r="CI16" s="16">
        <f t="shared" si="10"/>
        <v>0.47083333333333266</v>
      </c>
      <c r="CJ16" s="16">
        <f t="shared" si="10"/>
        <v>0.47604166666666564</v>
      </c>
      <c r="CK16" s="16">
        <f t="shared" si="10"/>
        <v>0.48124999999999962</v>
      </c>
      <c r="CL16" s="16">
        <f t="shared" si="10"/>
        <v>0.48645833333333266</v>
      </c>
      <c r="CM16" s="16">
        <f t="shared" si="10"/>
        <v>0.49166666666666564</v>
      </c>
      <c r="CN16" s="16">
        <f t="shared" si="10"/>
        <v>0.49687499999999862</v>
      </c>
      <c r="CO16" s="16">
        <f t="shared" si="10"/>
        <v>0.50208333333333266</v>
      </c>
      <c r="CP16" s="16">
        <f t="shared" si="10"/>
        <v>0.5072916666666657</v>
      </c>
      <c r="CQ16" s="16">
        <f t="shared" si="10"/>
        <v>0.51249999999999873</v>
      </c>
      <c r="CR16" s="16">
        <f t="shared" si="10"/>
        <v>0.51770833333333266</v>
      </c>
      <c r="CS16" s="16">
        <f t="shared" si="10"/>
        <v>0.5229166666666657</v>
      </c>
      <c r="CT16" s="16">
        <f t="shared" si="10"/>
        <v>0.52812499999999873</v>
      </c>
      <c r="CU16" s="16">
        <f t="shared" si="10"/>
        <v>0.53333333333333266</v>
      </c>
      <c r="CV16" s="16">
        <f t="shared" si="10"/>
        <v>0.5385416666666657</v>
      </c>
      <c r="CW16" s="16">
        <f t="shared" si="10"/>
        <v>0.54374999999999873</v>
      </c>
      <c r="CX16" s="16">
        <f t="shared" si="10"/>
        <v>0.54895833333333266</v>
      </c>
      <c r="CY16" s="16">
        <f t="shared" si="10"/>
        <v>0.5541666666666657</v>
      </c>
      <c r="CZ16" s="16">
        <f t="shared" si="10"/>
        <v>0.55937499999999873</v>
      </c>
      <c r="DA16" s="16">
        <f t="shared" si="10"/>
        <v>0.56458333333333266</v>
      </c>
      <c r="DB16" s="16">
        <f t="shared" si="10"/>
        <v>0.5697916666666657</v>
      </c>
      <c r="DC16" s="16">
        <f t="shared" si="10"/>
        <v>0.57499999999999873</v>
      </c>
      <c r="DD16" s="16">
        <f t="shared" si="10"/>
        <v>0.58020833333333266</v>
      </c>
      <c r="DE16" s="16">
        <f t="shared" si="10"/>
        <v>0.5854166666666657</v>
      </c>
      <c r="DF16" s="16">
        <f t="shared" si="10"/>
        <v>0.59062499999999873</v>
      </c>
      <c r="DG16" s="16">
        <f t="shared" ref="DG16:FJ20" si="11">DG$3+$B16</f>
        <v>0.59583333333333166</v>
      </c>
      <c r="DH16" s="16">
        <f t="shared" si="11"/>
        <v>0.6010416666666657</v>
      </c>
      <c r="DI16" s="16">
        <f t="shared" si="11"/>
        <v>0.60624999999999873</v>
      </c>
      <c r="DJ16" s="16">
        <f t="shared" si="11"/>
        <v>0.61145833333333166</v>
      </c>
      <c r="DK16" s="16">
        <f t="shared" si="11"/>
        <v>0.6166666666666657</v>
      </c>
      <c r="DL16" s="16">
        <f t="shared" si="11"/>
        <v>0.62187499999999873</v>
      </c>
      <c r="DM16" s="16">
        <f t="shared" si="11"/>
        <v>0.62708333333333166</v>
      </c>
      <c r="DN16" s="16">
        <f t="shared" si="11"/>
        <v>0.6322916666666657</v>
      </c>
      <c r="DO16" s="16">
        <f t="shared" si="11"/>
        <v>0.63749999999999873</v>
      </c>
      <c r="DP16" s="16">
        <f t="shared" si="11"/>
        <v>0.64270833333333166</v>
      </c>
      <c r="DQ16" s="16">
        <f t="shared" si="11"/>
        <v>0.6479166666666657</v>
      </c>
      <c r="DR16" s="16">
        <f t="shared" si="11"/>
        <v>0.65312499999999873</v>
      </c>
      <c r="DS16" s="16">
        <f t="shared" si="11"/>
        <v>0.65833333333333166</v>
      </c>
      <c r="DT16" s="16">
        <f t="shared" si="11"/>
        <v>0.6635416666666657</v>
      </c>
      <c r="DU16" s="16">
        <f t="shared" si="11"/>
        <v>0.66874999999999873</v>
      </c>
      <c r="DV16" s="16">
        <f t="shared" si="11"/>
        <v>0.67395833333333166</v>
      </c>
      <c r="DW16" s="16">
        <f t="shared" si="11"/>
        <v>0.6791666666666657</v>
      </c>
      <c r="DX16" s="16">
        <f t="shared" si="11"/>
        <v>0.68437499999999873</v>
      </c>
      <c r="DY16" s="16">
        <f t="shared" si="11"/>
        <v>0.68958333333333166</v>
      </c>
      <c r="DZ16" s="16">
        <f t="shared" si="11"/>
        <v>0.6947916666666647</v>
      </c>
      <c r="EA16" s="16">
        <f t="shared" si="11"/>
        <v>0.69999999999999873</v>
      </c>
      <c r="EB16" s="16">
        <f t="shared" si="11"/>
        <v>0.70520833333333166</v>
      </c>
      <c r="EC16" s="16">
        <f t="shared" si="11"/>
        <v>0.7104166666666647</v>
      </c>
      <c r="ED16" s="16">
        <f t="shared" si="11"/>
        <v>0.71562499999999873</v>
      </c>
      <c r="EE16" s="16">
        <f t="shared" si="11"/>
        <v>0.72083333333333166</v>
      </c>
      <c r="EF16" s="16">
        <f t="shared" si="11"/>
        <v>0.7260416666666647</v>
      </c>
      <c r="EG16" s="16">
        <f t="shared" si="11"/>
        <v>0.73124999999999873</v>
      </c>
      <c r="EH16" s="16">
        <f t="shared" si="11"/>
        <v>0.73645833333333166</v>
      </c>
      <c r="EI16" s="16">
        <f t="shared" si="11"/>
        <v>0.7416666666666647</v>
      </c>
      <c r="EJ16" s="16">
        <f t="shared" si="11"/>
        <v>0.74687499999999873</v>
      </c>
      <c r="EK16" s="16">
        <f t="shared" si="11"/>
        <v>0.75208333333333166</v>
      </c>
      <c r="EL16" s="16">
        <f t="shared" si="11"/>
        <v>0.7572916666666647</v>
      </c>
      <c r="EM16" s="16">
        <f t="shared" si="11"/>
        <v>0.76249999999999774</v>
      </c>
      <c r="EN16" s="16">
        <f t="shared" si="11"/>
        <v>0.76770833333333166</v>
      </c>
      <c r="EO16" s="16">
        <f t="shared" si="11"/>
        <v>0.7729166666666647</v>
      </c>
      <c r="EP16" s="16">
        <f t="shared" si="11"/>
        <v>0.77812499999999774</v>
      </c>
      <c r="EQ16" s="16">
        <f t="shared" si="11"/>
        <v>0.78333333333333166</v>
      </c>
      <c r="ER16" s="16">
        <f t="shared" si="11"/>
        <v>0.7885416666666647</v>
      </c>
      <c r="ES16" s="16">
        <f t="shared" si="11"/>
        <v>0.79374999999999774</v>
      </c>
      <c r="ET16" s="16">
        <f t="shared" si="11"/>
        <v>0.79895833333333166</v>
      </c>
      <c r="EU16" s="16">
        <f t="shared" si="11"/>
        <v>0.8041666666666647</v>
      </c>
      <c r="EV16" s="16">
        <f t="shared" si="11"/>
        <v>0.80937499999999774</v>
      </c>
      <c r="EW16" s="16">
        <f t="shared" si="11"/>
        <v>0.81458333333333166</v>
      </c>
      <c r="EX16" s="16">
        <f t="shared" si="11"/>
        <v>0.8197916666666647</v>
      </c>
      <c r="EY16" s="16">
        <f t="shared" si="11"/>
        <v>0.82499999999999774</v>
      </c>
      <c r="EZ16" s="16">
        <f t="shared" si="11"/>
        <v>0.83020833333333166</v>
      </c>
      <c r="FA16" s="16">
        <f t="shared" si="11"/>
        <v>0.8354166666666647</v>
      </c>
      <c r="FB16" s="16">
        <f t="shared" si="11"/>
        <v>0.84062499999999774</v>
      </c>
      <c r="FC16" s="16">
        <f t="shared" si="11"/>
        <v>0.84583333333333166</v>
      </c>
      <c r="FD16" s="16">
        <f t="shared" si="11"/>
        <v>0.8510416666666647</v>
      </c>
      <c r="FE16" s="16">
        <f t="shared" si="11"/>
        <v>0.85624999999999774</v>
      </c>
      <c r="FF16" s="16">
        <f t="shared" si="11"/>
        <v>0.86145833333333166</v>
      </c>
      <c r="FG16" s="16">
        <f t="shared" si="11"/>
        <v>0.8666666666666647</v>
      </c>
      <c r="FH16" s="16">
        <f t="shared" si="11"/>
        <v>0.87187499999999774</v>
      </c>
      <c r="FI16" s="16">
        <f t="shared" si="11"/>
        <v>0.87708333333333166</v>
      </c>
      <c r="FJ16" s="16">
        <f t="shared" si="11"/>
        <v>0.88368055555555558</v>
      </c>
      <c r="FK16" s="16">
        <f t="shared" si="9"/>
        <v>0.890625</v>
      </c>
      <c r="FL16" s="16">
        <f t="shared" si="3"/>
        <v>0.89756944444444464</v>
      </c>
      <c r="FM16" s="16">
        <f t="shared" si="3"/>
        <v>0.90451388888888873</v>
      </c>
      <c r="FN16" s="16">
        <f t="shared" si="3"/>
        <v>0.9114583333333337</v>
      </c>
      <c r="FO16" s="16">
        <f t="shared" si="3"/>
        <v>0.91840277777777768</v>
      </c>
      <c r="FP16" s="16">
        <f t="shared" si="3"/>
        <v>0.92534722222222165</v>
      </c>
      <c r="FQ16" s="16">
        <f t="shared" si="3"/>
        <v>0.93576388888888895</v>
      </c>
      <c r="FR16" s="16">
        <f t="shared" si="6"/>
        <v>0.94618055555555669</v>
      </c>
      <c r="FS16" s="16">
        <f t="shared" si="6"/>
        <v>0.95659722222222365</v>
      </c>
      <c r="FT16" s="16">
        <f t="shared" si="6"/>
        <v>0.96701388888889073</v>
      </c>
      <c r="FU16" s="16">
        <f t="shared" si="6"/>
        <v>0.97743055555555769</v>
      </c>
      <c r="FV16" s="16">
        <f t="shared" si="6"/>
        <v>0.98784722222222565</v>
      </c>
      <c r="FW16" s="16">
        <f t="shared" si="6"/>
        <v>0.99826388888889273</v>
      </c>
      <c r="FX16" s="16">
        <f t="shared" si="6"/>
        <v>1.0086805555555567</v>
      </c>
      <c r="FY16" s="16">
        <f t="shared" si="6"/>
        <v>1.0190972222222268</v>
      </c>
      <c r="FZ16" s="16">
        <f t="shared" si="6"/>
        <v>1.0295138888888966</v>
      </c>
      <c r="GA16" s="16">
        <f t="shared" si="6"/>
        <v>1.0399305555555567</v>
      </c>
      <c r="GB16" s="44">
        <f t="shared" si="6"/>
        <v>1.0503472222222168</v>
      </c>
      <c r="GC16" s="44">
        <f t="shared" si="6"/>
        <v>1.0607638888888766</v>
      </c>
      <c r="GD16" s="46">
        <f t="shared" si="6"/>
        <v>1.0711805555555556</v>
      </c>
    </row>
    <row r="17" spans="1:186" x14ac:dyDescent="0.2">
      <c r="A17" s="3" t="s">
        <v>54</v>
      </c>
      <c r="B17" s="21">
        <v>8.1597222222222227E-3</v>
      </c>
      <c r="C17" s="24"/>
      <c r="D17" s="34"/>
      <c r="E17" s="34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2"/>
      <c r="AC17" s="12"/>
      <c r="AD17" s="12"/>
      <c r="AE17" s="16">
        <f t="shared" si="4"/>
        <v>0.18315972222222221</v>
      </c>
      <c r="AF17" s="16"/>
      <c r="AG17" s="16">
        <f t="shared" si="4"/>
        <v>0.19010416666666666</v>
      </c>
      <c r="AH17" s="16">
        <f t="shared" si="4"/>
        <v>0.19704861111111122</v>
      </c>
      <c r="AI17" s="16">
        <f t="shared" si="4"/>
        <v>0.20399305555555522</v>
      </c>
      <c r="AJ17" s="16"/>
      <c r="AK17" s="16">
        <f t="shared" si="4"/>
        <v>0.21093750000000022</v>
      </c>
      <c r="AL17" s="16">
        <f t="shared" si="4"/>
        <v>0.21788194444444423</v>
      </c>
      <c r="AM17" s="16"/>
      <c r="AN17" s="16">
        <f t="shared" si="4"/>
        <v>0.22482638888888923</v>
      </c>
      <c r="AO17" s="16">
        <f t="shared" si="4"/>
        <v>0.23177083333333323</v>
      </c>
      <c r="AP17" s="16">
        <f t="shared" si="4"/>
        <v>0.23871527777777823</v>
      </c>
      <c r="AQ17" s="16"/>
      <c r="AR17" s="16">
        <f t="shared" si="4"/>
        <v>0.24565972222222221</v>
      </c>
      <c r="AS17" s="16">
        <f t="shared" si="4"/>
        <v>0.25260416666666624</v>
      </c>
      <c r="AT17" s="16">
        <f t="shared" si="0"/>
        <v>0.25815972222222222</v>
      </c>
      <c r="AU17" s="16">
        <f t="shared" si="0"/>
        <v>0.26336805555555554</v>
      </c>
      <c r="AV17" s="16">
        <f t="shared" ref="AV17:DG20" si="12">AV$3+$B17</f>
        <v>0.26857638888888924</v>
      </c>
      <c r="AW17" s="16">
        <f t="shared" si="12"/>
        <v>0.27378472222222222</v>
      </c>
      <c r="AX17" s="16">
        <f t="shared" si="12"/>
        <v>0.2789930555555552</v>
      </c>
      <c r="AY17" s="16">
        <f t="shared" si="12"/>
        <v>0.28420138888888924</v>
      </c>
      <c r="AZ17" s="16">
        <f t="shared" si="12"/>
        <v>0.28940972222222222</v>
      </c>
      <c r="BA17" s="16">
        <f t="shared" si="12"/>
        <v>0.2946180555555552</v>
      </c>
      <c r="BB17" s="16">
        <f t="shared" si="12"/>
        <v>0.29982638888888924</v>
      </c>
      <c r="BC17" s="16">
        <f t="shared" si="12"/>
        <v>0.30503472222222222</v>
      </c>
      <c r="BD17" s="16">
        <f t="shared" si="12"/>
        <v>0.3102430555555552</v>
      </c>
      <c r="BE17" s="16">
        <f t="shared" si="12"/>
        <v>0.31545138888888924</v>
      </c>
      <c r="BF17" s="16">
        <f t="shared" si="12"/>
        <v>0.32065972222222222</v>
      </c>
      <c r="BG17" s="16">
        <f t="shared" si="12"/>
        <v>0.3258680555555552</v>
      </c>
      <c r="BH17" s="16">
        <f t="shared" si="12"/>
        <v>0.33107638888888824</v>
      </c>
      <c r="BI17" s="16">
        <f t="shared" si="12"/>
        <v>0.33628472222222222</v>
      </c>
      <c r="BJ17" s="16">
        <f t="shared" si="12"/>
        <v>0.3414930555555552</v>
      </c>
      <c r="BK17" s="16">
        <f t="shared" si="12"/>
        <v>0.34670138888888824</v>
      </c>
      <c r="BL17" s="16">
        <f t="shared" si="12"/>
        <v>0.35190972222222222</v>
      </c>
      <c r="BM17" s="16">
        <f t="shared" si="12"/>
        <v>0.3571180555555552</v>
      </c>
      <c r="BN17" s="16">
        <f t="shared" si="12"/>
        <v>0.36232638888888824</v>
      </c>
      <c r="BO17" s="16">
        <f t="shared" si="12"/>
        <v>0.36753472222222222</v>
      </c>
      <c r="BP17" s="16">
        <f t="shared" si="12"/>
        <v>0.3727430555555552</v>
      </c>
      <c r="BQ17" s="16">
        <f t="shared" si="12"/>
        <v>0.37795138888888824</v>
      </c>
      <c r="BR17" s="16">
        <f t="shared" si="12"/>
        <v>0.38315972222222222</v>
      </c>
      <c r="BS17" s="16">
        <f t="shared" si="12"/>
        <v>0.3883680555555552</v>
      </c>
      <c r="BT17" s="16">
        <f t="shared" si="12"/>
        <v>0.39357638888888824</v>
      </c>
      <c r="BU17" s="16">
        <f t="shared" si="12"/>
        <v>0.39878472222222222</v>
      </c>
      <c r="BV17" s="16">
        <f t="shared" si="12"/>
        <v>0.4039930555555552</v>
      </c>
      <c r="BW17" s="16">
        <f t="shared" si="12"/>
        <v>0.40920138888888824</v>
      </c>
      <c r="BX17" s="16">
        <f t="shared" si="12"/>
        <v>0.41440972222222122</v>
      </c>
      <c r="BY17" s="16">
        <f t="shared" si="12"/>
        <v>0.4196180555555552</v>
      </c>
      <c r="BZ17" s="16">
        <f t="shared" si="12"/>
        <v>0.42482638888888824</v>
      </c>
      <c r="CA17" s="16">
        <f t="shared" si="12"/>
        <v>0.43003472222222122</v>
      </c>
      <c r="CB17" s="16">
        <f t="shared" si="12"/>
        <v>0.4352430555555552</v>
      </c>
      <c r="CC17" s="16">
        <f t="shared" si="12"/>
        <v>0.44045138888888824</v>
      </c>
      <c r="CD17" s="16">
        <f t="shared" si="12"/>
        <v>0.44565972222222122</v>
      </c>
      <c r="CE17" s="16">
        <f t="shared" si="12"/>
        <v>0.4508680555555552</v>
      </c>
      <c r="CF17" s="16">
        <f t="shared" si="12"/>
        <v>0.45607638888888824</v>
      </c>
      <c r="CG17" s="16">
        <f t="shared" si="12"/>
        <v>0.46128472222222122</v>
      </c>
      <c r="CH17" s="16">
        <f t="shared" si="12"/>
        <v>0.4664930555555552</v>
      </c>
      <c r="CI17" s="16">
        <f t="shared" si="12"/>
        <v>0.47170138888888824</v>
      </c>
      <c r="CJ17" s="16">
        <f t="shared" si="12"/>
        <v>0.47690972222222122</v>
      </c>
      <c r="CK17" s="16">
        <f t="shared" si="12"/>
        <v>0.4821180555555552</v>
      </c>
      <c r="CL17" s="16">
        <f t="shared" si="12"/>
        <v>0.48732638888888824</v>
      </c>
      <c r="CM17" s="16">
        <f t="shared" si="12"/>
        <v>0.49253472222222122</v>
      </c>
      <c r="CN17" s="16">
        <f t="shared" si="12"/>
        <v>0.4977430555555542</v>
      </c>
      <c r="CO17" s="16">
        <f t="shared" si="12"/>
        <v>0.50295138888888824</v>
      </c>
      <c r="CP17" s="16">
        <f t="shared" si="12"/>
        <v>0.50815972222222128</v>
      </c>
      <c r="CQ17" s="16">
        <f t="shared" si="12"/>
        <v>0.51336805555555431</v>
      </c>
      <c r="CR17" s="16">
        <f t="shared" si="12"/>
        <v>0.51857638888888824</v>
      </c>
      <c r="CS17" s="16">
        <f t="shared" si="12"/>
        <v>0.52378472222222128</v>
      </c>
      <c r="CT17" s="16">
        <f t="shared" si="12"/>
        <v>0.52899305555555431</v>
      </c>
      <c r="CU17" s="16">
        <f t="shared" si="12"/>
        <v>0.53420138888888824</v>
      </c>
      <c r="CV17" s="16">
        <f t="shared" si="12"/>
        <v>0.53940972222222128</v>
      </c>
      <c r="CW17" s="16">
        <f t="shared" si="12"/>
        <v>0.54461805555555431</v>
      </c>
      <c r="CX17" s="16">
        <f t="shared" si="12"/>
        <v>0.54982638888888824</v>
      </c>
      <c r="CY17" s="16">
        <f t="shared" si="12"/>
        <v>0.55503472222222128</v>
      </c>
      <c r="CZ17" s="16">
        <f t="shared" si="12"/>
        <v>0.56024305555555431</v>
      </c>
      <c r="DA17" s="16">
        <f t="shared" si="12"/>
        <v>0.56545138888888824</v>
      </c>
      <c r="DB17" s="16">
        <f t="shared" si="12"/>
        <v>0.57065972222222128</v>
      </c>
      <c r="DC17" s="16">
        <f t="shared" si="12"/>
        <v>0.57586805555555431</v>
      </c>
      <c r="DD17" s="16">
        <f t="shared" si="12"/>
        <v>0.58107638888888824</v>
      </c>
      <c r="DE17" s="16">
        <f t="shared" si="12"/>
        <v>0.58628472222222128</v>
      </c>
      <c r="DF17" s="16">
        <f t="shared" si="12"/>
        <v>0.59149305555555431</v>
      </c>
      <c r="DG17" s="16">
        <f t="shared" si="12"/>
        <v>0.59670138888888724</v>
      </c>
      <c r="DH17" s="16">
        <f t="shared" si="11"/>
        <v>0.60190972222222128</v>
      </c>
      <c r="DI17" s="16">
        <f t="shared" si="11"/>
        <v>0.60711805555555431</v>
      </c>
      <c r="DJ17" s="16">
        <f t="shared" si="11"/>
        <v>0.61232638888888724</v>
      </c>
      <c r="DK17" s="16">
        <f t="shared" si="11"/>
        <v>0.61753472222222128</v>
      </c>
      <c r="DL17" s="16">
        <f t="shared" si="11"/>
        <v>0.62274305555555431</v>
      </c>
      <c r="DM17" s="16">
        <f t="shared" si="11"/>
        <v>0.62795138888888724</v>
      </c>
      <c r="DN17" s="16">
        <f t="shared" si="11"/>
        <v>0.63315972222222128</v>
      </c>
      <c r="DO17" s="16">
        <f t="shared" si="11"/>
        <v>0.63836805555555431</v>
      </c>
      <c r="DP17" s="16">
        <f t="shared" si="11"/>
        <v>0.64357638888888724</v>
      </c>
      <c r="DQ17" s="16">
        <f t="shared" si="11"/>
        <v>0.64878472222222128</v>
      </c>
      <c r="DR17" s="16">
        <f t="shared" si="11"/>
        <v>0.65399305555555431</v>
      </c>
      <c r="DS17" s="16">
        <f t="shared" si="11"/>
        <v>0.65920138888888724</v>
      </c>
      <c r="DT17" s="16">
        <f t="shared" si="11"/>
        <v>0.66440972222222128</v>
      </c>
      <c r="DU17" s="16">
        <f t="shared" si="11"/>
        <v>0.66961805555555431</v>
      </c>
      <c r="DV17" s="16">
        <f t="shared" si="11"/>
        <v>0.67482638888888724</v>
      </c>
      <c r="DW17" s="16">
        <f t="shared" si="11"/>
        <v>0.68003472222222128</v>
      </c>
      <c r="DX17" s="16">
        <f t="shared" si="11"/>
        <v>0.68524305555555431</v>
      </c>
      <c r="DY17" s="16">
        <f t="shared" si="11"/>
        <v>0.69045138888888724</v>
      </c>
      <c r="DZ17" s="16">
        <f t="shared" si="11"/>
        <v>0.69565972222222028</v>
      </c>
      <c r="EA17" s="16">
        <f t="shared" si="11"/>
        <v>0.70086805555555431</v>
      </c>
      <c r="EB17" s="16">
        <f t="shared" si="11"/>
        <v>0.70607638888888724</v>
      </c>
      <c r="EC17" s="16">
        <f t="shared" si="11"/>
        <v>0.71128472222222028</v>
      </c>
      <c r="ED17" s="16">
        <f t="shared" si="11"/>
        <v>0.71649305555555431</v>
      </c>
      <c r="EE17" s="16">
        <f t="shared" si="11"/>
        <v>0.72170138888888724</v>
      </c>
      <c r="EF17" s="16">
        <f t="shared" si="11"/>
        <v>0.72690972222222028</v>
      </c>
      <c r="EG17" s="16">
        <f t="shared" si="11"/>
        <v>0.73211805555555431</v>
      </c>
      <c r="EH17" s="16">
        <f t="shared" si="11"/>
        <v>0.73732638888888724</v>
      </c>
      <c r="EI17" s="16">
        <f t="shared" si="11"/>
        <v>0.74253472222222028</v>
      </c>
      <c r="EJ17" s="16">
        <f t="shared" si="11"/>
        <v>0.74774305555555431</v>
      </c>
      <c r="EK17" s="16">
        <f t="shared" si="11"/>
        <v>0.75295138888888724</v>
      </c>
      <c r="EL17" s="16">
        <f t="shared" si="11"/>
        <v>0.75815972222222028</v>
      </c>
      <c r="EM17" s="16">
        <f t="shared" si="11"/>
        <v>0.76336805555555332</v>
      </c>
      <c r="EN17" s="16">
        <f t="shared" si="11"/>
        <v>0.76857638888888724</v>
      </c>
      <c r="EO17" s="16">
        <f t="shared" si="11"/>
        <v>0.77378472222222028</v>
      </c>
      <c r="EP17" s="16">
        <f t="shared" si="11"/>
        <v>0.77899305555555332</v>
      </c>
      <c r="EQ17" s="16">
        <f t="shared" si="11"/>
        <v>0.78420138888888724</v>
      </c>
      <c r="ER17" s="16">
        <f t="shared" si="11"/>
        <v>0.78940972222222028</v>
      </c>
      <c r="ES17" s="16">
        <f t="shared" si="11"/>
        <v>0.79461805555555332</v>
      </c>
      <c r="ET17" s="16">
        <f t="shared" si="11"/>
        <v>0.79982638888888724</v>
      </c>
      <c r="EU17" s="16">
        <f t="shared" si="11"/>
        <v>0.80503472222222028</v>
      </c>
      <c r="EV17" s="16">
        <f t="shared" si="11"/>
        <v>0.81024305555555332</v>
      </c>
      <c r="EW17" s="16">
        <f t="shared" si="11"/>
        <v>0.81545138888888724</v>
      </c>
      <c r="EX17" s="16">
        <f t="shared" si="11"/>
        <v>0.82065972222222028</v>
      </c>
      <c r="EY17" s="16">
        <f t="shared" si="11"/>
        <v>0.82586805555555332</v>
      </c>
      <c r="EZ17" s="16">
        <f t="shared" si="11"/>
        <v>0.83107638888888724</v>
      </c>
      <c r="FA17" s="16">
        <f t="shared" si="11"/>
        <v>0.83628472222222028</v>
      </c>
      <c r="FB17" s="16">
        <f t="shared" si="11"/>
        <v>0.84149305555555332</v>
      </c>
      <c r="FC17" s="16">
        <f t="shared" si="11"/>
        <v>0.84670138888888724</v>
      </c>
      <c r="FD17" s="16">
        <f t="shared" si="11"/>
        <v>0.85190972222222028</v>
      </c>
      <c r="FE17" s="16">
        <f t="shared" si="11"/>
        <v>0.85711805555555332</v>
      </c>
      <c r="FF17" s="16">
        <f t="shared" si="11"/>
        <v>0.86232638888888724</v>
      </c>
      <c r="FG17" s="16">
        <f t="shared" si="11"/>
        <v>0.86753472222222028</v>
      </c>
      <c r="FH17" s="16">
        <f t="shared" si="11"/>
        <v>0.87274305555555332</v>
      </c>
      <c r="FI17" s="16">
        <f t="shared" si="11"/>
        <v>0.87795138888888724</v>
      </c>
      <c r="FJ17" s="16">
        <f t="shared" si="11"/>
        <v>0.88454861111111116</v>
      </c>
      <c r="FK17" s="16">
        <f t="shared" si="9"/>
        <v>0.89149305555555558</v>
      </c>
      <c r="FL17" s="16">
        <f t="shared" si="3"/>
        <v>0.89843750000000022</v>
      </c>
      <c r="FM17" s="16">
        <f t="shared" si="3"/>
        <v>0.90538194444444431</v>
      </c>
      <c r="FN17" s="16">
        <f t="shared" si="3"/>
        <v>0.91232638888888928</v>
      </c>
      <c r="FO17" s="16">
        <f t="shared" si="3"/>
        <v>0.91927083333333326</v>
      </c>
      <c r="FP17" s="16">
        <f t="shared" si="3"/>
        <v>0.92621527777777724</v>
      </c>
      <c r="FQ17" s="16">
        <f t="shared" si="3"/>
        <v>0.93663194444444453</v>
      </c>
      <c r="FR17" s="16">
        <f t="shared" si="6"/>
        <v>0.94704861111111227</v>
      </c>
      <c r="FS17" s="16">
        <f t="shared" si="6"/>
        <v>0.95746527777777923</v>
      </c>
      <c r="FT17" s="16">
        <f t="shared" si="6"/>
        <v>0.96788194444444631</v>
      </c>
      <c r="FU17" s="16">
        <f t="shared" si="6"/>
        <v>0.97829861111111327</v>
      </c>
      <c r="FV17" s="16">
        <f t="shared" si="6"/>
        <v>0.98871527777778123</v>
      </c>
      <c r="FW17" s="16">
        <f t="shared" si="6"/>
        <v>0.99913194444444831</v>
      </c>
      <c r="FX17" s="16">
        <f t="shared" si="6"/>
        <v>1.0095486111111123</v>
      </c>
      <c r="FY17" s="16">
        <f t="shared" si="6"/>
        <v>1.0199652777777823</v>
      </c>
      <c r="FZ17" s="16">
        <f t="shared" si="6"/>
        <v>1.0303819444444522</v>
      </c>
      <c r="GA17" s="16">
        <f t="shared" si="6"/>
        <v>1.0407986111111123</v>
      </c>
      <c r="GB17" s="16"/>
      <c r="GC17" s="16"/>
      <c r="GD17" s="4"/>
    </row>
    <row r="18" spans="1:186" x14ac:dyDescent="0.2">
      <c r="A18" s="3" t="s">
        <v>53</v>
      </c>
      <c r="B18" s="21">
        <v>8.8541666666666664E-3</v>
      </c>
      <c r="C18" s="24"/>
      <c r="D18" s="34"/>
      <c r="E18" s="34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2"/>
      <c r="AC18" s="12"/>
      <c r="AD18" s="12"/>
      <c r="AE18" s="16">
        <f t="shared" si="4"/>
        <v>0.18385416666666665</v>
      </c>
      <c r="AF18" s="16"/>
      <c r="AG18" s="16">
        <f t="shared" si="4"/>
        <v>0.1907986111111111</v>
      </c>
      <c r="AH18" s="16">
        <f t="shared" si="4"/>
        <v>0.19774305555555566</v>
      </c>
      <c r="AI18" s="16">
        <f t="shared" si="4"/>
        <v>0.20468749999999966</v>
      </c>
      <c r="AJ18" s="16"/>
      <c r="AK18" s="16">
        <f t="shared" si="4"/>
        <v>0.21163194444444466</v>
      </c>
      <c r="AL18" s="16">
        <f t="shared" si="4"/>
        <v>0.21857638888888867</v>
      </c>
      <c r="AM18" s="16"/>
      <c r="AN18" s="16">
        <f t="shared" si="4"/>
        <v>0.22552083333333367</v>
      </c>
      <c r="AO18" s="16">
        <f t="shared" si="4"/>
        <v>0.23246527777777767</v>
      </c>
      <c r="AP18" s="16">
        <f t="shared" si="4"/>
        <v>0.23940972222222268</v>
      </c>
      <c r="AQ18" s="16"/>
      <c r="AR18" s="16">
        <f t="shared" si="4"/>
        <v>0.24635416666666665</v>
      </c>
      <c r="AS18" s="16">
        <f t="shared" si="4"/>
        <v>0.25329861111111068</v>
      </c>
      <c r="AT18" s="16">
        <f t="shared" si="0"/>
        <v>0.25885416666666666</v>
      </c>
      <c r="AU18" s="16">
        <f t="shared" si="0"/>
        <v>0.26406249999999998</v>
      </c>
      <c r="AV18" s="16">
        <f t="shared" si="12"/>
        <v>0.26927083333333368</v>
      </c>
      <c r="AW18" s="16">
        <f t="shared" si="12"/>
        <v>0.27447916666666666</v>
      </c>
      <c r="AX18" s="16">
        <f t="shared" si="12"/>
        <v>0.27968749999999964</v>
      </c>
      <c r="AY18" s="16">
        <f t="shared" si="12"/>
        <v>0.28489583333333368</v>
      </c>
      <c r="AZ18" s="16">
        <f t="shared" si="12"/>
        <v>0.29010416666666666</v>
      </c>
      <c r="BA18" s="16">
        <f t="shared" si="12"/>
        <v>0.29531249999999964</v>
      </c>
      <c r="BB18" s="16">
        <f t="shared" si="12"/>
        <v>0.30052083333333368</v>
      </c>
      <c r="BC18" s="16">
        <f t="shared" si="12"/>
        <v>0.30572916666666666</v>
      </c>
      <c r="BD18" s="16">
        <f t="shared" si="12"/>
        <v>0.31093749999999964</v>
      </c>
      <c r="BE18" s="16">
        <f t="shared" si="12"/>
        <v>0.31614583333333368</v>
      </c>
      <c r="BF18" s="16">
        <f t="shared" si="12"/>
        <v>0.32135416666666666</v>
      </c>
      <c r="BG18" s="16">
        <f t="shared" si="12"/>
        <v>0.32656249999999964</v>
      </c>
      <c r="BH18" s="16">
        <f t="shared" si="12"/>
        <v>0.33177083333333268</v>
      </c>
      <c r="BI18" s="16">
        <f t="shared" si="12"/>
        <v>0.33697916666666666</v>
      </c>
      <c r="BJ18" s="16">
        <f t="shared" si="12"/>
        <v>0.34218749999999964</v>
      </c>
      <c r="BK18" s="16">
        <f t="shared" si="12"/>
        <v>0.34739583333333268</v>
      </c>
      <c r="BL18" s="16">
        <f t="shared" si="12"/>
        <v>0.35260416666666666</v>
      </c>
      <c r="BM18" s="16">
        <f t="shared" si="12"/>
        <v>0.35781249999999964</v>
      </c>
      <c r="BN18" s="16">
        <f t="shared" si="12"/>
        <v>0.36302083333333268</v>
      </c>
      <c r="BO18" s="16">
        <f t="shared" si="12"/>
        <v>0.36822916666666666</v>
      </c>
      <c r="BP18" s="16">
        <f t="shared" si="12"/>
        <v>0.37343749999999964</v>
      </c>
      <c r="BQ18" s="16">
        <f t="shared" si="12"/>
        <v>0.37864583333333268</v>
      </c>
      <c r="BR18" s="16">
        <f t="shared" si="12"/>
        <v>0.38385416666666666</v>
      </c>
      <c r="BS18" s="16">
        <f t="shared" si="12"/>
        <v>0.38906249999999964</v>
      </c>
      <c r="BT18" s="16">
        <f t="shared" si="12"/>
        <v>0.39427083333333268</v>
      </c>
      <c r="BU18" s="16">
        <f t="shared" si="12"/>
        <v>0.39947916666666666</v>
      </c>
      <c r="BV18" s="16">
        <f t="shared" si="12"/>
        <v>0.40468749999999964</v>
      </c>
      <c r="BW18" s="16">
        <f t="shared" si="12"/>
        <v>0.40989583333333268</v>
      </c>
      <c r="BX18" s="16">
        <f t="shared" si="12"/>
        <v>0.41510416666666566</v>
      </c>
      <c r="BY18" s="16">
        <f t="shared" si="12"/>
        <v>0.42031249999999964</v>
      </c>
      <c r="BZ18" s="16">
        <f t="shared" si="12"/>
        <v>0.42552083333333268</v>
      </c>
      <c r="CA18" s="16">
        <f t="shared" si="12"/>
        <v>0.43072916666666566</v>
      </c>
      <c r="CB18" s="16">
        <f t="shared" si="12"/>
        <v>0.43593749999999964</v>
      </c>
      <c r="CC18" s="16">
        <f t="shared" si="12"/>
        <v>0.44114583333333268</v>
      </c>
      <c r="CD18" s="16">
        <f t="shared" si="12"/>
        <v>0.44635416666666566</v>
      </c>
      <c r="CE18" s="16">
        <f t="shared" si="12"/>
        <v>0.45156249999999964</v>
      </c>
      <c r="CF18" s="16">
        <f t="shared" si="12"/>
        <v>0.45677083333333268</v>
      </c>
      <c r="CG18" s="16">
        <f t="shared" si="12"/>
        <v>0.46197916666666566</v>
      </c>
      <c r="CH18" s="16">
        <f t="shared" si="12"/>
        <v>0.46718749999999964</v>
      </c>
      <c r="CI18" s="16">
        <f t="shared" si="12"/>
        <v>0.47239583333333268</v>
      </c>
      <c r="CJ18" s="16">
        <f t="shared" si="12"/>
        <v>0.47760416666666566</v>
      </c>
      <c r="CK18" s="16">
        <f t="shared" si="12"/>
        <v>0.48281249999999964</v>
      </c>
      <c r="CL18" s="16">
        <f t="shared" si="12"/>
        <v>0.48802083333333268</v>
      </c>
      <c r="CM18" s="16">
        <f t="shared" si="12"/>
        <v>0.49322916666666566</v>
      </c>
      <c r="CN18" s="16">
        <f t="shared" si="12"/>
        <v>0.49843749999999865</v>
      </c>
      <c r="CO18" s="16">
        <f t="shared" si="12"/>
        <v>0.50364583333333268</v>
      </c>
      <c r="CP18" s="16">
        <f t="shared" si="12"/>
        <v>0.50885416666666572</v>
      </c>
      <c r="CQ18" s="16">
        <f t="shared" si="12"/>
        <v>0.51406249999999876</v>
      </c>
      <c r="CR18" s="16">
        <f t="shared" si="12"/>
        <v>0.51927083333333268</v>
      </c>
      <c r="CS18" s="16">
        <f t="shared" si="12"/>
        <v>0.52447916666666572</v>
      </c>
      <c r="CT18" s="16">
        <f t="shared" si="12"/>
        <v>0.52968749999999876</v>
      </c>
      <c r="CU18" s="16">
        <f t="shared" si="12"/>
        <v>0.53489583333333268</v>
      </c>
      <c r="CV18" s="16">
        <f t="shared" si="12"/>
        <v>0.54010416666666572</v>
      </c>
      <c r="CW18" s="16">
        <f t="shared" si="12"/>
        <v>0.54531249999999876</v>
      </c>
      <c r="CX18" s="16">
        <f t="shared" si="12"/>
        <v>0.55052083333333268</v>
      </c>
      <c r="CY18" s="16">
        <f t="shared" si="12"/>
        <v>0.55572916666666572</v>
      </c>
      <c r="CZ18" s="16">
        <f t="shared" si="12"/>
        <v>0.56093749999999876</v>
      </c>
      <c r="DA18" s="16">
        <f t="shared" si="12"/>
        <v>0.56614583333333268</v>
      </c>
      <c r="DB18" s="16">
        <f t="shared" si="12"/>
        <v>0.57135416666666572</v>
      </c>
      <c r="DC18" s="16">
        <f t="shared" si="12"/>
        <v>0.57656249999999876</v>
      </c>
      <c r="DD18" s="16">
        <f t="shared" si="12"/>
        <v>0.58177083333333268</v>
      </c>
      <c r="DE18" s="16">
        <f t="shared" si="12"/>
        <v>0.58697916666666572</v>
      </c>
      <c r="DF18" s="16">
        <f t="shared" si="12"/>
        <v>0.59218749999999876</v>
      </c>
      <c r="DG18" s="16">
        <f t="shared" si="12"/>
        <v>0.59739583333333168</v>
      </c>
      <c r="DH18" s="16">
        <f t="shared" si="11"/>
        <v>0.60260416666666572</v>
      </c>
      <c r="DI18" s="16">
        <f t="shared" si="11"/>
        <v>0.60781249999999876</v>
      </c>
      <c r="DJ18" s="16">
        <f t="shared" si="11"/>
        <v>0.61302083333333168</v>
      </c>
      <c r="DK18" s="16">
        <f t="shared" si="11"/>
        <v>0.61822916666666572</v>
      </c>
      <c r="DL18" s="16">
        <f t="shared" si="11"/>
        <v>0.62343749999999876</v>
      </c>
      <c r="DM18" s="16">
        <f t="shared" si="11"/>
        <v>0.62864583333333168</v>
      </c>
      <c r="DN18" s="16">
        <f t="shared" si="11"/>
        <v>0.63385416666666572</v>
      </c>
      <c r="DO18" s="16">
        <f t="shared" si="11"/>
        <v>0.63906249999999876</v>
      </c>
      <c r="DP18" s="16">
        <f t="shared" si="11"/>
        <v>0.64427083333333168</v>
      </c>
      <c r="DQ18" s="16">
        <f t="shared" si="11"/>
        <v>0.64947916666666572</v>
      </c>
      <c r="DR18" s="16">
        <f t="shared" si="11"/>
        <v>0.65468749999999876</v>
      </c>
      <c r="DS18" s="16">
        <f t="shared" si="11"/>
        <v>0.65989583333333168</v>
      </c>
      <c r="DT18" s="16">
        <f t="shared" si="11"/>
        <v>0.66510416666666572</v>
      </c>
      <c r="DU18" s="16">
        <f t="shared" si="11"/>
        <v>0.67031249999999876</v>
      </c>
      <c r="DV18" s="16">
        <f t="shared" si="11"/>
        <v>0.67552083333333168</v>
      </c>
      <c r="DW18" s="16">
        <f t="shared" si="11"/>
        <v>0.68072916666666572</v>
      </c>
      <c r="DX18" s="16">
        <f t="shared" si="11"/>
        <v>0.68593749999999876</v>
      </c>
      <c r="DY18" s="16">
        <f t="shared" si="11"/>
        <v>0.69114583333333168</v>
      </c>
      <c r="DZ18" s="16">
        <f t="shared" si="11"/>
        <v>0.69635416666666472</v>
      </c>
      <c r="EA18" s="16">
        <f t="shared" si="11"/>
        <v>0.70156249999999876</v>
      </c>
      <c r="EB18" s="16">
        <f t="shared" si="11"/>
        <v>0.70677083333333168</v>
      </c>
      <c r="EC18" s="16">
        <f t="shared" si="11"/>
        <v>0.71197916666666472</v>
      </c>
      <c r="ED18" s="16">
        <f t="shared" si="11"/>
        <v>0.71718749999999876</v>
      </c>
      <c r="EE18" s="16">
        <f t="shared" si="11"/>
        <v>0.72239583333333168</v>
      </c>
      <c r="EF18" s="16">
        <f t="shared" si="11"/>
        <v>0.72760416666666472</v>
      </c>
      <c r="EG18" s="16">
        <f t="shared" si="11"/>
        <v>0.73281249999999876</v>
      </c>
      <c r="EH18" s="16">
        <f t="shared" si="11"/>
        <v>0.73802083333333168</v>
      </c>
      <c r="EI18" s="16">
        <f t="shared" si="11"/>
        <v>0.74322916666666472</v>
      </c>
      <c r="EJ18" s="16">
        <f t="shared" si="11"/>
        <v>0.74843749999999876</v>
      </c>
      <c r="EK18" s="16">
        <f t="shared" si="11"/>
        <v>0.75364583333333168</v>
      </c>
      <c r="EL18" s="16">
        <f t="shared" si="11"/>
        <v>0.75885416666666472</v>
      </c>
      <c r="EM18" s="16">
        <f t="shared" si="11"/>
        <v>0.76406249999999776</v>
      </c>
      <c r="EN18" s="16">
        <f t="shared" si="11"/>
        <v>0.76927083333333168</v>
      </c>
      <c r="EO18" s="16">
        <f t="shared" si="11"/>
        <v>0.77447916666666472</v>
      </c>
      <c r="EP18" s="16">
        <f t="shared" si="11"/>
        <v>0.77968749999999776</v>
      </c>
      <c r="EQ18" s="16">
        <f t="shared" si="11"/>
        <v>0.78489583333333168</v>
      </c>
      <c r="ER18" s="16">
        <f t="shared" si="11"/>
        <v>0.79010416666666472</v>
      </c>
      <c r="ES18" s="16">
        <f t="shared" si="11"/>
        <v>0.79531249999999776</v>
      </c>
      <c r="ET18" s="16">
        <f t="shared" si="11"/>
        <v>0.80052083333333168</v>
      </c>
      <c r="EU18" s="16">
        <f t="shared" si="11"/>
        <v>0.80572916666666472</v>
      </c>
      <c r="EV18" s="16">
        <f t="shared" si="11"/>
        <v>0.81093749999999776</v>
      </c>
      <c r="EW18" s="16">
        <f t="shared" si="11"/>
        <v>0.81614583333333168</v>
      </c>
      <c r="EX18" s="16">
        <f t="shared" si="11"/>
        <v>0.82135416666666472</v>
      </c>
      <c r="EY18" s="16">
        <f t="shared" si="11"/>
        <v>0.82656249999999776</v>
      </c>
      <c r="EZ18" s="16">
        <f t="shared" si="11"/>
        <v>0.83177083333333168</v>
      </c>
      <c r="FA18" s="16">
        <f t="shared" si="11"/>
        <v>0.83697916666666472</v>
      </c>
      <c r="FB18" s="16">
        <f t="shared" si="11"/>
        <v>0.84218749999999776</v>
      </c>
      <c r="FC18" s="16">
        <f t="shared" si="11"/>
        <v>0.84739583333333168</v>
      </c>
      <c r="FD18" s="16">
        <f t="shared" si="11"/>
        <v>0.85260416666666472</v>
      </c>
      <c r="FE18" s="16">
        <f t="shared" si="11"/>
        <v>0.85781249999999776</v>
      </c>
      <c r="FF18" s="16">
        <f t="shared" si="11"/>
        <v>0.86302083333333168</v>
      </c>
      <c r="FG18" s="16">
        <f t="shared" si="11"/>
        <v>0.86822916666666472</v>
      </c>
      <c r="FH18" s="16">
        <f t="shared" si="11"/>
        <v>0.87343749999999776</v>
      </c>
      <c r="FI18" s="16">
        <f t="shared" si="11"/>
        <v>0.87864583333333168</v>
      </c>
      <c r="FJ18" s="16">
        <f t="shared" si="11"/>
        <v>0.8852430555555556</v>
      </c>
      <c r="FK18" s="16">
        <f t="shared" si="9"/>
        <v>0.89218750000000002</v>
      </c>
      <c r="FL18" s="16">
        <f t="shared" si="3"/>
        <v>0.89913194444444466</v>
      </c>
      <c r="FM18" s="16">
        <f t="shared" si="3"/>
        <v>0.90607638888888875</v>
      </c>
      <c r="FN18" s="16">
        <f t="shared" si="3"/>
        <v>0.91302083333333373</v>
      </c>
      <c r="FO18" s="16">
        <f t="shared" si="3"/>
        <v>0.9199652777777777</v>
      </c>
      <c r="FP18" s="16">
        <f t="shared" si="3"/>
        <v>0.92690972222222168</v>
      </c>
      <c r="FQ18" s="16">
        <f t="shared" si="3"/>
        <v>0.93732638888888897</v>
      </c>
      <c r="FR18" s="16">
        <f t="shared" si="6"/>
        <v>0.94774305555555671</v>
      </c>
      <c r="FS18" s="16">
        <f t="shared" si="6"/>
        <v>0.95815972222222368</v>
      </c>
      <c r="FT18" s="16">
        <f t="shared" si="6"/>
        <v>0.96857638888889075</v>
      </c>
      <c r="FU18" s="16">
        <f t="shared" si="6"/>
        <v>0.97899305555555771</v>
      </c>
      <c r="FV18" s="16">
        <f t="shared" si="6"/>
        <v>0.98940972222222567</v>
      </c>
      <c r="FW18" s="16">
        <f t="shared" si="6"/>
        <v>0.99982638888889275</v>
      </c>
      <c r="FX18" s="16">
        <f t="shared" si="6"/>
        <v>1.0102430555555566</v>
      </c>
      <c r="FY18" s="16">
        <f t="shared" si="6"/>
        <v>1.0206597222222267</v>
      </c>
      <c r="FZ18" s="16">
        <f t="shared" si="6"/>
        <v>1.0310763888888965</v>
      </c>
      <c r="GA18" s="16">
        <f t="shared" si="6"/>
        <v>1.0414930555555566</v>
      </c>
      <c r="GB18" s="16"/>
      <c r="GC18" s="16"/>
      <c r="GD18" s="4"/>
    </row>
    <row r="19" spans="1:186" x14ac:dyDescent="0.2">
      <c r="A19" s="3" t="s">
        <v>52</v>
      </c>
      <c r="B19" s="21">
        <v>9.3749999999999997E-3</v>
      </c>
      <c r="C19" s="24"/>
      <c r="D19" s="34"/>
      <c r="E19" s="34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2"/>
      <c r="AC19" s="12"/>
      <c r="AD19" s="12"/>
      <c r="AE19" s="16">
        <f t="shared" si="4"/>
        <v>0.18437499999999998</v>
      </c>
      <c r="AF19" s="16"/>
      <c r="AG19" s="16">
        <f t="shared" si="4"/>
        <v>0.19131944444444443</v>
      </c>
      <c r="AH19" s="16">
        <f t="shared" si="4"/>
        <v>0.19826388888888899</v>
      </c>
      <c r="AI19" s="16">
        <f t="shared" si="4"/>
        <v>0.20520833333333299</v>
      </c>
      <c r="AJ19" s="16"/>
      <c r="AK19" s="16">
        <f t="shared" si="4"/>
        <v>0.212152777777778</v>
      </c>
      <c r="AL19" s="16">
        <f t="shared" si="4"/>
        <v>0.219097222222222</v>
      </c>
      <c r="AM19" s="16"/>
      <c r="AN19" s="16">
        <f t="shared" si="4"/>
        <v>0.226041666666667</v>
      </c>
      <c r="AO19" s="16">
        <f t="shared" si="4"/>
        <v>0.23298611111111101</v>
      </c>
      <c r="AP19" s="16">
        <f t="shared" si="4"/>
        <v>0.23993055555555601</v>
      </c>
      <c r="AQ19" s="16"/>
      <c r="AR19" s="16">
        <f t="shared" si="4"/>
        <v>0.24687499999999998</v>
      </c>
      <c r="AS19" s="16">
        <f t="shared" si="4"/>
        <v>0.25381944444444399</v>
      </c>
      <c r="AT19" s="16">
        <f t="shared" si="0"/>
        <v>0.25937500000000002</v>
      </c>
      <c r="AU19" s="16">
        <f t="shared" si="0"/>
        <v>0.26458333333333334</v>
      </c>
      <c r="AV19" s="16">
        <f t="shared" si="12"/>
        <v>0.26979166666666704</v>
      </c>
      <c r="AW19" s="16">
        <f t="shared" si="12"/>
        <v>0.27500000000000002</v>
      </c>
      <c r="AX19" s="16">
        <f t="shared" si="12"/>
        <v>0.280208333333333</v>
      </c>
      <c r="AY19" s="16">
        <f t="shared" si="12"/>
        <v>0.28541666666666704</v>
      </c>
      <c r="AZ19" s="16">
        <f t="shared" si="12"/>
        <v>0.29062500000000002</v>
      </c>
      <c r="BA19" s="16">
        <f t="shared" si="12"/>
        <v>0.295833333333333</v>
      </c>
      <c r="BB19" s="16">
        <f t="shared" si="12"/>
        <v>0.30104166666666704</v>
      </c>
      <c r="BC19" s="16">
        <f t="shared" si="12"/>
        <v>0.30625000000000002</v>
      </c>
      <c r="BD19" s="16">
        <f t="shared" si="12"/>
        <v>0.311458333333333</v>
      </c>
      <c r="BE19" s="16">
        <f t="shared" si="12"/>
        <v>0.31666666666666704</v>
      </c>
      <c r="BF19" s="16">
        <f t="shared" si="12"/>
        <v>0.32187500000000002</v>
      </c>
      <c r="BG19" s="16">
        <f t="shared" si="12"/>
        <v>0.327083333333333</v>
      </c>
      <c r="BH19" s="16">
        <f t="shared" si="12"/>
        <v>0.33229166666666604</v>
      </c>
      <c r="BI19" s="16">
        <f t="shared" si="12"/>
        <v>0.33750000000000002</v>
      </c>
      <c r="BJ19" s="16">
        <f t="shared" si="12"/>
        <v>0.342708333333333</v>
      </c>
      <c r="BK19" s="16">
        <f t="shared" si="12"/>
        <v>0.34791666666666604</v>
      </c>
      <c r="BL19" s="16">
        <f t="shared" si="12"/>
        <v>0.35312500000000002</v>
      </c>
      <c r="BM19" s="16">
        <f t="shared" si="12"/>
        <v>0.358333333333333</v>
      </c>
      <c r="BN19" s="16">
        <f t="shared" si="12"/>
        <v>0.36354166666666604</v>
      </c>
      <c r="BO19" s="16">
        <f t="shared" si="12"/>
        <v>0.36875000000000002</v>
      </c>
      <c r="BP19" s="16">
        <f t="shared" si="12"/>
        <v>0.373958333333333</v>
      </c>
      <c r="BQ19" s="16">
        <f t="shared" si="12"/>
        <v>0.37916666666666604</v>
      </c>
      <c r="BR19" s="16">
        <f t="shared" si="12"/>
        <v>0.38437500000000002</v>
      </c>
      <c r="BS19" s="16">
        <f t="shared" si="12"/>
        <v>0.389583333333333</v>
      </c>
      <c r="BT19" s="16">
        <f t="shared" si="12"/>
        <v>0.39479166666666604</v>
      </c>
      <c r="BU19" s="16">
        <f t="shared" si="12"/>
        <v>0.4</v>
      </c>
      <c r="BV19" s="16">
        <f t="shared" si="12"/>
        <v>0.405208333333333</v>
      </c>
      <c r="BW19" s="16">
        <f t="shared" si="12"/>
        <v>0.41041666666666604</v>
      </c>
      <c r="BX19" s="16">
        <f t="shared" si="12"/>
        <v>0.41562499999999902</v>
      </c>
      <c r="BY19" s="16">
        <f t="shared" si="12"/>
        <v>0.420833333333333</v>
      </c>
      <c r="BZ19" s="16">
        <f t="shared" si="12"/>
        <v>0.42604166666666604</v>
      </c>
      <c r="CA19" s="16">
        <f t="shared" si="12"/>
        <v>0.43124999999999902</v>
      </c>
      <c r="CB19" s="16">
        <f t="shared" si="12"/>
        <v>0.436458333333333</v>
      </c>
      <c r="CC19" s="16">
        <f t="shared" si="12"/>
        <v>0.44166666666666604</v>
      </c>
      <c r="CD19" s="16">
        <f t="shared" si="12"/>
        <v>0.44687499999999902</v>
      </c>
      <c r="CE19" s="16">
        <f t="shared" si="12"/>
        <v>0.452083333333333</v>
      </c>
      <c r="CF19" s="16">
        <f t="shared" si="12"/>
        <v>0.45729166666666604</v>
      </c>
      <c r="CG19" s="16">
        <f t="shared" si="12"/>
        <v>0.46249999999999902</v>
      </c>
      <c r="CH19" s="16">
        <f t="shared" si="12"/>
        <v>0.467708333333333</v>
      </c>
      <c r="CI19" s="16">
        <f t="shared" si="12"/>
        <v>0.47291666666666604</v>
      </c>
      <c r="CJ19" s="16">
        <f t="shared" si="12"/>
        <v>0.47812499999999902</v>
      </c>
      <c r="CK19" s="16">
        <f t="shared" si="12"/>
        <v>0.483333333333333</v>
      </c>
      <c r="CL19" s="16">
        <f t="shared" si="12"/>
        <v>0.48854166666666604</v>
      </c>
      <c r="CM19" s="16">
        <f t="shared" si="12"/>
        <v>0.49374999999999902</v>
      </c>
      <c r="CN19" s="16">
        <f t="shared" si="12"/>
        <v>0.498958333333332</v>
      </c>
      <c r="CO19" s="16">
        <f t="shared" si="12"/>
        <v>0.50416666666666599</v>
      </c>
      <c r="CP19" s="16">
        <f t="shared" si="12"/>
        <v>0.50937499999999902</v>
      </c>
      <c r="CQ19" s="16">
        <f t="shared" si="12"/>
        <v>0.51458333333333206</v>
      </c>
      <c r="CR19" s="16">
        <f t="shared" si="12"/>
        <v>0.51979166666666599</v>
      </c>
      <c r="CS19" s="16">
        <f t="shared" si="12"/>
        <v>0.52499999999999902</v>
      </c>
      <c r="CT19" s="16">
        <f t="shared" si="12"/>
        <v>0.53020833333333206</v>
      </c>
      <c r="CU19" s="16">
        <f t="shared" si="12"/>
        <v>0.53541666666666599</v>
      </c>
      <c r="CV19" s="16">
        <f t="shared" si="12"/>
        <v>0.54062499999999902</v>
      </c>
      <c r="CW19" s="16">
        <f t="shared" si="12"/>
        <v>0.54583333333333206</v>
      </c>
      <c r="CX19" s="16">
        <f t="shared" si="12"/>
        <v>0.55104166666666599</v>
      </c>
      <c r="CY19" s="16">
        <f t="shared" si="12"/>
        <v>0.55624999999999902</v>
      </c>
      <c r="CZ19" s="16">
        <f t="shared" si="12"/>
        <v>0.56145833333333206</v>
      </c>
      <c r="DA19" s="16">
        <f t="shared" si="12"/>
        <v>0.56666666666666599</v>
      </c>
      <c r="DB19" s="16">
        <f t="shared" si="12"/>
        <v>0.57187499999999902</v>
      </c>
      <c r="DC19" s="16">
        <f t="shared" si="12"/>
        <v>0.57708333333333206</v>
      </c>
      <c r="DD19" s="16">
        <f t="shared" si="12"/>
        <v>0.58229166666666599</v>
      </c>
      <c r="DE19" s="16">
        <f t="shared" si="12"/>
        <v>0.58749999999999902</v>
      </c>
      <c r="DF19" s="16">
        <f t="shared" si="12"/>
        <v>0.59270833333333206</v>
      </c>
      <c r="DG19" s="16">
        <f t="shared" si="12"/>
        <v>0.59791666666666499</v>
      </c>
      <c r="DH19" s="16">
        <f t="shared" si="11"/>
        <v>0.60312499999999902</v>
      </c>
      <c r="DI19" s="16">
        <f t="shared" si="11"/>
        <v>0.60833333333333206</v>
      </c>
      <c r="DJ19" s="16">
        <f t="shared" si="11"/>
        <v>0.61354166666666499</v>
      </c>
      <c r="DK19" s="16">
        <f t="shared" si="11"/>
        <v>0.61874999999999902</v>
      </c>
      <c r="DL19" s="16">
        <f t="shared" si="11"/>
        <v>0.62395833333333206</v>
      </c>
      <c r="DM19" s="16">
        <f t="shared" si="11"/>
        <v>0.62916666666666499</v>
      </c>
      <c r="DN19" s="16">
        <f t="shared" si="11"/>
        <v>0.63437499999999902</v>
      </c>
      <c r="DO19" s="16">
        <f t="shared" si="11"/>
        <v>0.63958333333333206</v>
      </c>
      <c r="DP19" s="16">
        <f t="shared" si="11"/>
        <v>0.64479166666666499</v>
      </c>
      <c r="DQ19" s="16">
        <f t="shared" si="11"/>
        <v>0.64999999999999902</v>
      </c>
      <c r="DR19" s="16">
        <f t="shared" si="11"/>
        <v>0.65520833333333206</v>
      </c>
      <c r="DS19" s="16">
        <f t="shared" si="11"/>
        <v>0.66041666666666499</v>
      </c>
      <c r="DT19" s="16">
        <f t="shared" si="11"/>
        <v>0.66562499999999902</v>
      </c>
      <c r="DU19" s="16">
        <f t="shared" si="11"/>
        <v>0.67083333333333206</v>
      </c>
      <c r="DV19" s="16">
        <f t="shared" si="11"/>
        <v>0.67604166666666499</v>
      </c>
      <c r="DW19" s="16">
        <f t="shared" si="11"/>
        <v>0.68124999999999902</v>
      </c>
      <c r="DX19" s="16">
        <f t="shared" si="11"/>
        <v>0.68645833333333206</v>
      </c>
      <c r="DY19" s="16">
        <f t="shared" si="11"/>
        <v>0.69166666666666499</v>
      </c>
      <c r="DZ19" s="16">
        <f t="shared" si="11"/>
        <v>0.69687499999999802</v>
      </c>
      <c r="EA19" s="16">
        <f t="shared" si="11"/>
        <v>0.70208333333333206</v>
      </c>
      <c r="EB19" s="16">
        <f t="shared" si="11"/>
        <v>0.70729166666666499</v>
      </c>
      <c r="EC19" s="16">
        <f t="shared" si="11"/>
        <v>0.71249999999999802</v>
      </c>
      <c r="ED19" s="16">
        <f t="shared" si="11"/>
        <v>0.71770833333333206</v>
      </c>
      <c r="EE19" s="16">
        <f t="shared" si="11"/>
        <v>0.72291666666666499</v>
      </c>
      <c r="EF19" s="16">
        <f t="shared" si="11"/>
        <v>0.72812499999999802</v>
      </c>
      <c r="EG19" s="16">
        <f t="shared" si="11"/>
        <v>0.73333333333333206</v>
      </c>
      <c r="EH19" s="16">
        <f t="shared" si="11"/>
        <v>0.73854166666666499</v>
      </c>
      <c r="EI19" s="16">
        <f t="shared" si="11"/>
        <v>0.74374999999999802</v>
      </c>
      <c r="EJ19" s="16">
        <f t="shared" si="11"/>
        <v>0.74895833333333206</v>
      </c>
      <c r="EK19" s="16">
        <f t="shared" si="11"/>
        <v>0.75416666666666499</v>
      </c>
      <c r="EL19" s="16">
        <f t="shared" si="11"/>
        <v>0.75937499999999802</v>
      </c>
      <c r="EM19" s="16">
        <f t="shared" si="11"/>
        <v>0.76458333333333106</v>
      </c>
      <c r="EN19" s="16">
        <f t="shared" si="11"/>
        <v>0.76979166666666499</v>
      </c>
      <c r="EO19" s="16">
        <f t="shared" si="11"/>
        <v>0.77499999999999802</v>
      </c>
      <c r="EP19" s="16">
        <f t="shared" si="11"/>
        <v>0.78020833333333106</v>
      </c>
      <c r="EQ19" s="16">
        <f t="shared" si="11"/>
        <v>0.78541666666666499</v>
      </c>
      <c r="ER19" s="16">
        <f t="shared" si="11"/>
        <v>0.79062499999999802</v>
      </c>
      <c r="ES19" s="16">
        <f t="shared" si="11"/>
        <v>0.79583333333333106</v>
      </c>
      <c r="ET19" s="16">
        <f t="shared" si="11"/>
        <v>0.80104166666666499</v>
      </c>
      <c r="EU19" s="16">
        <f t="shared" si="11"/>
        <v>0.80624999999999802</v>
      </c>
      <c r="EV19" s="16">
        <f t="shared" si="11"/>
        <v>0.81145833333333106</v>
      </c>
      <c r="EW19" s="16">
        <f t="shared" si="11"/>
        <v>0.81666666666666499</v>
      </c>
      <c r="EX19" s="16">
        <f t="shared" si="11"/>
        <v>0.82187499999999802</v>
      </c>
      <c r="EY19" s="16">
        <f t="shared" si="11"/>
        <v>0.82708333333333106</v>
      </c>
      <c r="EZ19" s="16">
        <f t="shared" si="11"/>
        <v>0.83229166666666499</v>
      </c>
      <c r="FA19" s="16">
        <f t="shared" si="11"/>
        <v>0.83749999999999802</v>
      </c>
      <c r="FB19" s="16">
        <f t="shared" si="11"/>
        <v>0.84270833333333106</v>
      </c>
      <c r="FC19" s="16">
        <f t="shared" si="11"/>
        <v>0.84791666666666499</v>
      </c>
      <c r="FD19" s="16">
        <f t="shared" si="11"/>
        <v>0.85312499999999802</v>
      </c>
      <c r="FE19" s="16">
        <f t="shared" si="11"/>
        <v>0.85833333333333106</v>
      </c>
      <c r="FF19" s="16">
        <f t="shared" si="11"/>
        <v>0.86354166666666499</v>
      </c>
      <c r="FG19" s="16">
        <f t="shared" si="11"/>
        <v>0.86874999999999802</v>
      </c>
      <c r="FH19" s="16">
        <f t="shared" si="11"/>
        <v>0.87395833333333106</v>
      </c>
      <c r="FI19" s="16">
        <f t="shared" si="11"/>
        <v>0.87916666666666499</v>
      </c>
      <c r="FJ19" s="16">
        <f t="shared" si="11"/>
        <v>0.88576388888888891</v>
      </c>
      <c r="FK19" s="16">
        <f t="shared" si="9"/>
        <v>0.89270833333333333</v>
      </c>
      <c r="FL19" s="16">
        <f t="shared" si="3"/>
        <v>0.89965277777777797</v>
      </c>
      <c r="FM19" s="16">
        <f t="shared" si="3"/>
        <v>0.90659722222222205</v>
      </c>
      <c r="FN19" s="16">
        <f t="shared" si="3"/>
        <v>0.91354166666666703</v>
      </c>
      <c r="FO19" s="16">
        <f t="shared" si="3"/>
        <v>0.92048611111111101</v>
      </c>
      <c r="FP19" s="16">
        <f t="shared" si="3"/>
        <v>0.92743055555555498</v>
      </c>
      <c r="FQ19" s="16">
        <f t="shared" si="3"/>
        <v>0.93784722222222228</v>
      </c>
      <c r="FR19" s="16">
        <f t="shared" si="6"/>
        <v>0.94826388888889002</v>
      </c>
      <c r="FS19" s="16">
        <f t="shared" si="6"/>
        <v>0.95868055555555698</v>
      </c>
      <c r="FT19" s="16">
        <f t="shared" si="6"/>
        <v>0.96909722222222405</v>
      </c>
      <c r="FU19" s="16">
        <f t="shared" si="6"/>
        <v>0.97951388888889102</v>
      </c>
      <c r="FV19" s="16">
        <f t="shared" si="6"/>
        <v>0.98993055555555898</v>
      </c>
      <c r="FW19" s="16">
        <f t="shared" si="6"/>
        <v>1.0003472222222261</v>
      </c>
      <c r="FX19" s="16">
        <f t="shared" si="6"/>
        <v>1.0107638888888899</v>
      </c>
      <c r="FY19" s="16">
        <f t="shared" si="6"/>
        <v>1.02118055555556</v>
      </c>
      <c r="FZ19" s="16">
        <f t="shared" si="6"/>
        <v>1.0315972222222298</v>
      </c>
      <c r="GA19" s="16">
        <f t="shared" si="6"/>
        <v>1.0420138888888899</v>
      </c>
      <c r="GB19" s="16"/>
      <c r="GC19" s="16"/>
      <c r="GD19" s="4"/>
    </row>
    <row r="20" spans="1:186" x14ac:dyDescent="0.2">
      <c r="A20" s="3" t="s">
        <v>51</v>
      </c>
      <c r="B20" s="21">
        <v>9.8958333333333329E-3</v>
      </c>
      <c r="C20" s="24"/>
      <c r="D20" s="34"/>
      <c r="E20" s="34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2"/>
      <c r="AC20" s="12"/>
      <c r="AD20" s="12"/>
      <c r="AE20" s="16">
        <f t="shared" si="4"/>
        <v>0.18489583333333331</v>
      </c>
      <c r="AF20" s="16"/>
      <c r="AG20" s="16">
        <f t="shared" si="4"/>
        <v>0.19184027777777776</v>
      </c>
      <c r="AH20" s="16">
        <f t="shared" si="4"/>
        <v>0.19878472222222232</v>
      </c>
      <c r="AI20" s="16">
        <f t="shared" si="4"/>
        <v>0.20572916666666632</v>
      </c>
      <c r="AJ20" s="16"/>
      <c r="AK20" s="16">
        <f t="shared" si="4"/>
        <v>0.21267361111111133</v>
      </c>
      <c r="AL20" s="16">
        <f t="shared" si="4"/>
        <v>0.21961805555555533</v>
      </c>
      <c r="AM20" s="16"/>
      <c r="AN20" s="16">
        <f t="shared" si="4"/>
        <v>0.22656250000000033</v>
      </c>
      <c r="AO20" s="16">
        <f t="shared" si="4"/>
        <v>0.23350694444444434</v>
      </c>
      <c r="AP20" s="16">
        <f t="shared" si="4"/>
        <v>0.24045138888888934</v>
      </c>
      <c r="AQ20" s="16"/>
      <c r="AR20" s="16">
        <f t="shared" si="4"/>
        <v>0.24739583333333331</v>
      </c>
      <c r="AS20" s="16">
        <f t="shared" si="4"/>
        <v>0.25434027777777735</v>
      </c>
      <c r="AT20" s="16">
        <f t="shared" ref="AT20:BI21" si="13">AT$3+$B20</f>
        <v>0.25989583333333333</v>
      </c>
      <c r="AU20" s="16">
        <f t="shared" si="13"/>
        <v>0.26510416666666664</v>
      </c>
      <c r="AV20" s="16">
        <f t="shared" si="13"/>
        <v>0.27031250000000034</v>
      </c>
      <c r="AW20" s="16">
        <f t="shared" si="13"/>
        <v>0.27552083333333333</v>
      </c>
      <c r="AX20" s="16">
        <f t="shared" si="13"/>
        <v>0.28072916666666631</v>
      </c>
      <c r="AY20" s="16">
        <f t="shared" si="13"/>
        <v>0.28593750000000034</v>
      </c>
      <c r="AZ20" s="16">
        <f t="shared" si="13"/>
        <v>0.29114583333333333</v>
      </c>
      <c r="BA20" s="16">
        <f t="shared" si="13"/>
        <v>0.29635416666666631</v>
      </c>
      <c r="BB20" s="16">
        <f t="shared" si="13"/>
        <v>0.30156250000000034</v>
      </c>
      <c r="BC20" s="16">
        <f t="shared" si="13"/>
        <v>0.30677083333333333</v>
      </c>
      <c r="BD20" s="16">
        <f t="shared" si="13"/>
        <v>0.31197916666666631</v>
      </c>
      <c r="BE20" s="16">
        <f t="shared" si="13"/>
        <v>0.31718750000000034</v>
      </c>
      <c r="BF20" s="16">
        <f t="shared" si="13"/>
        <v>0.32239583333333333</v>
      </c>
      <c r="BG20" s="16">
        <f t="shared" si="13"/>
        <v>0.32760416666666631</v>
      </c>
      <c r="BH20" s="16">
        <f t="shared" si="13"/>
        <v>0.33281249999999934</v>
      </c>
      <c r="BI20" s="16">
        <f t="shared" si="13"/>
        <v>0.33802083333333333</v>
      </c>
      <c r="BJ20" s="16">
        <f t="shared" si="12"/>
        <v>0.34322916666666631</v>
      </c>
      <c r="BK20" s="16">
        <f t="shared" si="12"/>
        <v>0.34843749999999934</v>
      </c>
      <c r="BL20" s="16">
        <f t="shared" si="12"/>
        <v>0.35364583333333333</v>
      </c>
      <c r="BM20" s="16">
        <f t="shared" si="12"/>
        <v>0.35885416666666631</v>
      </c>
      <c r="BN20" s="16">
        <f t="shared" si="12"/>
        <v>0.36406249999999934</v>
      </c>
      <c r="BO20" s="16">
        <f t="shared" si="12"/>
        <v>0.36927083333333333</v>
      </c>
      <c r="BP20" s="16">
        <f t="shared" si="12"/>
        <v>0.37447916666666631</v>
      </c>
      <c r="BQ20" s="16">
        <f t="shared" si="12"/>
        <v>0.37968749999999934</v>
      </c>
      <c r="BR20" s="16">
        <f t="shared" si="12"/>
        <v>0.38489583333333333</v>
      </c>
      <c r="BS20" s="16">
        <f t="shared" si="12"/>
        <v>0.39010416666666631</v>
      </c>
      <c r="BT20" s="16">
        <f t="shared" si="12"/>
        <v>0.39531249999999934</v>
      </c>
      <c r="BU20" s="16">
        <f t="shared" si="12"/>
        <v>0.40052083333333333</v>
      </c>
      <c r="BV20" s="16">
        <f t="shared" si="12"/>
        <v>0.40572916666666631</v>
      </c>
      <c r="BW20" s="16">
        <f t="shared" si="12"/>
        <v>0.41093749999999934</v>
      </c>
      <c r="BX20" s="16">
        <f t="shared" si="12"/>
        <v>0.41614583333333233</v>
      </c>
      <c r="BY20" s="16">
        <f t="shared" si="12"/>
        <v>0.42135416666666631</v>
      </c>
      <c r="BZ20" s="16">
        <f t="shared" si="12"/>
        <v>0.42656249999999934</v>
      </c>
      <c r="CA20" s="16">
        <f t="shared" si="12"/>
        <v>0.43177083333333233</v>
      </c>
      <c r="CB20" s="16">
        <f t="shared" si="12"/>
        <v>0.43697916666666631</v>
      </c>
      <c r="CC20" s="16">
        <f t="shared" si="12"/>
        <v>0.44218749999999934</v>
      </c>
      <c r="CD20" s="16">
        <f t="shared" si="12"/>
        <v>0.44739583333333233</v>
      </c>
      <c r="CE20" s="16">
        <f t="shared" si="12"/>
        <v>0.45260416666666631</v>
      </c>
      <c r="CF20" s="16">
        <f t="shared" si="12"/>
        <v>0.45781249999999934</v>
      </c>
      <c r="CG20" s="16">
        <f t="shared" si="12"/>
        <v>0.46302083333333233</v>
      </c>
      <c r="CH20" s="16">
        <f t="shared" si="12"/>
        <v>0.46822916666666631</v>
      </c>
      <c r="CI20" s="16">
        <f t="shared" si="12"/>
        <v>0.47343749999999934</v>
      </c>
      <c r="CJ20" s="16">
        <f t="shared" si="12"/>
        <v>0.47864583333333233</v>
      </c>
      <c r="CK20" s="16">
        <f t="shared" si="12"/>
        <v>0.48385416666666631</v>
      </c>
      <c r="CL20" s="16">
        <f t="shared" si="12"/>
        <v>0.48906249999999934</v>
      </c>
      <c r="CM20" s="16">
        <f t="shared" si="12"/>
        <v>0.49427083333333233</v>
      </c>
      <c r="CN20" s="16">
        <f t="shared" si="12"/>
        <v>0.49947916666666531</v>
      </c>
      <c r="CO20" s="16">
        <f t="shared" si="12"/>
        <v>0.5046874999999994</v>
      </c>
      <c r="CP20" s="16">
        <f t="shared" si="12"/>
        <v>0.50989583333333233</v>
      </c>
      <c r="CQ20" s="16">
        <f t="shared" si="12"/>
        <v>0.51510416666666536</v>
      </c>
      <c r="CR20" s="16">
        <f t="shared" si="12"/>
        <v>0.52031249999999929</v>
      </c>
      <c r="CS20" s="16">
        <f t="shared" si="12"/>
        <v>0.52552083333333233</v>
      </c>
      <c r="CT20" s="16">
        <f t="shared" si="12"/>
        <v>0.53072916666666536</v>
      </c>
      <c r="CU20" s="16">
        <f t="shared" si="12"/>
        <v>0.53593749999999929</v>
      </c>
      <c r="CV20" s="16">
        <f t="shared" si="12"/>
        <v>0.54114583333333233</v>
      </c>
      <c r="CW20" s="16">
        <f t="shared" si="12"/>
        <v>0.54635416666666536</v>
      </c>
      <c r="CX20" s="16">
        <f t="shared" si="12"/>
        <v>0.55156249999999929</v>
      </c>
      <c r="CY20" s="16">
        <f t="shared" si="12"/>
        <v>0.55677083333333233</v>
      </c>
      <c r="CZ20" s="16">
        <f t="shared" si="12"/>
        <v>0.56197916666666536</v>
      </c>
      <c r="DA20" s="16">
        <f t="shared" si="12"/>
        <v>0.56718749999999929</v>
      </c>
      <c r="DB20" s="16">
        <f t="shared" si="12"/>
        <v>0.57239583333333233</v>
      </c>
      <c r="DC20" s="16">
        <f t="shared" si="12"/>
        <v>0.57760416666666536</v>
      </c>
      <c r="DD20" s="16">
        <f t="shared" si="12"/>
        <v>0.58281249999999929</v>
      </c>
      <c r="DE20" s="16">
        <f t="shared" si="12"/>
        <v>0.58802083333333233</v>
      </c>
      <c r="DF20" s="16">
        <f t="shared" si="12"/>
        <v>0.59322916666666536</v>
      </c>
      <c r="DG20" s="16">
        <f t="shared" si="12"/>
        <v>0.59843749999999829</v>
      </c>
      <c r="DH20" s="16">
        <f t="shared" si="11"/>
        <v>0.60364583333333233</v>
      </c>
      <c r="DI20" s="16">
        <f t="shared" si="11"/>
        <v>0.60885416666666536</v>
      </c>
      <c r="DJ20" s="16">
        <f t="shared" si="11"/>
        <v>0.61406249999999829</v>
      </c>
      <c r="DK20" s="16">
        <f t="shared" si="11"/>
        <v>0.61927083333333233</v>
      </c>
      <c r="DL20" s="16">
        <f t="shared" si="11"/>
        <v>0.62447916666666536</v>
      </c>
      <c r="DM20" s="16">
        <f t="shared" si="11"/>
        <v>0.62968749999999829</v>
      </c>
      <c r="DN20" s="16">
        <f t="shared" si="11"/>
        <v>0.63489583333333233</v>
      </c>
      <c r="DO20" s="16">
        <f t="shared" si="11"/>
        <v>0.64010416666666536</v>
      </c>
      <c r="DP20" s="16">
        <f t="shared" si="11"/>
        <v>0.64531249999999829</v>
      </c>
      <c r="DQ20" s="16">
        <f t="shared" si="11"/>
        <v>0.65052083333333233</v>
      </c>
      <c r="DR20" s="16">
        <f t="shared" si="11"/>
        <v>0.65572916666666536</v>
      </c>
      <c r="DS20" s="16">
        <f t="shared" si="11"/>
        <v>0.66093749999999829</v>
      </c>
      <c r="DT20" s="16">
        <f t="shared" si="11"/>
        <v>0.66614583333333233</v>
      </c>
      <c r="DU20" s="16">
        <f t="shared" si="11"/>
        <v>0.67135416666666536</v>
      </c>
      <c r="DV20" s="16">
        <f t="shared" si="11"/>
        <v>0.67656249999999829</v>
      </c>
      <c r="DW20" s="16">
        <f t="shared" si="11"/>
        <v>0.68177083333333233</v>
      </c>
      <c r="DX20" s="16">
        <f t="shared" si="11"/>
        <v>0.68697916666666536</v>
      </c>
      <c r="DY20" s="16">
        <f t="shared" si="11"/>
        <v>0.69218749999999829</v>
      </c>
      <c r="DZ20" s="16">
        <f t="shared" si="11"/>
        <v>0.69739583333333133</v>
      </c>
      <c r="EA20" s="16">
        <f t="shared" si="11"/>
        <v>0.70260416666666536</v>
      </c>
      <c r="EB20" s="16">
        <f t="shared" si="11"/>
        <v>0.70781249999999829</v>
      </c>
      <c r="EC20" s="16">
        <f t="shared" si="11"/>
        <v>0.71302083333333133</v>
      </c>
      <c r="ED20" s="16">
        <f t="shared" si="11"/>
        <v>0.71822916666666536</v>
      </c>
      <c r="EE20" s="16">
        <f t="shared" si="11"/>
        <v>0.72343749999999829</v>
      </c>
      <c r="EF20" s="16">
        <f t="shared" si="11"/>
        <v>0.72864583333333133</v>
      </c>
      <c r="EG20" s="16">
        <f t="shared" si="11"/>
        <v>0.73385416666666536</v>
      </c>
      <c r="EH20" s="16">
        <f t="shared" si="11"/>
        <v>0.73906249999999829</v>
      </c>
      <c r="EI20" s="16">
        <f t="shared" si="11"/>
        <v>0.74427083333333133</v>
      </c>
      <c r="EJ20" s="16">
        <f t="shared" si="11"/>
        <v>0.74947916666666536</v>
      </c>
      <c r="EK20" s="16">
        <f t="shared" si="11"/>
        <v>0.75468749999999829</v>
      </c>
      <c r="EL20" s="16">
        <f t="shared" si="11"/>
        <v>0.75989583333333133</v>
      </c>
      <c r="EM20" s="16">
        <f t="shared" si="11"/>
        <v>0.76510416666666436</v>
      </c>
      <c r="EN20" s="16">
        <f t="shared" si="11"/>
        <v>0.77031249999999829</v>
      </c>
      <c r="EO20" s="16">
        <f t="shared" si="11"/>
        <v>0.77552083333333133</v>
      </c>
      <c r="EP20" s="16">
        <f t="shared" ref="EP20:FL24" si="14">EP$3+$B20</f>
        <v>0.78072916666666436</v>
      </c>
      <c r="EQ20" s="16">
        <f t="shared" si="14"/>
        <v>0.78593749999999829</v>
      </c>
      <c r="ER20" s="16">
        <f t="shared" si="14"/>
        <v>0.79114583333333133</v>
      </c>
      <c r="ES20" s="16">
        <f t="shared" si="14"/>
        <v>0.79635416666666436</v>
      </c>
      <c r="ET20" s="16">
        <f t="shared" si="14"/>
        <v>0.80156249999999829</v>
      </c>
      <c r="EU20" s="16">
        <f t="shared" si="14"/>
        <v>0.80677083333333133</v>
      </c>
      <c r="EV20" s="16">
        <f t="shared" si="14"/>
        <v>0.81197916666666436</v>
      </c>
      <c r="EW20" s="16">
        <f t="shared" si="14"/>
        <v>0.81718749999999829</v>
      </c>
      <c r="EX20" s="16">
        <f t="shared" si="14"/>
        <v>0.82239583333333133</v>
      </c>
      <c r="EY20" s="16">
        <f t="shared" si="14"/>
        <v>0.82760416666666436</v>
      </c>
      <c r="EZ20" s="16">
        <f t="shared" si="14"/>
        <v>0.83281249999999829</v>
      </c>
      <c r="FA20" s="16">
        <f t="shared" si="14"/>
        <v>0.83802083333333133</v>
      </c>
      <c r="FB20" s="16">
        <f t="shared" si="14"/>
        <v>0.84322916666666436</v>
      </c>
      <c r="FC20" s="16">
        <f t="shared" si="14"/>
        <v>0.84843749999999829</v>
      </c>
      <c r="FD20" s="16">
        <f t="shared" si="14"/>
        <v>0.85364583333333133</v>
      </c>
      <c r="FE20" s="16">
        <f t="shared" si="14"/>
        <v>0.85885416666666436</v>
      </c>
      <c r="FF20" s="16">
        <f t="shared" si="14"/>
        <v>0.86406249999999829</v>
      </c>
      <c r="FG20" s="16">
        <f t="shared" si="14"/>
        <v>0.86927083333333133</v>
      </c>
      <c r="FH20" s="16">
        <f t="shared" si="14"/>
        <v>0.87447916666666436</v>
      </c>
      <c r="FI20" s="16">
        <f t="shared" si="14"/>
        <v>0.87968749999999829</v>
      </c>
      <c r="FJ20" s="16">
        <f t="shared" si="14"/>
        <v>0.88628472222222221</v>
      </c>
      <c r="FK20" s="16">
        <f t="shared" si="14"/>
        <v>0.89322916666666663</v>
      </c>
      <c r="FL20" s="16">
        <f t="shared" si="14"/>
        <v>0.90017361111111127</v>
      </c>
      <c r="FM20" s="16">
        <f t="shared" ref="FL20:GA24" si="15">FM$3+$B20</f>
        <v>0.90711805555555536</v>
      </c>
      <c r="FN20" s="16">
        <f t="shared" si="15"/>
        <v>0.91406250000000033</v>
      </c>
      <c r="FO20" s="16">
        <f t="shared" si="15"/>
        <v>0.92100694444444431</v>
      </c>
      <c r="FP20" s="16">
        <f t="shared" si="15"/>
        <v>0.92795138888888828</v>
      </c>
      <c r="FQ20" s="16">
        <f t="shared" si="15"/>
        <v>0.93836805555555558</v>
      </c>
      <c r="FR20" s="16">
        <f t="shared" si="15"/>
        <v>0.94878472222222332</v>
      </c>
      <c r="FS20" s="16">
        <f t="shared" si="15"/>
        <v>0.95920138888889028</v>
      </c>
      <c r="FT20" s="16">
        <f t="shared" si="15"/>
        <v>0.96961805555555736</v>
      </c>
      <c r="FU20" s="16">
        <f t="shared" si="15"/>
        <v>0.98003472222222432</v>
      </c>
      <c r="FV20" s="16">
        <f t="shared" si="15"/>
        <v>0.99045138888889228</v>
      </c>
      <c r="FW20" s="16">
        <f t="shared" si="15"/>
        <v>1.0008680555555594</v>
      </c>
      <c r="FX20" s="16">
        <f t="shared" si="15"/>
        <v>1.0112847222222234</v>
      </c>
      <c r="FY20" s="16">
        <f t="shared" si="15"/>
        <v>1.0217013888888935</v>
      </c>
      <c r="FZ20" s="16">
        <f t="shared" si="15"/>
        <v>1.0321180555555634</v>
      </c>
      <c r="GA20" s="16">
        <f t="shared" si="15"/>
        <v>1.0425347222222234</v>
      </c>
      <c r="GB20" s="16"/>
      <c r="GC20" s="16"/>
      <c r="GD20" s="4"/>
    </row>
    <row r="21" spans="1:186" x14ac:dyDescent="0.2">
      <c r="A21" s="3" t="s">
        <v>50</v>
      </c>
      <c r="B21" s="21">
        <v>1.0590277777777778E-2</v>
      </c>
      <c r="C21" s="24"/>
      <c r="D21" s="34"/>
      <c r="E21" s="34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2"/>
      <c r="AC21" s="12"/>
      <c r="AD21" s="12"/>
      <c r="AE21" s="16">
        <f t="shared" si="4"/>
        <v>0.18559027777777776</v>
      </c>
      <c r="AF21" s="16"/>
      <c r="AG21" s="16">
        <f t="shared" si="4"/>
        <v>0.1925347222222222</v>
      </c>
      <c r="AH21" s="16">
        <f t="shared" si="4"/>
        <v>0.19947916666666676</v>
      </c>
      <c r="AI21" s="16">
        <f t="shared" si="4"/>
        <v>0.20642361111111077</v>
      </c>
      <c r="AJ21" s="16"/>
      <c r="AK21" s="16">
        <f t="shared" si="4"/>
        <v>0.21336805555555577</v>
      </c>
      <c r="AL21" s="16">
        <f t="shared" si="4"/>
        <v>0.22031249999999977</v>
      </c>
      <c r="AM21" s="16"/>
      <c r="AN21" s="16">
        <f t="shared" si="4"/>
        <v>0.22725694444444478</v>
      </c>
      <c r="AO21" s="16">
        <f t="shared" si="4"/>
        <v>0.23420138888888878</v>
      </c>
      <c r="AP21" s="16">
        <f t="shared" si="4"/>
        <v>0.24114583333333378</v>
      </c>
      <c r="AQ21" s="16"/>
      <c r="AR21" s="16">
        <f t="shared" si="4"/>
        <v>0.24809027777777776</v>
      </c>
      <c r="AS21" s="16">
        <f t="shared" si="4"/>
        <v>0.25503472222222179</v>
      </c>
      <c r="AT21" s="16">
        <f t="shared" si="13"/>
        <v>0.26059027777777777</v>
      </c>
      <c r="AU21" s="16">
        <f t="shared" si="13"/>
        <v>0.26579861111111108</v>
      </c>
      <c r="AV21" s="16">
        <f t="shared" ref="AV21:DG22" si="16">AV$3+$B21</f>
        <v>0.27100694444444479</v>
      </c>
      <c r="AW21" s="16">
        <f t="shared" si="16"/>
        <v>0.27621527777777777</v>
      </c>
      <c r="AX21" s="16">
        <f t="shared" si="16"/>
        <v>0.28142361111111075</v>
      </c>
      <c r="AY21" s="16">
        <f t="shared" si="16"/>
        <v>0.28663194444444479</v>
      </c>
      <c r="AZ21" s="16">
        <f t="shared" si="16"/>
        <v>0.29184027777777777</v>
      </c>
      <c r="BA21" s="16">
        <f t="shared" si="16"/>
        <v>0.29704861111111075</v>
      </c>
      <c r="BB21" s="16">
        <f t="shared" si="16"/>
        <v>0.30225694444444479</v>
      </c>
      <c r="BC21" s="16">
        <f t="shared" si="16"/>
        <v>0.30746527777777777</v>
      </c>
      <c r="BD21" s="16">
        <f t="shared" si="16"/>
        <v>0.31267361111111075</v>
      </c>
      <c r="BE21" s="16">
        <f t="shared" si="16"/>
        <v>0.31788194444444479</v>
      </c>
      <c r="BF21" s="16">
        <f t="shared" si="16"/>
        <v>0.32309027777777777</v>
      </c>
      <c r="BG21" s="16">
        <f t="shared" si="16"/>
        <v>0.32829861111111075</v>
      </c>
      <c r="BH21" s="16">
        <f t="shared" si="16"/>
        <v>0.33350694444444379</v>
      </c>
      <c r="BI21" s="16">
        <f t="shared" si="16"/>
        <v>0.33871527777777777</v>
      </c>
      <c r="BJ21" s="16">
        <f t="shared" si="16"/>
        <v>0.34392361111111075</v>
      </c>
      <c r="BK21" s="16">
        <f t="shared" si="16"/>
        <v>0.34913194444444379</v>
      </c>
      <c r="BL21" s="16">
        <f t="shared" si="16"/>
        <v>0.35434027777777777</v>
      </c>
      <c r="BM21" s="16">
        <f t="shared" si="16"/>
        <v>0.35954861111111075</v>
      </c>
      <c r="BN21" s="16">
        <f t="shared" si="16"/>
        <v>0.36475694444444379</v>
      </c>
      <c r="BO21" s="16">
        <f t="shared" si="16"/>
        <v>0.36996527777777777</v>
      </c>
      <c r="BP21" s="16">
        <f t="shared" si="16"/>
        <v>0.37517361111111075</v>
      </c>
      <c r="BQ21" s="16">
        <f t="shared" si="16"/>
        <v>0.38038194444444379</v>
      </c>
      <c r="BR21" s="16">
        <f t="shared" si="16"/>
        <v>0.38559027777777777</v>
      </c>
      <c r="BS21" s="16">
        <f t="shared" si="16"/>
        <v>0.39079861111111075</v>
      </c>
      <c r="BT21" s="16">
        <f t="shared" si="16"/>
        <v>0.39600694444444379</v>
      </c>
      <c r="BU21" s="16">
        <f t="shared" si="16"/>
        <v>0.40121527777777777</v>
      </c>
      <c r="BV21" s="16">
        <f t="shared" si="16"/>
        <v>0.40642361111111075</v>
      </c>
      <c r="BW21" s="16">
        <f t="shared" si="16"/>
        <v>0.41163194444444379</v>
      </c>
      <c r="BX21" s="16">
        <f t="shared" si="16"/>
        <v>0.41684027777777677</v>
      </c>
      <c r="BY21" s="16">
        <f t="shared" si="16"/>
        <v>0.42204861111111075</v>
      </c>
      <c r="BZ21" s="16">
        <f t="shared" si="16"/>
        <v>0.42725694444444379</v>
      </c>
      <c r="CA21" s="16">
        <f t="shared" si="16"/>
        <v>0.43246527777777677</v>
      </c>
      <c r="CB21" s="16">
        <f t="shared" si="16"/>
        <v>0.43767361111111075</v>
      </c>
      <c r="CC21" s="16">
        <f t="shared" si="16"/>
        <v>0.44288194444444379</v>
      </c>
      <c r="CD21" s="16">
        <f t="shared" si="16"/>
        <v>0.44809027777777677</v>
      </c>
      <c r="CE21" s="16">
        <f t="shared" si="16"/>
        <v>0.45329861111111075</v>
      </c>
      <c r="CF21" s="16">
        <f t="shared" si="16"/>
        <v>0.45850694444444379</v>
      </c>
      <c r="CG21" s="16">
        <f t="shared" si="16"/>
        <v>0.46371527777777677</v>
      </c>
      <c r="CH21" s="16">
        <f t="shared" si="16"/>
        <v>0.46892361111111075</v>
      </c>
      <c r="CI21" s="16">
        <f t="shared" si="16"/>
        <v>0.47413194444444379</v>
      </c>
      <c r="CJ21" s="16">
        <f t="shared" si="16"/>
        <v>0.47934027777777677</v>
      </c>
      <c r="CK21" s="16">
        <f t="shared" si="16"/>
        <v>0.48454861111111075</v>
      </c>
      <c r="CL21" s="16">
        <f t="shared" si="16"/>
        <v>0.48975694444444379</v>
      </c>
      <c r="CM21" s="16">
        <f t="shared" si="16"/>
        <v>0.49496527777777677</v>
      </c>
      <c r="CN21" s="16">
        <f t="shared" si="16"/>
        <v>0.50017361111110981</v>
      </c>
      <c r="CO21" s="16">
        <f t="shared" si="16"/>
        <v>0.50538194444444384</v>
      </c>
      <c r="CP21" s="16">
        <f t="shared" si="16"/>
        <v>0.51059027777777677</v>
      </c>
      <c r="CQ21" s="16">
        <f t="shared" si="16"/>
        <v>0.51579861111110981</v>
      </c>
      <c r="CR21" s="16">
        <f t="shared" si="16"/>
        <v>0.52100694444444373</v>
      </c>
      <c r="CS21" s="16">
        <f t="shared" si="16"/>
        <v>0.52621527777777677</v>
      </c>
      <c r="CT21" s="16">
        <f t="shared" si="16"/>
        <v>0.53142361111110981</v>
      </c>
      <c r="CU21" s="16">
        <f t="shared" si="16"/>
        <v>0.53663194444444373</v>
      </c>
      <c r="CV21" s="16">
        <f t="shared" si="16"/>
        <v>0.54184027777777677</v>
      </c>
      <c r="CW21" s="16">
        <f t="shared" si="16"/>
        <v>0.54704861111110981</v>
      </c>
      <c r="CX21" s="16">
        <f t="shared" si="16"/>
        <v>0.55225694444444373</v>
      </c>
      <c r="CY21" s="16">
        <f t="shared" si="16"/>
        <v>0.55746527777777677</v>
      </c>
      <c r="CZ21" s="16">
        <f t="shared" si="16"/>
        <v>0.56267361111110981</v>
      </c>
      <c r="DA21" s="16">
        <f t="shared" si="16"/>
        <v>0.56788194444444373</v>
      </c>
      <c r="DB21" s="16">
        <f t="shared" si="16"/>
        <v>0.57309027777777677</v>
      </c>
      <c r="DC21" s="16">
        <f t="shared" si="16"/>
        <v>0.57829861111110981</v>
      </c>
      <c r="DD21" s="16">
        <f t="shared" si="16"/>
        <v>0.58350694444444373</v>
      </c>
      <c r="DE21" s="16">
        <f t="shared" si="16"/>
        <v>0.58871527777777677</v>
      </c>
      <c r="DF21" s="16">
        <f t="shared" si="16"/>
        <v>0.59392361111110981</v>
      </c>
      <c r="DG21" s="16">
        <f t="shared" si="16"/>
        <v>0.59913194444444273</v>
      </c>
      <c r="DH21" s="16">
        <f t="shared" ref="DH21:FJ25" si="17">DH$3+$B21</f>
        <v>0.60434027777777677</v>
      </c>
      <c r="DI21" s="16">
        <f t="shared" si="17"/>
        <v>0.60954861111110981</v>
      </c>
      <c r="DJ21" s="16">
        <f t="shared" si="17"/>
        <v>0.61475694444444273</v>
      </c>
      <c r="DK21" s="16">
        <f t="shared" si="17"/>
        <v>0.61996527777777677</v>
      </c>
      <c r="DL21" s="16">
        <f t="shared" si="17"/>
        <v>0.62517361111110981</v>
      </c>
      <c r="DM21" s="16">
        <f t="shared" si="17"/>
        <v>0.63038194444444273</v>
      </c>
      <c r="DN21" s="16">
        <f t="shared" si="17"/>
        <v>0.63559027777777677</v>
      </c>
      <c r="DO21" s="16">
        <f t="shared" si="17"/>
        <v>0.64079861111110981</v>
      </c>
      <c r="DP21" s="16">
        <f t="shared" si="17"/>
        <v>0.64600694444444273</v>
      </c>
      <c r="DQ21" s="16">
        <f t="shared" si="17"/>
        <v>0.65121527777777677</v>
      </c>
      <c r="DR21" s="16">
        <f t="shared" si="17"/>
        <v>0.65642361111110981</v>
      </c>
      <c r="DS21" s="16">
        <f t="shared" si="17"/>
        <v>0.66163194444444273</v>
      </c>
      <c r="DT21" s="16">
        <f t="shared" si="17"/>
        <v>0.66684027777777677</v>
      </c>
      <c r="DU21" s="16">
        <f t="shared" si="17"/>
        <v>0.67204861111110981</v>
      </c>
      <c r="DV21" s="16">
        <f t="shared" si="17"/>
        <v>0.67725694444444273</v>
      </c>
      <c r="DW21" s="16">
        <f t="shared" si="17"/>
        <v>0.68246527777777677</v>
      </c>
      <c r="DX21" s="16">
        <f t="shared" si="17"/>
        <v>0.68767361111110981</v>
      </c>
      <c r="DY21" s="16">
        <f t="shared" si="17"/>
        <v>0.69288194444444273</v>
      </c>
      <c r="DZ21" s="16">
        <f t="shared" si="17"/>
        <v>0.69809027777777577</v>
      </c>
      <c r="EA21" s="16">
        <f t="shared" si="17"/>
        <v>0.70329861111110981</v>
      </c>
      <c r="EB21" s="16">
        <f t="shared" si="17"/>
        <v>0.70850694444444273</v>
      </c>
      <c r="EC21" s="16">
        <f t="shared" si="17"/>
        <v>0.71371527777777577</v>
      </c>
      <c r="ED21" s="16">
        <f t="shared" si="17"/>
        <v>0.71892361111110981</v>
      </c>
      <c r="EE21" s="16">
        <f t="shared" si="17"/>
        <v>0.72413194444444273</v>
      </c>
      <c r="EF21" s="16">
        <f t="shared" si="17"/>
        <v>0.72934027777777577</v>
      </c>
      <c r="EG21" s="16">
        <f t="shared" si="17"/>
        <v>0.73454861111110981</v>
      </c>
      <c r="EH21" s="16">
        <f t="shared" si="17"/>
        <v>0.73975694444444273</v>
      </c>
      <c r="EI21" s="16">
        <f t="shared" si="17"/>
        <v>0.74496527777777577</v>
      </c>
      <c r="EJ21" s="16">
        <f t="shared" si="17"/>
        <v>0.75017361111110981</v>
      </c>
      <c r="EK21" s="16">
        <f t="shared" si="17"/>
        <v>0.75538194444444273</v>
      </c>
      <c r="EL21" s="16">
        <f t="shared" si="17"/>
        <v>0.76059027777777577</v>
      </c>
      <c r="EM21" s="16">
        <f t="shared" si="17"/>
        <v>0.76579861111110881</v>
      </c>
      <c r="EN21" s="16">
        <f t="shared" si="17"/>
        <v>0.77100694444444273</v>
      </c>
      <c r="EO21" s="16">
        <f t="shared" si="17"/>
        <v>0.77621527777777577</v>
      </c>
      <c r="EP21" s="16">
        <f t="shared" si="17"/>
        <v>0.78142361111110881</v>
      </c>
      <c r="EQ21" s="16">
        <f t="shared" si="17"/>
        <v>0.78663194444444273</v>
      </c>
      <c r="ER21" s="16">
        <f t="shared" si="17"/>
        <v>0.79184027777777577</v>
      </c>
      <c r="ES21" s="16">
        <f t="shared" si="17"/>
        <v>0.79704861111110881</v>
      </c>
      <c r="ET21" s="16">
        <f t="shared" si="17"/>
        <v>0.80225694444444273</v>
      </c>
      <c r="EU21" s="16">
        <f t="shared" si="17"/>
        <v>0.80746527777777577</v>
      </c>
      <c r="EV21" s="16">
        <f t="shared" si="17"/>
        <v>0.81267361111110881</v>
      </c>
      <c r="EW21" s="16">
        <f t="shared" si="17"/>
        <v>0.81788194444444273</v>
      </c>
      <c r="EX21" s="16">
        <f t="shared" si="17"/>
        <v>0.82309027777777577</v>
      </c>
      <c r="EY21" s="16">
        <f t="shared" si="17"/>
        <v>0.82829861111110881</v>
      </c>
      <c r="EZ21" s="16">
        <f t="shared" si="17"/>
        <v>0.83350694444444273</v>
      </c>
      <c r="FA21" s="16">
        <f t="shared" si="17"/>
        <v>0.83871527777777577</v>
      </c>
      <c r="FB21" s="16">
        <f t="shared" si="17"/>
        <v>0.84392361111110881</v>
      </c>
      <c r="FC21" s="16">
        <f t="shared" si="17"/>
        <v>0.84913194444444273</v>
      </c>
      <c r="FD21" s="16">
        <f t="shared" si="17"/>
        <v>0.85434027777777577</v>
      </c>
      <c r="FE21" s="16">
        <f t="shared" si="17"/>
        <v>0.85954861111110881</v>
      </c>
      <c r="FF21" s="16">
        <f t="shared" si="17"/>
        <v>0.86475694444444273</v>
      </c>
      <c r="FG21" s="16">
        <f t="shared" si="17"/>
        <v>0.86996527777777577</v>
      </c>
      <c r="FH21" s="16">
        <f t="shared" si="17"/>
        <v>0.87517361111110881</v>
      </c>
      <c r="FI21" s="16">
        <f t="shared" si="17"/>
        <v>0.88038194444444273</v>
      </c>
      <c r="FJ21" s="16">
        <f t="shared" si="17"/>
        <v>0.88697916666666665</v>
      </c>
      <c r="FK21" s="16">
        <f t="shared" si="14"/>
        <v>0.89392361111111107</v>
      </c>
      <c r="FL21" s="16">
        <f t="shared" si="14"/>
        <v>0.90086805555555571</v>
      </c>
      <c r="FM21" s="16">
        <f t="shared" si="15"/>
        <v>0.9078124999999998</v>
      </c>
      <c r="FN21" s="16">
        <f t="shared" si="15"/>
        <v>0.91475694444444478</v>
      </c>
      <c r="FO21" s="16">
        <f t="shared" si="15"/>
        <v>0.92170138888888875</v>
      </c>
      <c r="FP21" s="16">
        <f t="shared" si="15"/>
        <v>0.92864583333333273</v>
      </c>
      <c r="FQ21" s="16">
        <f t="shared" si="15"/>
        <v>0.93906250000000002</v>
      </c>
      <c r="FR21" s="16">
        <f t="shared" ref="FR21:GA34" si="18">FR$3+$B21</f>
        <v>0.94947916666666776</v>
      </c>
      <c r="FS21" s="16">
        <f t="shared" si="18"/>
        <v>0.95989583333333472</v>
      </c>
      <c r="FT21" s="16">
        <f t="shared" si="18"/>
        <v>0.9703125000000018</v>
      </c>
      <c r="FU21" s="16">
        <f t="shared" si="18"/>
        <v>0.98072916666666876</v>
      </c>
      <c r="FV21" s="16">
        <f t="shared" si="18"/>
        <v>0.99114583333333672</v>
      </c>
      <c r="FW21" s="16">
        <f t="shared" si="18"/>
        <v>1.0015625000000039</v>
      </c>
      <c r="FX21" s="16">
        <f t="shared" si="18"/>
        <v>1.0119791666666678</v>
      </c>
      <c r="FY21" s="16">
        <f t="shared" si="18"/>
        <v>1.0223958333333378</v>
      </c>
      <c r="FZ21" s="16">
        <f t="shared" si="18"/>
        <v>1.0328125000000077</v>
      </c>
      <c r="GA21" s="16">
        <f t="shared" si="18"/>
        <v>1.0432291666666678</v>
      </c>
      <c r="GB21" s="16"/>
      <c r="GC21" s="16"/>
      <c r="GD21" s="4"/>
    </row>
    <row r="22" spans="1:186" x14ac:dyDescent="0.2">
      <c r="A22" s="3" t="s">
        <v>49</v>
      </c>
      <c r="B22" s="21">
        <v>1.1111111111111112E-2</v>
      </c>
      <c r="C22" s="24"/>
      <c r="D22" s="34"/>
      <c r="E22" s="34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2"/>
      <c r="AC22" s="12"/>
      <c r="AD22" s="12"/>
      <c r="AE22" s="16">
        <f t="shared" si="4"/>
        <v>0.18611111111111109</v>
      </c>
      <c r="AF22" s="16"/>
      <c r="AG22" s="16">
        <f t="shared" si="4"/>
        <v>0.19305555555555554</v>
      </c>
      <c r="AH22" s="16">
        <f t="shared" si="4"/>
        <v>0.20000000000000009</v>
      </c>
      <c r="AI22" s="16">
        <f t="shared" si="4"/>
        <v>0.2069444444444441</v>
      </c>
      <c r="AJ22" s="16"/>
      <c r="AK22" s="16">
        <f t="shared" si="4"/>
        <v>0.2138888888888891</v>
      </c>
      <c r="AL22" s="16">
        <f t="shared" si="4"/>
        <v>0.2208333333333331</v>
      </c>
      <c r="AM22" s="16"/>
      <c r="AN22" s="16">
        <f t="shared" si="4"/>
        <v>0.22777777777777811</v>
      </c>
      <c r="AO22" s="16">
        <f t="shared" si="4"/>
        <v>0.23472222222222211</v>
      </c>
      <c r="AP22" s="16">
        <f t="shared" si="4"/>
        <v>0.24166666666666711</v>
      </c>
      <c r="AQ22" s="16"/>
      <c r="AR22" s="16">
        <f t="shared" si="4"/>
        <v>0.24861111111111109</v>
      </c>
      <c r="AS22" s="16">
        <f t="shared" ref="AH22:AZ34" si="19">AS$3+$B22</f>
        <v>0.25555555555555509</v>
      </c>
      <c r="AT22" s="16">
        <f t="shared" si="19"/>
        <v>0.26111111111111113</v>
      </c>
      <c r="AU22" s="16">
        <f t="shared" si="19"/>
        <v>0.26631944444444444</v>
      </c>
      <c r="AV22" s="16">
        <f t="shared" si="19"/>
        <v>0.27152777777777815</v>
      </c>
      <c r="AW22" s="16">
        <f t="shared" si="19"/>
        <v>0.27673611111111113</v>
      </c>
      <c r="AX22" s="16">
        <f t="shared" si="19"/>
        <v>0.28194444444444411</v>
      </c>
      <c r="AY22" s="16">
        <f t="shared" si="19"/>
        <v>0.28715277777777815</v>
      </c>
      <c r="AZ22" s="16">
        <f t="shared" si="19"/>
        <v>0.29236111111111113</v>
      </c>
      <c r="BA22" s="16">
        <f t="shared" si="16"/>
        <v>0.29756944444444411</v>
      </c>
      <c r="BB22" s="16">
        <f t="shared" si="16"/>
        <v>0.30277777777777815</v>
      </c>
      <c r="BC22" s="16">
        <f t="shared" si="16"/>
        <v>0.30798611111111113</v>
      </c>
      <c r="BD22" s="16">
        <f t="shared" si="16"/>
        <v>0.31319444444444411</v>
      </c>
      <c r="BE22" s="16">
        <f t="shared" si="16"/>
        <v>0.31840277777777815</v>
      </c>
      <c r="BF22" s="16">
        <f t="shared" si="16"/>
        <v>0.32361111111111113</v>
      </c>
      <c r="BG22" s="16">
        <f t="shared" si="16"/>
        <v>0.32881944444444411</v>
      </c>
      <c r="BH22" s="16">
        <f t="shared" si="16"/>
        <v>0.33402777777777715</v>
      </c>
      <c r="BI22" s="16">
        <f t="shared" si="16"/>
        <v>0.33923611111111113</v>
      </c>
      <c r="BJ22" s="16">
        <f t="shared" si="16"/>
        <v>0.34444444444444411</v>
      </c>
      <c r="BK22" s="16">
        <f t="shared" si="16"/>
        <v>0.34965277777777715</v>
      </c>
      <c r="BL22" s="16">
        <f t="shared" si="16"/>
        <v>0.35486111111111113</v>
      </c>
      <c r="BM22" s="16">
        <f t="shared" si="16"/>
        <v>0.36006944444444411</v>
      </c>
      <c r="BN22" s="16">
        <f t="shared" si="16"/>
        <v>0.36527777777777715</v>
      </c>
      <c r="BO22" s="16">
        <f t="shared" si="16"/>
        <v>0.37048611111111113</v>
      </c>
      <c r="BP22" s="16">
        <f t="shared" si="16"/>
        <v>0.37569444444444411</v>
      </c>
      <c r="BQ22" s="16">
        <f t="shared" si="16"/>
        <v>0.38090277777777715</v>
      </c>
      <c r="BR22" s="16">
        <f t="shared" si="16"/>
        <v>0.38611111111111113</v>
      </c>
      <c r="BS22" s="16">
        <f t="shared" si="16"/>
        <v>0.39131944444444411</v>
      </c>
      <c r="BT22" s="16">
        <f t="shared" si="16"/>
        <v>0.39652777777777715</v>
      </c>
      <c r="BU22" s="16">
        <f t="shared" si="16"/>
        <v>0.40173611111111113</v>
      </c>
      <c r="BV22" s="16">
        <f t="shared" si="16"/>
        <v>0.40694444444444411</v>
      </c>
      <c r="BW22" s="16">
        <f t="shared" si="16"/>
        <v>0.41215277777777715</v>
      </c>
      <c r="BX22" s="16">
        <f t="shared" si="16"/>
        <v>0.41736111111111013</v>
      </c>
      <c r="BY22" s="16">
        <f t="shared" si="16"/>
        <v>0.42256944444444411</v>
      </c>
      <c r="BZ22" s="16">
        <f t="shared" si="16"/>
        <v>0.42777777777777715</v>
      </c>
      <c r="CA22" s="16">
        <f t="shared" si="16"/>
        <v>0.43298611111111013</v>
      </c>
      <c r="CB22" s="16">
        <f t="shared" si="16"/>
        <v>0.43819444444444411</v>
      </c>
      <c r="CC22" s="16">
        <f t="shared" si="16"/>
        <v>0.44340277777777715</v>
      </c>
      <c r="CD22" s="16">
        <f t="shared" si="16"/>
        <v>0.44861111111111013</v>
      </c>
      <c r="CE22" s="16">
        <f t="shared" si="16"/>
        <v>0.45381944444444411</v>
      </c>
      <c r="CF22" s="16">
        <f t="shared" si="16"/>
        <v>0.45902777777777715</v>
      </c>
      <c r="CG22" s="16">
        <f t="shared" si="16"/>
        <v>0.46423611111111013</v>
      </c>
      <c r="CH22" s="16">
        <f t="shared" si="16"/>
        <v>0.46944444444444411</v>
      </c>
      <c r="CI22" s="16">
        <f t="shared" si="16"/>
        <v>0.47465277777777715</v>
      </c>
      <c r="CJ22" s="16">
        <f t="shared" si="16"/>
        <v>0.47986111111111013</v>
      </c>
      <c r="CK22" s="16">
        <f t="shared" si="16"/>
        <v>0.48506944444444411</v>
      </c>
      <c r="CL22" s="16">
        <f t="shared" si="16"/>
        <v>0.49027777777777715</v>
      </c>
      <c r="CM22" s="16">
        <f t="shared" si="16"/>
        <v>0.49548611111111013</v>
      </c>
      <c r="CN22" s="16">
        <f t="shared" si="16"/>
        <v>0.50069444444444311</v>
      </c>
      <c r="CO22" s="16">
        <f t="shared" si="16"/>
        <v>0.50590277777777715</v>
      </c>
      <c r="CP22" s="16">
        <f t="shared" si="16"/>
        <v>0.51111111111111007</v>
      </c>
      <c r="CQ22" s="16">
        <f t="shared" si="16"/>
        <v>0.51631944444444311</v>
      </c>
      <c r="CR22" s="16">
        <f t="shared" si="16"/>
        <v>0.52152777777777704</v>
      </c>
      <c r="CS22" s="16">
        <f t="shared" si="16"/>
        <v>0.52673611111111007</v>
      </c>
      <c r="CT22" s="16">
        <f t="shared" si="16"/>
        <v>0.53194444444444311</v>
      </c>
      <c r="CU22" s="16">
        <f t="shared" si="16"/>
        <v>0.53715277777777704</v>
      </c>
      <c r="CV22" s="16">
        <f t="shared" si="16"/>
        <v>0.54236111111111007</v>
      </c>
      <c r="CW22" s="16">
        <f t="shared" si="16"/>
        <v>0.54756944444444311</v>
      </c>
      <c r="CX22" s="16">
        <f t="shared" si="16"/>
        <v>0.55277777777777704</v>
      </c>
      <c r="CY22" s="16">
        <f t="shared" si="16"/>
        <v>0.55798611111111007</v>
      </c>
      <c r="CZ22" s="16">
        <f t="shared" si="16"/>
        <v>0.56319444444444311</v>
      </c>
      <c r="DA22" s="16">
        <f t="shared" si="16"/>
        <v>0.56840277777777704</v>
      </c>
      <c r="DB22" s="16">
        <f t="shared" si="16"/>
        <v>0.57361111111111007</v>
      </c>
      <c r="DC22" s="16">
        <f t="shared" si="16"/>
        <v>0.57881944444444311</v>
      </c>
      <c r="DD22" s="16">
        <f t="shared" si="16"/>
        <v>0.58402777777777704</v>
      </c>
      <c r="DE22" s="16">
        <f t="shared" si="16"/>
        <v>0.58923611111111007</v>
      </c>
      <c r="DF22" s="16">
        <f t="shared" si="16"/>
        <v>0.59444444444444311</v>
      </c>
      <c r="DG22" s="16">
        <f t="shared" si="16"/>
        <v>0.59965277777777604</v>
      </c>
      <c r="DH22" s="16">
        <f t="shared" si="17"/>
        <v>0.60486111111111007</v>
      </c>
      <c r="DI22" s="16">
        <f t="shared" si="17"/>
        <v>0.61006944444444311</v>
      </c>
      <c r="DJ22" s="16">
        <f t="shared" si="17"/>
        <v>0.61527777777777604</v>
      </c>
      <c r="DK22" s="16">
        <f t="shared" si="17"/>
        <v>0.62048611111111007</v>
      </c>
      <c r="DL22" s="16">
        <f t="shared" si="17"/>
        <v>0.62569444444444311</v>
      </c>
      <c r="DM22" s="16">
        <f t="shared" si="17"/>
        <v>0.63090277777777604</v>
      </c>
      <c r="DN22" s="16">
        <f t="shared" si="17"/>
        <v>0.63611111111111007</v>
      </c>
      <c r="DO22" s="16">
        <f t="shared" si="17"/>
        <v>0.64131944444444311</v>
      </c>
      <c r="DP22" s="16">
        <f t="shared" si="17"/>
        <v>0.64652777777777604</v>
      </c>
      <c r="DQ22" s="16">
        <f t="shared" si="17"/>
        <v>0.65173611111111007</v>
      </c>
      <c r="DR22" s="16">
        <f t="shared" si="17"/>
        <v>0.65694444444444311</v>
      </c>
      <c r="DS22" s="16">
        <f t="shared" si="17"/>
        <v>0.66215277777777604</v>
      </c>
      <c r="DT22" s="16">
        <f t="shared" si="17"/>
        <v>0.66736111111111007</v>
      </c>
      <c r="DU22" s="16">
        <f t="shared" si="17"/>
        <v>0.67256944444444311</v>
      </c>
      <c r="DV22" s="16">
        <f t="shared" si="17"/>
        <v>0.67777777777777604</v>
      </c>
      <c r="DW22" s="16">
        <f t="shared" si="17"/>
        <v>0.68298611111111007</v>
      </c>
      <c r="DX22" s="16">
        <f t="shared" si="17"/>
        <v>0.68819444444444311</v>
      </c>
      <c r="DY22" s="16">
        <f t="shared" si="17"/>
        <v>0.69340277777777604</v>
      </c>
      <c r="DZ22" s="16">
        <f t="shared" si="17"/>
        <v>0.69861111111110907</v>
      </c>
      <c r="EA22" s="16">
        <f t="shared" si="17"/>
        <v>0.70381944444444311</v>
      </c>
      <c r="EB22" s="16">
        <f t="shared" si="17"/>
        <v>0.70902777777777604</v>
      </c>
      <c r="EC22" s="16">
        <f t="shared" si="17"/>
        <v>0.71423611111110907</v>
      </c>
      <c r="ED22" s="16">
        <f t="shared" si="17"/>
        <v>0.71944444444444311</v>
      </c>
      <c r="EE22" s="16">
        <f t="shared" si="17"/>
        <v>0.72465277777777604</v>
      </c>
      <c r="EF22" s="16">
        <f t="shared" si="17"/>
        <v>0.72986111111110907</v>
      </c>
      <c r="EG22" s="16">
        <f t="shared" si="17"/>
        <v>0.73506944444444311</v>
      </c>
      <c r="EH22" s="16">
        <f t="shared" si="17"/>
        <v>0.74027777777777604</v>
      </c>
      <c r="EI22" s="16">
        <f t="shared" si="17"/>
        <v>0.74548611111110907</v>
      </c>
      <c r="EJ22" s="16">
        <f t="shared" si="17"/>
        <v>0.75069444444444311</v>
      </c>
      <c r="EK22" s="16">
        <f t="shared" si="17"/>
        <v>0.75590277777777604</v>
      </c>
      <c r="EL22" s="16">
        <f t="shared" si="17"/>
        <v>0.76111111111110907</v>
      </c>
      <c r="EM22" s="16">
        <f t="shared" si="17"/>
        <v>0.76631944444444211</v>
      </c>
      <c r="EN22" s="16">
        <f t="shared" si="17"/>
        <v>0.77152777777777604</v>
      </c>
      <c r="EO22" s="16">
        <f t="shared" si="17"/>
        <v>0.77673611111110907</v>
      </c>
      <c r="EP22" s="16">
        <f t="shared" si="17"/>
        <v>0.78194444444444211</v>
      </c>
      <c r="EQ22" s="16">
        <f t="shared" si="17"/>
        <v>0.78715277777777604</v>
      </c>
      <c r="ER22" s="16">
        <f t="shared" si="17"/>
        <v>0.79236111111110907</v>
      </c>
      <c r="ES22" s="16">
        <f t="shared" si="17"/>
        <v>0.79756944444444211</v>
      </c>
      <c r="ET22" s="16">
        <f t="shared" si="17"/>
        <v>0.80277777777777604</v>
      </c>
      <c r="EU22" s="16">
        <f t="shared" si="17"/>
        <v>0.80798611111110907</v>
      </c>
      <c r="EV22" s="16">
        <f t="shared" si="17"/>
        <v>0.81319444444444211</v>
      </c>
      <c r="EW22" s="16">
        <f t="shared" si="17"/>
        <v>0.81840277777777604</v>
      </c>
      <c r="EX22" s="16">
        <f t="shared" si="17"/>
        <v>0.82361111111110907</v>
      </c>
      <c r="EY22" s="16">
        <f t="shared" si="17"/>
        <v>0.82881944444444211</v>
      </c>
      <c r="EZ22" s="16">
        <f t="shared" si="17"/>
        <v>0.83402777777777604</v>
      </c>
      <c r="FA22" s="16">
        <f t="shared" si="17"/>
        <v>0.83923611111110907</v>
      </c>
      <c r="FB22" s="16">
        <f t="shared" si="17"/>
        <v>0.84444444444444211</v>
      </c>
      <c r="FC22" s="16">
        <f t="shared" si="17"/>
        <v>0.84965277777777604</v>
      </c>
      <c r="FD22" s="16">
        <f t="shared" si="17"/>
        <v>0.85486111111110907</v>
      </c>
      <c r="FE22" s="16">
        <f t="shared" si="17"/>
        <v>0.86006944444444211</v>
      </c>
      <c r="FF22" s="16">
        <f t="shared" si="17"/>
        <v>0.86527777777777604</v>
      </c>
      <c r="FG22" s="16">
        <f t="shared" si="17"/>
        <v>0.87048611111110907</v>
      </c>
      <c r="FH22" s="16">
        <f t="shared" si="17"/>
        <v>0.87569444444444211</v>
      </c>
      <c r="FI22" s="16">
        <f t="shared" si="17"/>
        <v>0.88090277777777604</v>
      </c>
      <c r="FJ22" s="16">
        <f t="shared" si="17"/>
        <v>0.88749999999999996</v>
      </c>
      <c r="FK22" s="16">
        <f t="shared" si="14"/>
        <v>0.89444444444444438</v>
      </c>
      <c r="FL22" s="16">
        <f t="shared" si="15"/>
        <v>0.90138888888888902</v>
      </c>
      <c r="FM22" s="16">
        <f t="shared" si="15"/>
        <v>0.9083333333333331</v>
      </c>
      <c r="FN22" s="16">
        <f t="shared" si="15"/>
        <v>0.91527777777777808</v>
      </c>
      <c r="FO22" s="16">
        <f t="shared" si="15"/>
        <v>0.92222222222222205</v>
      </c>
      <c r="FP22" s="16">
        <f t="shared" si="15"/>
        <v>0.92916666666666603</v>
      </c>
      <c r="FQ22" s="16">
        <f t="shared" si="15"/>
        <v>0.93958333333333333</v>
      </c>
      <c r="FR22" s="16">
        <f t="shared" si="18"/>
        <v>0.95000000000000107</v>
      </c>
      <c r="FS22" s="16">
        <f t="shared" si="18"/>
        <v>0.96041666666666803</v>
      </c>
      <c r="FT22" s="16">
        <f t="shared" si="18"/>
        <v>0.9708333333333351</v>
      </c>
      <c r="FU22" s="16">
        <f t="shared" si="18"/>
        <v>0.98125000000000207</v>
      </c>
      <c r="FV22" s="16">
        <f t="shared" si="18"/>
        <v>0.99166666666667003</v>
      </c>
      <c r="FW22" s="16">
        <f t="shared" si="18"/>
        <v>1.0020833333333372</v>
      </c>
      <c r="FX22" s="16">
        <f t="shared" si="18"/>
        <v>1.0125000000000011</v>
      </c>
      <c r="FY22" s="16">
        <f t="shared" si="18"/>
        <v>1.0229166666666711</v>
      </c>
      <c r="FZ22" s="16">
        <f t="shared" si="18"/>
        <v>1.033333333333341</v>
      </c>
      <c r="GA22" s="16">
        <f t="shared" si="18"/>
        <v>1.0437500000000011</v>
      </c>
      <c r="GB22" s="16"/>
      <c r="GC22" s="16"/>
      <c r="GD22" s="4"/>
    </row>
    <row r="23" spans="1:186" x14ac:dyDescent="0.2">
      <c r="A23" s="3" t="s">
        <v>48</v>
      </c>
      <c r="B23" s="21">
        <v>1.1979166666666667E-2</v>
      </c>
      <c r="C23" s="24"/>
      <c r="D23" s="34"/>
      <c r="E23" s="34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2"/>
      <c r="AC23" s="12"/>
      <c r="AD23" s="12"/>
      <c r="AE23" s="16">
        <f t="shared" si="4"/>
        <v>0.18697916666666667</v>
      </c>
      <c r="AF23" s="16"/>
      <c r="AG23" s="16">
        <f t="shared" si="4"/>
        <v>0.19392361111111112</v>
      </c>
      <c r="AH23" s="16">
        <f t="shared" si="19"/>
        <v>0.20086805555555567</v>
      </c>
      <c r="AI23" s="16">
        <f t="shared" si="19"/>
        <v>0.20781249999999968</v>
      </c>
      <c r="AJ23" s="16"/>
      <c r="AK23" s="16">
        <f t="shared" si="19"/>
        <v>0.21475694444444468</v>
      </c>
      <c r="AL23" s="16">
        <f t="shared" si="19"/>
        <v>0.22170138888888868</v>
      </c>
      <c r="AM23" s="16"/>
      <c r="AN23" s="16">
        <f t="shared" si="19"/>
        <v>0.22864583333333369</v>
      </c>
      <c r="AO23" s="16">
        <f t="shared" si="19"/>
        <v>0.23559027777777769</v>
      </c>
      <c r="AP23" s="16">
        <f t="shared" si="19"/>
        <v>0.24253472222222269</v>
      </c>
      <c r="AQ23" s="16"/>
      <c r="AR23" s="16">
        <f t="shared" si="19"/>
        <v>0.24947916666666667</v>
      </c>
      <c r="AS23" s="16">
        <f t="shared" si="19"/>
        <v>0.25642361111111067</v>
      </c>
      <c r="AT23" s="16">
        <f t="shared" si="19"/>
        <v>0.26197916666666665</v>
      </c>
      <c r="AU23" s="16">
        <f t="shared" si="19"/>
        <v>0.26718749999999997</v>
      </c>
      <c r="AV23" s="16">
        <f t="shared" ref="AV23:DG26" si="20">AV$3+$B23</f>
        <v>0.27239583333333367</v>
      </c>
      <c r="AW23" s="16">
        <f t="shared" si="20"/>
        <v>0.27760416666666665</v>
      </c>
      <c r="AX23" s="16">
        <f t="shared" si="20"/>
        <v>0.28281249999999963</v>
      </c>
      <c r="AY23" s="16">
        <f t="shared" si="20"/>
        <v>0.28802083333333367</v>
      </c>
      <c r="AZ23" s="16">
        <f t="shared" si="20"/>
        <v>0.29322916666666665</v>
      </c>
      <c r="BA23" s="16">
        <f t="shared" si="20"/>
        <v>0.29843749999999963</v>
      </c>
      <c r="BB23" s="16">
        <f t="shared" si="20"/>
        <v>0.30364583333333367</v>
      </c>
      <c r="BC23" s="16">
        <f t="shared" si="20"/>
        <v>0.30885416666666665</v>
      </c>
      <c r="BD23" s="16">
        <f t="shared" si="20"/>
        <v>0.31406249999999963</v>
      </c>
      <c r="BE23" s="16">
        <f t="shared" si="20"/>
        <v>0.31927083333333367</v>
      </c>
      <c r="BF23" s="16">
        <f t="shared" si="20"/>
        <v>0.32447916666666665</v>
      </c>
      <c r="BG23" s="16">
        <f t="shared" si="20"/>
        <v>0.32968749999999963</v>
      </c>
      <c r="BH23" s="16">
        <f t="shared" si="20"/>
        <v>0.33489583333333267</v>
      </c>
      <c r="BI23" s="16">
        <f t="shared" si="20"/>
        <v>0.34010416666666665</v>
      </c>
      <c r="BJ23" s="16">
        <f t="shared" si="20"/>
        <v>0.34531249999999963</v>
      </c>
      <c r="BK23" s="16">
        <f t="shared" si="20"/>
        <v>0.35052083333333267</v>
      </c>
      <c r="BL23" s="16">
        <f t="shared" si="20"/>
        <v>0.35572916666666665</v>
      </c>
      <c r="BM23" s="16">
        <f t="shared" si="20"/>
        <v>0.36093749999999963</v>
      </c>
      <c r="BN23" s="16">
        <f t="shared" si="20"/>
        <v>0.36614583333333267</v>
      </c>
      <c r="BO23" s="16">
        <f t="shared" si="20"/>
        <v>0.37135416666666665</v>
      </c>
      <c r="BP23" s="16">
        <f t="shared" si="20"/>
        <v>0.37656249999999963</v>
      </c>
      <c r="BQ23" s="16">
        <f t="shared" si="20"/>
        <v>0.38177083333333267</v>
      </c>
      <c r="BR23" s="16">
        <f t="shared" si="20"/>
        <v>0.38697916666666665</v>
      </c>
      <c r="BS23" s="16">
        <f t="shared" si="20"/>
        <v>0.39218749999999963</v>
      </c>
      <c r="BT23" s="16">
        <f t="shared" si="20"/>
        <v>0.39739583333333267</v>
      </c>
      <c r="BU23" s="16">
        <f t="shared" si="20"/>
        <v>0.40260416666666665</v>
      </c>
      <c r="BV23" s="16">
        <f t="shared" si="20"/>
        <v>0.40781249999999963</v>
      </c>
      <c r="BW23" s="16">
        <f t="shared" si="20"/>
        <v>0.41302083333333267</v>
      </c>
      <c r="BX23" s="16">
        <f t="shared" si="20"/>
        <v>0.41822916666666565</v>
      </c>
      <c r="BY23" s="16">
        <f t="shared" si="20"/>
        <v>0.42343749999999963</v>
      </c>
      <c r="BZ23" s="16">
        <f t="shared" si="20"/>
        <v>0.42864583333333267</v>
      </c>
      <c r="CA23" s="16">
        <f t="shared" si="20"/>
        <v>0.43385416666666565</v>
      </c>
      <c r="CB23" s="16">
        <f t="shared" si="20"/>
        <v>0.43906249999999963</v>
      </c>
      <c r="CC23" s="16">
        <f t="shared" si="20"/>
        <v>0.44427083333333267</v>
      </c>
      <c r="CD23" s="16">
        <f t="shared" si="20"/>
        <v>0.44947916666666565</v>
      </c>
      <c r="CE23" s="16">
        <f t="shared" si="20"/>
        <v>0.45468749999999963</v>
      </c>
      <c r="CF23" s="16">
        <f t="shared" si="20"/>
        <v>0.45989583333333267</v>
      </c>
      <c r="CG23" s="16">
        <f t="shared" si="20"/>
        <v>0.46510416666666565</v>
      </c>
      <c r="CH23" s="16">
        <f t="shared" si="20"/>
        <v>0.47031249999999963</v>
      </c>
      <c r="CI23" s="16">
        <f t="shared" si="20"/>
        <v>0.47552083333333267</v>
      </c>
      <c r="CJ23" s="16">
        <f t="shared" si="20"/>
        <v>0.48072916666666565</v>
      </c>
      <c r="CK23" s="16">
        <f t="shared" si="20"/>
        <v>0.48593749999999963</v>
      </c>
      <c r="CL23" s="16">
        <f t="shared" si="20"/>
        <v>0.49114583333333267</v>
      </c>
      <c r="CM23" s="16">
        <f t="shared" si="20"/>
        <v>0.49635416666666565</v>
      </c>
      <c r="CN23" s="16">
        <f t="shared" si="20"/>
        <v>0.50156249999999869</v>
      </c>
      <c r="CO23" s="16">
        <f t="shared" si="20"/>
        <v>0.50677083333333273</v>
      </c>
      <c r="CP23" s="16">
        <f t="shared" si="20"/>
        <v>0.51197916666666565</v>
      </c>
      <c r="CQ23" s="16">
        <f t="shared" si="20"/>
        <v>0.51718749999999869</v>
      </c>
      <c r="CR23" s="16">
        <f t="shared" si="20"/>
        <v>0.52239583333333262</v>
      </c>
      <c r="CS23" s="16">
        <f t="shared" si="20"/>
        <v>0.52760416666666565</v>
      </c>
      <c r="CT23" s="16">
        <f t="shared" si="20"/>
        <v>0.53281249999999869</v>
      </c>
      <c r="CU23" s="16">
        <f t="shared" si="20"/>
        <v>0.53802083333333262</v>
      </c>
      <c r="CV23" s="16">
        <f t="shared" si="20"/>
        <v>0.54322916666666565</v>
      </c>
      <c r="CW23" s="16">
        <f t="shared" si="20"/>
        <v>0.54843749999999869</v>
      </c>
      <c r="CX23" s="16">
        <f t="shared" si="20"/>
        <v>0.55364583333333262</v>
      </c>
      <c r="CY23" s="16">
        <f t="shared" si="20"/>
        <v>0.55885416666666565</v>
      </c>
      <c r="CZ23" s="16">
        <f t="shared" si="20"/>
        <v>0.56406249999999869</v>
      </c>
      <c r="DA23" s="16">
        <f t="shared" si="20"/>
        <v>0.56927083333333262</v>
      </c>
      <c r="DB23" s="16">
        <f t="shared" si="20"/>
        <v>0.57447916666666565</v>
      </c>
      <c r="DC23" s="16">
        <f t="shared" si="20"/>
        <v>0.57968749999999869</v>
      </c>
      <c r="DD23" s="16">
        <f t="shared" si="20"/>
        <v>0.58489583333333262</v>
      </c>
      <c r="DE23" s="16">
        <f t="shared" si="20"/>
        <v>0.59010416666666565</v>
      </c>
      <c r="DF23" s="16">
        <f t="shared" si="20"/>
        <v>0.59531249999999869</v>
      </c>
      <c r="DG23" s="16">
        <f t="shared" si="20"/>
        <v>0.60052083333333162</v>
      </c>
      <c r="DH23" s="16">
        <f t="shared" si="17"/>
        <v>0.60572916666666565</v>
      </c>
      <c r="DI23" s="16">
        <f t="shared" si="17"/>
        <v>0.61093749999999869</v>
      </c>
      <c r="DJ23" s="16">
        <f t="shared" si="17"/>
        <v>0.61614583333333162</v>
      </c>
      <c r="DK23" s="16">
        <f t="shared" si="17"/>
        <v>0.62135416666666565</v>
      </c>
      <c r="DL23" s="16">
        <f t="shared" si="17"/>
        <v>0.62656249999999869</v>
      </c>
      <c r="DM23" s="16">
        <f t="shared" si="17"/>
        <v>0.63177083333333162</v>
      </c>
      <c r="DN23" s="16">
        <f t="shared" si="17"/>
        <v>0.63697916666666565</v>
      </c>
      <c r="DO23" s="16">
        <f t="shared" si="17"/>
        <v>0.64218749999999869</v>
      </c>
      <c r="DP23" s="16">
        <f t="shared" si="17"/>
        <v>0.64739583333333162</v>
      </c>
      <c r="DQ23" s="16">
        <f t="shared" si="17"/>
        <v>0.65260416666666565</v>
      </c>
      <c r="DR23" s="16">
        <f t="shared" si="17"/>
        <v>0.65781249999999869</v>
      </c>
      <c r="DS23" s="16">
        <f t="shared" si="17"/>
        <v>0.66302083333333162</v>
      </c>
      <c r="DT23" s="16">
        <f t="shared" si="17"/>
        <v>0.66822916666666565</v>
      </c>
      <c r="DU23" s="16">
        <f t="shared" si="17"/>
        <v>0.67343749999999869</v>
      </c>
      <c r="DV23" s="16">
        <f t="shared" si="17"/>
        <v>0.67864583333333162</v>
      </c>
      <c r="DW23" s="16">
        <f t="shared" si="17"/>
        <v>0.68385416666666565</v>
      </c>
      <c r="DX23" s="16">
        <f t="shared" si="17"/>
        <v>0.68906249999999869</v>
      </c>
      <c r="DY23" s="16">
        <f t="shared" si="17"/>
        <v>0.69427083333333162</v>
      </c>
      <c r="DZ23" s="16">
        <f t="shared" si="17"/>
        <v>0.69947916666666465</v>
      </c>
      <c r="EA23" s="16">
        <f t="shared" si="17"/>
        <v>0.70468749999999869</v>
      </c>
      <c r="EB23" s="16">
        <f t="shared" si="17"/>
        <v>0.70989583333333162</v>
      </c>
      <c r="EC23" s="16">
        <f t="shared" si="17"/>
        <v>0.71510416666666465</v>
      </c>
      <c r="ED23" s="16">
        <f t="shared" si="17"/>
        <v>0.72031249999999869</v>
      </c>
      <c r="EE23" s="16">
        <f t="shared" si="17"/>
        <v>0.72552083333333162</v>
      </c>
      <c r="EF23" s="16">
        <f t="shared" si="17"/>
        <v>0.73072916666666465</v>
      </c>
      <c r="EG23" s="16">
        <f t="shared" si="17"/>
        <v>0.73593749999999869</v>
      </c>
      <c r="EH23" s="16">
        <f t="shared" si="17"/>
        <v>0.74114583333333162</v>
      </c>
      <c r="EI23" s="16">
        <f t="shared" si="17"/>
        <v>0.74635416666666465</v>
      </c>
      <c r="EJ23" s="16">
        <f t="shared" si="17"/>
        <v>0.75156249999999869</v>
      </c>
      <c r="EK23" s="16">
        <f t="shared" si="17"/>
        <v>0.75677083333333162</v>
      </c>
      <c r="EL23" s="16">
        <f t="shared" si="17"/>
        <v>0.76197916666666465</v>
      </c>
      <c r="EM23" s="16">
        <f t="shared" si="17"/>
        <v>0.76718749999999769</v>
      </c>
      <c r="EN23" s="16">
        <f t="shared" si="17"/>
        <v>0.77239583333333162</v>
      </c>
      <c r="EO23" s="16">
        <f t="shared" si="17"/>
        <v>0.77760416666666465</v>
      </c>
      <c r="EP23" s="16">
        <f t="shared" si="17"/>
        <v>0.78281249999999769</v>
      </c>
      <c r="EQ23" s="16">
        <f t="shared" si="17"/>
        <v>0.78802083333333162</v>
      </c>
      <c r="ER23" s="16">
        <f t="shared" si="17"/>
        <v>0.79322916666666465</v>
      </c>
      <c r="ES23" s="16">
        <f t="shared" si="17"/>
        <v>0.79843749999999769</v>
      </c>
      <c r="ET23" s="16">
        <f t="shared" si="17"/>
        <v>0.80364583333333162</v>
      </c>
      <c r="EU23" s="16">
        <f t="shared" si="17"/>
        <v>0.80885416666666465</v>
      </c>
      <c r="EV23" s="16">
        <f t="shared" si="17"/>
        <v>0.81406249999999769</v>
      </c>
      <c r="EW23" s="16">
        <f t="shared" si="17"/>
        <v>0.81927083333333162</v>
      </c>
      <c r="EX23" s="16">
        <f t="shared" si="17"/>
        <v>0.82447916666666465</v>
      </c>
      <c r="EY23" s="16">
        <f t="shared" si="17"/>
        <v>0.82968749999999769</v>
      </c>
      <c r="EZ23" s="16">
        <f t="shared" si="17"/>
        <v>0.83489583333333162</v>
      </c>
      <c r="FA23" s="16">
        <f t="shared" si="17"/>
        <v>0.84010416666666465</v>
      </c>
      <c r="FB23" s="16">
        <f t="shared" si="17"/>
        <v>0.84531249999999769</v>
      </c>
      <c r="FC23" s="16">
        <f t="shared" si="17"/>
        <v>0.85052083333333162</v>
      </c>
      <c r="FD23" s="16">
        <f t="shared" si="17"/>
        <v>0.85572916666666465</v>
      </c>
      <c r="FE23" s="16">
        <f t="shared" si="17"/>
        <v>0.86093749999999769</v>
      </c>
      <c r="FF23" s="16">
        <f t="shared" si="17"/>
        <v>0.86614583333333162</v>
      </c>
      <c r="FG23" s="16">
        <f t="shared" si="17"/>
        <v>0.87135416666666465</v>
      </c>
      <c r="FH23" s="16">
        <f t="shared" si="17"/>
        <v>0.87656249999999769</v>
      </c>
      <c r="FI23" s="16">
        <f t="shared" si="17"/>
        <v>0.88177083333333162</v>
      </c>
      <c r="FJ23" s="16">
        <f t="shared" si="17"/>
        <v>0.88836805555555554</v>
      </c>
      <c r="FK23" s="16">
        <f t="shared" si="14"/>
        <v>0.89531249999999996</v>
      </c>
      <c r="FL23" s="16">
        <f t="shared" si="15"/>
        <v>0.9022569444444446</v>
      </c>
      <c r="FM23" s="16">
        <f t="shared" si="15"/>
        <v>0.90920138888888868</v>
      </c>
      <c r="FN23" s="16">
        <f t="shared" si="15"/>
        <v>0.91614583333333366</v>
      </c>
      <c r="FO23" s="16">
        <f t="shared" si="15"/>
        <v>0.92309027777777763</v>
      </c>
      <c r="FP23" s="16">
        <f t="shared" si="15"/>
        <v>0.93003472222222161</v>
      </c>
      <c r="FQ23" s="16">
        <f t="shared" si="15"/>
        <v>0.94045138888888891</v>
      </c>
      <c r="FR23" s="16">
        <f t="shared" si="18"/>
        <v>0.95086805555555665</v>
      </c>
      <c r="FS23" s="16">
        <f t="shared" si="18"/>
        <v>0.96128472222222361</v>
      </c>
      <c r="FT23" s="16">
        <f t="shared" si="18"/>
        <v>0.97170138888889068</v>
      </c>
      <c r="FU23" s="16">
        <f t="shared" si="18"/>
        <v>0.98211805555555765</v>
      </c>
      <c r="FV23" s="16">
        <f t="shared" si="18"/>
        <v>0.99253472222222561</v>
      </c>
      <c r="FW23" s="16">
        <f t="shared" si="18"/>
        <v>1.0029513888888928</v>
      </c>
      <c r="FX23" s="16">
        <f t="shared" si="18"/>
        <v>1.0133680555555566</v>
      </c>
      <c r="FY23" s="16">
        <f t="shared" si="18"/>
        <v>1.0237847222222267</v>
      </c>
      <c r="FZ23" s="16">
        <f t="shared" si="18"/>
        <v>1.0342013888888966</v>
      </c>
      <c r="GA23" s="16">
        <f t="shared" si="18"/>
        <v>1.0446180555555566</v>
      </c>
      <c r="GB23" s="16"/>
      <c r="GC23" s="16"/>
      <c r="GD23" s="4"/>
    </row>
    <row r="24" spans="1:186" x14ac:dyDescent="0.2">
      <c r="A24" s="3" t="s">
        <v>47</v>
      </c>
      <c r="B24" s="21">
        <v>1.2500000000000001E-2</v>
      </c>
      <c r="C24" s="24"/>
      <c r="D24" s="34"/>
      <c r="E24" s="34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2"/>
      <c r="AC24" s="12"/>
      <c r="AD24" s="12"/>
      <c r="AE24" s="16">
        <f t="shared" si="4"/>
        <v>0.1875</v>
      </c>
      <c r="AF24" s="16"/>
      <c r="AG24" s="16">
        <f t="shared" si="4"/>
        <v>0.19444444444444445</v>
      </c>
      <c r="AH24" s="16">
        <f t="shared" si="19"/>
        <v>0.20138888888888901</v>
      </c>
      <c r="AI24" s="16">
        <f t="shared" si="19"/>
        <v>0.20833333333333301</v>
      </c>
      <c r="AJ24" s="16"/>
      <c r="AK24" s="16">
        <f t="shared" si="19"/>
        <v>0.21527777777777801</v>
      </c>
      <c r="AL24" s="16">
        <f t="shared" si="19"/>
        <v>0.22222222222222202</v>
      </c>
      <c r="AM24" s="16"/>
      <c r="AN24" s="16">
        <f t="shared" si="19"/>
        <v>0.22916666666666702</v>
      </c>
      <c r="AO24" s="16">
        <f t="shared" si="19"/>
        <v>0.23611111111111102</v>
      </c>
      <c r="AP24" s="16">
        <f t="shared" si="19"/>
        <v>0.24305555555555602</v>
      </c>
      <c r="AQ24" s="16"/>
      <c r="AR24" s="16">
        <f t="shared" si="19"/>
        <v>0.25</v>
      </c>
      <c r="AS24" s="16">
        <f t="shared" si="19"/>
        <v>0.25694444444444398</v>
      </c>
      <c r="AT24" s="16">
        <f t="shared" si="19"/>
        <v>0.26250000000000001</v>
      </c>
      <c r="AU24" s="16">
        <f t="shared" si="19"/>
        <v>0.26770833333333333</v>
      </c>
      <c r="AV24" s="16">
        <f t="shared" si="20"/>
        <v>0.27291666666666703</v>
      </c>
      <c r="AW24" s="16">
        <f t="shared" si="20"/>
        <v>0.27812500000000001</v>
      </c>
      <c r="AX24" s="16">
        <f t="shared" si="20"/>
        <v>0.28333333333333299</v>
      </c>
      <c r="AY24" s="16">
        <f t="shared" si="20"/>
        <v>0.28854166666666703</v>
      </c>
      <c r="AZ24" s="16">
        <f t="shared" si="20"/>
        <v>0.29375000000000001</v>
      </c>
      <c r="BA24" s="16">
        <f t="shared" si="20"/>
        <v>0.29895833333333299</v>
      </c>
      <c r="BB24" s="16">
        <f t="shared" si="20"/>
        <v>0.30416666666666703</v>
      </c>
      <c r="BC24" s="16">
        <f t="shared" si="20"/>
        <v>0.30937500000000001</v>
      </c>
      <c r="BD24" s="16">
        <f t="shared" si="20"/>
        <v>0.31458333333333299</v>
      </c>
      <c r="BE24" s="16">
        <f t="shared" si="20"/>
        <v>0.31979166666666703</v>
      </c>
      <c r="BF24" s="16">
        <f t="shared" si="20"/>
        <v>0.32500000000000001</v>
      </c>
      <c r="BG24" s="16">
        <f t="shared" si="20"/>
        <v>0.33020833333333299</v>
      </c>
      <c r="BH24" s="16">
        <f t="shared" si="20"/>
        <v>0.33541666666666603</v>
      </c>
      <c r="BI24" s="16">
        <f t="shared" si="20"/>
        <v>0.34062500000000001</v>
      </c>
      <c r="BJ24" s="16">
        <f t="shared" si="20"/>
        <v>0.34583333333333299</v>
      </c>
      <c r="BK24" s="16">
        <f t="shared" si="20"/>
        <v>0.35104166666666603</v>
      </c>
      <c r="BL24" s="16">
        <f t="shared" si="20"/>
        <v>0.35625000000000001</v>
      </c>
      <c r="BM24" s="16">
        <f t="shared" si="20"/>
        <v>0.36145833333333299</v>
      </c>
      <c r="BN24" s="16">
        <f t="shared" si="20"/>
        <v>0.36666666666666603</v>
      </c>
      <c r="BO24" s="16">
        <f t="shared" si="20"/>
        <v>0.37187500000000001</v>
      </c>
      <c r="BP24" s="16">
        <f t="shared" si="20"/>
        <v>0.37708333333333299</v>
      </c>
      <c r="BQ24" s="16">
        <f t="shared" si="20"/>
        <v>0.38229166666666603</v>
      </c>
      <c r="BR24" s="16">
        <f t="shared" si="20"/>
        <v>0.38750000000000001</v>
      </c>
      <c r="BS24" s="16">
        <f t="shared" si="20"/>
        <v>0.39270833333333299</v>
      </c>
      <c r="BT24" s="16">
        <f t="shared" si="20"/>
        <v>0.39791666666666603</v>
      </c>
      <c r="BU24" s="16">
        <f t="shared" si="20"/>
        <v>0.40312500000000001</v>
      </c>
      <c r="BV24" s="16">
        <f t="shared" si="20"/>
        <v>0.40833333333333299</v>
      </c>
      <c r="BW24" s="16">
        <f t="shared" si="20"/>
        <v>0.41354166666666603</v>
      </c>
      <c r="BX24" s="16">
        <f t="shared" si="20"/>
        <v>0.41874999999999901</v>
      </c>
      <c r="BY24" s="16">
        <f t="shared" si="20"/>
        <v>0.42395833333333299</v>
      </c>
      <c r="BZ24" s="16">
        <f t="shared" si="20"/>
        <v>0.42916666666666603</v>
      </c>
      <c r="CA24" s="16">
        <f t="shared" si="20"/>
        <v>0.43437499999999901</v>
      </c>
      <c r="CB24" s="16">
        <f t="shared" si="20"/>
        <v>0.43958333333333299</v>
      </c>
      <c r="CC24" s="16">
        <f t="shared" si="20"/>
        <v>0.44479166666666603</v>
      </c>
      <c r="CD24" s="16">
        <f t="shared" si="20"/>
        <v>0.44999999999999901</v>
      </c>
      <c r="CE24" s="16">
        <f t="shared" si="20"/>
        <v>0.45520833333333299</v>
      </c>
      <c r="CF24" s="16">
        <f t="shared" si="20"/>
        <v>0.46041666666666603</v>
      </c>
      <c r="CG24" s="16">
        <f t="shared" si="20"/>
        <v>0.46562499999999901</v>
      </c>
      <c r="CH24" s="16">
        <f t="shared" si="20"/>
        <v>0.47083333333333299</v>
      </c>
      <c r="CI24" s="16">
        <f t="shared" si="20"/>
        <v>0.47604166666666603</v>
      </c>
      <c r="CJ24" s="16">
        <f t="shared" si="20"/>
        <v>0.48124999999999901</v>
      </c>
      <c r="CK24" s="16">
        <f t="shared" si="20"/>
        <v>0.48645833333333299</v>
      </c>
      <c r="CL24" s="16">
        <f t="shared" si="20"/>
        <v>0.49166666666666603</v>
      </c>
      <c r="CM24" s="16">
        <f t="shared" si="20"/>
        <v>0.49687499999999901</v>
      </c>
      <c r="CN24" s="16">
        <f t="shared" si="20"/>
        <v>0.50208333333333199</v>
      </c>
      <c r="CO24" s="16">
        <f t="shared" si="20"/>
        <v>0.50729166666666603</v>
      </c>
      <c r="CP24" s="16">
        <f t="shared" si="20"/>
        <v>0.51249999999999896</v>
      </c>
      <c r="CQ24" s="16">
        <f t="shared" si="20"/>
        <v>0.51770833333333199</v>
      </c>
      <c r="CR24" s="16">
        <f t="shared" si="20"/>
        <v>0.52291666666666592</v>
      </c>
      <c r="CS24" s="16">
        <f t="shared" si="20"/>
        <v>0.52812499999999896</v>
      </c>
      <c r="CT24" s="16">
        <f t="shared" si="20"/>
        <v>0.53333333333333199</v>
      </c>
      <c r="CU24" s="16">
        <f t="shared" si="20"/>
        <v>0.53854166666666592</v>
      </c>
      <c r="CV24" s="16">
        <f t="shared" si="20"/>
        <v>0.54374999999999896</v>
      </c>
      <c r="CW24" s="16">
        <f t="shared" si="20"/>
        <v>0.54895833333333199</v>
      </c>
      <c r="CX24" s="16">
        <f t="shared" si="20"/>
        <v>0.55416666666666592</v>
      </c>
      <c r="CY24" s="16">
        <f t="shared" si="20"/>
        <v>0.55937499999999896</v>
      </c>
      <c r="CZ24" s="16">
        <f t="shared" si="20"/>
        <v>0.56458333333333199</v>
      </c>
      <c r="DA24" s="16">
        <f t="shared" si="20"/>
        <v>0.56979166666666592</v>
      </c>
      <c r="DB24" s="16">
        <f t="shared" si="20"/>
        <v>0.57499999999999896</v>
      </c>
      <c r="DC24" s="16">
        <f t="shared" si="20"/>
        <v>0.58020833333333199</v>
      </c>
      <c r="DD24" s="16">
        <f t="shared" si="20"/>
        <v>0.58541666666666592</v>
      </c>
      <c r="DE24" s="16">
        <f t="shared" si="20"/>
        <v>0.59062499999999896</v>
      </c>
      <c r="DF24" s="16">
        <f t="shared" si="20"/>
        <v>0.59583333333333199</v>
      </c>
      <c r="DG24" s="16">
        <f t="shared" si="20"/>
        <v>0.60104166666666492</v>
      </c>
      <c r="DH24" s="16">
        <f t="shared" si="17"/>
        <v>0.60624999999999896</v>
      </c>
      <c r="DI24" s="16">
        <f t="shared" si="17"/>
        <v>0.61145833333333199</v>
      </c>
      <c r="DJ24" s="16">
        <f t="shared" si="17"/>
        <v>0.61666666666666492</v>
      </c>
      <c r="DK24" s="16">
        <f t="shared" si="17"/>
        <v>0.62187499999999896</v>
      </c>
      <c r="DL24" s="16">
        <f t="shared" si="17"/>
        <v>0.62708333333333199</v>
      </c>
      <c r="DM24" s="16">
        <f t="shared" si="17"/>
        <v>0.63229166666666492</v>
      </c>
      <c r="DN24" s="16">
        <f t="shared" si="17"/>
        <v>0.63749999999999896</v>
      </c>
      <c r="DO24" s="16">
        <f t="shared" si="17"/>
        <v>0.64270833333333199</v>
      </c>
      <c r="DP24" s="16">
        <f t="shared" si="17"/>
        <v>0.64791666666666492</v>
      </c>
      <c r="DQ24" s="16">
        <f t="shared" si="17"/>
        <v>0.65312499999999896</v>
      </c>
      <c r="DR24" s="16">
        <f t="shared" si="17"/>
        <v>0.65833333333333199</v>
      </c>
      <c r="DS24" s="16">
        <f t="shared" si="17"/>
        <v>0.66354166666666492</v>
      </c>
      <c r="DT24" s="16">
        <f t="shared" si="17"/>
        <v>0.66874999999999896</v>
      </c>
      <c r="DU24" s="16">
        <f t="shared" si="17"/>
        <v>0.67395833333333199</v>
      </c>
      <c r="DV24" s="16">
        <f t="shared" si="17"/>
        <v>0.67916666666666492</v>
      </c>
      <c r="DW24" s="16">
        <f t="shared" si="17"/>
        <v>0.68437499999999896</v>
      </c>
      <c r="DX24" s="16">
        <f t="shared" si="17"/>
        <v>0.68958333333333199</v>
      </c>
      <c r="DY24" s="16">
        <f t="shared" si="17"/>
        <v>0.69479166666666492</v>
      </c>
      <c r="DZ24" s="16">
        <f t="shared" si="17"/>
        <v>0.69999999999999796</v>
      </c>
      <c r="EA24" s="16">
        <f t="shared" si="17"/>
        <v>0.70520833333333199</v>
      </c>
      <c r="EB24" s="16">
        <f t="shared" si="17"/>
        <v>0.71041666666666492</v>
      </c>
      <c r="EC24" s="16">
        <f t="shared" si="17"/>
        <v>0.71562499999999796</v>
      </c>
      <c r="ED24" s="16">
        <f t="shared" si="17"/>
        <v>0.72083333333333199</v>
      </c>
      <c r="EE24" s="16">
        <f t="shared" si="17"/>
        <v>0.72604166666666492</v>
      </c>
      <c r="EF24" s="16">
        <f t="shared" si="17"/>
        <v>0.73124999999999796</v>
      </c>
      <c r="EG24" s="16">
        <f t="shared" si="17"/>
        <v>0.73645833333333199</v>
      </c>
      <c r="EH24" s="16">
        <f t="shared" si="17"/>
        <v>0.74166666666666492</v>
      </c>
      <c r="EI24" s="16">
        <f t="shared" si="17"/>
        <v>0.74687499999999796</v>
      </c>
      <c r="EJ24" s="16">
        <f t="shared" si="17"/>
        <v>0.75208333333333199</v>
      </c>
      <c r="EK24" s="16">
        <f t="shared" si="17"/>
        <v>0.75729166666666492</v>
      </c>
      <c r="EL24" s="16">
        <f t="shared" si="17"/>
        <v>0.76249999999999796</v>
      </c>
      <c r="EM24" s="16">
        <f t="shared" si="17"/>
        <v>0.76770833333333099</v>
      </c>
      <c r="EN24" s="16">
        <f t="shared" si="17"/>
        <v>0.77291666666666492</v>
      </c>
      <c r="EO24" s="16">
        <f t="shared" si="17"/>
        <v>0.77812499999999796</v>
      </c>
      <c r="EP24" s="16">
        <f t="shared" si="17"/>
        <v>0.78333333333333099</v>
      </c>
      <c r="EQ24" s="16">
        <f t="shared" si="17"/>
        <v>0.78854166666666492</v>
      </c>
      <c r="ER24" s="16">
        <f t="shared" si="17"/>
        <v>0.79374999999999796</v>
      </c>
      <c r="ES24" s="16">
        <f t="shared" si="17"/>
        <v>0.79895833333333099</v>
      </c>
      <c r="ET24" s="16">
        <f t="shared" si="17"/>
        <v>0.80416666666666492</v>
      </c>
      <c r="EU24" s="16">
        <f t="shared" si="17"/>
        <v>0.80937499999999796</v>
      </c>
      <c r="EV24" s="16">
        <f t="shared" si="17"/>
        <v>0.81458333333333099</v>
      </c>
      <c r="EW24" s="16">
        <f t="shared" si="17"/>
        <v>0.81979166666666492</v>
      </c>
      <c r="EX24" s="16">
        <f t="shared" si="17"/>
        <v>0.82499999999999796</v>
      </c>
      <c r="EY24" s="16">
        <f t="shared" si="17"/>
        <v>0.83020833333333099</v>
      </c>
      <c r="EZ24" s="16">
        <f t="shared" si="17"/>
        <v>0.83541666666666492</v>
      </c>
      <c r="FA24" s="16">
        <f t="shared" si="17"/>
        <v>0.84062499999999796</v>
      </c>
      <c r="FB24" s="16">
        <f t="shared" si="17"/>
        <v>0.84583333333333099</v>
      </c>
      <c r="FC24" s="16">
        <f t="shared" si="17"/>
        <v>0.85104166666666492</v>
      </c>
      <c r="FD24" s="16">
        <f t="shared" si="17"/>
        <v>0.85624999999999796</v>
      </c>
      <c r="FE24" s="16">
        <f t="shared" si="17"/>
        <v>0.86145833333333099</v>
      </c>
      <c r="FF24" s="16">
        <f t="shared" si="17"/>
        <v>0.86666666666666492</v>
      </c>
      <c r="FG24" s="16">
        <f t="shared" si="17"/>
        <v>0.87187499999999796</v>
      </c>
      <c r="FH24" s="16">
        <f t="shared" si="17"/>
        <v>0.87708333333333099</v>
      </c>
      <c r="FI24" s="16">
        <f t="shared" si="17"/>
        <v>0.88229166666666492</v>
      </c>
      <c r="FJ24" s="16">
        <f t="shared" si="17"/>
        <v>0.88888888888888884</v>
      </c>
      <c r="FK24" s="16">
        <f t="shared" si="14"/>
        <v>0.89583333333333326</v>
      </c>
      <c r="FL24" s="16">
        <f t="shared" si="15"/>
        <v>0.9027777777777779</v>
      </c>
      <c r="FM24" s="16">
        <f t="shared" si="15"/>
        <v>0.90972222222222199</v>
      </c>
      <c r="FN24" s="16">
        <f t="shared" si="15"/>
        <v>0.91666666666666696</v>
      </c>
      <c r="FO24" s="16">
        <f t="shared" si="15"/>
        <v>0.92361111111111094</v>
      </c>
      <c r="FP24" s="16">
        <f t="shared" si="15"/>
        <v>0.93055555555555491</v>
      </c>
      <c r="FQ24" s="16">
        <f t="shared" si="15"/>
        <v>0.94097222222222221</v>
      </c>
      <c r="FR24" s="16">
        <f t="shared" si="18"/>
        <v>0.95138888888888995</v>
      </c>
      <c r="FS24" s="16">
        <f t="shared" si="18"/>
        <v>0.96180555555555691</v>
      </c>
      <c r="FT24" s="16">
        <f t="shared" si="18"/>
        <v>0.97222222222222399</v>
      </c>
      <c r="FU24" s="16">
        <f t="shared" si="18"/>
        <v>0.98263888888889095</v>
      </c>
      <c r="FV24" s="16">
        <f t="shared" si="18"/>
        <v>0.99305555555555891</v>
      </c>
      <c r="FW24" s="16">
        <f t="shared" si="18"/>
        <v>1.0034722222222261</v>
      </c>
      <c r="FX24" s="16">
        <f t="shared" si="18"/>
        <v>1.0138888888888899</v>
      </c>
      <c r="FY24" s="16">
        <f t="shared" si="18"/>
        <v>1.02430555555556</v>
      </c>
      <c r="FZ24" s="16">
        <f t="shared" si="18"/>
        <v>1.0347222222222299</v>
      </c>
      <c r="GA24" s="16">
        <f t="shared" si="18"/>
        <v>1.0451388888888899</v>
      </c>
      <c r="GB24" s="16"/>
      <c r="GC24" s="16"/>
      <c r="GD24" s="4"/>
    </row>
    <row r="25" spans="1:186" x14ac:dyDescent="0.2">
      <c r="A25" s="3" t="s">
        <v>46</v>
      </c>
      <c r="B25" s="21">
        <v>1.2847222222222222E-2</v>
      </c>
      <c r="C25" s="24"/>
      <c r="D25" s="34"/>
      <c r="E25" s="34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2"/>
      <c r="AC25" s="12"/>
      <c r="AD25" s="12"/>
      <c r="AE25" s="16">
        <f t="shared" si="4"/>
        <v>0.18784722222222222</v>
      </c>
      <c r="AF25" s="16"/>
      <c r="AG25" s="16">
        <f t="shared" si="4"/>
        <v>0.19479166666666667</v>
      </c>
      <c r="AH25" s="16">
        <f t="shared" si="19"/>
        <v>0.20173611111111123</v>
      </c>
      <c r="AI25" s="16">
        <f t="shared" si="19"/>
        <v>0.20868055555555523</v>
      </c>
      <c r="AJ25" s="16"/>
      <c r="AK25" s="16">
        <f t="shared" si="19"/>
        <v>0.21562500000000023</v>
      </c>
      <c r="AL25" s="16">
        <f t="shared" si="19"/>
        <v>0.22256944444444424</v>
      </c>
      <c r="AM25" s="16"/>
      <c r="AN25" s="16">
        <f t="shared" si="19"/>
        <v>0.22951388888888924</v>
      </c>
      <c r="AO25" s="16">
        <f t="shared" si="19"/>
        <v>0.23645833333333324</v>
      </c>
      <c r="AP25" s="16">
        <f t="shared" si="19"/>
        <v>0.24340277777777825</v>
      </c>
      <c r="AQ25" s="16"/>
      <c r="AR25" s="16">
        <f t="shared" si="19"/>
        <v>0.25034722222222222</v>
      </c>
      <c r="AS25" s="16">
        <f t="shared" si="19"/>
        <v>0.2572916666666662</v>
      </c>
      <c r="AT25" s="16">
        <f t="shared" si="19"/>
        <v>0.26284722222222223</v>
      </c>
      <c r="AU25" s="16">
        <f t="shared" si="19"/>
        <v>0.26805555555555555</v>
      </c>
      <c r="AV25" s="16">
        <f t="shared" si="20"/>
        <v>0.27326388888888925</v>
      </c>
      <c r="AW25" s="16">
        <f t="shared" si="20"/>
        <v>0.27847222222222223</v>
      </c>
      <c r="AX25" s="16">
        <f t="shared" si="20"/>
        <v>0.28368055555555521</v>
      </c>
      <c r="AY25" s="16">
        <f t="shared" si="20"/>
        <v>0.28888888888888925</v>
      </c>
      <c r="AZ25" s="16">
        <f t="shared" si="20"/>
        <v>0.29409722222222223</v>
      </c>
      <c r="BA25" s="16">
        <f t="shared" si="20"/>
        <v>0.29930555555555521</v>
      </c>
      <c r="BB25" s="16">
        <f t="shared" si="20"/>
        <v>0.30451388888888925</v>
      </c>
      <c r="BC25" s="16">
        <f t="shared" si="20"/>
        <v>0.30972222222222223</v>
      </c>
      <c r="BD25" s="16">
        <f t="shared" si="20"/>
        <v>0.31493055555555521</v>
      </c>
      <c r="BE25" s="16">
        <f t="shared" si="20"/>
        <v>0.32013888888888925</v>
      </c>
      <c r="BF25" s="16">
        <f t="shared" si="20"/>
        <v>0.32534722222222223</v>
      </c>
      <c r="BG25" s="16">
        <f t="shared" si="20"/>
        <v>0.33055555555555521</v>
      </c>
      <c r="BH25" s="16">
        <f t="shared" si="20"/>
        <v>0.33576388888888825</v>
      </c>
      <c r="BI25" s="16">
        <f t="shared" si="20"/>
        <v>0.34097222222222223</v>
      </c>
      <c r="BJ25" s="16">
        <f t="shared" si="20"/>
        <v>0.34618055555555521</v>
      </c>
      <c r="BK25" s="16">
        <f t="shared" si="20"/>
        <v>0.35138888888888825</v>
      </c>
      <c r="BL25" s="16">
        <f t="shared" si="20"/>
        <v>0.35659722222222223</v>
      </c>
      <c r="BM25" s="16">
        <f t="shared" si="20"/>
        <v>0.36180555555555521</v>
      </c>
      <c r="BN25" s="16">
        <f t="shared" si="20"/>
        <v>0.36701388888888825</v>
      </c>
      <c r="BO25" s="16">
        <f t="shared" si="20"/>
        <v>0.37222222222222223</v>
      </c>
      <c r="BP25" s="16">
        <f t="shared" si="20"/>
        <v>0.37743055555555521</v>
      </c>
      <c r="BQ25" s="16">
        <f t="shared" si="20"/>
        <v>0.38263888888888825</v>
      </c>
      <c r="BR25" s="16">
        <f t="shared" si="20"/>
        <v>0.38784722222222223</v>
      </c>
      <c r="BS25" s="16">
        <f t="shared" si="20"/>
        <v>0.39305555555555521</v>
      </c>
      <c r="BT25" s="16">
        <f t="shared" si="20"/>
        <v>0.39826388888888825</v>
      </c>
      <c r="BU25" s="16">
        <f t="shared" si="20"/>
        <v>0.40347222222222223</v>
      </c>
      <c r="BV25" s="16">
        <f t="shared" si="20"/>
        <v>0.40868055555555521</v>
      </c>
      <c r="BW25" s="16">
        <f t="shared" si="20"/>
        <v>0.41388888888888825</v>
      </c>
      <c r="BX25" s="16">
        <f t="shared" si="20"/>
        <v>0.41909722222222123</v>
      </c>
      <c r="BY25" s="16">
        <f t="shared" si="20"/>
        <v>0.42430555555555521</v>
      </c>
      <c r="BZ25" s="16">
        <f t="shared" si="20"/>
        <v>0.42951388888888825</v>
      </c>
      <c r="CA25" s="16">
        <f t="shared" si="20"/>
        <v>0.43472222222222123</v>
      </c>
      <c r="CB25" s="16">
        <f t="shared" si="20"/>
        <v>0.43993055555555521</v>
      </c>
      <c r="CC25" s="16">
        <f t="shared" si="20"/>
        <v>0.44513888888888825</v>
      </c>
      <c r="CD25" s="16">
        <f t="shared" si="20"/>
        <v>0.45034722222222123</v>
      </c>
      <c r="CE25" s="16">
        <f t="shared" si="20"/>
        <v>0.45555555555555521</v>
      </c>
      <c r="CF25" s="16">
        <f t="shared" si="20"/>
        <v>0.46076388888888825</v>
      </c>
      <c r="CG25" s="16">
        <f t="shared" si="20"/>
        <v>0.46597222222222123</v>
      </c>
      <c r="CH25" s="16">
        <f t="shared" si="20"/>
        <v>0.47118055555555521</v>
      </c>
      <c r="CI25" s="16">
        <f t="shared" si="20"/>
        <v>0.47638888888888825</v>
      </c>
      <c r="CJ25" s="16">
        <f t="shared" si="20"/>
        <v>0.48159722222222123</v>
      </c>
      <c r="CK25" s="16">
        <f t="shared" si="20"/>
        <v>0.48680555555555521</v>
      </c>
      <c r="CL25" s="16">
        <f t="shared" si="20"/>
        <v>0.49201388888888825</v>
      </c>
      <c r="CM25" s="16">
        <f t="shared" si="20"/>
        <v>0.49722222222222123</v>
      </c>
      <c r="CN25" s="16">
        <f t="shared" si="20"/>
        <v>0.50243055555555416</v>
      </c>
      <c r="CO25" s="16">
        <f t="shared" si="20"/>
        <v>0.5076388888888882</v>
      </c>
      <c r="CP25" s="16">
        <f t="shared" si="20"/>
        <v>0.51284722222222123</v>
      </c>
      <c r="CQ25" s="16">
        <f t="shared" si="20"/>
        <v>0.51805555555555427</v>
      </c>
      <c r="CR25" s="16">
        <f t="shared" si="20"/>
        <v>0.5232638888888882</v>
      </c>
      <c r="CS25" s="16">
        <f t="shared" si="20"/>
        <v>0.52847222222222123</v>
      </c>
      <c r="CT25" s="16">
        <f t="shared" si="20"/>
        <v>0.53368055555555427</v>
      </c>
      <c r="CU25" s="16">
        <f t="shared" si="20"/>
        <v>0.5388888888888882</v>
      </c>
      <c r="CV25" s="16">
        <f t="shared" si="20"/>
        <v>0.54409722222222123</v>
      </c>
      <c r="CW25" s="16">
        <f t="shared" si="20"/>
        <v>0.54930555555555427</v>
      </c>
      <c r="CX25" s="16">
        <f t="shared" si="20"/>
        <v>0.5545138888888882</v>
      </c>
      <c r="CY25" s="16">
        <f t="shared" si="20"/>
        <v>0.55972222222222123</v>
      </c>
      <c r="CZ25" s="16">
        <f t="shared" si="20"/>
        <v>0.56493055555555427</v>
      </c>
      <c r="DA25" s="16">
        <f t="shared" si="20"/>
        <v>0.5701388888888882</v>
      </c>
      <c r="DB25" s="16">
        <f t="shared" si="20"/>
        <v>0.57534722222222123</v>
      </c>
      <c r="DC25" s="16">
        <f t="shared" si="20"/>
        <v>0.58055555555555427</v>
      </c>
      <c r="DD25" s="16">
        <f t="shared" si="20"/>
        <v>0.5857638888888882</v>
      </c>
      <c r="DE25" s="16">
        <f t="shared" si="20"/>
        <v>0.59097222222222123</v>
      </c>
      <c r="DF25" s="16">
        <f t="shared" si="20"/>
        <v>0.59618055555555427</v>
      </c>
      <c r="DG25" s="16">
        <f t="shared" si="20"/>
        <v>0.6013888888888872</v>
      </c>
      <c r="DH25" s="16">
        <f t="shared" si="17"/>
        <v>0.60659722222222123</v>
      </c>
      <c r="DI25" s="16">
        <f t="shared" si="17"/>
        <v>0.61180555555555427</v>
      </c>
      <c r="DJ25" s="16">
        <f t="shared" si="17"/>
        <v>0.6170138888888872</v>
      </c>
      <c r="DK25" s="16">
        <f t="shared" si="17"/>
        <v>0.62222222222222123</v>
      </c>
      <c r="DL25" s="16">
        <f t="shared" si="17"/>
        <v>0.62743055555555427</v>
      </c>
      <c r="DM25" s="16">
        <f t="shared" si="17"/>
        <v>0.6326388888888872</v>
      </c>
      <c r="DN25" s="16">
        <f t="shared" si="17"/>
        <v>0.63784722222222123</v>
      </c>
      <c r="DO25" s="16">
        <f t="shared" si="17"/>
        <v>0.64305555555555427</v>
      </c>
      <c r="DP25" s="16">
        <f t="shared" si="17"/>
        <v>0.6482638888888872</v>
      </c>
      <c r="DQ25" s="16">
        <f t="shared" si="17"/>
        <v>0.65347222222222123</v>
      </c>
      <c r="DR25" s="16">
        <f t="shared" si="17"/>
        <v>0.65868055555555427</v>
      </c>
      <c r="DS25" s="16">
        <f t="shared" si="17"/>
        <v>0.6638888888888872</v>
      </c>
      <c r="DT25" s="16">
        <f t="shared" si="17"/>
        <v>0.66909722222222123</v>
      </c>
      <c r="DU25" s="16">
        <f t="shared" si="17"/>
        <v>0.67430555555555427</v>
      </c>
      <c r="DV25" s="16">
        <f t="shared" si="17"/>
        <v>0.6795138888888872</v>
      </c>
      <c r="DW25" s="16">
        <f t="shared" si="17"/>
        <v>0.68472222222222123</v>
      </c>
      <c r="DX25" s="16">
        <f t="shared" si="17"/>
        <v>0.68993055555555427</v>
      </c>
      <c r="DY25" s="16">
        <f t="shared" si="17"/>
        <v>0.6951388888888872</v>
      </c>
      <c r="DZ25" s="16">
        <f t="shared" si="17"/>
        <v>0.70034722222222023</v>
      </c>
      <c r="EA25" s="16">
        <f t="shared" si="17"/>
        <v>0.70555555555555427</v>
      </c>
      <c r="EB25" s="16">
        <f t="shared" si="17"/>
        <v>0.7107638888888872</v>
      </c>
      <c r="EC25" s="16">
        <f t="shared" si="17"/>
        <v>0.71597222222222023</v>
      </c>
      <c r="ED25" s="16">
        <f t="shared" si="17"/>
        <v>0.72118055555555427</v>
      </c>
      <c r="EE25" s="16">
        <f t="shared" si="17"/>
        <v>0.7263888888888872</v>
      </c>
      <c r="EF25" s="16">
        <f t="shared" si="17"/>
        <v>0.73159722222222023</v>
      </c>
      <c r="EG25" s="16">
        <f t="shared" si="17"/>
        <v>0.73680555555555427</v>
      </c>
      <c r="EH25" s="16">
        <f t="shared" si="17"/>
        <v>0.7420138888888872</v>
      </c>
      <c r="EI25" s="16">
        <f t="shared" si="17"/>
        <v>0.74722222222222023</v>
      </c>
      <c r="EJ25" s="16">
        <f t="shared" si="17"/>
        <v>0.75243055555555427</v>
      </c>
      <c r="EK25" s="16">
        <f t="shared" si="17"/>
        <v>0.7576388888888872</v>
      </c>
      <c r="EL25" s="16">
        <f t="shared" si="17"/>
        <v>0.76284722222222023</v>
      </c>
      <c r="EM25" s="16">
        <f t="shared" si="17"/>
        <v>0.76805555555555327</v>
      </c>
      <c r="EN25" s="16">
        <f t="shared" si="17"/>
        <v>0.7732638888888872</v>
      </c>
      <c r="EO25" s="16">
        <f t="shared" si="17"/>
        <v>0.77847222222222023</v>
      </c>
      <c r="EP25" s="16">
        <f t="shared" si="17"/>
        <v>0.78368055555555327</v>
      </c>
      <c r="EQ25" s="16">
        <f t="shared" ref="EQ25:FR33" si="21">EQ$3+$B25</f>
        <v>0.7888888888888872</v>
      </c>
      <c r="ER25" s="16">
        <f t="shared" si="21"/>
        <v>0.79409722222222023</v>
      </c>
      <c r="ES25" s="16">
        <f t="shared" si="21"/>
        <v>0.79930555555555327</v>
      </c>
      <c r="ET25" s="16">
        <f t="shared" si="21"/>
        <v>0.8045138888888872</v>
      </c>
      <c r="EU25" s="16">
        <f t="shared" si="21"/>
        <v>0.80972222222222023</v>
      </c>
      <c r="EV25" s="16">
        <f t="shared" si="21"/>
        <v>0.81493055555555327</v>
      </c>
      <c r="EW25" s="16">
        <f t="shared" si="21"/>
        <v>0.8201388888888872</v>
      </c>
      <c r="EX25" s="16">
        <f t="shared" si="21"/>
        <v>0.82534722222222023</v>
      </c>
      <c r="EY25" s="16">
        <f t="shared" si="21"/>
        <v>0.83055555555555327</v>
      </c>
      <c r="EZ25" s="16">
        <f t="shared" si="21"/>
        <v>0.8357638888888872</v>
      </c>
      <c r="FA25" s="16">
        <f t="shared" si="21"/>
        <v>0.84097222222222023</v>
      </c>
      <c r="FB25" s="16">
        <f t="shared" si="21"/>
        <v>0.84618055555555327</v>
      </c>
      <c r="FC25" s="16">
        <f t="shared" si="21"/>
        <v>0.8513888888888872</v>
      </c>
      <c r="FD25" s="16">
        <f t="shared" si="21"/>
        <v>0.85659722222222023</v>
      </c>
      <c r="FE25" s="16">
        <f t="shared" si="21"/>
        <v>0.86180555555555327</v>
      </c>
      <c r="FF25" s="16">
        <f t="shared" si="21"/>
        <v>0.8670138888888872</v>
      </c>
      <c r="FG25" s="16">
        <f t="shared" si="21"/>
        <v>0.87222222222222023</v>
      </c>
      <c r="FH25" s="16">
        <f t="shared" si="21"/>
        <v>0.87743055555555327</v>
      </c>
      <c r="FI25" s="16">
        <f t="shared" si="21"/>
        <v>0.8826388888888872</v>
      </c>
      <c r="FJ25" s="16">
        <f t="shared" si="21"/>
        <v>0.88923611111111112</v>
      </c>
      <c r="FK25" s="16">
        <f t="shared" si="21"/>
        <v>0.89618055555555554</v>
      </c>
      <c r="FL25" s="16">
        <f t="shared" si="21"/>
        <v>0.90312500000000018</v>
      </c>
      <c r="FM25" s="16">
        <f t="shared" si="21"/>
        <v>0.91006944444444426</v>
      </c>
      <c r="FN25" s="16">
        <f t="shared" si="21"/>
        <v>0.91701388888888924</v>
      </c>
      <c r="FO25" s="16">
        <f t="shared" si="21"/>
        <v>0.92395833333333321</v>
      </c>
      <c r="FP25" s="16">
        <f t="shared" si="21"/>
        <v>0.93090277777777719</v>
      </c>
      <c r="FQ25" s="16">
        <f t="shared" si="21"/>
        <v>0.94131944444444449</v>
      </c>
      <c r="FR25" s="16">
        <f t="shared" si="21"/>
        <v>0.95173611111111223</v>
      </c>
      <c r="FS25" s="16">
        <f t="shared" si="18"/>
        <v>0.96215277777777919</v>
      </c>
      <c r="FT25" s="16">
        <f t="shared" si="18"/>
        <v>0.97256944444444626</v>
      </c>
      <c r="FU25" s="16">
        <f t="shared" si="18"/>
        <v>0.98298611111111323</v>
      </c>
      <c r="FV25" s="16">
        <f t="shared" si="18"/>
        <v>0.99340277777778119</v>
      </c>
      <c r="FW25" s="16">
        <f t="shared" si="18"/>
        <v>1.0038194444444482</v>
      </c>
      <c r="FX25" s="16">
        <f t="shared" si="18"/>
        <v>1.0142361111111122</v>
      </c>
      <c r="FY25" s="16">
        <f t="shared" si="18"/>
        <v>1.0246527777777823</v>
      </c>
      <c r="FZ25" s="16">
        <f t="shared" si="18"/>
        <v>1.0350694444444521</v>
      </c>
      <c r="GA25" s="16">
        <f t="shared" si="18"/>
        <v>1.0454861111111122</v>
      </c>
      <c r="GB25" s="16"/>
      <c r="GC25" s="16"/>
      <c r="GD25" s="4"/>
    </row>
    <row r="26" spans="1:186" x14ac:dyDescent="0.2">
      <c r="A26" s="3" t="s">
        <v>45</v>
      </c>
      <c r="B26" s="21">
        <v>1.3541666666666667E-2</v>
      </c>
      <c r="C26" s="24"/>
      <c r="D26" s="34"/>
      <c r="E26" s="34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2"/>
      <c r="AC26" s="12"/>
      <c r="AD26" s="12"/>
      <c r="AE26" s="16">
        <f t="shared" si="4"/>
        <v>0.18854166666666666</v>
      </c>
      <c r="AF26" s="16"/>
      <c r="AG26" s="16">
        <f t="shared" si="4"/>
        <v>0.19548611111111111</v>
      </c>
      <c r="AH26" s="16">
        <f t="shared" si="19"/>
        <v>0.20243055555555567</v>
      </c>
      <c r="AI26" s="16">
        <f t="shared" si="19"/>
        <v>0.20937499999999967</v>
      </c>
      <c r="AJ26" s="16"/>
      <c r="AK26" s="16">
        <f t="shared" si="19"/>
        <v>0.21631944444444468</v>
      </c>
      <c r="AL26" s="16">
        <f t="shared" si="19"/>
        <v>0.22326388888888868</v>
      </c>
      <c r="AM26" s="16"/>
      <c r="AN26" s="16">
        <f t="shared" si="19"/>
        <v>0.23020833333333368</v>
      </c>
      <c r="AO26" s="16">
        <f t="shared" si="19"/>
        <v>0.23715277777777768</v>
      </c>
      <c r="AP26" s="16">
        <f t="shared" si="19"/>
        <v>0.24409722222222269</v>
      </c>
      <c r="AQ26" s="16"/>
      <c r="AR26" s="16">
        <f t="shared" si="19"/>
        <v>0.25104166666666666</v>
      </c>
      <c r="AS26" s="16">
        <f t="shared" si="19"/>
        <v>0.25798611111111064</v>
      </c>
      <c r="AT26" s="16">
        <f t="shared" si="19"/>
        <v>0.26354166666666667</v>
      </c>
      <c r="AU26" s="16">
        <f t="shared" si="19"/>
        <v>0.26874999999999999</v>
      </c>
      <c r="AV26" s="16">
        <f t="shared" si="20"/>
        <v>0.27395833333333369</v>
      </c>
      <c r="AW26" s="16">
        <f t="shared" si="20"/>
        <v>0.27916666666666667</v>
      </c>
      <c r="AX26" s="16">
        <f t="shared" si="20"/>
        <v>0.28437499999999966</v>
      </c>
      <c r="AY26" s="16">
        <f t="shared" si="20"/>
        <v>0.28958333333333369</v>
      </c>
      <c r="AZ26" s="16">
        <f t="shared" si="20"/>
        <v>0.29479166666666667</v>
      </c>
      <c r="BA26" s="16">
        <f t="shared" si="20"/>
        <v>0.29999999999999966</v>
      </c>
      <c r="BB26" s="16">
        <f t="shared" si="20"/>
        <v>0.30520833333333369</v>
      </c>
      <c r="BC26" s="16">
        <f t="shared" si="20"/>
        <v>0.31041666666666667</v>
      </c>
      <c r="BD26" s="16">
        <f t="shared" si="20"/>
        <v>0.31562499999999966</v>
      </c>
      <c r="BE26" s="16">
        <f t="shared" si="20"/>
        <v>0.32083333333333369</v>
      </c>
      <c r="BF26" s="16">
        <f t="shared" si="20"/>
        <v>0.32604166666666667</v>
      </c>
      <c r="BG26" s="16">
        <f t="shared" si="20"/>
        <v>0.33124999999999966</v>
      </c>
      <c r="BH26" s="16">
        <f t="shared" si="20"/>
        <v>0.33645833333333269</v>
      </c>
      <c r="BI26" s="16">
        <f t="shared" si="20"/>
        <v>0.34166666666666667</v>
      </c>
      <c r="BJ26" s="16">
        <f t="shared" si="20"/>
        <v>0.34687499999999966</v>
      </c>
      <c r="BK26" s="16">
        <f t="shared" si="20"/>
        <v>0.35208333333333269</v>
      </c>
      <c r="BL26" s="16">
        <f t="shared" si="20"/>
        <v>0.35729166666666667</v>
      </c>
      <c r="BM26" s="16">
        <f t="shared" si="20"/>
        <v>0.36249999999999966</v>
      </c>
      <c r="BN26" s="16">
        <f t="shared" si="20"/>
        <v>0.36770833333333269</v>
      </c>
      <c r="BO26" s="16">
        <f t="shared" si="20"/>
        <v>0.37291666666666667</v>
      </c>
      <c r="BP26" s="16">
        <f t="shared" si="20"/>
        <v>0.37812499999999966</v>
      </c>
      <c r="BQ26" s="16">
        <f t="shared" si="20"/>
        <v>0.38333333333333269</v>
      </c>
      <c r="BR26" s="16">
        <f t="shared" si="20"/>
        <v>0.38854166666666667</v>
      </c>
      <c r="BS26" s="16">
        <f t="shared" si="20"/>
        <v>0.39374999999999966</v>
      </c>
      <c r="BT26" s="16">
        <f t="shared" si="20"/>
        <v>0.39895833333333269</v>
      </c>
      <c r="BU26" s="16">
        <f t="shared" si="20"/>
        <v>0.40416666666666667</v>
      </c>
      <c r="BV26" s="16">
        <f t="shared" si="20"/>
        <v>0.40937499999999966</v>
      </c>
      <c r="BW26" s="16">
        <f t="shared" si="20"/>
        <v>0.41458333333333269</v>
      </c>
      <c r="BX26" s="16">
        <f t="shared" si="20"/>
        <v>0.41979166666666567</v>
      </c>
      <c r="BY26" s="16">
        <f t="shared" si="20"/>
        <v>0.42499999999999966</v>
      </c>
      <c r="BZ26" s="16">
        <f t="shared" si="20"/>
        <v>0.43020833333333269</v>
      </c>
      <c r="CA26" s="16">
        <f t="shared" si="20"/>
        <v>0.43541666666666567</v>
      </c>
      <c r="CB26" s="16">
        <f t="shared" si="20"/>
        <v>0.44062499999999966</v>
      </c>
      <c r="CC26" s="16">
        <f t="shared" si="20"/>
        <v>0.44583333333333269</v>
      </c>
      <c r="CD26" s="16">
        <f t="shared" si="20"/>
        <v>0.45104166666666567</v>
      </c>
      <c r="CE26" s="16">
        <f t="shared" si="20"/>
        <v>0.45624999999999966</v>
      </c>
      <c r="CF26" s="16">
        <f t="shared" si="20"/>
        <v>0.46145833333333269</v>
      </c>
      <c r="CG26" s="16">
        <f t="shared" si="20"/>
        <v>0.46666666666666567</v>
      </c>
      <c r="CH26" s="16">
        <f t="shared" si="20"/>
        <v>0.47187499999999966</v>
      </c>
      <c r="CI26" s="16">
        <f t="shared" si="20"/>
        <v>0.47708333333333269</v>
      </c>
      <c r="CJ26" s="16">
        <f t="shared" si="20"/>
        <v>0.48229166666666567</v>
      </c>
      <c r="CK26" s="16">
        <f t="shared" si="20"/>
        <v>0.48749999999999966</v>
      </c>
      <c r="CL26" s="16">
        <f t="shared" si="20"/>
        <v>0.49270833333333269</v>
      </c>
      <c r="CM26" s="16">
        <f t="shared" si="20"/>
        <v>0.49791666666666567</v>
      </c>
      <c r="CN26" s="16">
        <f t="shared" si="20"/>
        <v>0.5031249999999986</v>
      </c>
      <c r="CO26" s="16">
        <f t="shared" si="20"/>
        <v>0.50833333333333264</v>
      </c>
      <c r="CP26" s="16">
        <f t="shared" si="20"/>
        <v>0.51354166666666567</v>
      </c>
      <c r="CQ26" s="16">
        <f t="shared" si="20"/>
        <v>0.51874999999999871</v>
      </c>
      <c r="CR26" s="16">
        <f t="shared" si="20"/>
        <v>0.52395833333333264</v>
      </c>
      <c r="CS26" s="16">
        <f t="shared" si="20"/>
        <v>0.52916666666666567</v>
      </c>
      <c r="CT26" s="16">
        <f t="shared" si="20"/>
        <v>0.53437499999999871</v>
      </c>
      <c r="CU26" s="16">
        <f t="shared" si="20"/>
        <v>0.53958333333333264</v>
      </c>
      <c r="CV26" s="16">
        <f t="shared" si="20"/>
        <v>0.54479166666666567</v>
      </c>
      <c r="CW26" s="16">
        <f t="shared" si="20"/>
        <v>0.54999999999999871</v>
      </c>
      <c r="CX26" s="16">
        <f t="shared" si="20"/>
        <v>0.55520833333333264</v>
      </c>
      <c r="CY26" s="16">
        <f t="shared" si="20"/>
        <v>0.56041666666666567</v>
      </c>
      <c r="CZ26" s="16">
        <f t="shared" si="20"/>
        <v>0.56562499999999871</v>
      </c>
      <c r="DA26" s="16">
        <f t="shared" si="20"/>
        <v>0.57083333333333264</v>
      </c>
      <c r="DB26" s="16">
        <f t="shared" si="20"/>
        <v>0.57604166666666567</v>
      </c>
      <c r="DC26" s="16">
        <f t="shared" si="20"/>
        <v>0.58124999999999871</v>
      </c>
      <c r="DD26" s="16">
        <f t="shared" si="20"/>
        <v>0.58645833333333264</v>
      </c>
      <c r="DE26" s="16">
        <f t="shared" si="20"/>
        <v>0.59166666666666567</v>
      </c>
      <c r="DF26" s="16">
        <f t="shared" si="20"/>
        <v>0.59687499999999871</v>
      </c>
      <c r="DG26" s="16">
        <f t="shared" ref="DG26:FL29" si="22">DG$3+$B26</f>
        <v>0.60208333333333164</v>
      </c>
      <c r="DH26" s="16">
        <f t="shared" si="22"/>
        <v>0.60729166666666567</v>
      </c>
      <c r="DI26" s="16">
        <f t="shared" si="22"/>
        <v>0.61249999999999871</v>
      </c>
      <c r="DJ26" s="16">
        <f t="shared" si="22"/>
        <v>0.61770833333333164</v>
      </c>
      <c r="DK26" s="16">
        <f t="shared" si="22"/>
        <v>0.62291666666666567</v>
      </c>
      <c r="DL26" s="16">
        <f t="shared" si="22"/>
        <v>0.62812499999999871</v>
      </c>
      <c r="DM26" s="16">
        <f t="shared" si="22"/>
        <v>0.63333333333333164</v>
      </c>
      <c r="DN26" s="16">
        <f t="shared" si="22"/>
        <v>0.63854166666666567</v>
      </c>
      <c r="DO26" s="16">
        <f t="shared" si="22"/>
        <v>0.64374999999999871</v>
      </c>
      <c r="DP26" s="16">
        <f t="shared" si="22"/>
        <v>0.64895833333333164</v>
      </c>
      <c r="DQ26" s="16">
        <f t="shared" si="22"/>
        <v>0.65416666666666567</v>
      </c>
      <c r="DR26" s="16">
        <f t="shared" si="22"/>
        <v>0.65937499999999871</v>
      </c>
      <c r="DS26" s="16">
        <f t="shared" si="22"/>
        <v>0.66458333333333164</v>
      </c>
      <c r="DT26" s="16">
        <f t="shared" si="22"/>
        <v>0.66979166666666567</v>
      </c>
      <c r="DU26" s="16">
        <f t="shared" si="22"/>
        <v>0.67499999999999871</v>
      </c>
      <c r="DV26" s="16">
        <f t="shared" si="22"/>
        <v>0.68020833333333164</v>
      </c>
      <c r="DW26" s="16">
        <f t="shared" si="22"/>
        <v>0.68541666666666567</v>
      </c>
      <c r="DX26" s="16">
        <f t="shared" si="22"/>
        <v>0.69062499999999871</v>
      </c>
      <c r="DY26" s="16">
        <f t="shared" si="22"/>
        <v>0.69583333333333164</v>
      </c>
      <c r="DZ26" s="16">
        <f t="shared" si="22"/>
        <v>0.70104166666666468</v>
      </c>
      <c r="EA26" s="16">
        <f t="shared" si="22"/>
        <v>0.70624999999999871</v>
      </c>
      <c r="EB26" s="16">
        <f t="shared" si="22"/>
        <v>0.71145833333333164</v>
      </c>
      <c r="EC26" s="16">
        <f t="shared" si="22"/>
        <v>0.71666666666666468</v>
      </c>
      <c r="ED26" s="16">
        <f t="shared" si="22"/>
        <v>0.72187499999999871</v>
      </c>
      <c r="EE26" s="16">
        <f t="shared" si="22"/>
        <v>0.72708333333333164</v>
      </c>
      <c r="EF26" s="16">
        <f t="shared" si="22"/>
        <v>0.73229166666666468</v>
      </c>
      <c r="EG26" s="16">
        <f t="shared" si="22"/>
        <v>0.73749999999999871</v>
      </c>
      <c r="EH26" s="16">
        <f t="shared" si="22"/>
        <v>0.74270833333333164</v>
      </c>
      <c r="EI26" s="16">
        <f t="shared" si="22"/>
        <v>0.74791666666666468</v>
      </c>
      <c r="EJ26" s="16">
        <f t="shared" si="22"/>
        <v>0.75312499999999871</v>
      </c>
      <c r="EK26" s="16">
        <f t="shared" si="22"/>
        <v>0.75833333333333164</v>
      </c>
      <c r="EL26" s="16">
        <f t="shared" si="22"/>
        <v>0.76354166666666468</v>
      </c>
      <c r="EM26" s="16">
        <f t="shared" si="22"/>
        <v>0.76874999999999771</v>
      </c>
      <c r="EN26" s="16">
        <f t="shared" si="22"/>
        <v>0.77395833333333164</v>
      </c>
      <c r="EO26" s="16">
        <f t="shared" si="22"/>
        <v>0.77916666666666468</v>
      </c>
      <c r="EP26" s="16">
        <f t="shared" si="22"/>
        <v>0.78437499999999771</v>
      </c>
      <c r="EQ26" s="16">
        <f t="shared" si="22"/>
        <v>0.78958333333333164</v>
      </c>
      <c r="ER26" s="16">
        <f t="shared" si="22"/>
        <v>0.79479166666666468</v>
      </c>
      <c r="ES26" s="16">
        <f t="shared" si="22"/>
        <v>0.79999999999999771</v>
      </c>
      <c r="ET26" s="16">
        <f t="shared" si="22"/>
        <v>0.80520833333333164</v>
      </c>
      <c r="EU26" s="16">
        <f t="shared" si="22"/>
        <v>0.81041666666666468</v>
      </c>
      <c r="EV26" s="16">
        <f t="shared" si="22"/>
        <v>0.81562499999999771</v>
      </c>
      <c r="EW26" s="16">
        <f t="shared" si="22"/>
        <v>0.82083333333333164</v>
      </c>
      <c r="EX26" s="16">
        <f t="shared" si="22"/>
        <v>0.82604166666666468</v>
      </c>
      <c r="EY26" s="16">
        <f t="shared" si="22"/>
        <v>0.83124999999999771</v>
      </c>
      <c r="EZ26" s="16">
        <f t="shared" si="22"/>
        <v>0.83645833333333164</v>
      </c>
      <c r="FA26" s="16">
        <f t="shared" si="22"/>
        <v>0.84166666666666468</v>
      </c>
      <c r="FB26" s="16">
        <f t="shared" si="22"/>
        <v>0.84687499999999771</v>
      </c>
      <c r="FC26" s="16">
        <f t="shared" si="22"/>
        <v>0.85208333333333164</v>
      </c>
      <c r="FD26" s="16">
        <f t="shared" si="22"/>
        <v>0.85729166666666468</v>
      </c>
      <c r="FE26" s="16">
        <f t="shared" si="22"/>
        <v>0.86249999999999771</v>
      </c>
      <c r="FF26" s="16">
        <f t="shared" si="22"/>
        <v>0.86770833333333164</v>
      </c>
      <c r="FG26" s="16">
        <f t="shared" si="22"/>
        <v>0.87291666666666468</v>
      </c>
      <c r="FH26" s="16">
        <f t="shared" si="22"/>
        <v>0.87812499999999771</v>
      </c>
      <c r="FI26" s="16">
        <f t="shared" si="22"/>
        <v>0.88333333333333164</v>
      </c>
      <c r="FJ26" s="16">
        <f t="shared" si="22"/>
        <v>0.88993055555555556</v>
      </c>
      <c r="FK26" s="16">
        <f t="shared" si="22"/>
        <v>0.89687499999999998</v>
      </c>
      <c r="FL26" s="16">
        <f t="shared" si="22"/>
        <v>0.90381944444444462</v>
      </c>
      <c r="FM26" s="16">
        <f t="shared" si="21"/>
        <v>0.91076388888888871</v>
      </c>
      <c r="FN26" s="16">
        <f t="shared" si="21"/>
        <v>0.91770833333333368</v>
      </c>
      <c r="FO26" s="16">
        <f t="shared" si="21"/>
        <v>0.92465277777777766</v>
      </c>
      <c r="FP26" s="16">
        <f t="shared" si="21"/>
        <v>0.93159722222222163</v>
      </c>
      <c r="FQ26" s="16">
        <f t="shared" si="21"/>
        <v>0.94201388888888893</v>
      </c>
      <c r="FR26" s="16">
        <f t="shared" si="18"/>
        <v>0.95243055555555667</v>
      </c>
      <c r="FS26" s="16">
        <f t="shared" si="18"/>
        <v>0.96284722222222363</v>
      </c>
      <c r="FT26" s="16">
        <f t="shared" si="18"/>
        <v>0.9732638888888907</v>
      </c>
      <c r="FU26" s="16">
        <f t="shared" si="18"/>
        <v>0.98368055555555767</v>
      </c>
      <c r="FV26" s="16">
        <f t="shared" si="18"/>
        <v>0.99409722222222563</v>
      </c>
      <c r="FW26" s="16">
        <f t="shared" si="18"/>
        <v>1.0045138888888927</v>
      </c>
      <c r="FX26" s="16">
        <f t="shared" si="18"/>
        <v>1.0149305555555566</v>
      </c>
      <c r="FY26" s="16">
        <f t="shared" si="18"/>
        <v>1.0253472222222266</v>
      </c>
      <c r="FZ26" s="16">
        <f t="shared" si="18"/>
        <v>1.0357638888888965</v>
      </c>
      <c r="GA26" s="16">
        <f t="shared" si="18"/>
        <v>1.0461805555555566</v>
      </c>
      <c r="GB26" s="16"/>
      <c r="GC26" s="16"/>
      <c r="GD26" s="4"/>
    </row>
    <row r="27" spans="1:186" x14ac:dyDescent="0.2">
      <c r="A27" s="3" t="s">
        <v>44</v>
      </c>
      <c r="B27" s="21">
        <v>1.4583333333333334E-2</v>
      </c>
      <c r="C27" s="24"/>
      <c r="D27" s="34"/>
      <c r="E27" s="34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2"/>
      <c r="AC27" s="12"/>
      <c r="AD27" s="12"/>
      <c r="AE27" s="16">
        <f t="shared" si="4"/>
        <v>0.18958333333333333</v>
      </c>
      <c r="AF27" s="16"/>
      <c r="AG27" s="16">
        <f t="shared" si="4"/>
        <v>0.19652777777777777</v>
      </c>
      <c r="AH27" s="16">
        <f t="shared" si="19"/>
        <v>0.20347222222222233</v>
      </c>
      <c r="AI27" s="16">
        <f t="shared" si="19"/>
        <v>0.21041666666666634</v>
      </c>
      <c r="AJ27" s="16"/>
      <c r="AK27" s="16">
        <f t="shared" si="19"/>
        <v>0.21736111111111134</v>
      </c>
      <c r="AL27" s="16">
        <f t="shared" si="19"/>
        <v>0.22430555555555534</v>
      </c>
      <c r="AM27" s="16"/>
      <c r="AN27" s="16">
        <f t="shared" si="19"/>
        <v>0.23125000000000034</v>
      </c>
      <c r="AO27" s="16">
        <f t="shared" si="19"/>
        <v>0.23819444444444435</v>
      </c>
      <c r="AP27" s="16">
        <f t="shared" si="19"/>
        <v>0.24513888888888935</v>
      </c>
      <c r="AQ27" s="16"/>
      <c r="AR27" s="16">
        <f t="shared" si="19"/>
        <v>0.25208333333333333</v>
      </c>
      <c r="AS27" s="16">
        <f t="shared" si="19"/>
        <v>0.2590277777777773</v>
      </c>
      <c r="AT27" s="16">
        <f t="shared" si="19"/>
        <v>0.26458333333333334</v>
      </c>
      <c r="AU27" s="16">
        <f t="shared" si="19"/>
        <v>0.26979166666666665</v>
      </c>
      <c r="AV27" s="16">
        <f t="shared" ref="AV27:DG30" si="23">AV$3+$B27</f>
        <v>0.27500000000000036</v>
      </c>
      <c r="AW27" s="16">
        <f t="shared" si="23"/>
        <v>0.28020833333333334</v>
      </c>
      <c r="AX27" s="16">
        <f t="shared" si="23"/>
        <v>0.28541666666666632</v>
      </c>
      <c r="AY27" s="16">
        <f t="shared" si="23"/>
        <v>0.29062500000000036</v>
      </c>
      <c r="AZ27" s="16">
        <f t="shared" si="23"/>
        <v>0.29583333333333334</v>
      </c>
      <c r="BA27" s="16">
        <f t="shared" si="23"/>
        <v>0.30104166666666632</v>
      </c>
      <c r="BB27" s="16">
        <f t="shared" si="23"/>
        <v>0.30625000000000036</v>
      </c>
      <c r="BC27" s="16">
        <f t="shared" si="23"/>
        <v>0.31145833333333334</v>
      </c>
      <c r="BD27" s="16">
        <f t="shared" si="23"/>
        <v>0.31666666666666632</v>
      </c>
      <c r="BE27" s="16">
        <f t="shared" si="23"/>
        <v>0.32187500000000036</v>
      </c>
      <c r="BF27" s="16">
        <f t="shared" si="23"/>
        <v>0.32708333333333334</v>
      </c>
      <c r="BG27" s="16">
        <f t="shared" si="23"/>
        <v>0.33229166666666632</v>
      </c>
      <c r="BH27" s="16">
        <f t="shared" si="23"/>
        <v>0.33749999999999936</v>
      </c>
      <c r="BI27" s="16">
        <f t="shared" si="23"/>
        <v>0.34270833333333334</v>
      </c>
      <c r="BJ27" s="16">
        <f t="shared" si="23"/>
        <v>0.34791666666666632</v>
      </c>
      <c r="BK27" s="16">
        <f t="shared" si="23"/>
        <v>0.35312499999999936</v>
      </c>
      <c r="BL27" s="16">
        <f t="shared" si="23"/>
        <v>0.35833333333333334</v>
      </c>
      <c r="BM27" s="16">
        <f t="shared" si="23"/>
        <v>0.36354166666666632</v>
      </c>
      <c r="BN27" s="16">
        <f t="shared" si="23"/>
        <v>0.36874999999999936</v>
      </c>
      <c r="BO27" s="16">
        <f t="shared" si="23"/>
        <v>0.37395833333333334</v>
      </c>
      <c r="BP27" s="16">
        <f t="shared" si="23"/>
        <v>0.37916666666666632</v>
      </c>
      <c r="BQ27" s="16">
        <f t="shared" si="23"/>
        <v>0.38437499999999936</v>
      </c>
      <c r="BR27" s="16">
        <f t="shared" si="23"/>
        <v>0.38958333333333334</v>
      </c>
      <c r="BS27" s="16">
        <f t="shared" si="23"/>
        <v>0.39479166666666632</v>
      </c>
      <c r="BT27" s="16">
        <f t="shared" si="23"/>
        <v>0.39999999999999936</v>
      </c>
      <c r="BU27" s="16">
        <f t="shared" si="23"/>
        <v>0.40520833333333334</v>
      </c>
      <c r="BV27" s="16">
        <f t="shared" si="23"/>
        <v>0.41041666666666632</v>
      </c>
      <c r="BW27" s="16">
        <f t="shared" si="23"/>
        <v>0.41562499999999936</v>
      </c>
      <c r="BX27" s="16">
        <f t="shared" si="23"/>
        <v>0.42083333333333234</v>
      </c>
      <c r="BY27" s="16">
        <f t="shared" si="23"/>
        <v>0.42604166666666632</v>
      </c>
      <c r="BZ27" s="16">
        <f t="shared" si="23"/>
        <v>0.43124999999999936</v>
      </c>
      <c r="CA27" s="16">
        <f t="shared" si="23"/>
        <v>0.43645833333333234</v>
      </c>
      <c r="CB27" s="16">
        <f t="shared" si="23"/>
        <v>0.44166666666666632</v>
      </c>
      <c r="CC27" s="16">
        <f t="shared" si="23"/>
        <v>0.44687499999999936</v>
      </c>
      <c r="CD27" s="16">
        <f t="shared" si="23"/>
        <v>0.45208333333333234</v>
      </c>
      <c r="CE27" s="16">
        <f t="shared" si="23"/>
        <v>0.45729166666666632</v>
      </c>
      <c r="CF27" s="16">
        <f t="shared" si="23"/>
        <v>0.46249999999999936</v>
      </c>
      <c r="CG27" s="16">
        <f t="shared" si="23"/>
        <v>0.46770833333333234</v>
      </c>
      <c r="CH27" s="16">
        <f t="shared" si="23"/>
        <v>0.47291666666666632</v>
      </c>
      <c r="CI27" s="16">
        <f t="shared" si="23"/>
        <v>0.47812499999999936</v>
      </c>
      <c r="CJ27" s="16">
        <f t="shared" si="23"/>
        <v>0.48333333333333234</v>
      </c>
      <c r="CK27" s="16">
        <f t="shared" si="23"/>
        <v>0.48854166666666632</v>
      </c>
      <c r="CL27" s="16">
        <f t="shared" si="23"/>
        <v>0.49374999999999936</v>
      </c>
      <c r="CM27" s="16">
        <f t="shared" si="23"/>
        <v>0.49895833333333234</v>
      </c>
      <c r="CN27" s="16">
        <f t="shared" si="23"/>
        <v>0.50416666666666532</v>
      </c>
      <c r="CO27" s="16">
        <f t="shared" si="23"/>
        <v>0.50937499999999936</v>
      </c>
      <c r="CP27" s="16">
        <f t="shared" si="23"/>
        <v>0.51458333333333228</v>
      </c>
      <c r="CQ27" s="16">
        <f t="shared" si="23"/>
        <v>0.51979166666666532</v>
      </c>
      <c r="CR27" s="16">
        <f t="shared" si="23"/>
        <v>0.52499999999999925</v>
      </c>
      <c r="CS27" s="16">
        <f t="shared" si="23"/>
        <v>0.53020833333333228</v>
      </c>
      <c r="CT27" s="16">
        <f t="shared" si="23"/>
        <v>0.53541666666666532</v>
      </c>
      <c r="CU27" s="16">
        <f t="shared" si="23"/>
        <v>0.54062499999999925</v>
      </c>
      <c r="CV27" s="16">
        <f t="shared" si="23"/>
        <v>0.54583333333333228</v>
      </c>
      <c r="CW27" s="16">
        <f t="shared" si="23"/>
        <v>0.55104166666666532</v>
      </c>
      <c r="CX27" s="16">
        <f t="shared" si="23"/>
        <v>0.55624999999999925</v>
      </c>
      <c r="CY27" s="16">
        <f t="shared" si="23"/>
        <v>0.56145833333333228</v>
      </c>
      <c r="CZ27" s="16">
        <f t="shared" si="23"/>
        <v>0.56666666666666532</v>
      </c>
      <c r="DA27" s="16">
        <f t="shared" si="23"/>
        <v>0.57187499999999925</v>
      </c>
      <c r="DB27" s="16">
        <f t="shared" si="23"/>
        <v>0.57708333333333228</v>
      </c>
      <c r="DC27" s="16">
        <f t="shared" si="23"/>
        <v>0.58229166666666532</v>
      </c>
      <c r="DD27" s="16">
        <f t="shared" si="23"/>
        <v>0.58749999999999925</v>
      </c>
      <c r="DE27" s="16">
        <f t="shared" si="23"/>
        <v>0.59270833333333228</v>
      </c>
      <c r="DF27" s="16">
        <f t="shared" si="23"/>
        <v>0.59791666666666532</v>
      </c>
      <c r="DG27" s="16">
        <f t="shared" si="23"/>
        <v>0.60312499999999825</v>
      </c>
      <c r="DH27" s="16">
        <f t="shared" si="22"/>
        <v>0.60833333333333228</v>
      </c>
      <c r="DI27" s="16">
        <f t="shared" si="22"/>
        <v>0.61354166666666532</v>
      </c>
      <c r="DJ27" s="16">
        <f t="shared" si="22"/>
        <v>0.61874999999999825</v>
      </c>
      <c r="DK27" s="16">
        <f t="shared" si="22"/>
        <v>0.62395833333333228</v>
      </c>
      <c r="DL27" s="16">
        <f t="shared" si="22"/>
        <v>0.62916666666666532</v>
      </c>
      <c r="DM27" s="16">
        <f t="shared" si="22"/>
        <v>0.63437499999999825</v>
      </c>
      <c r="DN27" s="16">
        <f t="shared" si="22"/>
        <v>0.63958333333333228</v>
      </c>
      <c r="DO27" s="16">
        <f t="shared" si="22"/>
        <v>0.64479166666666532</v>
      </c>
      <c r="DP27" s="16">
        <f t="shared" si="22"/>
        <v>0.64999999999999825</v>
      </c>
      <c r="DQ27" s="16">
        <f t="shared" si="22"/>
        <v>0.65520833333333228</v>
      </c>
      <c r="DR27" s="16">
        <f t="shared" si="22"/>
        <v>0.66041666666666532</v>
      </c>
      <c r="DS27" s="16">
        <f t="shared" si="22"/>
        <v>0.66562499999999825</v>
      </c>
      <c r="DT27" s="16">
        <f t="shared" si="22"/>
        <v>0.67083333333333228</v>
      </c>
      <c r="DU27" s="16">
        <f t="shared" si="22"/>
        <v>0.67604166666666532</v>
      </c>
      <c r="DV27" s="16">
        <f t="shared" si="22"/>
        <v>0.68124999999999825</v>
      </c>
      <c r="DW27" s="16">
        <f t="shared" si="22"/>
        <v>0.68645833333333228</v>
      </c>
      <c r="DX27" s="16">
        <f t="shared" si="22"/>
        <v>0.69166666666666532</v>
      </c>
      <c r="DY27" s="16">
        <f t="shared" si="22"/>
        <v>0.69687499999999825</v>
      </c>
      <c r="DZ27" s="16">
        <f t="shared" si="22"/>
        <v>0.70208333333333128</v>
      </c>
      <c r="EA27" s="16">
        <f t="shared" si="22"/>
        <v>0.70729166666666532</v>
      </c>
      <c r="EB27" s="16">
        <f t="shared" si="22"/>
        <v>0.71249999999999825</v>
      </c>
      <c r="EC27" s="16">
        <f t="shared" si="22"/>
        <v>0.71770833333333128</v>
      </c>
      <c r="ED27" s="16">
        <f t="shared" si="22"/>
        <v>0.72291666666666532</v>
      </c>
      <c r="EE27" s="16">
        <f t="shared" si="22"/>
        <v>0.72812499999999825</v>
      </c>
      <c r="EF27" s="16">
        <f t="shared" si="22"/>
        <v>0.73333333333333128</v>
      </c>
      <c r="EG27" s="16">
        <f t="shared" si="22"/>
        <v>0.73854166666666532</v>
      </c>
      <c r="EH27" s="16">
        <f t="shared" si="22"/>
        <v>0.74374999999999825</v>
      </c>
      <c r="EI27" s="16">
        <f t="shared" si="22"/>
        <v>0.74895833333333128</v>
      </c>
      <c r="EJ27" s="16">
        <f t="shared" si="22"/>
        <v>0.75416666666666532</v>
      </c>
      <c r="EK27" s="16">
        <f t="shared" si="22"/>
        <v>0.75937499999999825</v>
      </c>
      <c r="EL27" s="16">
        <f t="shared" si="22"/>
        <v>0.76458333333333128</v>
      </c>
      <c r="EM27" s="16">
        <f t="shared" si="22"/>
        <v>0.76979166666666432</v>
      </c>
      <c r="EN27" s="16">
        <f t="shared" si="22"/>
        <v>0.77499999999999825</v>
      </c>
      <c r="EO27" s="16">
        <f t="shared" si="22"/>
        <v>0.78020833333333128</v>
      </c>
      <c r="EP27" s="16">
        <f t="shared" si="22"/>
        <v>0.78541666666666432</v>
      </c>
      <c r="EQ27" s="16">
        <f t="shared" si="22"/>
        <v>0.79062499999999825</v>
      </c>
      <c r="ER27" s="16">
        <f t="shared" si="22"/>
        <v>0.79583333333333128</v>
      </c>
      <c r="ES27" s="16">
        <f t="shared" si="22"/>
        <v>0.80104166666666432</v>
      </c>
      <c r="ET27" s="16">
        <f t="shared" si="22"/>
        <v>0.80624999999999825</v>
      </c>
      <c r="EU27" s="16">
        <f t="shared" si="22"/>
        <v>0.81145833333333128</v>
      </c>
      <c r="EV27" s="16">
        <f t="shared" si="22"/>
        <v>0.81666666666666432</v>
      </c>
      <c r="EW27" s="16">
        <f t="shared" si="22"/>
        <v>0.82187499999999825</v>
      </c>
      <c r="EX27" s="16">
        <f t="shared" si="22"/>
        <v>0.82708333333333128</v>
      </c>
      <c r="EY27" s="16">
        <f t="shared" si="22"/>
        <v>0.83229166666666432</v>
      </c>
      <c r="EZ27" s="16">
        <f t="shared" si="22"/>
        <v>0.83749999999999825</v>
      </c>
      <c r="FA27" s="16">
        <f t="shared" si="22"/>
        <v>0.84270833333333128</v>
      </c>
      <c r="FB27" s="16">
        <f t="shared" si="22"/>
        <v>0.84791666666666432</v>
      </c>
      <c r="FC27" s="16">
        <f t="shared" si="22"/>
        <v>0.85312499999999825</v>
      </c>
      <c r="FD27" s="16">
        <f t="shared" si="22"/>
        <v>0.85833333333333128</v>
      </c>
      <c r="FE27" s="16">
        <f t="shared" si="22"/>
        <v>0.86354166666666432</v>
      </c>
      <c r="FF27" s="16">
        <f t="shared" si="22"/>
        <v>0.86874999999999825</v>
      </c>
      <c r="FG27" s="16">
        <f t="shared" si="22"/>
        <v>0.87395833333333128</v>
      </c>
      <c r="FH27" s="16">
        <f t="shared" si="22"/>
        <v>0.87916666666666432</v>
      </c>
      <c r="FI27" s="16">
        <f t="shared" si="22"/>
        <v>0.88437499999999825</v>
      </c>
      <c r="FJ27" s="16">
        <f t="shared" si="22"/>
        <v>0.89097222222222217</v>
      </c>
      <c r="FK27" s="16">
        <f t="shared" si="22"/>
        <v>0.89791666666666659</v>
      </c>
      <c r="FL27" s="16">
        <f t="shared" si="21"/>
        <v>0.90486111111111123</v>
      </c>
      <c r="FM27" s="16">
        <f t="shared" si="21"/>
        <v>0.91180555555555531</v>
      </c>
      <c r="FN27" s="16">
        <f t="shared" si="21"/>
        <v>0.91875000000000029</v>
      </c>
      <c r="FO27" s="16">
        <f t="shared" si="21"/>
        <v>0.92569444444444426</v>
      </c>
      <c r="FP27" s="16">
        <f t="shared" si="21"/>
        <v>0.93263888888888824</v>
      </c>
      <c r="FQ27" s="16">
        <f t="shared" si="21"/>
        <v>0.94305555555555554</v>
      </c>
      <c r="FR27" s="16">
        <f t="shared" si="18"/>
        <v>0.95347222222222328</v>
      </c>
      <c r="FS27" s="16">
        <f t="shared" si="18"/>
        <v>0.96388888888889024</v>
      </c>
      <c r="FT27" s="16">
        <f t="shared" si="18"/>
        <v>0.97430555555555731</v>
      </c>
      <c r="FU27" s="16">
        <f t="shared" si="18"/>
        <v>0.98472222222222427</v>
      </c>
      <c r="FV27" s="16">
        <f t="shared" si="18"/>
        <v>0.99513888888889224</v>
      </c>
      <c r="FW27" s="16">
        <f t="shared" si="18"/>
        <v>1.0055555555555593</v>
      </c>
      <c r="FX27" s="16">
        <f t="shared" si="18"/>
        <v>1.0159722222222234</v>
      </c>
      <c r="FY27" s="16">
        <f t="shared" si="18"/>
        <v>1.0263888888888935</v>
      </c>
      <c r="FZ27" s="16">
        <f t="shared" si="18"/>
        <v>1.0368055555555633</v>
      </c>
      <c r="GA27" s="16">
        <f t="shared" si="18"/>
        <v>1.0472222222222234</v>
      </c>
      <c r="GB27" s="16"/>
      <c r="GC27" s="16"/>
      <c r="GD27" s="4"/>
    </row>
    <row r="28" spans="1:186" x14ac:dyDescent="0.2">
      <c r="A28" s="3" t="s">
        <v>43</v>
      </c>
      <c r="B28" s="21">
        <v>1.4930555555555556E-2</v>
      </c>
      <c r="C28" s="24"/>
      <c r="D28" s="34"/>
      <c r="E28" s="34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44">
        <v>0.16909722222222223</v>
      </c>
      <c r="AC28" s="44">
        <v>0.17604166666666668</v>
      </c>
      <c r="AD28" s="44">
        <v>0.1829861111111111</v>
      </c>
      <c r="AE28" s="16">
        <f t="shared" si="4"/>
        <v>0.18993055555555555</v>
      </c>
      <c r="AF28" s="16"/>
      <c r="AG28" s="16">
        <f t="shared" si="4"/>
        <v>0.19687499999999999</v>
      </c>
      <c r="AH28" s="16">
        <f t="shared" si="19"/>
        <v>0.20381944444444455</v>
      </c>
      <c r="AI28" s="16">
        <f t="shared" si="19"/>
        <v>0.21076388888888856</v>
      </c>
      <c r="AJ28" s="16"/>
      <c r="AK28" s="16">
        <f t="shared" si="19"/>
        <v>0.21770833333333356</v>
      </c>
      <c r="AL28" s="16">
        <f t="shared" si="19"/>
        <v>0.22465277777777756</v>
      </c>
      <c r="AM28" s="16"/>
      <c r="AN28" s="16">
        <f t="shared" si="19"/>
        <v>0.23159722222222257</v>
      </c>
      <c r="AO28" s="16">
        <f t="shared" si="19"/>
        <v>0.23854166666666657</v>
      </c>
      <c r="AP28" s="16">
        <f t="shared" si="19"/>
        <v>0.24548611111111157</v>
      </c>
      <c r="AQ28" s="44">
        <v>0.24895833333333334</v>
      </c>
      <c r="AR28" s="16">
        <f t="shared" si="19"/>
        <v>0.25243055555555555</v>
      </c>
      <c r="AS28" s="16">
        <f t="shared" si="19"/>
        <v>0.25937499999999952</v>
      </c>
      <c r="AT28" s="16">
        <f t="shared" si="19"/>
        <v>0.26493055555555556</v>
      </c>
      <c r="AU28" s="16">
        <f t="shared" si="19"/>
        <v>0.27013888888888887</v>
      </c>
      <c r="AV28" s="16">
        <f t="shared" si="23"/>
        <v>0.27534722222222258</v>
      </c>
      <c r="AW28" s="16">
        <f t="shared" si="23"/>
        <v>0.28055555555555556</v>
      </c>
      <c r="AX28" s="16">
        <f t="shared" si="23"/>
        <v>0.28576388888888854</v>
      </c>
      <c r="AY28" s="16">
        <f t="shared" si="23"/>
        <v>0.29097222222222258</v>
      </c>
      <c r="AZ28" s="16">
        <f t="shared" si="23"/>
        <v>0.29618055555555556</v>
      </c>
      <c r="BA28" s="16">
        <f t="shared" si="23"/>
        <v>0.30138888888888854</v>
      </c>
      <c r="BB28" s="16">
        <f t="shared" si="23"/>
        <v>0.30659722222222258</v>
      </c>
      <c r="BC28" s="16">
        <f t="shared" si="23"/>
        <v>0.31180555555555556</v>
      </c>
      <c r="BD28" s="16">
        <f t="shared" si="23"/>
        <v>0.31701388888888854</v>
      </c>
      <c r="BE28" s="16">
        <f t="shared" si="23"/>
        <v>0.32222222222222258</v>
      </c>
      <c r="BF28" s="16">
        <f t="shared" si="23"/>
        <v>0.32743055555555556</v>
      </c>
      <c r="BG28" s="16">
        <f t="shared" si="23"/>
        <v>0.33263888888888854</v>
      </c>
      <c r="BH28" s="16">
        <f t="shared" si="23"/>
        <v>0.33784722222222158</v>
      </c>
      <c r="BI28" s="16">
        <f t="shared" si="23"/>
        <v>0.34305555555555556</v>
      </c>
      <c r="BJ28" s="16">
        <f t="shared" si="23"/>
        <v>0.34826388888888854</v>
      </c>
      <c r="BK28" s="16">
        <f t="shared" si="23"/>
        <v>0.35347222222222158</v>
      </c>
      <c r="BL28" s="16">
        <f t="shared" si="23"/>
        <v>0.35868055555555556</v>
      </c>
      <c r="BM28" s="16">
        <f t="shared" si="23"/>
        <v>0.36388888888888854</v>
      </c>
      <c r="BN28" s="16">
        <f t="shared" si="23"/>
        <v>0.36909722222222158</v>
      </c>
      <c r="BO28" s="16">
        <f t="shared" si="23"/>
        <v>0.37430555555555556</v>
      </c>
      <c r="BP28" s="16">
        <f t="shared" si="23"/>
        <v>0.37951388888888854</v>
      </c>
      <c r="BQ28" s="16">
        <f t="shared" si="23"/>
        <v>0.38472222222222158</v>
      </c>
      <c r="BR28" s="16">
        <f t="shared" si="23"/>
        <v>0.38993055555555556</v>
      </c>
      <c r="BS28" s="16">
        <f t="shared" si="23"/>
        <v>0.39513888888888854</v>
      </c>
      <c r="BT28" s="16">
        <f t="shared" si="23"/>
        <v>0.40034722222222158</v>
      </c>
      <c r="BU28" s="16">
        <f t="shared" si="23"/>
        <v>0.40555555555555556</v>
      </c>
      <c r="BV28" s="16">
        <f t="shared" si="23"/>
        <v>0.41076388888888854</v>
      </c>
      <c r="BW28" s="16">
        <f t="shared" si="23"/>
        <v>0.41597222222222158</v>
      </c>
      <c r="BX28" s="16">
        <f t="shared" si="23"/>
        <v>0.42118055555555456</v>
      </c>
      <c r="BY28" s="16">
        <f t="shared" si="23"/>
        <v>0.42638888888888854</v>
      </c>
      <c r="BZ28" s="16">
        <f t="shared" si="23"/>
        <v>0.43159722222222158</v>
      </c>
      <c r="CA28" s="16">
        <f t="shared" si="23"/>
        <v>0.43680555555555456</v>
      </c>
      <c r="CB28" s="16">
        <f t="shared" si="23"/>
        <v>0.44201388888888854</v>
      </c>
      <c r="CC28" s="16">
        <f t="shared" si="23"/>
        <v>0.44722222222222158</v>
      </c>
      <c r="CD28" s="16">
        <f t="shared" si="23"/>
        <v>0.45243055555555456</v>
      </c>
      <c r="CE28" s="16">
        <f t="shared" si="23"/>
        <v>0.45763888888888854</v>
      </c>
      <c r="CF28" s="16">
        <f t="shared" si="23"/>
        <v>0.46284722222222158</v>
      </c>
      <c r="CG28" s="16">
        <f t="shared" si="23"/>
        <v>0.46805555555555456</v>
      </c>
      <c r="CH28" s="16">
        <f t="shared" si="23"/>
        <v>0.47326388888888854</v>
      </c>
      <c r="CI28" s="16">
        <f t="shared" si="23"/>
        <v>0.47847222222222158</v>
      </c>
      <c r="CJ28" s="16">
        <f t="shared" si="23"/>
        <v>0.48368055555555456</v>
      </c>
      <c r="CK28" s="16">
        <f t="shared" si="23"/>
        <v>0.48888888888888854</v>
      </c>
      <c r="CL28" s="16">
        <f t="shared" si="23"/>
        <v>0.49409722222222158</v>
      </c>
      <c r="CM28" s="16">
        <f t="shared" si="23"/>
        <v>0.49930555555555456</v>
      </c>
      <c r="CN28" s="16">
        <f t="shared" si="23"/>
        <v>0.50451388888888749</v>
      </c>
      <c r="CO28" s="16">
        <f t="shared" si="23"/>
        <v>0.50972222222222152</v>
      </c>
      <c r="CP28" s="16">
        <f t="shared" si="23"/>
        <v>0.51493055555555456</v>
      </c>
      <c r="CQ28" s="16">
        <f t="shared" si="23"/>
        <v>0.5201388888888876</v>
      </c>
      <c r="CR28" s="16">
        <f t="shared" si="23"/>
        <v>0.52534722222222152</v>
      </c>
      <c r="CS28" s="16">
        <f t="shared" si="23"/>
        <v>0.53055555555555456</v>
      </c>
      <c r="CT28" s="16">
        <f t="shared" si="23"/>
        <v>0.5357638888888876</v>
      </c>
      <c r="CU28" s="16">
        <f t="shared" si="23"/>
        <v>0.54097222222222152</v>
      </c>
      <c r="CV28" s="16">
        <f t="shared" si="23"/>
        <v>0.54618055555555456</v>
      </c>
      <c r="CW28" s="16">
        <f t="shared" si="23"/>
        <v>0.5513888888888876</v>
      </c>
      <c r="CX28" s="16">
        <f t="shared" si="23"/>
        <v>0.55659722222222152</v>
      </c>
      <c r="CY28" s="16">
        <f t="shared" si="23"/>
        <v>0.56180555555555456</v>
      </c>
      <c r="CZ28" s="16">
        <f t="shared" si="23"/>
        <v>0.5670138888888876</v>
      </c>
      <c r="DA28" s="16">
        <f t="shared" si="23"/>
        <v>0.57222222222222152</v>
      </c>
      <c r="DB28" s="16">
        <f t="shared" si="23"/>
        <v>0.57743055555555456</v>
      </c>
      <c r="DC28" s="16">
        <f t="shared" si="23"/>
        <v>0.5826388888888876</v>
      </c>
      <c r="DD28" s="16">
        <f t="shared" si="23"/>
        <v>0.58784722222222152</v>
      </c>
      <c r="DE28" s="16">
        <f t="shared" si="23"/>
        <v>0.59305555555555456</v>
      </c>
      <c r="DF28" s="16">
        <f t="shared" si="23"/>
        <v>0.5982638888888876</v>
      </c>
      <c r="DG28" s="16">
        <f t="shared" si="23"/>
        <v>0.60347222222222052</v>
      </c>
      <c r="DH28" s="16">
        <f t="shared" si="22"/>
        <v>0.60868055555555456</v>
      </c>
      <c r="DI28" s="16">
        <f t="shared" si="22"/>
        <v>0.6138888888888876</v>
      </c>
      <c r="DJ28" s="16">
        <f t="shared" si="22"/>
        <v>0.61909722222222052</v>
      </c>
      <c r="DK28" s="16">
        <f t="shared" si="22"/>
        <v>0.62430555555555456</v>
      </c>
      <c r="DL28" s="16">
        <f t="shared" si="22"/>
        <v>0.6295138888888876</v>
      </c>
      <c r="DM28" s="16">
        <f t="shared" si="22"/>
        <v>0.63472222222222052</v>
      </c>
      <c r="DN28" s="16">
        <f t="shared" si="22"/>
        <v>0.63993055555555456</v>
      </c>
      <c r="DO28" s="16">
        <f t="shared" si="22"/>
        <v>0.6451388888888876</v>
      </c>
      <c r="DP28" s="16">
        <f t="shared" si="22"/>
        <v>0.65034722222222052</v>
      </c>
      <c r="DQ28" s="16">
        <f t="shared" si="22"/>
        <v>0.65555555555555456</v>
      </c>
      <c r="DR28" s="16">
        <f t="shared" si="22"/>
        <v>0.6607638888888876</v>
      </c>
      <c r="DS28" s="16">
        <f t="shared" si="22"/>
        <v>0.66597222222222052</v>
      </c>
      <c r="DT28" s="16">
        <f t="shared" si="22"/>
        <v>0.67118055555555456</v>
      </c>
      <c r="DU28" s="16">
        <f t="shared" si="22"/>
        <v>0.6763888888888876</v>
      </c>
      <c r="DV28" s="16">
        <f t="shared" si="22"/>
        <v>0.68159722222222052</v>
      </c>
      <c r="DW28" s="16">
        <f t="shared" si="22"/>
        <v>0.68680555555555456</v>
      </c>
      <c r="DX28" s="16">
        <f t="shared" si="22"/>
        <v>0.6920138888888876</v>
      </c>
      <c r="DY28" s="16">
        <f t="shared" si="22"/>
        <v>0.69722222222222052</v>
      </c>
      <c r="DZ28" s="16">
        <f t="shared" si="22"/>
        <v>0.70243055555555356</v>
      </c>
      <c r="EA28" s="16">
        <f t="shared" si="22"/>
        <v>0.7076388888888876</v>
      </c>
      <c r="EB28" s="16">
        <f t="shared" si="22"/>
        <v>0.71284722222222052</v>
      </c>
      <c r="EC28" s="16">
        <f t="shared" si="22"/>
        <v>0.71805555555555356</v>
      </c>
      <c r="ED28" s="16">
        <f t="shared" si="22"/>
        <v>0.7232638888888876</v>
      </c>
      <c r="EE28" s="16">
        <f t="shared" si="22"/>
        <v>0.72847222222222052</v>
      </c>
      <c r="EF28" s="16">
        <f t="shared" si="22"/>
        <v>0.73368055555555356</v>
      </c>
      <c r="EG28" s="16">
        <f t="shared" si="22"/>
        <v>0.7388888888888876</v>
      </c>
      <c r="EH28" s="16">
        <f t="shared" si="22"/>
        <v>0.74409722222222052</v>
      </c>
      <c r="EI28" s="16">
        <f t="shared" si="22"/>
        <v>0.74930555555555356</v>
      </c>
      <c r="EJ28" s="16">
        <f t="shared" si="22"/>
        <v>0.7545138888888876</v>
      </c>
      <c r="EK28" s="16">
        <f t="shared" si="22"/>
        <v>0.75972222222222052</v>
      </c>
      <c r="EL28" s="16">
        <f t="shared" si="22"/>
        <v>0.76493055555555356</v>
      </c>
      <c r="EM28" s="16">
        <f t="shared" si="22"/>
        <v>0.7701388888888866</v>
      </c>
      <c r="EN28" s="16">
        <f t="shared" si="22"/>
        <v>0.77534722222222052</v>
      </c>
      <c r="EO28" s="16">
        <f t="shared" si="22"/>
        <v>0.78055555555555356</v>
      </c>
      <c r="EP28" s="16">
        <f t="shared" si="22"/>
        <v>0.7857638888888866</v>
      </c>
      <c r="EQ28" s="16">
        <f t="shared" si="22"/>
        <v>0.79097222222222052</v>
      </c>
      <c r="ER28" s="16">
        <f t="shared" si="22"/>
        <v>0.79618055555555356</v>
      </c>
      <c r="ES28" s="16">
        <f t="shared" si="22"/>
        <v>0.8013888888888866</v>
      </c>
      <c r="ET28" s="16">
        <f t="shared" si="22"/>
        <v>0.80659722222222052</v>
      </c>
      <c r="EU28" s="16">
        <f t="shared" si="22"/>
        <v>0.81180555555555356</v>
      </c>
      <c r="EV28" s="16">
        <f t="shared" si="22"/>
        <v>0.8170138888888866</v>
      </c>
      <c r="EW28" s="16">
        <f t="shared" si="22"/>
        <v>0.82222222222222052</v>
      </c>
      <c r="EX28" s="16">
        <f t="shared" si="22"/>
        <v>0.82743055555555356</v>
      </c>
      <c r="EY28" s="16">
        <f t="shared" si="22"/>
        <v>0.8326388888888866</v>
      </c>
      <c r="EZ28" s="16">
        <f t="shared" si="22"/>
        <v>0.83784722222222052</v>
      </c>
      <c r="FA28" s="16">
        <f t="shared" si="22"/>
        <v>0.84305555555555356</v>
      </c>
      <c r="FB28" s="16">
        <f t="shared" si="22"/>
        <v>0.8482638888888866</v>
      </c>
      <c r="FC28" s="16">
        <f t="shared" si="22"/>
        <v>0.85347222222222052</v>
      </c>
      <c r="FD28" s="16">
        <f t="shared" si="22"/>
        <v>0.85868055555555356</v>
      </c>
      <c r="FE28" s="16">
        <f t="shared" si="22"/>
        <v>0.8638888888888866</v>
      </c>
      <c r="FF28" s="16">
        <f t="shared" si="22"/>
        <v>0.86909722222222052</v>
      </c>
      <c r="FG28" s="16">
        <f t="shared" si="22"/>
        <v>0.87430555555555356</v>
      </c>
      <c r="FH28" s="16">
        <f t="shared" si="22"/>
        <v>0.8795138888888866</v>
      </c>
      <c r="FI28" s="16">
        <f t="shared" si="22"/>
        <v>0.88472222222222052</v>
      </c>
      <c r="FJ28" s="16">
        <f t="shared" si="22"/>
        <v>0.89131944444444444</v>
      </c>
      <c r="FK28" s="16">
        <f t="shared" si="22"/>
        <v>0.89826388888888886</v>
      </c>
      <c r="FL28" s="16">
        <f t="shared" si="21"/>
        <v>0.9052083333333335</v>
      </c>
      <c r="FM28" s="16">
        <f t="shared" si="21"/>
        <v>0.91215277777777759</v>
      </c>
      <c r="FN28" s="16">
        <f t="shared" si="21"/>
        <v>0.91909722222222257</v>
      </c>
      <c r="FO28" s="16">
        <f t="shared" si="21"/>
        <v>0.92604166666666654</v>
      </c>
      <c r="FP28" s="16">
        <f t="shared" si="21"/>
        <v>0.93298611111111052</v>
      </c>
      <c r="FQ28" s="16">
        <f t="shared" si="21"/>
        <v>0.94340277777777781</v>
      </c>
      <c r="FR28" s="16">
        <f t="shared" si="18"/>
        <v>0.95381944444444555</v>
      </c>
      <c r="FS28" s="16">
        <f t="shared" si="18"/>
        <v>0.96423611111111251</v>
      </c>
      <c r="FT28" s="16">
        <f t="shared" si="18"/>
        <v>0.97465277777777959</v>
      </c>
      <c r="FU28" s="16">
        <f t="shared" si="18"/>
        <v>0.98506944444444655</v>
      </c>
      <c r="FV28" s="16">
        <f t="shared" si="18"/>
        <v>0.99548611111111451</v>
      </c>
      <c r="FW28" s="16">
        <f t="shared" si="18"/>
        <v>1.0059027777777816</v>
      </c>
      <c r="FX28" s="16">
        <f t="shared" si="18"/>
        <v>1.0163194444444454</v>
      </c>
      <c r="FY28" s="16">
        <f t="shared" si="18"/>
        <v>1.0267361111111155</v>
      </c>
      <c r="FZ28" s="16">
        <f t="shared" si="18"/>
        <v>1.0371527777777854</v>
      </c>
      <c r="GA28" s="16">
        <f t="shared" si="18"/>
        <v>1.0475694444444454</v>
      </c>
      <c r="GB28" s="16"/>
      <c r="GC28" s="16"/>
      <c r="GD28" s="4"/>
    </row>
    <row r="29" spans="1:186" x14ac:dyDescent="0.2">
      <c r="A29" s="3" t="s">
        <v>42</v>
      </c>
      <c r="B29" s="21">
        <v>1.5277777777777777E-2</v>
      </c>
      <c r="C29" s="24"/>
      <c r="D29" s="34"/>
      <c r="E29" s="34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>
        <f>AB$28+$B29-$B$28</f>
        <v>0.16944444444444445</v>
      </c>
      <c r="AC29" s="16">
        <f t="shared" ref="AC29:AD34" si="24">AC$28+$B29-$B$28</f>
        <v>0.1763888888888889</v>
      </c>
      <c r="AD29" s="16">
        <f t="shared" si="24"/>
        <v>0.18333333333333332</v>
      </c>
      <c r="AE29" s="16">
        <f t="shared" si="4"/>
        <v>0.19027777777777777</v>
      </c>
      <c r="AF29" s="16"/>
      <c r="AG29" s="16">
        <f t="shared" si="4"/>
        <v>0.19722222222222222</v>
      </c>
      <c r="AH29" s="16">
        <f t="shared" si="19"/>
        <v>0.20416666666666677</v>
      </c>
      <c r="AI29" s="16">
        <f t="shared" si="19"/>
        <v>0.21111111111111078</v>
      </c>
      <c r="AJ29" s="16"/>
      <c r="AK29" s="16">
        <f t="shared" si="19"/>
        <v>0.21805555555555578</v>
      </c>
      <c r="AL29" s="16">
        <f t="shared" si="19"/>
        <v>0.22499999999999978</v>
      </c>
      <c r="AM29" s="16"/>
      <c r="AN29" s="16">
        <f t="shared" si="19"/>
        <v>0.23194444444444479</v>
      </c>
      <c r="AO29" s="16">
        <f t="shared" si="19"/>
        <v>0.23888888888888879</v>
      </c>
      <c r="AP29" s="16">
        <f t="shared" si="19"/>
        <v>0.24583333333333379</v>
      </c>
      <c r="AQ29" s="16">
        <f t="shared" ref="AQ29:AQ34" si="25">AQ$28+$B29-$B$28</f>
        <v>0.24930555555555556</v>
      </c>
      <c r="AR29" s="16">
        <f t="shared" si="19"/>
        <v>0.25277777777777777</v>
      </c>
      <c r="AS29" s="16">
        <f t="shared" si="19"/>
        <v>0.25972222222222174</v>
      </c>
      <c r="AT29" s="16">
        <f t="shared" si="19"/>
        <v>0.26527777777777778</v>
      </c>
      <c r="AU29" s="16">
        <f t="shared" si="19"/>
        <v>0.27048611111111109</v>
      </c>
      <c r="AV29" s="16">
        <f t="shared" si="23"/>
        <v>0.2756944444444448</v>
      </c>
      <c r="AW29" s="16">
        <f t="shared" si="23"/>
        <v>0.28090277777777778</v>
      </c>
      <c r="AX29" s="16">
        <f t="shared" si="23"/>
        <v>0.28611111111111076</v>
      </c>
      <c r="AY29" s="16">
        <f t="shared" si="23"/>
        <v>0.2913194444444448</v>
      </c>
      <c r="AZ29" s="16">
        <f t="shared" si="23"/>
        <v>0.29652777777777778</v>
      </c>
      <c r="BA29" s="16">
        <f t="shared" si="23"/>
        <v>0.30173611111111076</v>
      </c>
      <c r="BB29" s="16">
        <f t="shared" si="23"/>
        <v>0.3069444444444448</v>
      </c>
      <c r="BC29" s="16">
        <f t="shared" si="23"/>
        <v>0.31215277777777778</v>
      </c>
      <c r="BD29" s="16">
        <f t="shared" si="23"/>
        <v>0.31736111111111076</v>
      </c>
      <c r="BE29" s="16">
        <f t="shared" si="23"/>
        <v>0.3225694444444448</v>
      </c>
      <c r="BF29" s="16">
        <f t="shared" si="23"/>
        <v>0.32777777777777778</v>
      </c>
      <c r="BG29" s="16">
        <f t="shared" si="23"/>
        <v>0.33298611111111076</v>
      </c>
      <c r="BH29" s="16">
        <f t="shared" si="23"/>
        <v>0.3381944444444438</v>
      </c>
      <c r="BI29" s="16">
        <f t="shared" si="23"/>
        <v>0.34340277777777778</v>
      </c>
      <c r="BJ29" s="16">
        <f t="shared" si="23"/>
        <v>0.34861111111111076</v>
      </c>
      <c r="BK29" s="16">
        <f t="shared" si="23"/>
        <v>0.3538194444444438</v>
      </c>
      <c r="BL29" s="16">
        <f t="shared" si="23"/>
        <v>0.35902777777777778</v>
      </c>
      <c r="BM29" s="16">
        <f t="shared" si="23"/>
        <v>0.36423611111111076</v>
      </c>
      <c r="BN29" s="16">
        <f t="shared" si="23"/>
        <v>0.3694444444444438</v>
      </c>
      <c r="BO29" s="16">
        <f t="shared" si="23"/>
        <v>0.37465277777777778</v>
      </c>
      <c r="BP29" s="16">
        <f t="shared" si="23"/>
        <v>0.37986111111111076</v>
      </c>
      <c r="BQ29" s="16">
        <f t="shared" si="23"/>
        <v>0.3850694444444438</v>
      </c>
      <c r="BR29" s="16">
        <f t="shared" si="23"/>
        <v>0.39027777777777778</v>
      </c>
      <c r="BS29" s="16">
        <f t="shared" si="23"/>
        <v>0.39548611111111076</v>
      </c>
      <c r="BT29" s="16">
        <f t="shared" si="23"/>
        <v>0.4006944444444438</v>
      </c>
      <c r="BU29" s="16">
        <f t="shared" si="23"/>
        <v>0.40590277777777778</v>
      </c>
      <c r="BV29" s="16">
        <f t="shared" si="23"/>
        <v>0.41111111111111076</v>
      </c>
      <c r="BW29" s="16">
        <f t="shared" si="23"/>
        <v>0.4163194444444438</v>
      </c>
      <c r="BX29" s="16">
        <f t="shared" si="23"/>
        <v>0.42152777777777678</v>
      </c>
      <c r="BY29" s="16">
        <f t="shared" si="23"/>
        <v>0.42673611111111076</v>
      </c>
      <c r="BZ29" s="16">
        <f t="shared" si="23"/>
        <v>0.4319444444444438</v>
      </c>
      <c r="CA29" s="16">
        <f t="shared" si="23"/>
        <v>0.43715277777777678</v>
      </c>
      <c r="CB29" s="16">
        <f t="shared" si="23"/>
        <v>0.44236111111111076</v>
      </c>
      <c r="CC29" s="16">
        <f t="shared" si="23"/>
        <v>0.4475694444444438</v>
      </c>
      <c r="CD29" s="16">
        <f t="shared" si="23"/>
        <v>0.45277777777777678</v>
      </c>
      <c r="CE29" s="16">
        <f t="shared" si="23"/>
        <v>0.45798611111111076</v>
      </c>
      <c r="CF29" s="16">
        <f t="shared" si="23"/>
        <v>0.4631944444444438</v>
      </c>
      <c r="CG29" s="16">
        <f t="shared" si="23"/>
        <v>0.46840277777777678</v>
      </c>
      <c r="CH29" s="16">
        <f t="shared" si="23"/>
        <v>0.47361111111111076</v>
      </c>
      <c r="CI29" s="16">
        <f t="shared" si="23"/>
        <v>0.4788194444444438</v>
      </c>
      <c r="CJ29" s="16">
        <f t="shared" si="23"/>
        <v>0.48402777777777678</v>
      </c>
      <c r="CK29" s="16">
        <f t="shared" si="23"/>
        <v>0.48923611111111076</v>
      </c>
      <c r="CL29" s="16">
        <f t="shared" si="23"/>
        <v>0.4944444444444438</v>
      </c>
      <c r="CM29" s="16">
        <f t="shared" si="23"/>
        <v>0.49965277777777678</v>
      </c>
      <c r="CN29" s="16">
        <f t="shared" si="23"/>
        <v>0.50486111111110976</v>
      </c>
      <c r="CO29" s="16">
        <f t="shared" si="23"/>
        <v>0.5100694444444438</v>
      </c>
      <c r="CP29" s="16">
        <f t="shared" si="23"/>
        <v>0.51527777777777672</v>
      </c>
      <c r="CQ29" s="16">
        <f t="shared" si="23"/>
        <v>0.52048611111110976</v>
      </c>
      <c r="CR29" s="16">
        <f t="shared" si="23"/>
        <v>0.52569444444444369</v>
      </c>
      <c r="CS29" s="16">
        <f t="shared" si="23"/>
        <v>0.53090277777777672</v>
      </c>
      <c r="CT29" s="16">
        <f t="shared" si="23"/>
        <v>0.53611111111110976</v>
      </c>
      <c r="CU29" s="16">
        <f t="shared" si="23"/>
        <v>0.54131944444444369</v>
      </c>
      <c r="CV29" s="16">
        <f t="shared" si="23"/>
        <v>0.54652777777777672</v>
      </c>
      <c r="CW29" s="16">
        <f t="shared" si="23"/>
        <v>0.55173611111110976</v>
      </c>
      <c r="CX29" s="16">
        <f t="shared" si="23"/>
        <v>0.55694444444444369</v>
      </c>
      <c r="CY29" s="16">
        <f t="shared" si="23"/>
        <v>0.56215277777777672</v>
      </c>
      <c r="CZ29" s="16">
        <f t="shared" si="23"/>
        <v>0.56736111111110976</v>
      </c>
      <c r="DA29" s="16">
        <f t="shared" si="23"/>
        <v>0.57256944444444369</v>
      </c>
      <c r="DB29" s="16">
        <f t="shared" si="23"/>
        <v>0.57777777777777672</v>
      </c>
      <c r="DC29" s="16">
        <f t="shared" si="23"/>
        <v>0.58298611111110976</v>
      </c>
      <c r="DD29" s="16">
        <f t="shared" si="23"/>
        <v>0.58819444444444369</v>
      </c>
      <c r="DE29" s="16">
        <f t="shared" si="23"/>
        <v>0.59340277777777672</v>
      </c>
      <c r="DF29" s="16">
        <f t="shared" si="23"/>
        <v>0.59861111111110976</v>
      </c>
      <c r="DG29" s="16">
        <f t="shared" si="23"/>
        <v>0.60381944444444269</v>
      </c>
      <c r="DH29" s="16">
        <f t="shared" si="22"/>
        <v>0.60902777777777672</v>
      </c>
      <c r="DI29" s="16">
        <f t="shared" si="22"/>
        <v>0.61423611111110976</v>
      </c>
      <c r="DJ29" s="16">
        <f t="shared" si="22"/>
        <v>0.61944444444444269</v>
      </c>
      <c r="DK29" s="16">
        <f t="shared" si="22"/>
        <v>0.62465277777777672</v>
      </c>
      <c r="DL29" s="16">
        <f t="shared" si="22"/>
        <v>0.62986111111110976</v>
      </c>
      <c r="DM29" s="16">
        <f t="shared" si="22"/>
        <v>0.63506944444444269</v>
      </c>
      <c r="DN29" s="16">
        <f t="shared" si="22"/>
        <v>0.64027777777777672</v>
      </c>
      <c r="DO29" s="16">
        <f t="shared" si="22"/>
        <v>0.64548611111110976</v>
      </c>
      <c r="DP29" s="16">
        <f t="shared" si="22"/>
        <v>0.65069444444444269</v>
      </c>
      <c r="DQ29" s="16">
        <f t="shared" si="22"/>
        <v>0.65590277777777672</v>
      </c>
      <c r="DR29" s="16">
        <f t="shared" si="22"/>
        <v>0.66111111111110976</v>
      </c>
      <c r="DS29" s="16">
        <f t="shared" si="22"/>
        <v>0.66631944444444269</v>
      </c>
      <c r="DT29" s="16">
        <f t="shared" si="22"/>
        <v>0.67152777777777672</v>
      </c>
      <c r="DU29" s="16">
        <f t="shared" si="22"/>
        <v>0.67673611111110976</v>
      </c>
      <c r="DV29" s="16">
        <f t="shared" si="22"/>
        <v>0.68194444444444269</v>
      </c>
      <c r="DW29" s="16">
        <f t="shared" si="22"/>
        <v>0.68715277777777672</v>
      </c>
      <c r="DX29" s="16">
        <f t="shared" si="22"/>
        <v>0.69236111111110976</v>
      </c>
      <c r="DY29" s="16">
        <f t="shared" si="22"/>
        <v>0.69756944444444269</v>
      </c>
      <c r="DZ29" s="16">
        <f t="shared" si="22"/>
        <v>0.70277777777777573</v>
      </c>
      <c r="EA29" s="16">
        <f t="shared" si="22"/>
        <v>0.70798611111110976</v>
      </c>
      <c r="EB29" s="16">
        <f t="shared" si="22"/>
        <v>0.71319444444444269</v>
      </c>
      <c r="EC29" s="16">
        <f t="shared" si="22"/>
        <v>0.71840277777777573</v>
      </c>
      <c r="ED29" s="16">
        <f t="shared" si="22"/>
        <v>0.72361111111110976</v>
      </c>
      <c r="EE29" s="16">
        <f t="shared" si="22"/>
        <v>0.72881944444444269</v>
      </c>
      <c r="EF29" s="16">
        <f t="shared" si="22"/>
        <v>0.73402777777777573</v>
      </c>
      <c r="EG29" s="16">
        <f t="shared" si="22"/>
        <v>0.73923611111110976</v>
      </c>
      <c r="EH29" s="16">
        <f t="shared" si="22"/>
        <v>0.74444444444444269</v>
      </c>
      <c r="EI29" s="16">
        <f t="shared" si="22"/>
        <v>0.74965277777777573</v>
      </c>
      <c r="EJ29" s="16">
        <f t="shared" si="22"/>
        <v>0.75486111111110976</v>
      </c>
      <c r="EK29" s="16">
        <f t="shared" si="22"/>
        <v>0.76006944444444269</v>
      </c>
      <c r="EL29" s="16">
        <f t="shared" si="22"/>
        <v>0.76527777777777573</v>
      </c>
      <c r="EM29" s="16">
        <f t="shared" si="22"/>
        <v>0.77048611111110876</v>
      </c>
      <c r="EN29" s="16">
        <f t="shared" si="22"/>
        <v>0.77569444444444269</v>
      </c>
      <c r="EO29" s="16">
        <f t="shared" si="22"/>
        <v>0.78090277777777573</v>
      </c>
      <c r="EP29" s="16">
        <f t="shared" si="22"/>
        <v>0.78611111111110876</v>
      </c>
      <c r="EQ29" s="16">
        <f t="shared" si="22"/>
        <v>0.79131944444444269</v>
      </c>
      <c r="ER29" s="16">
        <f t="shared" si="22"/>
        <v>0.79652777777777573</v>
      </c>
      <c r="ES29" s="16">
        <f t="shared" si="22"/>
        <v>0.80173611111110876</v>
      </c>
      <c r="ET29" s="16">
        <f t="shared" si="22"/>
        <v>0.80694444444444269</v>
      </c>
      <c r="EU29" s="16">
        <f t="shared" si="22"/>
        <v>0.81215277777777573</v>
      </c>
      <c r="EV29" s="16">
        <f t="shared" si="22"/>
        <v>0.81736111111110876</v>
      </c>
      <c r="EW29" s="16">
        <f t="shared" si="22"/>
        <v>0.82256944444444269</v>
      </c>
      <c r="EX29" s="16">
        <f t="shared" si="22"/>
        <v>0.82777777777777573</v>
      </c>
      <c r="EY29" s="16">
        <f t="shared" si="22"/>
        <v>0.83298611111110876</v>
      </c>
      <c r="EZ29" s="16">
        <f t="shared" si="22"/>
        <v>0.83819444444444269</v>
      </c>
      <c r="FA29" s="16">
        <f t="shared" si="22"/>
        <v>0.84340277777777573</v>
      </c>
      <c r="FB29" s="16">
        <f t="shared" si="22"/>
        <v>0.84861111111110876</v>
      </c>
      <c r="FC29" s="16">
        <f t="shared" si="22"/>
        <v>0.85381944444444269</v>
      </c>
      <c r="FD29" s="16">
        <f t="shared" si="22"/>
        <v>0.85902777777777573</v>
      </c>
      <c r="FE29" s="16">
        <f t="shared" si="22"/>
        <v>0.86423611111110876</v>
      </c>
      <c r="FF29" s="16">
        <f t="shared" si="22"/>
        <v>0.86944444444444269</v>
      </c>
      <c r="FG29" s="16">
        <f t="shared" si="22"/>
        <v>0.87465277777777573</v>
      </c>
      <c r="FH29" s="16">
        <f t="shared" si="22"/>
        <v>0.87986111111110876</v>
      </c>
      <c r="FI29" s="16">
        <f t="shared" si="22"/>
        <v>0.88506944444444269</v>
      </c>
      <c r="FJ29" s="16">
        <f t="shared" si="22"/>
        <v>0.89166666666666661</v>
      </c>
      <c r="FK29" s="16">
        <f t="shared" si="22"/>
        <v>0.89861111111111103</v>
      </c>
      <c r="FL29" s="16">
        <f t="shared" si="21"/>
        <v>0.90555555555555567</v>
      </c>
      <c r="FM29" s="16">
        <f t="shared" si="21"/>
        <v>0.91249999999999976</v>
      </c>
      <c r="FN29" s="16">
        <f t="shared" si="21"/>
        <v>0.91944444444444473</v>
      </c>
      <c r="FO29" s="16">
        <f t="shared" si="21"/>
        <v>0.92638888888888871</v>
      </c>
      <c r="FP29" s="16">
        <f t="shared" si="21"/>
        <v>0.93333333333333268</v>
      </c>
      <c r="FQ29" s="16">
        <f t="shared" si="21"/>
        <v>0.94374999999999998</v>
      </c>
      <c r="FR29" s="16">
        <f t="shared" si="18"/>
        <v>0.95416666666666772</v>
      </c>
      <c r="FS29" s="16">
        <f t="shared" si="18"/>
        <v>0.96458333333333468</v>
      </c>
      <c r="FT29" s="16">
        <f t="shared" si="18"/>
        <v>0.97500000000000175</v>
      </c>
      <c r="FU29" s="16">
        <f t="shared" si="18"/>
        <v>0.98541666666666872</v>
      </c>
      <c r="FV29" s="16">
        <f t="shared" si="18"/>
        <v>0.99583333333333668</v>
      </c>
      <c r="FW29" s="16">
        <f t="shared" si="18"/>
        <v>1.0062500000000039</v>
      </c>
      <c r="FX29" s="16">
        <f t="shared" si="18"/>
        <v>1.0166666666666677</v>
      </c>
      <c r="FY29" s="16">
        <f t="shared" si="18"/>
        <v>1.0270833333333378</v>
      </c>
      <c r="FZ29" s="16">
        <f t="shared" si="18"/>
        <v>1.0375000000000076</v>
      </c>
      <c r="GA29" s="16">
        <f t="shared" si="18"/>
        <v>1.0479166666666677</v>
      </c>
      <c r="GB29" s="16"/>
      <c r="GC29" s="16"/>
      <c r="GD29" s="4"/>
    </row>
    <row r="30" spans="1:186" x14ac:dyDescent="0.2">
      <c r="A30" s="3" t="s">
        <v>41</v>
      </c>
      <c r="B30" s="21">
        <v>1.579861111111111E-2</v>
      </c>
      <c r="C30" s="24"/>
      <c r="D30" s="34"/>
      <c r="E30" s="34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>
        <f t="shared" ref="AB30:AB34" si="26">AB$28+$B30-$B$28</f>
        <v>0.16996527777777778</v>
      </c>
      <c r="AC30" s="16">
        <f t="shared" si="24"/>
        <v>0.17690972222222223</v>
      </c>
      <c r="AD30" s="16">
        <f t="shared" si="24"/>
        <v>0.18385416666666665</v>
      </c>
      <c r="AE30" s="16">
        <f t="shared" si="4"/>
        <v>0.1907986111111111</v>
      </c>
      <c r="AF30" s="16"/>
      <c r="AG30" s="16">
        <f t="shared" si="4"/>
        <v>0.19774305555555555</v>
      </c>
      <c r="AH30" s="16">
        <f t="shared" si="19"/>
        <v>0.20468750000000011</v>
      </c>
      <c r="AI30" s="16">
        <f t="shared" si="19"/>
        <v>0.21163194444444411</v>
      </c>
      <c r="AJ30" s="16"/>
      <c r="AK30" s="16">
        <f t="shared" si="19"/>
        <v>0.21857638888888911</v>
      </c>
      <c r="AL30" s="16">
        <f t="shared" si="19"/>
        <v>0.22552083333333311</v>
      </c>
      <c r="AM30" s="16"/>
      <c r="AN30" s="16">
        <f t="shared" si="19"/>
        <v>0.23246527777777812</v>
      </c>
      <c r="AO30" s="16">
        <f t="shared" si="19"/>
        <v>0.23940972222222212</v>
      </c>
      <c r="AP30" s="16">
        <f t="shared" si="19"/>
        <v>0.24635416666666712</v>
      </c>
      <c r="AQ30" s="16">
        <f t="shared" si="25"/>
        <v>0.24982638888888886</v>
      </c>
      <c r="AR30" s="16">
        <f t="shared" si="19"/>
        <v>0.25329861111111107</v>
      </c>
      <c r="AS30" s="16">
        <f t="shared" si="19"/>
        <v>0.2602430555555551</v>
      </c>
      <c r="AT30" s="16">
        <f t="shared" si="19"/>
        <v>0.26579861111111114</v>
      </c>
      <c r="AU30" s="16">
        <f t="shared" si="19"/>
        <v>0.2710069444444444</v>
      </c>
      <c r="AV30" s="16">
        <f t="shared" si="23"/>
        <v>0.2762152777777781</v>
      </c>
      <c r="AW30" s="16">
        <f t="shared" si="23"/>
        <v>0.28142361111111114</v>
      </c>
      <c r="AX30" s="16">
        <f t="shared" si="23"/>
        <v>0.28663194444444406</v>
      </c>
      <c r="AY30" s="16">
        <f t="shared" si="23"/>
        <v>0.2918402777777781</v>
      </c>
      <c r="AZ30" s="16">
        <f t="shared" si="23"/>
        <v>0.29704861111111114</v>
      </c>
      <c r="BA30" s="16">
        <f t="shared" si="23"/>
        <v>0.30225694444444406</v>
      </c>
      <c r="BB30" s="16">
        <f t="shared" si="23"/>
        <v>0.3074652777777781</v>
      </c>
      <c r="BC30" s="16">
        <f t="shared" si="23"/>
        <v>0.31267361111111114</v>
      </c>
      <c r="BD30" s="16">
        <f t="shared" si="23"/>
        <v>0.31788194444444406</v>
      </c>
      <c r="BE30" s="16">
        <f t="shared" si="23"/>
        <v>0.3230902777777781</v>
      </c>
      <c r="BF30" s="16">
        <f t="shared" si="23"/>
        <v>0.32829861111111114</v>
      </c>
      <c r="BG30" s="16">
        <f t="shared" si="23"/>
        <v>0.33350694444444406</v>
      </c>
      <c r="BH30" s="16">
        <f t="shared" si="23"/>
        <v>0.3387152777777771</v>
      </c>
      <c r="BI30" s="16">
        <f t="shared" si="23"/>
        <v>0.34392361111111114</v>
      </c>
      <c r="BJ30" s="16">
        <f t="shared" si="23"/>
        <v>0.34913194444444406</v>
      </c>
      <c r="BK30" s="16">
        <f t="shared" si="23"/>
        <v>0.3543402777777771</v>
      </c>
      <c r="BL30" s="16">
        <f t="shared" si="23"/>
        <v>0.35954861111111114</v>
      </c>
      <c r="BM30" s="16">
        <f t="shared" si="23"/>
        <v>0.36475694444444406</v>
      </c>
      <c r="BN30" s="16">
        <f t="shared" si="23"/>
        <v>0.3699652777777771</v>
      </c>
      <c r="BO30" s="16">
        <f t="shared" si="23"/>
        <v>0.37517361111111114</v>
      </c>
      <c r="BP30" s="16">
        <f t="shared" si="23"/>
        <v>0.38038194444444406</v>
      </c>
      <c r="BQ30" s="16">
        <f t="shared" si="23"/>
        <v>0.3855902777777771</v>
      </c>
      <c r="BR30" s="16">
        <f t="shared" si="23"/>
        <v>0.39079861111111114</v>
      </c>
      <c r="BS30" s="16">
        <f t="shared" si="23"/>
        <v>0.39600694444444406</v>
      </c>
      <c r="BT30" s="16">
        <f t="shared" si="23"/>
        <v>0.4012152777777771</v>
      </c>
      <c r="BU30" s="16">
        <f t="shared" si="23"/>
        <v>0.40642361111111114</v>
      </c>
      <c r="BV30" s="16">
        <f t="shared" si="23"/>
        <v>0.41163194444444406</v>
      </c>
      <c r="BW30" s="16">
        <f t="shared" si="23"/>
        <v>0.4168402777777771</v>
      </c>
      <c r="BX30" s="16">
        <f t="shared" si="23"/>
        <v>0.42204861111111014</v>
      </c>
      <c r="BY30" s="16">
        <f t="shared" si="23"/>
        <v>0.42725694444444406</v>
      </c>
      <c r="BZ30" s="16">
        <f t="shared" si="23"/>
        <v>0.4324652777777771</v>
      </c>
      <c r="CA30" s="16">
        <f t="shared" si="23"/>
        <v>0.43767361111111014</v>
      </c>
      <c r="CB30" s="16">
        <f t="shared" si="23"/>
        <v>0.44288194444444406</v>
      </c>
      <c r="CC30" s="16">
        <f t="shared" si="23"/>
        <v>0.4480902777777771</v>
      </c>
      <c r="CD30" s="16">
        <f t="shared" si="23"/>
        <v>0.45329861111111014</v>
      </c>
      <c r="CE30" s="16">
        <f t="shared" si="23"/>
        <v>0.45850694444444406</v>
      </c>
      <c r="CF30" s="16">
        <f t="shared" si="23"/>
        <v>0.4637152777777771</v>
      </c>
      <c r="CG30" s="16">
        <f t="shared" si="23"/>
        <v>0.46892361111111014</v>
      </c>
      <c r="CH30" s="16">
        <f t="shared" si="23"/>
        <v>0.47413194444444406</v>
      </c>
      <c r="CI30" s="16">
        <f t="shared" si="23"/>
        <v>0.4793402777777771</v>
      </c>
      <c r="CJ30" s="16">
        <f t="shared" si="23"/>
        <v>0.48454861111111014</v>
      </c>
      <c r="CK30" s="16">
        <f t="shared" si="23"/>
        <v>0.48975694444444406</v>
      </c>
      <c r="CL30" s="16">
        <f t="shared" si="23"/>
        <v>0.4949652777777771</v>
      </c>
      <c r="CM30" s="16">
        <f t="shared" si="23"/>
        <v>0.50017361111111014</v>
      </c>
      <c r="CN30" s="16">
        <f t="shared" si="23"/>
        <v>0.50538194444444307</v>
      </c>
      <c r="CO30" s="16">
        <f t="shared" si="23"/>
        <v>0.5105902777777771</v>
      </c>
      <c r="CP30" s="16">
        <f t="shared" si="23"/>
        <v>0.51579861111111014</v>
      </c>
      <c r="CQ30" s="16">
        <f t="shared" si="23"/>
        <v>0.52100694444444318</v>
      </c>
      <c r="CR30" s="16">
        <f t="shared" si="23"/>
        <v>0.5262152777777771</v>
      </c>
      <c r="CS30" s="16">
        <f t="shared" si="23"/>
        <v>0.53142361111111014</v>
      </c>
      <c r="CT30" s="16">
        <f t="shared" si="23"/>
        <v>0.53663194444444318</v>
      </c>
      <c r="CU30" s="16">
        <f t="shared" si="23"/>
        <v>0.5418402777777771</v>
      </c>
      <c r="CV30" s="16">
        <f t="shared" si="23"/>
        <v>0.54704861111111014</v>
      </c>
      <c r="CW30" s="16">
        <f t="shared" si="23"/>
        <v>0.55225694444444318</v>
      </c>
      <c r="CX30" s="16">
        <f t="shared" si="23"/>
        <v>0.5574652777777771</v>
      </c>
      <c r="CY30" s="16">
        <f t="shared" si="23"/>
        <v>0.56267361111111014</v>
      </c>
      <c r="CZ30" s="16">
        <f t="shared" si="23"/>
        <v>0.56788194444444318</v>
      </c>
      <c r="DA30" s="16">
        <f t="shared" si="23"/>
        <v>0.5730902777777771</v>
      </c>
      <c r="DB30" s="16">
        <f t="shared" si="23"/>
        <v>0.57829861111111014</v>
      </c>
      <c r="DC30" s="16">
        <f t="shared" si="23"/>
        <v>0.58350694444444318</v>
      </c>
      <c r="DD30" s="16">
        <f t="shared" si="23"/>
        <v>0.5887152777777771</v>
      </c>
      <c r="DE30" s="16">
        <f t="shared" si="23"/>
        <v>0.59392361111111014</v>
      </c>
      <c r="DF30" s="16">
        <f t="shared" si="23"/>
        <v>0.59913194444444318</v>
      </c>
      <c r="DG30" s="16">
        <f t="shared" ref="DG30:FL33" si="27">DG$3+$B30</f>
        <v>0.6043402777777761</v>
      </c>
      <c r="DH30" s="16">
        <f t="shared" si="27"/>
        <v>0.60954861111111014</v>
      </c>
      <c r="DI30" s="16">
        <f t="shared" si="27"/>
        <v>0.61475694444444318</v>
      </c>
      <c r="DJ30" s="16">
        <f t="shared" si="27"/>
        <v>0.6199652777777761</v>
      </c>
      <c r="DK30" s="16">
        <f t="shared" si="27"/>
        <v>0.62517361111111014</v>
      </c>
      <c r="DL30" s="16">
        <f t="shared" si="27"/>
        <v>0.63038194444444318</v>
      </c>
      <c r="DM30" s="16">
        <f t="shared" si="27"/>
        <v>0.6355902777777761</v>
      </c>
      <c r="DN30" s="16">
        <f t="shared" si="27"/>
        <v>0.64079861111111014</v>
      </c>
      <c r="DO30" s="16">
        <f t="shared" si="27"/>
        <v>0.64600694444444318</v>
      </c>
      <c r="DP30" s="16">
        <f t="shared" si="27"/>
        <v>0.6512152777777761</v>
      </c>
      <c r="DQ30" s="16">
        <f t="shared" si="27"/>
        <v>0.65642361111111014</v>
      </c>
      <c r="DR30" s="16">
        <f t="shared" si="27"/>
        <v>0.66163194444444318</v>
      </c>
      <c r="DS30" s="16">
        <f t="shared" si="27"/>
        <v>0.6668402777777761</v>
      </c>
      <c r="DT30" s="16">
        <f t="shared" si="27"/>
        <v>0.67204861111111014</v>
      </c>
      <c r="DU30" s="16">
        <f t="shared" si="27"/>
        <v>0.67725694444444318</v>
      </c>
      <c r="DV30" s="16">
        <f t="shared" si="27"/>
        <v>0.6824652777777761</v>
      </c>
      <c r="DW30" s="16">
        <f t="shared" si="27"/>
        <v>0.68767361111111014</v>
      </c>
      <c r="DX30" s="16">
        <f t="shared" si="27"/>
        <v>0.69288194444444318</v>
      </c>
      <c r="DY30" s="16">
        <f t="shared" si="27"/>
        <v>0.6980902777777761</v>
      </c>
      <c r="DZ30" s="16">
        <f t="shared" si="27"/>
        <v>0.70329861111110914</v>
      </c>
      <c r="EA30" s="16">
        <f t="shared" si="27"/>
        <v>0.70850694444444318</v>
      </c>
      <c r="EB30" s="16">
        <f t="shared" si="27"/>
        <v>0.7137152777777761</v>
      </c>
      <c r="EC30" s="16">
        <f t="shared" si="27"/>
        <v>0.71892361111110914</v>
      </c>
      <c r="ED30" s="16">
        <f t="shared" si="27"/>
        <v>0.72413194444444318</v>
      </c>
      <c r="EE30" s="16">
        <f t="shared" si="27"/>
        <v>0.7293402777777761</v>
      </c>
      <c r="EF30" s="16">
        <f t="shared" si="27"/>
        <v>0.73454861111110914</v>
      </c>
      <c r="EG30" s="16">
        <f t="shared" si="27"/>
        <v>0.73975694444444318</v>
      </c>
      <c r="EH30" s="16">
        <f t="shared" si="27"/>
        <v>0.7449652777777761</v>
      </c>
      <c r="EI30" s="16">
        <f t="shared" si="27"/>
        <v>0.75017361111110914</v>
      </c>
      <c r="EJ30" s="16">
        <f t="shared" si="27"/>
        <v>0.75538194444444318</v>
      </c>
      <c r="EK30" s="16">
        <f t="shared" si="27"/>
        <v>0.7605902777777761</v>
      </c>
      <c r="EL30" s="16">
        <f t="shared" si="27"/>
        <v>0.76579861111110914</v>
      </c>
      <c r="EM30" s="16">
        <f t="shared" si="27"/>
        <v>0.77100694444444218</v>
      </c>
      <c r="EN30" s="16">
        <f t="shared" si="27"/>
        <v>0.7762152777777761</v>
      </c>
      <c r="EO30" s="16">
        <f t="shared" si="27"/>
        <v>0.78142361111110914</v>
      </c>
      <c r="EP30" s="16">
        <f t="shared" si="27"/>
        <v>0.78663194444444218</v>
      </c>
      <c r="EQ30" s="16">
        <f t="shared" si="27"/>
        <v>0.7918402777777761</v>
      </c>
      <c r="ER30" s="16">
        <f t="shared" si="27"/>
        <v>0.79704861111110914</v>
      </c>
      <c r="ES30" s="16">
        <f t="shared" si="27"/>
        <v>0.80225694444444218</v>
      </c>
      <c r="ET30" s="16">
        <f t="shared" si="27"/>
        <v>0.8074652777777761</v>
      </c>
      <c r="EU30" s="16">
        <f t="shared" si="27"/>
        <v>0.81267361111110914</v>
      </c>
      <c r="EV30" s="16">
        <f t="shared" si="27"/>
        <v>0.81788194444444218</v>
      </c>
      <c r="EW30" s="16">
        <f t="shared" si="27"/>
        <v>0.8230902777777761</v>
      </c>
      <c r="EX30" s="16">
        <f t="shared" si="27"/>
        <v>0.82829861111110914</v>
      </c>
      <c r="EY30" s="16">
        <f t="shared" si="27"/>
        <v>0.83350694444444218</v>
      </c>
      <c r="EZ30" s="16">
        <f t="shared" si="27"/>
        <v>0.8387152777777761</v>
      </c>
      <c r="FA30" s="16">
        <f t="shared" si="27"/>
        <v>0.84392361111110914</v>
      </c>
      <c r="FB30" s="16">
        <f t="shared" si="27"/>
        <v>0.84913194444444218</v>
      </c>
      <c r="FC30" s="16">
        <f t="shared" si="27"/>
        <v>0.8543402777777761</v>
      </c>
      <c r="FD30" s="16">
        <f t="shared" si="27"/>
        <v>0.85954861111110914</v>
      </c>
      <c r="FE30" s="16">
        <f t="shared" si="27"/>
        <v>0.86475694444444218</v>
      </c>
      <c r="FF30" s="16">
        <f t="shared" si="27"/>
        <v>0.8699652777777761</v>
      </c>
      <c r="FG30" s="16">
        <f t="shared" si="27"/>
        <v>0.87517361111110914</v>
      </c>
      <c r="FH30" s="16">
        <f t="shared" si="27"/>
        <v>0.88038194444444218</v>
      </c>
      <c r="FI30" s="16">
        <f t="shared" si="27"/>
        <v>0.8855902777777761</v>
      </c>
      <c r="FJ30" s="16">
        <f t="shared" si="27"/>
        <v>0.89218750000000002</v>
      </c>
      <c r="FK30" s="16">
        <f t="shared" si="27"/>
        <v>0.89913194444444444</v>
      </c>
      <c r="FL30" s="16">
        <f t="shared" si="27"/>
        <v>0.90607638888888908</v>
      </c>
      <c r="FM30" s="16">
        <f t="shared" si="21"/>
        <v>0.91302083333333317</v>
      </c>
      <c r="FN30" s="16">
        <f t="shared" si="21"/>
        <v>0.91996527777777815</v>
      </c>
      <c r="FO30" s="16">
        <f t="shared" si="21"/>
        <v>0.92690972222222212</v>
      </c>
      <c r="FP30" s="16">
        <f t="shared" si="21"/>
        <v>0.9338541666666661</v>
      </c>
      <c r="FQ30" s="16">
        <f t="shared" si="21"/>
        <v>0.94427083333333339</v>
      </c>
      <c r="FR30" s="16">
        <f t="shared" si="18"/>
        <v>0.95468750000000113</v>
      </c>
      <c r="FS30" s="16">
        <f t="shared" si="18"/>
        <v>0.9651041666666681</v>
      </c>
      <c r="FT30" s="16">
        <f t="shared" si="18"/>
        <v>0.97552083333333517</v>
      </c>
      <c r="FU30" s="16">
        <f t="shared" si="18"/>
        <v>0.98593750000000213</v>
      </c>
      <c r="FV30" s="16">
        <f t="shared" si="18"/>
        <v>0.99635416666667009</v>
      </c>
      <c r="FW30" s="16">
        <f t="shared" si="18"/>
        <v>1.0067708333333372</v>
      </c>
      <c r="FX30" s="16">
        <f t="shared" si="18"/>
        <v>1.017187500000001</v>
      </c>
      <c r="FY30" s="16">
        <f t="shared" si="18"/>
        <v>1.0276041666666711</v>
      </c>
      <c r="FZ30" s="16">
        <f t="shared" si="18"/>
        <v>1.0380208333333409</v>
      </c>
      <c r="GA30" s="16">
        <f t="shared" si="18"/>
        <v>1.048437500000001</v>
      </c>
      <c r="GB30" s="16"/>
      <c r="GC30" s="16"/>
      <c r="GD30" s="4"/>
    </row>
    <row r="31" spans="1:186" x14ac:dyDescent="0.2">
      <c r="A31" s="3" t="s">
        <v>40</v>
      </c>
      <c r="B31" s="21">
        <v>1.6493055555555556E-2</v>
      </c>
      <c r="C31" s="24"/>
      <c r="D31" s="34"/>
      <c r="E31" s="34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>
        <f t="shared" si="26"/>
        <v>0.17065972222222223</v>
      </c>
      <c r="AC31" s="16">
        <f t="shared" si="24"/>
        <v>0.17760416666666667</v>
      </c>
      <c r="AD31" s="16">
        <f t="shared" si="24"/>
        <v>0.18454861111111109</v>
      </c>
      <c r="AE31" s="16">
        <f t="shared" si="4"/>
        <v>0.19149305555555554</v>
      </c>
      <c r="AF31" s="16"/>
      <c r="AG31" s="16">
        <f t="shared" si="4"/>
        <v>0.19843749999999999</v>
      </c>
      <c r="AH31" s="16">
        <f t="shared" si="19"/>
        <v>0.20538194444444455</v>
      </c>
      <c r="AI31" s="16">
        <f t="shared" si="19"/>
        <v>0.21232638888888855</v>
      </c>
      <c r="AJ31" s="16"/>
      <c r="AK31" s="16">
        <f t="shared" si="19"/>
        <v>0.21927083333333355</v>
      </c>
      <c r="AL31" s="16">
        <f t="shared" si="19"/>
        <v>0.22621527777777756</v>
      </c>
      <c r="AM31" s="16"/>
      <c r="AN31" s="16">
        <f t="shared" si="19"/>
        <v>0.23315972222222256</v>
      </c>
      <c r="AO31" s="16">
        <f t="shared" si="19"/>
        <v>0.24010416666666656</v>
      </c>
      <c r="AP31" s="16">
        <f t="shared" si="19"/>
        <v>0.24704861111111157</v>
      </c>
      <c r="AQ31" s="16">
        <f t="shared" si="25"/>
        <v>0.25052083333333336</v>
      </c>
      <c r="AR31" s="16">
        <f t="shared" si="19"/>
        <v>0.25399305555555557</v>
      </c>
      <c r="AS31" s="16">
        <f t="shared" si="19"/>
        <v>0.26093749999999954</v>
      </c>
      <c r="AT31" s="16">
        <f t="shared" si="19"/>
        <v>0.26649305555555558</v>
      </c>
      <c r="AU31" s="16">
        <f t="shared" si="19"/>
        <v>0.2717013888888889</v>
      </c>
      <c r="AV31" s="16">
        <f t="shared" ref="AV31:DG34" si="28">AV$3+$B31</f>
        <v>0.2769097222222226</v>
      </c>
      <c r="AW31" s="16">
        <f t="shared" si="28"/>
        <v>0.28211805555555558</v>
      </c>
      <c r="AX31" s="16">
        <f t="shared" si="28"/>
        <v>0.28732638888888856</v>
      </c>
      <c r="AY31" s="16">
        <f t="shared" si="28"/>
        <v>0.2925347222222226</v>
      </c>
      <c r="AZ31" s="16">
        <f t="shared" si="28"/>
        <v>0.29774305555555558</v>
      </c>
      <c r="BA31" s="16">
        <f t="shared" si="28"/>
        <v>0.30295138888888856</v>
      </c>
      <c r="BB31" s="16">
        <f t="shared" si="28"/>
        <v>0.3081597222222226</v>
      </c>
      <c r="BC31" s="16">
        <f t="shared" si="28"/>
        <v>0.31336805555555558</v>
      </c>
      <c r="BD31" s="16">
        <f t="shared" si="28"/>
        <v>0.31857638888888856</v>
      </c>
      <c r="BE31" s="16">
        <f t="shared" si="28"/>
        <v>0.3237847222222226</v>
      </c>
      <c r="BF31" s="16">
        <f t="shared" si="28"/>
        <v>0.32899305555555558</v>
      </c>
      <c r="BG31" s="16">
        <f t="shared" si="28"/>
        <v>0.33420138888888856</v>
      </c>
      <c r="BH31" s="16">
        <f t="shared" si="28"/>
        <v>0.3394097222222216</v>
      </c>
      <c r="BI31" s="16">
        <f t="shared" si="28"/>
        <v>0.34461805555555558</v>
      </c>
      <c r="BJ31" s="16">
        <f t="shared" si="28"/>
        <v>0.34982638888888856</v>
      </c>
      <c r="BK31" s="16">
        <f t="shared" si="28"/>
        <v>0.3550347222222216</v>
      </c>
      <c r="BL31" s="16">
        <f t="shared" si="28"/>
        <v>0.36024305555555558</v>
      </c>
      <c r="BM31" s="16">
        <f t="shared" si="28"/>
        <v>0.36545138888888856</v>
      </c>
      <c r="BN31" s="16">
        <f t="shared" si="28"/>
        <v>0.3706597222222216</v>
      </c>
      <c r="BO31" s="16">
        <f t="shared" si="28"/>
        <v>0.37586805555555558</v>
      </c>
      <c r="BP31" s="16">
        <f t="shared" si="28"/>
        <v>0.38107638888888856</v>
      </c>
      <c r="BQ31" s="16">
        <f t="shared" si="28"/>
        <v>0.3862847222222216</v>
      </c>
      <c r="BR31" s="16">
        <f t="shared" si="28"/>
        <v>0.39149305555555558</v>
      </c>
      <c r="BS31" s="16">
        <f t="shared" si="28"/>
        <v>0.39670138888888856</v>
      </c>
      <c r="BT31" s="16">
        <f t="shared" si="28"/>
        <v>0.4019097222222216</v>
      </c>
      <c r="BU31" s="16">
        <f t="shared" si="28"/>
        <v>0.40711805555555558</v>
      </c>
      <c r="BV31" s="16">
        <f t="shared" si="28"/>
        <v>0.41232638888888856</v>
      </c>
      <c r="BW31" s="16">
        <f t="shared" si="28"/>
        <v>0.4175347222222216</v>
      </c>
      <c r="BX31" s="16">
        <f t="shared" si="28"/>
        <v>0.42274305555555458</v>
      </c>
      <c r="BY31" s="16">
        <f t="shared" si="28"/>
        <v>0.42795138888888856</v>
      </c>
      <c r="BZ31" s="16">
        <f t="shared" si="28"/>
        <v>0.4331597222222216</v>
      </c>
      <c r="CA31" s="16">
        <f t="shared" si="28"/>
        <v>0.43836805555555458</v>
      </c>
      <c r="CB31" s="16">
        <f t="shared" si="28"/>
        <v>0.44357638888888856</v>
      </c>
      <c r="CC31" s="16">
        <f t="shared" si="28"/>
        <v>0.4487847222222216</v>
      </c>
      <c r="CD31" s="16">
        <f t="shared" si="28"/>
        <v>0.45399305555555458</v>
      </c>
      <c r="CE31" s="16">
        <f t="shared" si="28"/>
        <v>0.45920138888888856</v>
      </c>
      <c r="CF31" s="16">
        <f t="shared" si="28"/>
        <v>0.4644097222222216</v>
      </c>
      <c r="CG31" s="16">
        <f t="shared" si="28"/>
        <v>0.46961805555555458</v>
      </c>
      <c r="CH31" s="16">
        <f t="shared" si="28"/>
        <v>0.47482638888888856</v>
      </c>
      <c r="CI31" s="16">
        <f t="shared" si="28"/>
        <v>0.4800347222222216</v>
      </c>
      <c r="CJ31" s="16">
        <f t="shared" si="28"/>
        <v>0.48524305555555458</v>
      </c>
      <c r="CK31" s="16">
        <f t="shared" si="28"/>
        <v>0.49045138888888856</v>
      </c>
      <c r="CL31" s="16">
        <f t="shared" si="28"/>
        <v>0.4956597222222216</v>
      </c>
      <c r="CM31" s="16">
        <f t="shared" si="28"/>
        <v>0.50086805555555458</v>
      </c>
      <c r="CN31" s="16">
        <f t="shared" si="28"/>
        <v>0.50607638888888751</v>
      </c>
      <c r="CO31" s="16">
        <f t="shared" si="28"/>
        <v>0.51128472222222154</v>
      </c>
      <c r="CP31" s="16">
        <f t="shared" si="28"/>
        <v>0.51649305555555458</v>
      </c>
      <c r="CQ31" s="16">
        <f t="shared" si="28"/>
        <v>0.52170138888888762</v>
      </c>
      <c r="CR31" s="16">
        <f t="shared" si="28"/>
        <v>0.52690972222222154</v>
      </c>
      <c r="CS31" s="16">
        <f t="shared" si="28"/>
        <v>0.53211805555555458</v>
      </c>
      <c r="CT31" s="16">
        <f t="shared" si="28"/>
        <v>0.53732638888888762</v>
      </c>
      <c r="CU31" s="16">
        <f t="shared" si="28"/>
        <v>0.54253472222222154</v>
      </c>
      <c r="CV31" s="16">
        <f t="shared" si="28"/>
        <v>0.54774305555555458</v>
      </c>
      <c r="CW31" s="16">
        <f t="shared" si="28"/>
        <v>0.55295138888888762</v>
      </c>
      <c r="CX31" s="16">
        <f t="shared" si="28"/>
        <v>0.55815972222222154</v>
      </c>
      <c r="CY31" s="16">
        <f t="shared" si="28"/>
        <v>0.56336805555555458</v>
      </c>
      <c r="CZ31" s="16">
        <f t="shared" si="28"/>
        <v>0.56857638888888762</v>
      </c>
      <c r="DA31" s="16">
        <f t="shared" si="28"/>
        <v>0.57378472222222154</v>
      </c>
      <c r="DB31" s="16">
        <f t="shared" si="28"/>
        <v>0.57899305555555458</v>
      </c>
      <c r="DC31" s="16">
        <f t="shared" si="28"/>
        <v>0.58420138888888762</v>
      </c>
      <c r="DD31" s="16">
        <f t="shared" si="28"/>
        <v>0.58940972222222154</v>
      </c>
      <c r="DE31" s="16">
        <f t="shared" si="28"/>
        <v>0.59461805555555458</v>
      </c>
      <c r="DF31" s="16">
        <f t="shared" si="28"/>
        <v>0.59982638888888762</v>
      </c>
      <c r="DG31" s="16">
        <f t="shared" si="28"/>
        <v>0.60503472222222054</v>
      </c>
      <c r="DH31" s="16">
        <f t="shared" si="27"/>
        <v>0.61024305555555458</v>
      </c>
      <c r="DI31" s="16">
        <f t="shared" si="27"/>
        <v>0.61545138888888762</v>
      </c>
      <c r="DJ31" s="16">
        <f t="shared" si="27"/>
        <v>0.62065972222222054</v>
      </c>
      <c r="DK31" s="16">
        <f t="shared" si="27"/>
        <v>0.62586805555555458</v>
      </c>
      <c r="DL31" s="16">
        <f t="shared" si="27"/>
        <v>0.63107638888888762</v>
      </c>
      <c r="DM31" s="16">
        <f t="shared" si="27"/>
        <v>0.63628472222222054</v>
      </c>
      <c r="DN31" s="16">
        <f t="shared" si="27"/>
        <v>0.64149305555555458</v>
      </c>
      <c r="DO31" s="16">
        <f t="shared" si="27"/>
        <v>0.64670138888888762</v>
      </c>
      <c r="DP31" s="16">
        <f t="shared" si="27"/>
        <v>0.65190972222222054</v>
      </c>
      <c r="DQ31" s="16">
        <f t="shared" si="27"/>
        <v>0.65711805555555458</v>
      </c>
      <c r="DR31" s="16">
        <f t="shared" si="27"/>
        <v>0.66232638888888762</v>
      </c>
      <c r="DS31" s="16">
        <f t="shared" si="27"/>
        <v>0.66753472222222054</v>
      </c>
      <c r="DT31" s="16">
        <f t="shared" si="27"/>
        <v>0.67274305555555458</v>
      </c>
      <c r="DU31" s="16">
        <f t="shared" si="27"/>
        <v>0.67795138888888762</v>
      </c>
      <c r="DV31" s="16">
        <f t="shared" si="27"/>
        <v>0.68315972222222054</v>
      </c>
      <c r="DW31" s="16">
        <f t="shared" si="27"/>
        <v>0.68836805555555458</v>
      </c>
      <c r="DX31" s="16">
        <f t="shared" si="27"/>
        <v>0.69357638888888762</v>
      </c>
      <c r="DY31" s="16">
        <f t="shared" si="27"/>
        <v>0.69878472222222054</v>
      </c>
      <c r="DZ31" s="16">
        <f t="shared" si="27"/>
        <v>0.70399305555555358</v>
      </c>
      <c r="EA31" s="16">
        <f t="shared" si="27"/>
        <v>0.70920138888888762</v>
      </c>
      <c r="EB31" s="16">
        <f t="shared" si="27"/>
        <v>0.71440972222222054</v>
      </c>
      <c r="EC31" s="16">
        <f t="shared" si="27"/>
        <v>0.71961805555555358</v>
      </c>
      <c r="ED31" s="16">
        <f t="shared" si="27"/>
        <v>0.72482638888888762</v>
      </c>
      <c r="EE31" s="16">
        <f t="shared" si="27"/>
        <v>0.73003472222222054</v>
      </c>
      <c r="EF31" s="16">
        <f t="shared" si="27"/>
        <v>0.73524305555555358</v>
      </c>
      <c r="EG31" s="16">
        <f t="shared" si="27"/>
        <v>0.74045138888888762</v>
      </c>
      <c r="EH31" s="16">
        <f t="shared" si="27"/>
        <v>0.74565972222222054</v>
      </c>
      <c r="EI31" s="16">
        <f t="shared" si="27"/>
        <v>0.75086805555555358</v>
      </c>
      <c r="EJ31" s="16">
        <f t="shared" si="27"/>
        <v>0.75607638888888762</v>
      </c>
      <c r="EK31" s="16">
        <f t="shared" si="27"/>
        <v>0.76128472222222054</v>
      </c>
      <c r="EL31" s="16">
        <f t="shared" si="27"/>
        <v>0.76649305555555358</v>
      </c>
      <c r="EM31" s="16">
        <f t="shared" si="27"/>
        <v>0.77170138888888662</v>
      </c>
      <c r="EN31" s="16">
        <f t="shared" si="27"/>
        <v>0.77690972222222054</v>
      </c>
      <c r="EO31" s="16">
        <f t="shared" si="27"/>
        <v>0.78211805555555358</v>
      </c>
      <c r="EP31" s="16">
        <f t="shared" si="27"/>
        <v>0.78732638888888662</v>
      </c>
      <c r="EQ31" s="16">
        <f t="shared" si="27"/>
        <v>0.79253472222222054</v>
      </c>
      <c r="ER31" s="16">
        <f t="shared" si="27"/>
        <v>0.79774305555555358</v>
      </c>
      <c r="ES31" s="16">
        <f t="shared" si="27"/>
        <v>0.80295138888888662</v>
      </c>
      <c r="ET31" s="16">
        <f t="shared" si="27"/>
        <v>0.80815972222222054</v>
      </c>
      <c r="EU31" s="16">
        <f t="shared" si="27"/>
        <v>0.81336805555555358</v>
      </c>
      <c r="EV31" s="16">
        <f t="shared" si="27"/>
        <v>0.81857638888888662</v>
      </c>
      <c r="EW31" s="16">
        <f t="shared" si="27"/>
        <v>0.82378472222222054</v>
      </c>
      <c r="EX31" s="16">
        <f t="shared" si="27"/>
        <v>0.82899305555555358</v>
      </c>
      <c r="EY31" s="16">
        <f t="shared" si="27"/>
        <v>0.83420138888888662</v>
      </c>
      <c r="EZ31" s="16">
        <f t="shared" si="27"/>
        <v>0.83940972222222054</v>
      </c>
      <c r="FA31" s="16">
        <f t="shared" si="27"/>
        <v>0.84461805555555358</v>
      </c>
      <c r="FB31" s="16">
        <f t="shared" si="27"/>
        <v>0.84982638888888662</v>
      </c>
      <c r="FC31" s="16">
        <f t="shared" si="27"/>
        <v>0.85503472222222054</v>
      </c>
      <c r="FD31" s="16">
        <f t="shared" si="27"/>
        <v>0.86024305555555358</v>
      </c>
      <c r="FE31" s="16">
        <f t="shared" si="27"/>
        <v>0.86545138888888662</v>
      </c>
      <c r="FF31" s="16">
        <f t="shared" si="27"/>
        <v>0.87065972222222054</v>
      </c>
      <c r="FG31" s="16">
        <f t="shared" si="27"/>
        <v>0.87586805555555358</v>
      </c>
      <c r="FH31" s="16">
        <f t="shared" si="27"/>
        <v>0.88107638888888662</v>
      </c>
      <c r="FI31" s="16">
        <f t="shared" si="27"/>
        <v>0.88628472222222054</v>
      </c>
      <c r="FJ31" s="16">
        <f t="shared" si="27"/>
        <v>0.89288194444444446</v>
      </c>
      <c r="FK31" s="16">
        <f t="shared" si="27"/>
        <v>0.89982638888888888</v>
      </c>
      <c r="FL31" s="16">
        <f t="shared" si="21"/>
        <v>0.90677083333333353</v>
      </c>
      <c r="FM31" s="16">
        <f t="shared" si="21"/>
        <v>0.91371527777777761</v>
      </c>
      <c r="FN31" s="16">
        <f t="shared" si="21"/>
        <v>0.92065972222222259</v>
      </c>
      <c r="FO31" s="16">
        <f t="shared" si="21"/>
        <v>0.92760416666666656</v>
      </c>
      <c r="FP31" s="16">
        <f t="shared" si="21"/>
        <v>0.93454861111111054</v>
      </c>
      <c r="FQ31" s="16">
        <f t="shared" si="21"/>
        <v>0.94496527777777783</v>
      </c>
      <c r="FR31" s="16">
        <f t="shared" si="18"/>
        <v>0.95538194444444557</v>
      </c>
      <c r="FS31" s="16">
        <f t="shared" si="18"/>
        <v>0.96579861111111254</v>
      </c>
      <c r="FT31" s="16">
        <f t="shared" si="18"/>
        <v>0.97621527777777961</v>
      </c>
      <c r="FU31" s="16">
        <f t="shared" si="18"/>
        <v>0.98663194444444657</v>
      </c>
      <c r="FV31" s="16">
        <f t="shared" si="18"/>
        <v>0.99704861111111454</v>
      </c>
      <c r="FW31" s="16">
        <f t="shared" si="18"/>
        <v>1.0074652777777815</v>
      </c>
      <c r="FX31" s="16">
        <f t="shared" si="18"/>
        <v>1.0178819444444456</v>
      </c>
      <c r="FY31" s="16">
        <f t="shared" si="18"/>
        <v>1.0282986111111156</v>
      </c>
      <c r="FZ31" s="16">
        <f t="shared" si="18"/>
        <v>1.0387152777777855</v>
      </c>
      <c r="GA31" s="16">
        <f t="shared" si="18"/>
        <v>1.0491319444444456</v>
      </c>
      <c r="GB31" s="16"/>
      <c r="GC31" s="16"/>
      <c r="GD31" s="4"/>
    </row>
    <row r="32" spans="1:186" x14ac:dyDescent="0.2">
      <c r="A32" s="3" t="s">
        <v>33</v>
      </c>
      <c r="B32" s="21">
        <v>1.7361111111111112E-2</v>
      </c>
      <c r="C32" s="24"/>
      <c r="D32" s="34"/>
      <c r="E32" s="34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>
        <f t="shared" si="26"/>
        <v>0.17152777777777778</v>
      </c>
      <c r="AC32" s="16">
        <f t="shared" si="24"/>
        <v>0.17847222222222223</v>
      </c>
      <c r="AD32" s="16">
        <f t="shared" si="24"/>
        <v>0.18541666666666665</v>
      </c>
      <c r="AE32" s="16">
        <f t="shared" si="4"/>
        <v>0.19236111111111109</v>
      </c>
      <c r="AF32" s="16"/>
      <c r="AG32" s="16">
        <f t="shared" si="4"/>
        <v>0.19930555555555554</v>
      </c>
      <c r="AH32" s="16">
        <f t="shared" si="19"/>
        <v>0.2062500000000001</v>
      </c>
      <c r="AI32" s="16">
        <f t="shared" si="19"/>
        <v>0.2131944444444441</v>
      </c>
      <c r="AJ32" s="16"/>
      <c r="AK32" s="16">
        <f t="shared" si="19"/>
        <v>0.22013888888888911</v>
      </c>
      <c r="AL32" s="16">
        <f t="shared" si="19"/>
        <v>0.22708333333333311</v>
      </c>
      <c r="AM32" s="16"/>
      <c r="AN32" s="16">
        <f t="shared" si="19"/>
        <v>0.23402777777777811</v>
      </c>
      <c r="AO32" s="16">
        <f t="shared" si="19"/>
        <v>0.24097222222222212</v>
      </c>
      <c r="AP32" s="16">
        <f t="shared" si="19"/>
        <v>0.24791666666666712</v>
      </c>
      <c r="AQ32" s="16">
        <f t="shared" si="25"/>
        <v>0.25138888888888888</v>
      </c>
      <c r="AR32" s="16">
        <f t="shared" si="19"/>
        <v>0.25486111111111109</v>
      </c>
      <c r="AS32" s="16">
        <f t="shared" si="19"/>
        <v>0.26180555555555513</v>
      </c>
      <c r="AT32" s="16">
        <f t="shared" si="19"/>
        <v>0.2673611111111111</v>
      </c>
      <c r="AU32" s="16">
        <f t="shared" si="19"/>
        <v>0.27256944444444442</v>
      </c>
      <c r="AV32" s="16">
        <f t="shared" si="28"/>
        <v>0.27777777777777812</v>
      </c>
      <c r="AW32" s="16">
        <f t="shared" si="28"/>
        <v>0.2829861111111111</v>
      </c>
      <c r="AX32" s="16">
        <f t="shared" si="28"/>
        <v>0.28819444444444409</v>
      </c>
      <c r="AY32" s="16">
        <f t="shared" si="28"/>
        <v>0.29340277777777812</v>
      </c>
      <c r="AZ32" s="16">
        <f t="shared" si="28"/>
        <v>0.2986111111111111</v>
      </c>
      <c r="BA32" s="16">
        <f t="shared" si="28"/>
        <v>0.30381944444444409</v>
      </c>
      <c r="BB32" s="16">
        <f t="shared" si="28"/>
        <v>0.30902777777777812</v>
      </c>
      <c r="BC32" s="16">
        <f t="shared" si="28"/>
        <v>0.3142361111111111</v>
      </c>
      <c r="BD32" s="16">
        <f t="shared" si="28"/>
        <v>0.31944444444444409</v>
      </c>
      <c r="BE32" s="16">
        <f t="shared" si="28"/>
        <v>0.32465277777777812</v>
      </c>
      <c r="BF32" s="16">
        <f t="shared" si="28"/>
        <v>0.3298611111111111</v>
      </c>
      <c r="BG32" s="16">
        <f t="shared" si="28"/>
        <v>0.33506944444444409</v>
      </c>
      <c r="BH32" s="16">
        <f t="shared" si="28"/>
        <v>0.34027777777777712</v>
      </c>
      <c r="BI32" s="16">
        <f t="shared" si="28"/>
        <v>0.3454861111111111</v>
      </c>
      <c r="BJ32" s="16">
        <f t="shared" si="28"/>
        <v>0.35069444444444409</v>
      </c>
      <c r="BK32" s="16">
        <f t="shared" si="28"/>
        <v>0.35590277777777712</v>
      </c>
      <c r="BL32" s="16">
        <f t="shared" si="28"/>
        <v>0.3611111111111111</v>
      </c>
      <c r="BM32" s="16">
        <f t="shared" si="28"/>
        <v>0.36631944444444409</v>
      </c>
      <c r="BN32" s="16">
        <f t="shared" si="28"/>
        <v>0.37152777777777712</v>
      </c>
      <c r="BO32" s="16">
        <f t="shared" si="28"/>
        <v>0.3767361111111111</v>
      </c>
      <c r="BP32" s="16">
        <f t="shared" si="28"/>
        <v>0.38194444444444409</v>
      </c>
      <c r="BQ32" s="16">
        <f t="shared" si="28"/>
        <v>0.38715277777777712</v>
      </c>
      <c r="BR32" s="16">
        <f t="shared" si="28"/>
        <v>0.3923611111111111</v>
      </c>
      <c r="BS32" s="16">
        <f t="shared" si="28"/>
        <v>0.39756944444444409</v>
      </c>
      <c r="BT32" s="16">
        <f t="shared" si="28"/>
        <v>0.40277777777777712</v>
      </c>
      <c r="BU32" s="16">
        <f t="shared" si="28"/>
        <v>0.4079861111111111</v>
      </c>
      <c r="BV32" s="16">
        <f t="shared" si="28"/>
        <v>0.41319444444444409</v>
      </c>
      <c r="BW32" s="16">
        <f t="shared" si="28"/>
        <v>0.41840277777777712</v>
      </c>
      <c r="BX32" s="16">
        <f t="shared" si="28"/>
        <v>0.42361111111111011</v>
      </c>
      <c r="BY32" s="16">
        <f t="shared" si="28"/>
        <v>0.42881944444444409</v>
      </c>
      <c r="BZ32" s="16">
        <f t="shared" si="28"/>
        <v>0.43402777777777712</v>
      </c>
      <c r="CA32" s="16">
        <f t="shared" si="28"/>
        <v>0.43923611111111011</v>
      </c>
      <c r="CB32" s="16">
        <f t="shared" si="28"/>
        <v>0.44444444444444409</v>
      </c>
      <c r="CC32" s="16">
        <f t="shared" si="28"/>
        <v>0.44965277777777712</v>
      </c>
      <c r="CD32" s="16">
        <f t="shared" si="28"/>
        <v>0.45486111111111011</v>
      </c>
      <c r="CE32" s="16">
        <f t="shared" si="28"/>
        <v>0.46006944444444409</v>
      </c>
      <c r="CF32" s="16">
        <f t="shared" si="28"/>
        <v>0.46527777777777712</v>
      </c>
      <c r="CG32" s="16">
        <f t="shared" si="28"/>
        <v>0.47048611111111011</v>
      </c>
      <c r="CH32" s="16">
        <f t="shared" si="28"/>
        <v>0.47569444444444409</v>
      </c>
      <c r="CI32" s="16">
        <f t="shared" si="28"/>
        <v>0.48090277777777712</v>
      </c>
      <c r="CJ32" s="16">
        <f t="shared" si="28"/>
        <v>0.48611111111111011</v>
      </c>
      <c r="CK32" s="16">
        <f t="shared" si="28"/>
        <v>0.49131944444444409</v>
      </c>
      <c r="CL32" s="16">
        <f t="shared" si="28"/>
        <v>0.49652777777777712</v>
      </c>
      <c r="CM32" s="16">
        <f t="shared" si="28"/>
        <v>0.50173611111111016</v>
      </c>
      <c r="CN32" s="16">
        <f t="shared" si="28"/>
        <v>0.50694444444444309</v>
      </c>
      <c r="CO32" s="16">
        <f t="shared" si="28"/>
        <v>0.51215277777777712</v>
      </c>
      <c r="CP32" s="16">
        <f t="shared" si="28"/>
        <v>0.51736111111111016</v>
      </c>
      <c r="CQ32" s="16">
        <f t="shared" si="28"/>
        <v>0.5225694444444432</v>
      </c>
      <c r="CR32" s="16">
        <f t="shared" si="28"/>
        <v>0.52777777777777712</v>
      </c>
      <c r="CS32" s="16">
        <f t="shared" si="28"/>
        <v>0.53298611111111016</v>
      </c>
      <c r="CT32" s="16">
        <f t="shared" si="28"/>
        <v>0.5381944444444432</v>
      </c>
      <c r="CU32" s="16">
        <f t="shared" si="28"/>
        <v>0.54340277777777712</v>
      </c>
      <c r="CV32" s="16">
        <f t="shared" si="28"/>
        <v>0.54861111111111016</v>
      </c>
      <c r="CW32" s="16">
        <f t="shared" si="28"/>
        <v>0.5538194444444432</v>
      </c>
      <c r="CX32" s="16">
        <f t="shared" si="28"/>
        <v>0.55902777777777712</v>
      </c>
      <c r="CY32" s="16">
        <f t="shared" si="28"/>
        <v>0.56423611111111016</v>
      </c>
      <c r="CZ32" s="16">
        <f t="shared" si="28"/>
        <v>0.5694444444444432</v>
      </c>
      <c r="DA32" s="16">
        <f t="shared" si="28"/>
        <v>0.57465277777777712</v>
      </c>
      <c r="DB32" s="16">
        <f t="shared" si="28"/>
        <v>0.57986111111111016</v>
      </c>
      <c r="DC32" s="16">
        <f t="shared" si="28"/>
        <v>0.5850694444444432</v>
      </c>
      <c r="DD32" s="16">
        <f t="shared" si="28"/>
        <v>0.59027777777777712</v>
      </c>
      <c r="DE32" s="16">
        <f t="shared" si="28"/>
        <v>0.59548611111111016</v>
      </c>
      <c r="DF32" s="16">
        <f t="shared" si="28"/>
        <v>0.6006944444444432</v>
      </c>
      <c r="DG32" s="16">
        <f t="shared" si="28"/>
        <v>0.60590277777777612</v>
      </c>
      <c r="DH32" s="16">
        <f t="shared" si="27"/>
        <v>0.61111111111111016</v>
      </c>
      <c r="DI32" s="16">
        <f t="shared" si="27"/>
        <v>0.6163194444444432</v>
      </c>
      <c r="DJ32" s="16">
        <f t="shared" si="27"/>
        <v>0.62152777777777612</v>
      </c>
      <c r="DK32" s="16">
        <f t="shared" si="27"/>
        <v>0.62673611111111016</v>
      </c>
      <c r="DL32" s="16">
        <f t="shared" si="27"/>
        <v>0.6319444444444432</v>
      </c>
      <c r="DM32" s="16">
        <f t="shared" si="27"/>
        <v>0.63715277777777612</v>
      </c>
      <c r="DN32" s="16">
        <f t="shared" si="27"/>
        <v>0.64236111111111016</v>
      </c>
      <c r="DO32" s="16">
        <f t="shared" si="27"/>
        <v>0.6475694444444432</v>
      </c>
      <c r="DP32" s="16">
        <f t="shared" si="27"/>
        <v>0.65277777777777612</v>
      </c>
      <c r="DQ32" s="16">
        <f t="shared" si="27"/>
        <v>0.65798611111111016</v>
      </c>
      <c r="DR32" s="16">
        <f t="shared" si="27"/>
        <v>0.6631944444444432</v>
      </c>
      <c r="DS32" s="16">
        <f t="shared" si="27"/>
        <v>0.66840277777777612</v>
      </c>
      <c r="DT32" s="16">
        <f t="shared" si="27"/>
        <v>0.67361111111111016</v>
      </c>
      <c r="DU32" s="16">
        <f t="shared" si="27"/>
        <v>0.6788194444444432</v>
      </c>
      <c r="DV32" s="16">
        <f t="shared" si="27"/>
        <v>0.68402777777777612</v>
      </c>
      <c r="DW32" s="16">
        <f t="shared" si="27"/>
        <v>0.68923611111111016</v>
      </c>
      <c r="DX32" s="16">
        <f t="shared" si="27"/>
        <v>0.6944444444444432</v>
      </c>
      <c r="DY32" s="16">
        <f t="shared" si="27"/>
        <v>0.69965277777777612</v>
      </c>
      <c r="DZ32" s="16">
        <f t="shared" si="27"/>
        <v>0.70486111111110916</v>
      </c>
      <c r="EA32" s="16">
        <f t="shared" si="27"/>
        <v>0.7100694444444432</v>
      </c>
      <c r="EB32" s="16">
        <f t="shared" si="27"/>
        <v>0.71527777777777612</v>
      </c>
      <c r="EC32" s="16">
        <f t="shared" si="27"/>
        <v>0.72048611111110916</v>
      </c>
      <c r="ED32" s="16">
        <f t="shared" si="27"/>
        <v>0.7256944444444432</v>
      </c>
      <c r="EE32" s="16">
        <f t="shared" si="27"/>
        <v>0.73090277777777612</v>
      </c>
      <c r="EF32" s="16">
        <f t="shared" si="27"/>
        <v>0.73611111111110916</v>
      </c>
      <c r="EG32" s="16">
        <f t="shared" si="27"/>
        <v>0.7413194444444432</v>
      </c>
      <c r="EH32" s="16">
        <f t="shared" si="27"/>
        <v>0.74652777777777612</v>
      </c>
      <c r="EI32" s="16">
        <f t="shared" si="27"/>
        <v>0.75173611111110916</v>
      </c>
      <c r="EJ32" s="16">
        <f t="shared" si="27"/>
        <v>0.7569444444444432</v>
      </c>
      <c r="EK32" s="16">
        <f t="shared" si="27"/>
        <v>0.76215277777777612</v>
      </c>
      <c r="EL32" s="16">
        <f t="shared" si="27"/>
        <v>0.76736111111110916</v>
      </c>
      <c r="EM32" s="16">
        <f t="shared" si="27"/>
        <v>0.7725694444444422</v>
      </c>
      <c r="EN32" s="16">
        <f t="shared" si="27"/>
        <v>0.77777777777777612</v>
      </c>
      <c r="EO32" s="16">
        <f t="shared" si="27"/>
        <v>0.78298611111110916</v>
      </c>
      <c r="EP32" s="16">
        <f t="shared" si="27"/>
        <v>0.7881944444444422</v>
      </c>
      <c r="EQ32" s="16">
        <f t="shared" si="27"/>
        <v>0.79340277777777612</v>
      </c>
      <c r="ER32" s="16">
        <f t="shared" si="27"/>
        <v>0.79861111111110916</v>
      </c>
      <c r="ES32" s="16">
        <f t="shared" si="27"/>
        <v>0.8038194444444422</v>
      </c>
      <c r="ET32" s="16">
        <f t="shared" si="27"/>
        <v>0.80902777777777612</v>
      </c>
      <c r="EU32" s="16">
        <f t="shared" si="27"/>
        <v>0.81423611111110916</v>
      </c>
      <c r="EV32" s="16">
        <f t="shared" si="27"/>
        <v>0.8194444444444422</v>
      </c>
      <c r="EW32" s="16">
        <f t="shared" si="27"/>
        <v>0.82465277777777612</v>
      </c>
      <c r="EX32" s="16">
        <f t="shared" si="27"/>
        <v>0.82986111111110916</v>
      </c>
      <c r="EY32" s="16">
        <f t="shared" si="27"/>
        <v>0.8350694444444422</v>
      </c>
      <c r="EZ32" s="16">
        <f t="shared" si="27"/>
        <v>0.84027777777777612</v>
      </c>
      <c r="FA32" s="16">
        <f t="shared" si="27"/>
        <v>0.84548611111110916</v>
      </c>
      <c r="FB32" s="16">
        <f t="shared" si="27"/>
        <v>0.8506944444444422</v>
      </c>
      <c r="FC32" s="16">
        <f t="shared" si="27"/>
        <v>0.85590277777777612</v>
      </c>
      <c r="FD32" s="16">
        <f t="shared" si="27"/>
        <v>0.86111111111110916</v>
      </c>
      <c r="FE32" s="16">
        <f t="shared" si="27"/>
        <v>0.8663194444444422</v>
      </c>
      <c r="FF32" s="16">
        <f t="shared" si="27"/>
        <v>0.87152777777777612</v>
      </c>
      <c r="FG32" s="16">
        <f t="shared" si="27"/>
        <v>0.87673611111110916</v>
      </c>
      <c r="FH32" s="16">
        <f t="shared" si="27"/>
        <v>0.8819444444444422</v>
      </c>
      <c r="FI32" s="16">
        <f t="shared" si="27"/>
        <v>0.88715277777777612</v>
      </c>
      <c r="FJ32" s="16">
        <f t="shared" si="27"/>
        <v>0.89375000000000004</v>
      </c>
      <c r="FK32" s="16">
        <f t="shared" si="27"/>
        <v>0.90069444444444446</v>
      </c>
      <c r="FL32" s="16">
        <f t="shared" si="21"/>
        <v>0.90763888888888911</v>
      </c>
      <c r="FM32" s="16">
        <f t="shared" si="21"/>
        <v>0.91458333333333319</v>
      </c>
      <c r="FN32" s="16">
        <f t="shared" si="21"/>
        <v>0.92152777777777817</v>
      </c>
      <c r="FO32" s="16">
        <f t="shared" si="21"/>
        <v>0.92847222222222214</v>
      </c>
      <c r="FP32" s="16">
        <f t="shared" si="21"/>
        <v>0.93541666666666612</v>
      </c>
      <c r="FQ32" s="16">
        <f t="shared" si="21"/>
        <v>0.94583333333333341</v>
      </c>
      <c r="FR32" s="16">
        <f t="shared" si="18"/>
        <v>0.95625000000000115</v>
      </c>
      <c r="FS32" s="16">
        <f t="shared" si="18"/>
        <v>0.96666666666666812</v>
      </c>
      <c r="FT32" s="16">
        <f t="shared" si="18"/>
        <v>0.97708333333333519</v>
      </c>
      <c r="FU32" s="16">
        <f t="shared" si="18"/>
        <v>0.98750000000000215</v>
      </c>
      <c r="FV32" s="16">
        <f t="shared" si="18"/>
        <v>0.99791666666667012</v>
      </c>
      <c r="FW32" s="16">
        <f t="shared" si="18"/>
        <v>1.0083333333333371</v>
      </c>
      <c r="FX32" s="16">
        <f t="shared" si="18"/>
        <v>1.0187500000000012</v>
      </c>
      <c r="FY32" s="16">
        <f t="shared" si="18"/>
        <v>1.0291666666666712</v>
      </c>
      <c r="FZ32" s="16">
        <f t="shared" si="18"/>
        <v>1.0395833333333411</v>
      </c>
      <c r="GA32" s="16">
        <f t="shared" si="18"/>
        <v>1.0500000000000012</v>
      </c>
      <c r="GB32" s="16"/>
      <c r="GC32" s="16"/>
      <c r="GD32" s="4"/>
    </row>
    <row r="33" spans="1:186" x14ac:dyDescent="0.2">
      <c r="A33" s="3" t="s">
        <v>24</v>
      </c>
      <c r="B33" s="21">
        <v>1.8576388888888889E-2</v>
      </c>
      <c r="C33" s="24"/>
      <c r="D33" s="34"/>
      <c r="E33" s="34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>
        <f t="shared" si="26"/>
        <v>0.17274305555555555</v>
      </c>
      <c r="AC33" s="16">
        <f t="shared" si="24"/>
        <v>0.1796875</v>
      </c>
      <c r="AD33" s="16">
        <f t="shared" si="24"/>
        <v>0.18663194444444442</v>
      </c>
      <c r="AE33" s="16">
        <f t="shared" si="4"/>
        <v>0.19357638888888887</v>
      </c>
      <c r="AF33" s="16"/>
      <c r="AG33" s="16">
        <f t="shared" si="4"/>
        <v>0.20052083333333331</v>
      </c>
      <c r="AH33" s="16">
        <f t="shared" si="19"/>
        <v>0.20746527777777787</v>
      </c>
      <c r="AI33" s="16">
        <f t="shared" si="19"/>
        <v>0.21440972222222188</v>
      </c>
      <c r="AJ33" s="16"/>
      <c r="AK33" s="16">
        <f t="shared" si="19"/>
        <v>0.22135416666666688</v>
      </c>
      <c r="AL33" s="16">
        <f t="shared" si="19"/>
        <v>0.22829861111111088</v>
      </c>
      <c r="AM33" s="16"/>
      <c r="AN33" s="16">
        <f t="shared" si="19"/>
        <v>0.23524305555555589</v>
      </c>
      <c r="AO33" s="16">
        <f t="shared" si="19"/>
        <v>0.24218749999999989</v>
      </c>
      <c r="AP33" s="16">
        <f t="shared" si="19"/>
        <v>0.24913194444444489</v>
      </c>
      <c r="AQ33" s="16">
        <f t="shared" si="25"/>
        <v>0.25260416666666669</v>
      </c>
      <c r="AR33" s="16">
        <f t="shared" si="19"/>
        <v>0.2560763888888889</v>
      </c>
      <c r="AS33" s="16">
        <f t="shared" si="19"/>
        <v>0.26302083333333287</v>
      </c>
      <c r="AT33" s="16">
        <f t="shared" si="19"/>
        <v>0.26857638888888891</v>
      </c>
      <c r="AU33" s="16">
        <f t="shared" si="19"/>
        <v>0.27378472222222222</v>
      </c>
      <c r="AV33" s="16">
        <f t="shared" si="28"/>
        <v>0.27899305555555592</v>
      </c>
      <c r="AW33" s="16">
        <f t="shared" si="28"/>
        <v>0.28420138888888891</v>
      </c>
      <c r="AX33" s="16">
        <f t="shared" si="28"/>
        <v>0.28940972222222189</v>
      </c>
      <c r="AY33" s="16">
        <f t="shared" si="28"/>
        <v>0.29461805555555592</v>
      </c>
      <c r="AZ33" s="16">
        <f t="shared" si="28"/>
        <v>0.29982638888888891</v>
      </c>
      <c r="BA33" s="16">
        <f t="shared" si="28"/>
        <v>0.30503472222222189</v>
      </c>
      <c r="BB33" s="16">
        <f t="shared" si="28"/>
        <v>0.31024305555555592</v>
      </c>
      <c r="BC33" s="16">
        <f t="shared" si="28"/>
        <v>0.31545138888888891</v>
      </c>
      <c r="BD33" s="16">
        <f t="shared" si="28"/>
        <v>0.32065972222222189</v>
      </c>
      <c r="BE33" s="16">
        <f t="shared" si="28"/>
        <v>0.32586805555555592</v>
      </c>
      <c r="BF33" s="16">
        <f t="shared" si="28"/>
        <v>0.33107638888888891</v>
      </c>
      <c r="BG33" s="16">
        <f t="shared" si="28"/>
        <v>0.33628472222222189</v>
      </c>
      <c r="BH33" s="16">
        <f t="shared" si="28"/>
        <v>0.34149305555555493</v>
      </c>
      <c r="BI33" s="16">
        <f t="shared" si="28"/>
        <v>0.34670138888888891</v>
      </c>
      <c r="BJ33" s="16">
        <f t="shared" si="28"/>
        <v>0.35190972222222189</v>
      </c>
      <c r="BK33" s="16">
        <f t="shared" si="28"/>
        <v>0.35711805555555493</v>
      </c>
      <c r="BL33" s="16">
        <f t="shared" si="28"/>
        <v>0.36232638888888891</v>
      </c>
      <c r="BM33" s="16">
        <f t="shared" si="28"/>
        <v>0.36753472222222189</v>
      </c>
      <c r="BN33" s="16">
        <f t="shared" si="28"/>
        <v>0.37274305555555493</v>
      </c>
      <c r="BO33" s="16">
        <f t="shared" si="28"/>
        <v>0.37795138888888891</v>
      </c>
      <c r="BP33" s="16">
        <f t="shared" si="28"/>
        <v>0.38315972222222189</v>
      </c>
      <c r="BQ33" s="16">
        <f t="shared" si="28"/>
        <v>0.38836805555555493</v>
      </c>
      <c r="BR33" s="16">
        <f t="shared" si="28"/>
        <v>0.39357638888888891</v>
      </c>
      <c r="BS33" s="16">
        <f t="shared" si="28"/>
        <v>0.39878472222222189</v>
      </c>
      <c r="BT33" s="16">
        <f t="shared" si="28"/>
        <v>0.40399305555555493</v>
      </c>
      <c r="BU33" s="16">
        <f t="shared" si="28"/>
        <v>0.40920138888888891</v>
      </c>
      <c r="BV33" s="16">
        <f t="shared" si="28"/>
        <v>0.41440972222222189</v>
      </c>
      <c r="BW33" s="16">
        <f t="shared" si="28"/>
        <v>0.41961805555555493</v>
      </c>
      <c r="BX33" s="16">
        <f t="shared" si="28"/>
        <v>0.42482638888888791</v>
      </c>
      <c r="BY33" s="16">
        <f t="shared" si="28"/>
        <v>0.43003472222222189</v>
      </c>
      <c r="BZ33" s="16">
        <f t="shared" si="28"/>
        <v>0.43524305555555493</v>
      </c>
      <c r="CA33" s="16">
        <f t="shared" si="28"/>
        <v>0.44045138888888791</v>
      </c>
      <c r="CB33" s="16">
        <f t="shared" si="28"/>
        <v>0.44565972222222189</v>
      </c>
      <c r="CC33" s="16">
        <f t="shared" si="28"/>
        <v>0.45086805555555493</v>
      </c>
      <c r="CD33" s="16">
        <f t="shared" si="28"/>
        <v>0.45607638888888791</v>
      </c>
      <c r="CE33" s="16">
        <f t="shared" si="28"/>
        <v>0.46128472222222189</v>
      </c>
      <c r="CF33" s="16">
        <f t="shared" si="28"/>
        <v>0.46649305555555493</v>
      </c>
      <c r="CG33" s="16">
        <f t="shared" si="28"/>
        <v>0.47170138888888791</v>
      </c>
      <c r="CH33" s="16">
        <f t="shared" si="28"/>
        <v>0.47690972222222189</v>
      </c>
      <c r="CI33" s="16">
        <f t="shared" si="28"/>
        <v>0.48211805555555493</v>
      </c>
      <c r="CJ33" s="16">
        <f t="shared" si="28"/>
        <v>0.48732638888888791</v>
      </c>
      <c r="CK33" s="16">
        <f t="shared" si="28"/>
        <v>0.49253472222222189</v>
      </c>
      <c r="CL33" s="16">
        <f t="shared" si="28"/>
        <v>0.49774305555555493</v>
      </c>
      <c r="CM33" s="16">
        <f t="shared" si="28"/>
        <v>0.50295138888888791</v>
      </c>
      <c r="CN33" s="16">
        <f t="shared" si="28"/>
        <v>0.50815972222222083</v>
      </c>
      <c r="CO33" s="16">
        <f t="shared" si="28"/>
        <v>0.51336805555555487</v>
      </c>
      <c r="CP33" s="16">
        <f t="shared" si="28"/>
        <v>0.51857638888888791</v>
      </c>
      <c r="CQ33" s="16">
        <f t="shared" si="28"/>
        <v>0.52378472222222094</v>
      </c>
      <c r="CR33" s="16">
        <f t="shared" si="28"/>
        <v>0.52899305555555487</v>
      </c>
      <c r="CS33" s="16">
        <f t="shared" si="28"/>
        <v>0.53420138888888791</v>
      </c>
      <c r="CT33" s="16">
        <f t="shared" si="28"/>
        <v>0.53940972222222094</v>
      </c>
      <c r="CU33" s="16">
        <f t="shared" si="28"/>
        <v>0.54461805555555487</v>
      </c>
      <c r="CV33" s="16">
        <f t="shared" si="28"/>
        <v>0.54982638888888791</v>
      </c>
      <c r="CW33" s="16">
        <f t="shared" si="28"/>
        <v>0.55503472222222094</v>
      </c>
      <c r="CX33" s="16">
        <f t="shared" si="28"/>
        <v>0.56024305555555487</v>
      </c>
      <c r="CY33" s="16">
        <f t="shared" si="28"/>
        <v>0.56545138888888791</v>
      </c>
      <c r="CZ33" s="16">
        <f t="shared" si="28"/>
        <v>0.57065972222222094</v>
      </c>
      <c r="DA33" s="16">
        <f t="shared" si="28"/>
        <v>0.57586805555555487</v>
      </c>
      <c r="DB33" s="16">
        <f t="shared" si="28"/>
        <v>0.58107638888888791</v>
      </c>
      <c r="DC33" s="16">
        <f t="shared" si="28"/>
        <v>0.58628472222222094</v>
      </c>
      <c r="DD33" s="16">
        <f t="shared" si="28"/>
        <v>0.59149305555555487</v>
      </c>
      <c r="DE33" s="16">
        <f t="shared" si="28"/>
        <v>0.59670138888888791</v>
      </c>
      <c r="DF33" s="16">
        <f t="shared" si="28"/>
        <v>0.60190972222222094</v>
      </c>
      <c r="DG33" s="16">
        <f t="shared" si="28"/>
        <v>0.60711805555555387</v>
      </c>
      <c r="DH33" s="16">
        <f t="shared" si="27"/>
        <v>0.61232638888888791</v>
      </c>
      <c r="DI33" s="16">
        <f t="shared" si="27"/>
        <v>0.61753472222222094</v>
      </c>
      <c r="DJ33" s="16">
        <f t="shared" si="27"/>
        <v>0.62274305555555387</v>
      </c>
      <c r="DK33" s="16">
        <f t="shared" si="27"/>
        <v>0.62795138888888791</v>
      </c>
      <c r="DL33" s="16">
        <f t="shared" si="27"/>
        <v>0.63315972222222094</v>
      </c>
      <c r="DM33" s="16">
        <f t="shared" si="27"/>
        <v>0.63836805555555387</v>
      </c>
      <c r="DN33" s="16">
        <f t="shared" si="27"/>
        <v>0.64357638888888791</v>
      </c>
      <c r="DO33" s="16">
        <f t="shared" si="27"/>
        <v>0.64878472222222094</v>
      </c>
      <c r="DP33" s="16">
        <f t="shared" si="27"/>
        <v>0.65399305555555387</v>
      </c>
      <c r="DQ33" s="16">
        <f t="shared" si="27"/>
        <v>0.65920138888888791</v>
      </c>
      <c r="DR33" s="16">
        <f t="shared" si="27"/>
        <v>0.66440972222222094</v>
      </c>
      <c r="DS33" s="16">
        <f t="shared" si="27"/>
        <v>0.66961805555555387</v>
      </c>
      <c r="DT33" s="16">
        <f t="shared" si="27"/>
        <v>0.67482638888888791</v>
      </c>
      <c r="DU33" s="16">
        <f t="shared" si="27"/>
        <v>0.68003472222222094</v>
      </c>
      <c r="DV33" s="16">
        <f t="shared" si="27"/>
        <v>0.68524305555555387</v>
      </c>
      <c r="DW33" s="16">
        <f t="shared" si="27"/>
        <v>0.69045138888888791</v>
      </c>
      <c r="DX33" s="16">
        <f t="shared" si="27"/>
        <v>0.69565972222222094</v>
      </c>
      <c r="DY33" s="16">
        <f t="shared" si="27"/>
        <v>0.70086805555555387</v>
      </c>
      <c r="DZ33" s="16">
        <f t="shared" si="27"/>
        <v>0.70607638888888691</v>
      </c>
      <c r="EA33" s="16">
        <f t="shared" si="27"/>
        <v>0.71128472222222094</v>
      </c>
      <c r="EB33" s="16">
        <f t="shared" si="27"/>
        <v>0.71649305555555387</v>
      </c>
      <c r="EC33" s="16">
        <f t="shared" si="27"/>
        <v>0.72170138888888691</v>
      </c>
      <c r="ED33" s="16">
        <f t="shared" si="27"/>
        <v>0.72690972222222094</v>
      </c>
      <c r="EE33" s="16">
        <f t="shared" si="27"/>
        <v>0.73211805555555387</v>
      </c>
      <c r="EF33" s="16">
        <f t="shared" si="27"/>
        <v>0.73732638888888691</v>
      </c>
      <c r="EG33" s="16">
        <f t="shared" si="27"/>
        <v>0.74253472222222094</v>
      </c>
      <c r="EH33" s="16">
        <f t="shared" si="27"/>
        <v>0.74774305555555387</v>
      </c>
      <c r="EI33" s="16">
        <f t="shared" si="27"/>
        <v>0.75295138888888691</v>
      </c>
      <c r="EJ33" s="16">
        <f t="shared" si="27"/>
        <v>0.75815972222222094</v>
      </c>
      <c r="EK33" s="16">
        <f t="shared" si="27"/>
        <v>0.76336805555555387</v>
      </c>
      <c r="EL33" s="16">
        <f t="shared" si="27"/>
        <v>0.76857638888888691</v>
      </c>
      <c r="EM33" s="16">
        <f t="shared" si="27"/>
        <v>0.77378472222221995</v>
      </c>
      <c r="EN33" s="16">
        <f t="shared" si="27"/>
        <v>0.77899305555555387</v>
      </c>
      <c r="EO33" s="16">
        <f t="shared" si="27"/>
        <v>0.78420138888888691</v>
      </c>
      <c r="EP33" s="16">
        <f t="shared" si="27"/>
        <v>0.78940972222221995</v>
      </c>
      <c r="EQ33" s="16">
        <f t="shared" si="27"/>
        <v>0.79461805555555387</v>
      </c>
      <c r="ER33" s="16">
        <f t="shared" si="27"/>
        <v>0.79982638888888691</v>
      </c>
      <c r="ES33" s="16">
        <f t="shared" si="27"/>
        <v>0.80503472222221995</v>
      </c>
      <c r="ET33" s="16">
        <f t="shared" si="27"/>
        <v>0.81024305555555387</v>
      </c>
      <c r="EU33" s="16">
        <f t="shared" si="27"/>
        <v>0.81545138888888691</v>
      </c>
      <c r="EV33" s="16">
        <f t="shared" si="27"/>
        <v>0.82065972222221995</v>
      </c>
      <c r="EW33" s="16">
        <f t="shared" si="27"/>
        <v>0.82586805555555387</v>
      </c>
      <c r="EX33" s="16">
        <f t="shared" si="27"/>
        <v>0.83107638888888691</v>
      </c>
      <c r="EY33" s="16">
        <f t="shared" si="27"/>
        <v>0.83628472222221995</v>
      </c>
      <c r="EZ33" s="16">
        <f t="shared" si="27"/>
        <v>0.84149305555555387</v>
      </c>
      <c r="FA33" s="16">
        <f t="shared" si="27"/>
        <v>0.84670138888888691</v>
      </c>
      <c r="FB33" s="16">
        <f t="shared" si="27"/>
        <v>0.85190972222221995</v>
      </c>
      <c r="FC33" s="16">
        <f t="shared" si="27"/>
        <v>0.85711805555555387</v>
      </c>
      <c r="FD33" s="16">
        <f t="shared" si="27"/>
        <v>0.86232638888888691</v>
      </c>
      <c r="FE33" s="16">
        <f t="shared" si="27"/>
        <v>0.86753472222221995</v>
      </c>
      <c r="FF33" s="16">
        <f t="shared" si="27"/>
        <v>0.87274305555555387</v>
      </c>
      <c r="FG33" s="16">
        <f t="shared" si="27"/>
        <v>0.87795138888888691</v>
      </c>
      <c r="FH33" s="16">
        <f t="shared" si="27"/>
        <v>0.88315972222221995</v>
      </c>
      <c r="FI33" s="16">
        <f t="shared" si="27"/>
        <v>0.88836805555555387</v>
      </c>
      <c r="FJ33" s="16">
        <f t="shared" si="27"/>
        <v>0.89496527777777779</v>
      </c>
      <c r="FK33" s="16">
        <f t="shared" si="27"/>
        <v>0.90190972222222221</v>
      </c>
      <c r="FL33" s="16">
        <f t="shared" si="21"/>
        <v>0.90885416666666685</v>
      </c>
      <c r="FM33" s="16">
        <f t="shared" si="21"/>
        <v>0.91579861111111094</v>
      </c>
      <c r="FN33" s="16">
        <f t="shared" si="21"/>
        <v>0.92274305555555591</v>
      </c>
      <c r="FO33" s="16">
        <f t="shared" si="21"/>
        <v>0.92968749999999989</v>
      </c>
      <c r="FP33" s="16">
        <f t="shared" si="21"/>
        <v>0.93663194444444386</v>
      </c>
      <c r="FQ33" s="16">
        <f t="shared" si="21"/>
        <v>0.94704861111111116</v>
      </c>
      <c r="FR33" s="16">
        <f t="shared" si="18"/>
        <v>0.9574652777777789</v>
      </c>
      <c r="FS33" s="16">
        <f t="shared" si="18"/>
        <v>0.96788194444444586</v>
      </c>
      <c r="FT33" s="16">
        <f t="shared" si="18"/>
        <v>0.97829861111111294</v>
      </c>
      <c r="FU33" s="16">
        <f t="shared" si="18"/>
        <v>0.9887152777777799</v>
      </c>
      <c r="FV33" s="16">
        <f t="shared" si="18"/>
        <v>0.99913194444444786</v>
      </c>
      <c r="FW33" s="16">
        <f t="shared" si="18"/>
        <v>1.0095486111111149</v>
      </c>
      <c r="FX33" s="16">
        <f t="shared" si="18"/>
        <v>1.0199652777777788</v>
      </c>
      <c r="FY33" s="16">
        <f t="shared" si="18"/>
        <v>1.0303819444444489</v>
      </c>
      <c r="FZ33" s="16">
        <f t="shared" si="18"/>
        <v>1.0407986111111187</v>
      </c>
      <c r="GA33" s="16">
        <f t="shared" si="18"/>
        <v>1.0512152777777788</v>
      </c>
      <c r="GB33" s="16"/>
      <c r="GC33" s="16"/>
      <c r="GD33" s="4"/>
    </row>
    <row r="34" spans="1:186" ht="17" thickBot="1" x14ac:dyDescent="0.25">
      <c r="A34" s="5" t="s">
        <v>38</v>
      </c>
      <c r="B34" s="22">
        <v>1.9097222222222224E-2</v>
      </c>
      <c r="C34" s="25"/>
      <c r="D34" s="35"/>
      <c r="E34" s="35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>
        <f t="shared" si="26"/>
        <v>0.17326388888888888</v>
      </c>
      <c r="AC34" s="26">
        <f t="shared" si="24"/>
        <v>0.18020833333333336</v>
      </c>
      <c r="AD34" s="26">
        <f t="shared" si="24"/>
        <v>0.18715277777777778</v>
      </c>
      <c r="AE34" s="26">
        <f t="shared" si="4"/>
        <v>0.1940972222222222</v>
      </c>
      <c r="AF34" s="26"/>
      <c r="AG34" s="26">
        <f t="shared" si="4"/>
        <v>0.20104166666666667</v>
      </c>
      <c r="AH34" s="26">
        <f t="shared" si="19"/>
        <v>0.2079861111111112</v>
      </c>
      <c r="AI34" s="26">
        <f t="shared" si="19"/>
        <v>0.21493055555555524</v>
      </c>
      <c r="AJ34" s="26"/>
      <c r="AK34" s="26">
        <f t="shared" si="19"/>
        <v>0.22187500000000021</v>
      </c>
      <c r="AL34" s="26">
        <f t="shared" si="19"/>
        <v>0.22881944444444424</v>
      </c>
      <c r="AM34" s="26"/>
      <c r="AN34" s="26">
        <f t="shared" si="19"/>
        <v>0.23576388888888922</v>
      </c>
      <c r="AO34" s="26">
        <f t="shared" si="19"/>
        <v>0.24270833333333325</v>
      </c>
      <c r="AP34" s="26">
        <f t="shared" si="19"/>
        <v>0.24965277777777822</v>
      </c>
      <c r="AQ34" s="26">
        <f t="shared" si="25"/>
        <v>0.25312499999999999</v>
      </c>
      <c r="AR34" s="26">
        <f t="shared" si="19"/>
        <v>0.2565972222222222</v>
      </c>
      <c r="AS34" s="26">
        <f t="shared" si="19"/>
        <v>0.26354166666666623</v>
      </c>
      <c r="AT34" s="26">
        <f t="shared" si="19"/>
        <v>0.26909722222222221</v>
      </c>
      <c r="AU34" s="26">
        <f t="shared" si="19"/>
        <v>0.27430555555555552</v>
      </c>
      <c r="AV34" s="26">
        <f t="shared" si="28"/>
        <v>0.27951388888888923</v>
      </c>
      <c r="AW34" s="26">
        <f t="shared" si="28"/>
        <v>0.28472222222222221</v>
      </c>
      <c r="AX34" s="26">
        <f t="shared" si="28"/>
        <v>0.28993055555555519</v>
      </c>
      <c r="AY34" s="26">
        <f t="shared" si="28"/>
        <v>0.29513888888888923</v>
      </c>
      <c r="AZ34" s="26">
        <f t="shared" si="28"/>
        <v>0.30034722222222221</v>
      </c>
      <c r="BA34" s="26">
        <f t="shared" si="28"/>
        <v>0.30555555555555519</v>
      </c>
      <c r="BB34" s="26">
        <f t="shared" si="28"/>
        <v>0.31076388888888923</v>
      </c>
      <c r="BC34" s="26">
        <f t="shared" si="28"/>
        <v>0.31597222222222221</v>
      </c>
      <c r="BD34" s="26">
        <f t="shared" si="28"/>
        <v>0.32118055555555519</v>
      </c>
      <c r="BE34" s="26">
        <f t="shared" si="28"/>
        <v>0.32638888888888923</v>
      </c>
      <c r="BF34" s="26">
        <f t="shared" si="28"/>
        <v>0.33159722222222221</v>
      </c>
      <c r="BG34" s="26">
        <f t="shared" si="28"/>
        <v>0.33680555555555519</v>
      </c>
      <c r="BH34" s="53">
        <f t="shared" si="28"/>
        <v>0.34201388888888823</v>
      </c>
      <c r="BI34" s="53">
        <f t="shared" si="28"/>
        <v>0.34722222222222221</v>
      </c>
      <c r="BJ34" s="53">
        <f t="shared" si="28"/>
        <v>0.35243055555555519</v>
      </c>
      <c r="BK34" s="26">
        <f t="shared" si="28"/>
        <v>0.35763888888888823</v>
      </c>
      <c r="BL34" s="26">
        <f t="shared" si="28"/>
        <v>0.36284722222222221</v>
      </c>
      <c r="BM34" s="26">
        <f t="shared" si="28"/>
        <v>0.36805555555555519</v>
      </c>
      <c r="BN34" s="26">
        <f t="shared" si="28"/>
        <v>0.37326388888888823</v>
      </c>
      <c r="BO34" s="26">
        <f t="shared" si="28"/>
        <v>0.37847222222222221</v>
      </c>
      <c r="BP34" s="26">
        <f t="shared" si="28"/>
        <v>0.38368055555555519</v>
      </c>
      <c r="BQ34" s="26">
        <f t="shared" si="28"/>
        <v>0.38888888888888823</v>
      </c>
      <c r="BR34" s="26">
        <f t="shared" si="28"/>
        <v>0.39409722222222221</v>
      </c>
      <c r="BS34" s="26">
        <f t="shared" si="28"/>
        <v>0.39930555555555519</v>
      </c>
      <c r="BT34" s="26">
        <f t="shared" si="28"/>
        <v>0.40451388888888823</v>
      </c>
      <c r="BU34" s="26">
        <f t="shared" si="28"/>
        <v>0.40972222222222221</v>
      </c>
      <c r="BV34" s="26">
        <f t="shared" si="28"/>
        <v>0.41493055555555519</v>
      </c>
      <c r="BW34" s="53">
        <f t="shared" si="28"/>
        <v>0.42013888888888823</v>
      </c>
      <c r="BX34" s="26">
        <f t="shared" si="28"/>
        <v>0.42534722222222121</v>
      </c>
      <c r="BY34" s="26">
        <f t="shared" si="28"/>
        <v>0.43055555555555519</v>
      </c>
      <c r="BZ34" s="26">
        <f t="shared" si="28"/>
        <v>0.43576388888888823</v>
      </c>
      <c r="CA34" s="26">
        <f t="shared" si="28"/>
        <v>0.44097222222222121</v>
      </c>
      <c r="CB34" s="26">
        <f t="shared" si="28"/>
        <v>0.44618055555555519</v>
      </c>
      <c r="CC34" s="26">
        <f t="shared" si="28"/>
        <v>0.45138888888888823</v>
      </c>
      <c r="CD34" s="26">
        <f t="shared" si="28"/>
        <v>0.45659722222222121</v>
      </c>
      <c r="CE34" s="26">
        <f t="shared" si="28"/>
        <v>0.46180555555555519</v>
      </c>
      <c r="CF34" s="26">
        <f t="shared" si="28"/>
        <v>0.46701388888888823</v>
      </c>
      <c r="CG34" s="26">
        <f t="shared" si="28"/>
        <v>0.47222222222222121</v>
      </c>
      <c r="CH34" s="26">
        <f t="shared" si="28"/>
        <v>0.47743055555555519</v>
      </c>
      <c r="CI34" s="26">
        <f t="shared" si="28"/>
        <v>0.48263888888888823</v>
      </c>
      <c r="CJ34" s="26">
        <f t="shared" si="28"/>
        <v>0.48784722222222121</v>
      </c>
      <c r="CK34" s="26">
        <f t="shared" si="28"/>
        <v>0.49305555555555519</v>
      </c>
      <c r="CL34" s="26">
        <f t="shared" si="28"/>
        <v>0.49826388888888823</v>
      </c>
      <c r="CM34" s="26">
        <f t="shared" si="28"/>
        <v>0.50347222222222121</v>
      </c>
      <c r="CN34" s="26">
        <f t="shared" si="28"/>
        <v>0.50868055555555425</v>
      </c>
      <c r="CO34" s="26">
        <f t="shared" si="28"/>
        <v>0.51388888888888828</v>
      </c>
      <c r="CP34" s="26">
        <f t="shared" si="28"/>
        <v>0.51909722222222121</v>
      </c>
      <c r="CQ34" s="53">
        <f t="shared" si="28"/>
        <v>0.52430555555555425</v>
      </c>
      <c r="CR34" s="26">
        <f t="shared" si="28"/>
        <v>0.52951388888888817</v>
      </c>
      <c r="CS34" s="53">
        <f t="shared" si="28"/>
        <v>0.53472222222222121</v>
      </c>
      <c r="CT34" s="53">
        <f t="shared" si="28"/>
        <v>0.53993055555555425</v>
      </c>
      <c r="CU34" s="26">
        <f t="shared" si="28"/>
        <v>0.54513888888888817</v>
      </c>
      <c r="CV34" s="26">
        <f t="shared" si="28"/>
        <v>0.55034722222222121</v>
      </c>
      <c r="CW34" s="26">
        <f t="shared" si="28"/>
        <v>0.55555555555555425</v>
      </c>
      <c r="CX34" s="26">
        <f t="shared" si="28"/>
        <v>0.56076388888888817</v>
      </c>
      <c r="CY34" s="26">
        <f t="shared" si="28"/>
        <v>0.56597222222222121</v>
      </c>
      <c r="CZ34" s="26">
        <f t="shared" si="28"/>
        <v>0.57118055555555425</v>
      </c>
      <c r="DA34" s="26">
        <f t="shared" si="28"/>
        <v>0.57638888888888817</v>
      </c>
      <c r="DB34" s="26">
        <f t="shared" si="28"/>
        <v>0.58159722222222121</v>
      </c>
      <c r="DC34" s="26">
        <f t="shared" si="28"/>
        <v>0.58680555555555425</v>
      </c>
      <c r="DD34" s="26">
        <f t="shared" si="28"/>
        <v>0.59201388888888817</v>
      </c>
      <c r="DE34" s="26">
        <f t="shared" si="28"/>
        <v>0.59722222222222121</v>
      </c>
      <c r="DF34" s="26">
        <f t="shared" si="28"/>
        <v>0.60243055555555425</v>
      </c>
      <c r="DG34" s="26">
        <f t="shared" ref="DG34:FR34" si="29">DG$3+$B34</f>
        <v>0.60763888888888717</v>
      </c>
      <c r="DH34" s="53">
        <f t="shared" si="29"/>
        <v>0.61284722222222121</v>
      </c>
      <c r="DI34" s="26">
        <f t="shared" si="29"/>
        <v>0.61805555555555425</v>
      </c>
      <c r="DJ34" s="26">
        <f t="shared" si="29"/>
        <v>0.62326388888888717</v>
      </c>
      <c r="DK34" s="26">
        <f t="shared" si="29"/>
        <v>0.62847222222222121</v>
      </c>
      <c r="DL34" s="26">
        <f t="shared" si="29"/>
        <v>0.63368055555555425</v>
      </c>
      <c r="DM34" s="26">
        <f t="shared" si="29"/>
        <v>0.63888888888888717</v>
      </c>
      <c r="DN34" s="26">
        <f t="shared" si="29"/>
        <v>0.64409722222222121</v>
      </c>
      <c r="DO34" s="26">
        <f t="shared" si="29"/>
        <v>0.64930555555555425</v>
      </c>
      <c r="DP34" s="26">
        <f t="shared" si="29"/>
        <v>0.65451388888888717</v>
      </c>
      <c r="DQ34" s="26">
        <f t="shared" si="29"/>
        <v>0.65972222222222121</v>
      </c>
      <c r="DR34" s="26">
        <f t="shared" si="29"/>
        <v>0.66493055555555425</v>
      </c>
      <c r="DS34" s="26">
        <f t="shared" si="29"/>
        <v>0.67013888888888717</v>
      </c>
      <c r="DT34" s="26">
        <f t="shared" si="29"/>
        <v>0.67534722222222121</v>
      </c>
      <c r="DU34" s="26">
        <f t="shared" si="29"/>
        <v>0.68055555555555425</v>
      </c>
      <c r="DV34" s="26">
        <f t="shared" si="29"/>
        <v>0.68576388888888717</v>
      </c>
      <c r="DW34" s="26">
        <f t="shared" si="29"/>
        <v>0.69097222222222121</v>
      </c>
      <c r="DX34" s="26">
        <f t="shared" si="29"/>
        <v>0.69618055555555425</v>
      </c>
      <c r="DY34" s="26">
        <f t="shared" si="29"/>
        <v>0.70138888888888717</v>
      </c>
      <c r="DZ34" s="26">
        <f t="shared" si="29"/>
        <v>0.70659722222222021</v>
      </c>
      <c r="EA34" s="26">
        <f t="shared" si="29"/>
        <v>0.71180555555555425</v>
      </c>
      <c r="EB34" s="26">
        <f t="shared" si="29"/>
        <v>0.71701388888888717</v>
      </c>
      <c r="EC34" s="26">
        <f t="shared" si="29"/>
        <v>0.72222222222222021</v>
      </c>
      <c r="ED34" s="26">
        <f t="shared" si="29"/>
        <v>0.72743055555555425</v>
      </c>
      <c r="EE34" s="26">
        <f t="shared" si="29"/>
        <v>0.73263888888888717</v>
      </c>
      <c r="EF34" s="26">
        <f t="shared" si="29"/>
        <v>0.73784722222222021</v>
      </c>
      <c r="EG34" s="26">
        <f t="shared" si="29"/>
        <v>0.74305555555555425</v>
      </c>
      <c r="EH34" s="26">
        <f t="shared" si="29"/>
        <v>0.74826388888888717</v>
      </c>
      <c r="EI34" s="26">
        <f t="shared" si="29"/>
        <v>0.75347222222222021</v>
      </c>
      <c r="EJ34" s="26">
        <f t="shared" si="29"/>
        <v>0.75868055555555425</v>
      </c>
      <c r="EK34" s="26">
        <f t="shared" si="29"/>
        <v>0.76388888888888717</v>
      </c>
      <c r="EL34" s="26">
        <f t="shared" si="29"/>
        <v>0.76909722222222021</v>
      </c>
      <c r="EM34" s="26">
        <f t="shared" si="29"/>
        <v>0.77430555555555325</v>
      </c>
      <c r="EN34" s="26">
        <f t="shared" si="29"/>
        <v>0.77951388888888717</v>
      </c>
      <c r="EO34" s="26">
        <f t="shared" si="29"/>
        <v>0.78472222222222021</v>
      </c>
      <c r="EP34" s="53">
        <f t="shared" si="29"/>
        <v>0.78993055555555325</v>
      </c>
      <c r="EQ34" s="26">
        <f t="shared" si="29"/>
        <v>0.79513888888888717</v>
      </c>
      <c r="ER34" s="26">
        <f t="shared" si="29"/>
        <v>0.80034722222222021</v>
      </c>
      <c r="ES34" s="26">
        <f t="shared" si="29"/>
        <v>0.80555555555555325</v>
      </c>
      <c r="ET34" s="26">
        <f t="shared" si="29"/>
        <v>0.81076388888888717</v>
      </c>
      <c r="EU34" s="53">
        <f t="shared" si="29"/>
        <v>0.81597222222222021</v>
      </c>
      <c r="EV34" s="26">
        <f t="shared" si="29"/>
        <v>0.82118055555555325</v>
      </c>
      <c r="EW34" s="26">
        <f t="shared" si="29"/>
        <v>0.82638888888888717</v>
      </c>
      <c r="EX34" s="26">
        <f t="shared" si="29"/>
        <v>0.83159722222222021</v>
      </c>
      <c r="EY34" s="26">
        <f t="shared" si="29"/>
        <v>0.83680555555555325</v>
      </c>
      <c r="EZ34" s="26">
        <f t="shared" si="29"/>
        <v>0.84201388888888717</v>
      </c>
      <c r="FA34" s="26">
        <f t="shared" si="29"/>
        <v>0.84722222222222021</v>
      </c>
      <c r="FB34" s="26">
        <f t="shared" si="29"/>
        <v>0.85243055555555325</v>
      </c>
      <c r="FC34" s="26">
        <f t="shared" si="29"/>
        <v>0.85763888888888717</v>
      </c>
      <c r="FD34" s="26">
        <f t="shared" si="29"/>
        <v>0.86284722222222021</v>
      </c>
      <c r="FE34" s="26">
        <f t="shared" si="29"/>
        <v>0.86805555555555325</v>
      </c>
      <c r="FF34" s="26">
        <f t="shared" si="29"/>
        <v>0.87326388888888717</v>
      </c>
      <c r="FG34" s="53">
        <f t="shared" si="29"/>
        <v>0.87847222222222021</v>
      </c>
      <c r="FH34" s="26">
        <f t="shared" si="29"/>
        <v>0.88368055555555325</v>
      </c>
      <c r="FI34" s="53">
        <f t="shared" si="29"/>
        <v>0.88888888888888717</v>
      </c>
      <c r="FJ34" s="53">
        <f t="shared" si="29"/>
        <v>0.89548611111111109</v>
      </c>
      <c r="FK34" s="53">
        <f t="shared" si="29"/>
        <v>0.90243055555555551</v>
      </c>
      <c r="FL34" s="53">
        <f t="shared" si="29"/>
        <v>0.90937500000000016</v>
      </c>
      <c r="FM34" s="53">
        <f t="shared" si="29"/>
        <v>0.91631944444444424</v>
      </c>
      <c r="FN34" s="26">
        <f t="shared" si="29"/>
        <v>0.92326388888888922</v>
      </c>
      <c r="FO34" s="26">
        <f t="shared" si="29"/>
        <v>0.93020833333333319</v>
      </c>
      <c r="FP34" s="26">
        <f t="shared" si="29"/>
        <v>0.93715277777777717</v>
      </c>
      <c r="FQ34" s="26">
        <f t="shared" si="29"/>
        <v>0.94756944444444446</v>
      </c>
      <c r="FR34" s="26">
        <f t="shared" si="29"/>
        <v>0.9579861111111122</v>
      </c>
      <c r="FS34" s="26">
        <f t="shared" si="18"/>
        <v>0.96840277777777917</v>
      </c>
      <c r="FT34" s="26">
        <f t="shared" si="18"/>
        <v>0.97881944444444624</v>
      </c>
      <c r="FU34" s="26">
        <f t="shared" si="18"/>
        <v>0.9892361111111132</v>
      </c>
      <c r="FV34" s="26">
        <f t="shared" si="18"/>
        <v>0.99965277777778117</v>
      </c>
      <c r="FW34" s="26">
        <f t="shared" si="18"/>
        <v>1.0100694444444482</v>
      </c>
      <c r="FX34" s="26">
        <f t="shared" si="18"/>
        <v>1.0204861111111123</v>
      </c>
      <c r="FY34" s="26">
        <f t="shared" si="18"/>
        <v>1.0309027777777824</v>
      </c>
      <c r="FZ34" s="26">
        <f t="shared" si="18"/>
        <v>1.0413194444444522</v>
      </c>
      <c r="GA34" s="26">
        <f t="shared" si="18"/>
        <v>1.0517361111111123</v>
      </c>
      <c r="GB34" s="26"/>
      <c r="GC34" s="26"/>
      <c r="GD34" s="6"/>
    </row>
    <row r="35" spans="1:186" ht="17" thickBot="1" x14ac:dyDescent="0.25">
      <c r="A35" s="50" t="s">
        <v>105</v>
      </c>
      <c r="B35" s="51"/>
      <c r="AB35" s="52" t="s">
        <v>175</v>
      </c>
      <c r="AC35" s="52" t="s">
        <v>176</v>
      </c>
      <c r="AD35" s="52" t="s">
        <v>177</v>
      </c>
      <c r="AQ35" s="52" t="s">
        <v>191</v>
      </c>
      <c r="BH35" s="54" t="s">
        <v>178</v>
      </c>
      <c r="BI35" s="54" t="s">
        <v>179</v>
      </c>
      <c r="BJ35" s="54" t="s">
        <v>180</v>
      </c>
      <c r="BW35" s="54" t="s">
        <v>192</v>
      </c>
      <c r="CQ35" s="54" t="s">
        <v>106</v>
      </c>
      <c r="CS35" s="54" t="s">
        <v>109</v>
      </c>
      <c r="CT35" s="54" t="s">
        <v>112</v>
      </c>
      <c r="DH35" s="54" t="s">
        <v>144</v>
      </c>
      <c r="EP35" s="54" t="s">
        <v>153</v>
      </c>
      <c r="EU35" s="54" t="s">
        <v>163</v>
      </c>
      <c r="FG35" s="54" t="s">
        <v>121</v>
      </c>
      <c r="FI35" s="54" t="s">
        <v>122</v>
      </c>
      <c r="FJ35" s="54" t="s">
        <v>123</v>
      </c>
      <c r="FK35" s="54" t="s">
        <v>130</v>
      </c>
      <c r="FL35" s="54" t="s">
        <v>131</v>
      </c>
      <c r="FM35" s="54" t="s">
        <v>132</v>
      </c>
      <c r="GB35" s="52" t="s">
        <v>123</v>
      </c>
      <c r="GC35" s="52" t="s">
        <v>130</v>
      </c>
      <c r="GD35" s="52" t="s">
        <v>132</v>
      </c>
    </row>
    <row r="36" spans="1:186" ht="17" thickBot="1" x14ac:dyDescent="0.25">
      <c r="A36" s="7" t="s">
        <v>71</v>
      </c>
      <c r="B36" s="31"/>
      <c r="C36" s="41"/>
      <c r="D36" s="42"/>
      <c r="E36" s="42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0">
        <v>22</v>
      </c>
      <c r="Y36" s="40">
        <v>23</v>
      </c>
      <c r="Z36" s="43"/>
      <c r="AA36" s="40">
        <v>25</v>
      </c>
      <c r="AB36" s="28">
        <v>26</v>
      </c>
      <c r="AC36" s="28">
        <v>27</v>
      </c>
      <c r="AD36" s="28">
        <v>28</v>
      </c>
      <c r="AE36" s="28">
        <v>1</v>
      </c>
      <c r="AF36" s="28"/>
      <c r="AG36" s="28">
        <v>2</v>
      </c>
      <c r="AH36" s="28">
        <v>3</v>
      </c>
      <c r="AI36" s="28">
        <v>4</v>
      </c>
      <c r="AJ36" s="28"/>
      <c r="AK36" s="28">
        <v>5</v>
      </c>
      <c r="AL36" s="28">
        <v>6</v>
      </c>
      <c r="AM36" s="40">
        <v>31</v>
      </c>
      <c r="AN36" s="28">
        <v>7</v>
      </c>
      <c r="AO36" s="28">
        <v>8</v>
      </c>
      <c r="AP36" s="28">
        <v>9</v>
      </c>
      <c r="AQ36" s="28">
        <v>32</v>
      </c>
      <c r="AR36" s="28">
        <v>10</v>
      </c>
      <c r="AS36" s="28">
        <v>11</v>
      </c>
      <c r="AT36" s="28">
        <v>12</v>
      </c>
      <c r="AU36" s="28">
        <v>13</v>
      </c>
      <c r="AV36" s="28">
        <v>14</v>
      </c>
      <c r="AW36" s="28">
        <v>15</v>
      </c>
      <c r="AX36" s="28">
        <v>16</v>
      </c>
      <c r="AY36" s="28">
        <v>17</v>
      </c>
      <c r="AZ36" s="28">
        <v>18</v>
      </c>
      <c r="BA36" s="28">
        <v>19</v>
      </c>
      <c r="BB36" s="28">
        <v>20</v>
      </c>
      <c r="BC36" s="28">
        <v>21</v>
      </c>
      <c r="BD36" s="28">
        <v>22</v>
      </c>
      <c r="BE36" s="28">
        <v>23</v>
      </c>
      <c r="BF36" s="28">
        <v>24</v>
      </c>
      <c r="BG36" s="28">
        <v>25</v>
      </c>
      <c r="BH36" s="55">
        <v>26</v>
      </c>
      <c r="BI36" s="55">
        <v>27</v>
      </c>
      <c r="BJ36" s="55">
        <v>28</v>
      </c>
      <c r="BK36" s="28">
        <v>1</v>
      </c>
      <c r="BL36" s="28">
        <v>29</v>
      </c>
      <c r="BM36" s="28">
        <v>2</v>
      </c>
      <c r="BN36" s="28">
        <v>3</v>
      </c>
      <c r="BO36" s="28">
        <v>4</v>
      </c>
      <c r="BP36" s="28">
        <v>30</v>
      </c>
      <c r="BQ36" s="28">
        <v>5</v>
      </c>
      <c r="BR36" s="28">
        <v>6</v>
      </c>
      <c r="BS36" s="28">
        <v>31</v>
      </c>
      <c r="BT36" s="28">
        <v>7</v>
      </c>
      <c r="BU36" s="28">
        <v>8</v>
      </c>
      <c r="BV36" s="28">
        <v>9</v>
      </c>
      <c r="BW36" s="55">
        <v>32</v>
      </c>
      <c r="BX36" s="28">
        <v>10</v>
      </c>
      <c r="BY36" s="28">
        <v>11</v>
      </c>
      <c r="BZ36" s="28">
        <v>12</v>
      </c>
      <c r="CA36" s="28">
        <v>13</v>
      </c>
      <c r="CB36" s="28">
        <v>14</v>
      </c>
      <c r="CC36" s="28">
        <v>15</v>
      </c>
      <c r="CD36" s="28">
        <v>16</v>
      </c>
      <c r="CE36" s="28">
        <v>17</v>
      </c>
      <c r="CF36" s="28">
        <v>18</v>
      </c>
      <c r="CG36" s="28">
        <v>19</v>
      </c>
      <c r="CH36" s="28">
        <v>20</v>
      </c>
      <c r="CI36" s="28">
        <v>21</v>
      </c>
      <c r="CJ36" s="28">
        <v>22</v>
      </c>
      <c r="CK36" s="28">
        <v>23</v>
      </c>
      <c r="CL36" s="28">
        <v>24</v>
      </c>
      <c r="CM36" s="28">
        <v>25</v>
      </c>
      <c r="CN36" s="28">
        <v>26</v>
      </c>
      <c r="CO36" s="28">
        <v>27</v>
      </c>
      <c r="CP36" s="28">
        <v>28</v>
      </c>
      <c r="CQ36" s="55">
        <v>1</v>
      </c>
      <c r="CR36" s="28">
        <v>29</v>
      </c>
      <c r="CS36" s="55">
        <v>2</v>
      </c>
      <c r="CT36" s="55">
        <v>3</v>
      </c>
      <c r="CU36" s="28">
        <v>4</v>
      </c>
      <c r="CV36" s="28">
        <v>30</v>
      </c>
      <c r="CW36" s="28">
        <v>5</v>
      </c>
      <c r="CX36" s="28">
        <v>6</v>
      </c>
      <c r="CY36" s="28">
        <v>31</v>
      </c>
      <c r="CZ36" s="28">
        <v>7</v>
      </c>
      <c r="DA36" s="28">
        <v>8</v>
      </c>
      <c r="DB36" s="28">
        <v>9</v>
      </c>
      <c r="DC36" s="28">
        <v>32</v>
      </c>
      <c r="DD36" s="28">
        <v>10</v>
      </c>
      <c r="DE36" s="28">
        <v>11</v>
      </c>
      <c r="DF36" s="28">
        <v>12</v>
      </c>
      <c r="DG36" s="28">
        <v>13</v>
      </c>
      <c r="DH36" s="55">
        <v>14</v>
      </c>
      <c r="DI36" s="28">
        <v>15</v>
      </c>
      <c r="DJ36" s="28">
        <v>16</v>
      </c>
      <c r="DK36" s="28">
        <v>17</v>
      </c>
      <c r="DL36" s="28">
        <v>18</v>
      </c>
      <c r="DM36" s="28">
        <v>19</v>
      </c>
      <c r="DN36" s="28">
        <v>20</v>
      </c>
      <c r="DO36" s="28">
        <v>21</v>
      </c>
      <c r="DP36" s="28">
        <v>22</v>
      </c>
      <c r="DQ36" s="28">
        <v>23</v>
      </c>
      <c r="DR36" s="28">
        <v>24</v>
      </c>
      <c r="DS36" s="28">
        <v>25</v>
      </c>
      <c r="DT36" s="28">
        <v>26</v>
      </c>
      <c r="DU36" s="28">
        <v>27</v>
      </c>
      <c r="DV36" s="28">
        <v>28</v>
      </c>
      <c r="DW36" s="28">
        <v>1</v>
      </c>
      <c r="DX36" s="28">
        <v>29</v>
      </c>
      <c r="DY36" s="28">
        <v>2</v>
      </c>
      <c r="DZ36" s="28">
        <v>3</v>
      </c>
      <c r="EA36" s="28">
        <v>4</v>
      </c>
      <c r="EB36" s="28">
        <v>30</v>
      </c>
      <c r="EC36" s="28">
        <v>5</v>
      </c>
      <c r="ED36" s="28">
        <v>6</v>
      </c>
      <c r="EE36" s="28">
        <v>31</v>
      </c>
      <c r="EF36" s="28">
        <v>7</v>
      </c>
      <c r="EG36" s="28">
        <v>8</v>
      </c>
      <c r="EH36" s="28">
        <v>9</v>
      </c>
      <c r="EI36" s="28">
        <v>32</v>
      </c>
      <c r="EJ36" s="28">
        <v>10</v>
      </c>
      <c r="EK36" s="28">
        <v>11</v>
      </c>
      <c r="EL36" s="28">
        <v>12</v>
      </c>
      <c r="EM36" s="28">
        <v>13</v>
      </c>
      <c r="EN36" s="28">
        <v>14</v>
      </c>
      <c r="EO36" s="28">
        <v>15</v>
      </c>
      <c r="EP36" s="55">
        <v>16</v>
      </c>
      <c r="EQ36" s="28">
        <v>17</v>
      </c>
      <c r="ER36" s="28">
        <v>18</v>
      </c>
      <c r="ES36" s="28">
        <v>19</v>
      </c>
      <c r="ET36" s="28">
        <v>20</v>
      </c>
      <c r="EU36" s="55">
        <v>21</v>
      </c>
      <c r="EV36" s="28">
        <v>22</v>
      </c>
      <c r="EW36" s="28">
        <v>23</v>
      </c>
      <c r="EX36" s="28">
        <v>24</v>
      </c>
      <c r="EY36" s="28">
        <v>25</v>
      </c>
      <c r="EZ36" s="28">
        <v>26</v>
      </c>
      <c r="FA36" s="28">
        <v>27</v>
      </c>
      <c r="FB36" s="28">
        <v>28</v>
      </c>
      <c r="FC36" s="28">
        <v>1</v>
      </c>
      <c r="FD36" s="28">
        <v>29</v>
      </c>
      <c r="FE36" s="28">
        <v>2</v>
      </c>
      <c r="FF36" s="28">
        <v>3</v>
      </c>
      <c r="FG36" s="55">
        <v>4</v>
      </c>
      <c r="FH36" s="40">
        <v>30</v>
      </c>
      <c r="FI36" s="55">
        <v>5</v>
      </c>
      <c r="FJ36" s="55">
        <v>6</v>
      </c>
      <c r="FK36" s="55">
        <v>7</v>
      </c>
      <c r="FL36" s="55">
        <v>8</v>
      </c>
      <c r="FM36" s="55">
        <v>9</v>
      </c>
      <c r="FN36" s="28">
        <v>32</v>
      </c>
      <c r="FO36" s="40">
        <v>11</v>
      </c>
      <c r="FP36" s="28">
        <v>12</v>
      </c>
      <c r="FQ36" s="28">
        <v>15</v>
      </c>
      <c r="FR36" s="28">
        <v>16</v>
      </c>
      <c r="FS36" s="28">
        <v>17</v>
      </c>
      <c r="FT36" s="28">
        <v>21</v>
      </c>
      <c r="FU36" s="28">
        <v>22</v>
      </c>
      <c r="FV36" s="28">
        <v>25</v>
      </c>
      <c r="FW36" s="28">
        <v>26</v>
      </c>
      <c r="FX36" s="28">
        <v>28</v>
      </c>
      <c r="FY36" s="28">
        <v>2</v>
      </c>
      <c r="FZ36" s="40">
        <v>3</v>
      </c>
      <c r="GA36" s="40">
        <v>5</v>
      </c>
      <c r="GB36" s="28"/>
      <c r="GC36" s="28"/>
      <c r="GD36" s="11"/>
    </row>
    <row r="37" spans="1:186" x14ac:dyDescent="0.2">
      <c r="A37" s="17" t="s">
        <v>38</v>
      </c>
      <c r="B37" s="32">
        <v>0</v>
      </c>
      <c r="C37" s="30"/>
      <c r="D37" s="33"/>
      <c r="E37" s="33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>
        <v>0.17499999999999999</v>
      </c>
      <c r="AC37" s="29">
        <v>0.18194444444444444</v>
      </c>
      <c r="AD37" s="29">
        <v>0.18888888888888899</v>
      </c>
      <c r="AE37" s="29">
        <v>0.195833333333333</v>
      </c>
      <c r="AF37" s="29"/>
      <c r="AG37" s="29">
        <v>0.202777777777778</v>
      </c>
      <c r="AH37" s="29">
        <v>0.209722222222222</v>
      </c>
      <c r="AI37" s="29">
        <v>0.21666666666666701</v>
      </c>
      <c r="AJ37" s="29"/>
      <c r="AK37" s="29">
        <v>0.22361111111111101</v>
      </c>
      <c r="AL37" s="29">
        <v>0.23055555555555601</v>
      </c>
      <c r="AM37" s="29"/>
      <c r="AN37" s="29">
        <v>0.23749999999999999</v>
      </c>
      <c r="AO37" s="29">
        <v>0.24444444444444399</v>
      </c>
      <c r="AP37" s="29">
        <v>0.25</v>
      </c>
      <c r="AQ37" s="29">
        <v>0.25520833333333331</v>
      </c>
      <c r="AR37" s="29">
        <v>0.26041666666666702</v>
      </c>
      <c r="AS37" s="29">
        <v>0.265625</v>
      </c>
      <c r="AT37" s="29">
        <v>0.27083333333333298</v>
      </c>
      <c r="AU37" s="29">
        <v>0.27604166666666702</v>
      </c>
      <c r="AV37" s="29">
        <v>0.28125</v>
      </c>
      <c r="AW37" s="29">
        <v>0.28645833333333298</v>
      </c>
      <c r="AX37" s="29">
        <v>0.29166666666666702</v>
      </c>
      <c r="AY37" s="29">
        <v>0.296875</v>
      </c>
      <c r="AZ37" s="29">
        <v>0.30208333333333298</v>
      </c>
      <c r="BA37" s="29">
        <v>0.30729166666666702</v>
      </c>
      <c r="BB37" s="29">
        <v>0.3125</v>
      </c>
      <c r="BC37" s="29">
        <v>0.31770833333333298</v>
      </c>
      <c r="BD37" s="29">
        <v>0.32291666666666602</v>
      </c>
      <c r="BE37" s="29">
        <v>0.328125</v>
      </c>
      <c r="BF37" s="29">
        <v>0.33333333333333298</v>
      </c>
      <c r="BG37" s="29">
        <v>0.33854166666666602</v>
      </c>
      <c r="BH37" s="56">
        <v>0.34375</v>
      </c>
      <c r="BI37" s="56">
        <v>0.34895833333333298</v>
      </c>
      <c r="BJ37" s="56">
        <v>0.35416666666666602</v>
      </c>
      <c r="BK37" s="29">
        <v>0.359375</v>
      </c>
      <c r="BL37" s="29">
        <v>0.36458333333333298</v>
      </c>
      <c r="BM37" s="29">
        <v>0.36979166666666602</v>
      </c>
      <c r="BN37" s="29">
        <v>0.375</v>
      </c>
      <c r="BO37" s="29">
        <v>0.38020833333333298</v>
      </c>
      <c r="BP37" s="29">
        <v>0.38541666666666602</v>
      </c>
      <c r="BQ37" s="29">
        <v>0.390625</v>
      </c>
      <c r="BR37" s="29">
        <v>0.39583333333333298</v>
      </c>
      <c r="BS37" s="29">
        <v>0.40104166666666602</v>
      </c>
      <c r="BT37" s="29">
        <v>0.406249999999999</v>
      </c>
      <c r="BU37" s="29">
        <v>0.41145833333333298</v>
      </c>
      <c r="BV37" s="29">
        <v>0.41666666666666602</v>
      </c>
      <c r="BW37" s="56">
        <v>0.421874999999999</v>
      </c>
      <c r="BX37" s="29">
        <v>0.42708333333333298</v>
      </c>
      <c r="BY37" s="29">
        <v>0.43229166666666602</v>
      </c>
      <c r="BZ37" s="29">
        <v>0.437499999999999</v>
      </c>
      <c r="CA37" s="29">
        <v>0.44270833333333298</v>
      </c>
      <c r="CB37" s="29">
        <v>0.44791666666666602</v>
      </c>
      <c r="CC37" s="29">
        <v>0.453124999999999</v>
      </c>
      <c r="CD37" s="29">
        <v>0.45833333333333298</v>
      </c>
      <c r="CE37" s="29">
        <v>0.46354166666666602</v>
      </c>
      <c r="CF37" s="29">
        <v>0.468749999999999</v>
      </c>
      <c r="CG37" s="29">
        <v>0.47395833333333298</v>
      </c>
      <c r="CH37" s="29">
        <v>0.47916666666666602</v>
      </c>
      <c r="CI37" s="29">
        <v>0.484374999999999</v>
      </c>
      <c r="CJ37" s="29">
        <v>0.48958333333333198</v>
      </c>
      <c r="CK37" s="29">
        <v>0.49479166666666602</v>
      </c>
      <c r="CL37" s="29">
        <v>0.499999999999999</v>
      </c>
      <c r="CM37" s="29">
        <v>0.50520833333333204</v>
      </c>
      <c r="CN37" s="29">
        <v>0.51041666666666596</v>
      </c>
      <c r="CO37" s="29">
        <v>0.515624999999999</v>
      </c>
      <c r="CP37" s="29">
        <v>0.52083333333333204</v>
      </c>
      <c r="CQ37" s="56">
        <v>0.52604166666666596</v>
      </c>
      <c r="CR37" s="29">
        <v>0.531249999999999</v>
      </c>
      <c r="CS37" s="56">
        <v>0.53645833333333204</v>
      </c>
      <c r="CT37" s="56">
        <v>0.54166666666666596</v>
      </c>
      <c r="CU37" s="29">
        <v>0.546874999999999</v>
      </c>
      <c r="CV37" s="29">
        <v>0.55208333333333204</v>
      </c>
      <c r="CW37" s="29">
        <v>0.55729166666666596</v>
      </c>
      <c r="CX37" s="29">
        <v>0.562499999999999</v>
      </c>
      <c r="CY37" s="29">
        <v>0.56770833333333204</v>
      </c>
      <c r="CZ37" s="29">
        <v>0.57291666666666596</v>
      </c>
      <c r="DA37" s="29">
        <v>0.578124999999999</v>
      </c>
      <c r="DB37" s="29">
        <v>0.58333333333333204</v>
      </c>
      <c r="DC37" s="29">
        <v>0.58854166666666496</v>
      </c>
      <c r="DD37" s="29">
        <v>0.593749999999999</v>
      </c>
      <c r="DE37" s="29">
        <v>0.59895833333333204</v>
      </c>
      <c r="DF37" s="29">
        <v>0.60416666666666496</v>
      </c>
      <c r="DG37" s="29">
        <v>0.609374999999999</v>
      </c>
      <c r="DH37" s="56">
        <v>0.61458333333333204</v>
      </c>
      <c r="DI37" s="29">
        <v>0.61979166666666496</v>
      </c>
      <c r="DJ37" s="29">
        <v>0.624999999999999</v>
      </c>
      <c r="DK37" s="29">
        <v>0.63020833333333204</v>
      </c>
      <c r="DL37" s="29">
        <v>0.63541666666666496</v>
      </c>
      <c r="DM37" s="29">
        <v>0.640624999999999</v>
      </c>
      <c r="DN37" s="29">
        <v>0.64583333333333204</v>
      </c>
      <c r="DO37" s="29">
        <v>0.65104166666666496</v>
      </c>
      <c r="DP37" s="29">
        <v>0.656249999999999</v>
      </c>
      <c r="DQ37" s="29">
        <v>0.66145833333333204</v>
      </c>
      <c r="DR37" s="29">
        <v>0.66666666666666496</v>
      </c>
      <c r="DS37" s="29">
        <v>0.671874999999999</v>
      </c>
      <c r="DT37" s="29">
        <v>0.67708333333333204</v>
      </c>
      <c r="DU37" s="29">
        <v>0.68229166666666496</v>
      </c>
      <c r="DV37" s="29">
        <v>0.687499999999998</v>
      </c>
      <c r="DW37" s="29">
        <v>0.69270833333333204</v>
      </c>
      <c r="DX37" s="29">
        <v>0.69791666666666496</v>
      </c>
      <c r="DY37" s="29">
        <v>0.703124999999998</v>
      </c>
      <c r="DZ37" s="29">
        <v>0.70833333333333204</v>
      </c>
      <c r="EA37" s="29">
        <v>0.71354166666666496</v>
      </c>
      <c r="EB37" s="29">
        <v>0.718749999999998</v>
      </c>
      <c r="EC37" s="29">
        <v>0.72395833333333204</v>
      </c>
      <c r="ED37" s="29">
        <v>0.72916666666666496</v>
      </c>
      <c r="EE37" s="29">
        <v>0.734374999999998</v>
      </c>
      <c r="EF37" s="29">
        <v>0.73958333333333204</v>
      </c>
      <c r="EG37" s="29">
        <v>0.74479166666666496</v>
      </c>
      <c r="EH37" s="29">
        <v>0.749999999999998</v>
      </c>
      <c r="EI37" s="29">
        <v>0.75520833333333104</v>
      </c>
      <c r="EJ37" s="29">
        <v>0.76041666666666496</v>
      </c>
      <c r="EK37" s="29">
        <v>0.765624999999998</v>
      </c>
      <c r="EL37" s="29">
        <v>0.77083333333333104</v>
      </c>
      <c r="EM37" s="29">
        <v>0.77604166666666496</v>
      </c>
      <c r="EN37" s="29">
        <v>0.781249999999998</v>
      </c>
      <c r="EO37" s="29">
        <v>0.78645833333333104</v>
      </c>
      <c r="EP37" s="56">
        <v>0.79166666666666496</v>
      </c>
      <c r="EQ37" s="29">
        <v>0.796874999999998</v>
      </c>
      <c r="ER37" s="29">
        <v>0.80208333333333104</v>
      </c>
      <c r="ES37" s="29">
        <v>0.80729166666666496</v>
      </c>
      <c r="ET37" s="29">
        <v>0.812499999999998</v>
      </c>
      <c r="EU37" s="56">
        <v>0.81770833333333104</v>
      </c>
      <c r="EV37" s="29">
        <v>0.82291666666666496</v>
      </c>
      <c r="EW37" s="29">
        <v>0.828124999999998</v>
      </c>
      <c r="EX37" s="29">
        <v>0.83333333333333104</v>
      </c>
      <c r="EY37" s="29">
        <v>0.83854166666666496</v>
      </c>
      <c r="EZ37" s="29">
        <v>0.843749999999998</v>
      </c>
      <c r="FA37" s="29">
        <v>0.84895833333333104</v>
      </c>
      <c r="FB37" s="29">
        <v>0.85416666666666496</v>
      </c>
      <c r="FC37" s="29">
        <v>0.859374999999998</v>
      </c>
      <c r="FD37" s="29">
        <v>0.86458333333333104</v>
      </c>
      <c r="FE37" s="29">
        <v>0.86979166666666496</v>
      </c>
      <c r="FF37" s="29">
        <v>0.87638888888888888</v>
      </c>
      <c r="FG37" s="56">
        <v>0.8833333333333333</v>
      </c>
      <c r="FH37" s="29">
        <v>0.88680555555555551</v>
      </c>
      <c r="FI37" s="56">
        <v>0.89027777777777795</v>
      </c>
      <c r="FJ37" s="56">
        <v>0.89722222222222203</v>
      </c>
      <c r="FK37" s="56">
        <v>0.90416666666666701</v>
      </c>
      <c r="FL37" s="56">
        <v>0.91111111111111098</v>
      </c>
      <c r="FM37" s="56">
        <v>0.91805555555555496</v>
      </c>
      <c r="FN37" s="29">
        <v>0.92847222222222225</v>
      </c>
      <c r="FO37" s="29">
        <v>0.93368055555555551</v>
      </c>
      <c r="FP37" s="29">
        <v>0.93888888888888999</v>
      </c>
      <c r="FQ37" s="29">
        <v>0.94930555555555696</v>
      </c>
      <c r="FR37" s="29">
        <v>0.95972222222222403</v>
      </c>
      <c r="FS37" s="29">
        <v>0.97013888888889099</v>
      </c>
      <c r="FT37" s="29">
        <v>0.98055555555555896</v>
      </c>
      <c r="FU37" s="29">
        <v>0.99097222222222603</v>
      </c>
      <c r="FV37" s="29">
        <v>1.00138888888889</v>
      </c>
      <c r="FW37" s="29">
        <v>1.0118055555555601</v>
      </c>
      <c r="FX37" s="29">
        <v>1.0222222222222299</v>
      </c>
      <c r="FY37" s="29">
        <v>1.03263888888889</v>
      </c>
      <c r="FZ37" s="29">
        <v>1.0430555555555501</v>
      </c>
      <c r="GA37" s="29">
        <v>1.0534722222222099</v>
      </c>
      <c r="GB37" s="23"/>
      <c r="GC37" s="23"/>
      <c r="GD37" s="13"/>
    </row>
    <row r="38" spans="1:186" x14ac:dyDescent="0.2">
      <c r="A38" s="3" t="s">
        <v>23</v>
      </c>
      <c r="B38" s="21">
        <v>3.4722222222222272E-4</v>
      </c>
      <c r="C38" s="24"/>
      <c r="D38" s="34"/>
      <c r="E38" s="34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>
        <f>AB$37+$B38</f>
        <v>0.17534722222222221</v>
      </c>
      <c r="AC38" s="16">
        <f t="shared" ref="AC38:CQ39" si="30">AC$37+$B38</f>
        <v>0.18229166666666666</v>
      </c>
      <c r="AD38" s="16">
        <f t="shared" si="30"/>
        <v>0.18923611111111122</v>
      </c>
      <c r="AE38" s="16">
        <f t="shared" si="30"/>
        <v>0.19618055555555522</v>
      </c>
      <c r="AF38" s="16"/>
      <c r="AG38" s="16">
        <f t="shared" si="30"/>
        <v>0.20312500000000022</v>
      </c>
      <c r="AH38" s="16">
        <f t="shared" si="30"/>
        <v>0.21006944444444423</v>
      </c>
      <c r="AI38" s="16">
        <f t="shared" si="30"/>
        <v>0.21701388888888923</v>
      </c>
      <c r="AJ38" s="16"/>
      <c r="AK38" s="16">
        <f t="shared" si="30"/>
        <v>0.22395833333333323</v>
      </c>
      <c r="AL38" s="16">
        <f t="shared" si="30"/>
        <v>0.23090277777777823</v>
      </c>
      <c r="AM38" s="16"/>
      <c r="AN38" s="16">
        <f t="shared" si="30"/>
        <v>0.23784722222222221</v>
      </c>
      <c r="AO38" s="16">
        <f t="shared" si="30"/>
        <v>0.24479166666666621</v>
      </c>
      <c r="AP38" s="16">
        <f t="shared" si="30"/>
        <v>0.25034722222222222</v>
      </c>
      <c r="AQ38" s="16">
        <f t="shared" si="30"/>
        <v>0.25555555555555554</v>
      </c>
      <c r="AR38" s="16">
        <f t="shared" si="30"/>
        <v>0.26076388888888924</v>
      </c>
      <c r="AS38" s="16">
        <f t="shared" si="30"/>
        <v>0.26597222222222222</v>
      </c>
      <c r="AT38" s="16">
        <f t="shared" si="30"/>
        <v>0.2711805555555552</v>
      </c>
      <c r="AU38" s="16">
        <f t="shared" si="30"/>
        <v>0.27638888888888924</v>
      </c>
      <c r="AV38" s="16">
        <f t="shared" si="30"/>
        <v>0.28159722222222222</v>
      </c>
      <c r="AW38" s="16">
        <f t="shared" si="30"/>
        <v>0.2868055555555552</v>
      </c>
      <c r="AX38" s="16">
        <f t="shared" si="30"/>
        <v>0.29201388888888924</v>
      </c>
      <c r="AY38" s="16">
        <f t="shared" si="30"/>
        <v>0.29722222222222222</v>
      </c>
      <c r="AZ38" s="16">
        <f t="shared" si="30"/>
        <v>0.3024305555555552</v>
      </c>
      <c r="BA38" s="16">
        <f t="shared" si="30"/>
        <v>0.30763888888888924</v>
      </c>
      <c r="BB38" s="16">
        <f t="shared" si="30"/>
        <v>0.31284722222222222</v>
      </c>
      <c r="BC38" s="16">
        <f t="shared" si="30"/>
        <v>0.3180555555555552</v>
      </c>
      <c r="BD38" s="16">
        <f t="shared" si="30"/>
        <v>0.32326388888888824</v>
      </c>
      <c r="BE38" s="16">
        <f t="shared" si="30"/>
        <v>0.32847222222222222</v>
      </c>
      <c r="BF38" s="16">
        <f t="shared" si="30"/>
        <v>0.3336805555555552</v>
      </c>
      <c r="BG38" s="16">
        <f t="shared" si="30"/>
        <v>0.33888888888888824</v>
      </c>
      <c r="BH38" s="16">
        <f t="shared" si="30"/>
        <v>0.34409722222222222</v>
      </c>
      <c r="BI38" s="16">
        <f t="shared" si="30"/>
        <v>0.3493055555555552</v>
      </c>
      <c r="BJ38" s="16">
        <f t="shared" si="30"/>
        <v>0.35451388888888824</v>
      </c>
      <c r="BK38" s="16">
        <f t="shared" si="30"/>
        <v>0.35972222222222222</v>
      </c>
      <c r="BL38" s="16">
        <f t="shared" si="30"/>
        <v>0.3649305555555552</v>
      </c>
      <c r="BM38" s="16">
        <f t="shared" si="30"/>
        <v>0.37013888888888824</v>
      </c>
      <c r="BN38" s="16">
        <f t="shared" si="30"/>
        <v>0.37534722222222222</v>
      </c>
      <c r="BO38" s="16">
        <f t="shared" si="30"/>
        <v>0.3805555555555552</v>
      </c>
      <c r="BP38" s="16">
        <f t="shared" si="30"/>
        <v>0.38576388888888824</v>
      </c>
      <c r="BQ38" s="16">
        <f t="shared" si="30"/>
        <v>0.39097222222222222</v>
      </c>
      <c r="BR38" s="16">
        <f t="shared" si="30"/>
        <v>0.3961805555555552</v>
      </c>
      <c r="BS38" s="16">
        <f t="shared" si="30"/>
        <v>0.40138888888888824</v>
      </c>
      <c r="BT38" s="16">
        <f t="shared" si="30"/>
        <v>0.40659722222222122</v>
      </c>
      <c r="BU38" s="16">
        <f t="shared" si="30"/>
        <v>0.4118055555555552</v>
      </c>
      <c r="BV38" s="16">
        <f t="shared" si="30"/>
        <v>0.41701388888888824</v>
      </c>
      <c r="BW38" s="16">
        <f t="shared" si="30"/>
        <v>0.42222222222222122</v>
      </c>
      <c r="BX38" s="16">
        <f t="shared" si="30"/>
        <v>0.4274305555555552</v>
      </c>
      <c r="BY38" s="16">
        <f t="shared" si="30"/>
        <v>0.43263888888888824</v>
      </c>
      <c r="BZ38" s="16">
        <f t="shared" si="30"/>
        <v>0.43784722222222122</v>
      </c>
      <c r="CA38" s="16">
        <f t="shared" si="30"/>
        <v>0.4430555555555552</v>
      </c>
      <c r="CB38" s="16">
        <f t="shared" si="30"/>
        <v>0.44826388888888824</v>
      </c>
      <c r="CC38" s="16">
        <f t="shared" si="30"/>
        <v>0.45347222222222122</v>
      </c>
      <c r="CD38" s="16">
        <f t="shared" si="30"/>
        <v>0.4586805555555552</v>
      </c>
      <c r="CE38" s="16">
        <f t="shared" si="30"/>
        <v>0.46388888888888824</v>
      </c>
      <c r="CF38" s="16">
        <f t="shared" si="30"/>
        <v>0.46909722222222122</v>
      </c>
      <c r="CG38" s="16">
        <f t="shared" si="30"/>
        <v>0.4743055555555552</v>
      </c>
      <c r="CH38" s="16">
        <f t="shared" si="30"/>
        <v>0.47951388888888824</v>
      </c>
      <c r="CI38" s="16">
        <f t="shared" si="30"/>
        <v>0.48472222222222122</v>
      </c>
      <c r="CJ38" s="16">
        <f t="shared" si="30"/>
        <v>0.4899305555555542</v>
      </c>
      <c r="CK38" s="16">
        <f t="shared" si="30"/>
        <v>0.49513888888888824</v>
      </c>
      <c r="CL38" s="16">
        <f t="shared" si="30"/>
        <v>0.50034722222222128</v>
      </c>
      <c r="CM38" s="16">
        <f t="shared" si="30"/>
        <v>0.50555555555555431</v>
      </c>
      <c r="CN38" s="16">
        <f t="shared" si="30"/>
        <v>0.51076388888888824</v>
      </c>
      <c r="CO38" s="16">
        <f t="shared" si="30"/>
        <v>0.51597222222222128</v>
      </c>
      <c r="CP38" s="16">
        <f t="shared" si="30"/>
        <v>0.52118055555555431</v>
      </c>
      <c r="CQ38" s="16">
        <f t="shared" si="30"/>
        <v>0.52638888888888824</v>
      </c>
      <c r="CR38" s="16">
        <f t="shared" ref="CR38:FC41" si="31">CR$37+$B38</f>
        <v>0.53159722222222128</v>
      </c>
      <c r="CS38" s="16">
        <f t="shared" si="31"/>
        <v>0.53680555555555431</v>
      </c>
      <c r="CT38" s="16">
        <f t="shared" si="31"/>
        <v>0.54201388888888824</v>
      </c>
      <c r="CU38" s="16">
        <f t="shared" si="31"/>
        <v>0.54722222222222128</v>
      </c>
      <c r="CV38" s="16">
        <f t="shared" si="31"/>
        <v>0.55243055555555431</v>
      </c>
      <c r="CW38" s="16">
        <f t="shared" si="31"/>
        <v>0.55763888888888824</v>
      </c>
      <c r="CX38" s="16">
        <f t="shared" si="31"/>
        <v>0.56284722222222128</v>
      </c>
      <c r="CY38" s="16">
        <f t="shared" si="31"/>
        <v>0.56805555555555431</v>
      </c>
      <c r="CZ38" s="16">
        <f t="shared" si="31"/>
        <v>0.57326388888888824</v>
      </c>
      <c r="DA38" s="16">
        <f t="shared" si="31"/>
        <v>0.57847222222222128</v>
      </c>
      <c r="DB38" s="16">
        <f t="shared" si="31"/>
        <v>0.58368055555555431</v>
      </c>
      <c r="DC38" s="16">
        <f t="shared" si="31"/>
        <v>0.58888888888888724</v>
      </c>
      <c r="DD38" s="16">
        <f t="shared" si="31"/>
        <v>0.59409722222222128</v>
      </c>
      <c r="DE38" s="16">
        <f t="shared" si="31"/>
        <v>0.59930555555555431</v>
      </c>
      <c r="DF38" s="16">
        <f t="shared" si="31"/>
        <v>0.60451388888888724</v>
      </c>
      <c r="DG38" s="16">
        <f t="shared" si="31"/>
        <v>0.60972222222222128</v>
      </c>
      <c r="DH38" s="16">
        <f t="shared" si="31"/>
        <v>0.61493055555555431</v>
      </c>
      <c r="DI38" s="16">
        <f t="shared" si="31"/>
        <v>0.62013888888888724</v>
      </c>
      <c r="DJ38" s="16">
        <f t="shared" si="31"/>
        <v>0.62534722222222128</v>
      </c>
      <c r="DK38" s="16">
        <f t="shared" si="31"/>
        <v>0.63055555555555431</v>
      </c>
      <c r="DL38" s="16">
        <f t="shared" si="31"/>
        <v>0.63576388888888724</v>
      </c>
      <c r="DM38" s="16">
        <f t="shared" si="31"/>
        <v>0.64097222222222128</v>
      </c>
      <c r="DN38" s="16">
        <f t="shared" si="31"/>
        <v>0.64618055555555431</v>
      </c>
      <c r="DO38" s="16">
        <f t="shared" si="31"/>
        <v>0.65138888888888724</v>
      </c>
      <c r="DP38" s="16">
        <f t="shared" si="31"/>
        <v>0.65659722222222128</v>
      </c>
      <c r="DQ38" s="16">
        <f t="shared" si="31"/>
        <v>0.66180555555555431</v>
      </c>
      <c r="DR38" s="16">
        <f t="shared" si="31"/>
        <v>0.66701388888888724</v>
      </c>
      <c r="DS38" s="16">
        <f t="shared" si="31"/>
        <v>0.67222222222222128</v>
      </c>
      <c r="DT38" s="16">
        <f t="shared" si="31"/>
        <v>0.67743055555555431</v>
      </c>
      <c r="DU38" s="16">
        <f t="shared" si="31"/>
        <v>0.68263888888888724</v>
      </c>
      <c r="DV38" s="16">
        <f t="shared" si="31"/>
        <v>0.68784722222222028</v>
      </c>
      <c r="DW38" s="16">
        <f t="shared" si="31"/>
        <v>0.69305555555555431</v>
      </c>
      <c r="DX38" s="16">
        <f t="shared" si="31"/>
        <v>0.69826388888888724</v>
      </c>
      <c r="DY38" s="16">
        <f t="shared" si="31"/>
        <v>0.70347222222222028</v>
      </c>
      <c r="DZ38" s="16">
        <f t="shared" si="31"/>
        <v>0.70868055555555431</v>
      </c>
      <c r="EA38" s="16">
        <f t="shared" si="31"/>
        <v>0.71388888888888724</v>
      </c>
      <c r="EB38" s="16">
        <f t="shared" si="31"/>
        <v>0.71909722222222028</v>
      </c>
      <c r="EC38" s="16">
        <f t="shared" si="31"/>
        <v>0.72430555555555431</v>
      </c>
      <c r="ED38" s="16">
        <f t="shared" si="31"/>
        <v>0.72951388888888724</v>
      </c>
      <c r="EE38" s="16">
        <f t="shared" si="31"/>
        <v>0.73472222222222028</v>
      </c>
      <c r="EF38" s="16">
        <f t="shared" si="31"/>
        <v>0.73993055555555431</v>
      </c>
      <c r="EG38" s="16">
        <f t="shared" si="31"/>
        <v>0.74513888888888724</v>
      </c>
      <c r="EH38" s="16">
        <f t="shared" si="31"/>
        <v>0.75034722222222028</v>
      </c>
      <c r="EI38" s="16">
        <f t="shared" si="31"/>
        <v>0.75555555555555332</v>
      </c>
      <c r="EJ38" s="16">
        <f t="shared" si="31"/>
        <v>0.76076388888888724</v>
      </c>
      <c r="EK38" s="16">
        <f t="shared" si="31"/>
        <v>0.76597222222222028</v>
      </c>
      <c r="EL38" s="16">
        <f t="shared" si="31"/>
        <v>0.77118055555555332</v>
      </c>
      <c r="EM38" s="16">
        <f t="shared" si="31"/>
        <v>0.77638888888888724</v>
      </c>
      <c r="EN38" s="16">
        <f t="shared" si="31"/>
        <v>0.78159722222222028</v>
      </c>
      <c r="EO38" s="16">
        <f t="shared" si="31"/>
        <v>0.78680555555555332</v>
      </c>
      <c r="EP38" s="16">
        <f t="shared" si="31"/>
        <v>0.79201388888888724</v>
      </c>
      <c r="EQ38" s="16">
        <f t="shared" si="31"/>
        <v>0.79722222222222028</v>
      </c>
      <c r="ER38" s="16">
        <f t="shared" si="31"/>
        <v>0.80243055555555332</v>
      </c>
      <c r="ES38" s="16">
        <f t="shared" si="31"/>
        <v>0.80763888888888724</v>
      </c>
      <c r="ET38" s="16">
        <f t="shared" si="31"/>
        <v>0.81284722222222028</v>
      </c>
      <c r="EU38" s="16">
        <f t="shared" si="31"/>
        <v>0.81805555555555332</v>
      </c>
      <c r="EV38" s="16">
        <f t="shared" si="31"/>
        <v>0.82326388888888724</v>
      </c>
      <c r="EW38" s="16">
        <f t="shared" si="31"/>
        <v>0.82847222222222028</v>
      </c>
      <c r="EX38" s="16">
        <f t="shared" si="31"/>
        <v>0.83368055555555332</v>
      </c>
      <c r="EY38" s="16">
        <f t="shared" si="31"/>
        <v>0.83888888888888724</v>
      </c>
      <c r="EZ38" s="16">
        <f t="shared" si="31"/>
        <v>0.84409722222222028</v>
      </c>
      <c r="FA38" s="16">
        <f t="shared" si="31"/>
        <v>0.84930555555555332</v>
      </c>
      <c r="FB38" s="16">
        <f t="shared" si="31"/>
        <v>0.85451388888888724</v>
      </c>
      <c r="FC38" s="16">
        <f t="shared" si="31"/>
        <v>0.85972222222222028</v>
      </c>
      <c r="FD38" s="16">
        <f t="shared" ref="FD38:GA46" si="32">FD$37+$B38</f>
        <v>0.86493055555555332</v>
      </c>
      <c r="FE38" s="16">
        <f t="shared" si="32"/>
        <v>0.87013888888888724</v>
      </c>
      <c r="FF38" s="16">
        <f t="shared" si="32"/>
        <v>0.87673611111111116</v>
      </c>
      <c r="FG38" s="16">
        <f t="shared" si="32"/>
        <v>0.88368055555555558</v>
      </c>
      <c r="FH38" s="16">
        <f t="shared" si="32"/>
        <v>0.88715277777777779</v>
      </c>
      <c r="FI38" s="16">
        <f t="shared" si="32"/>
        <v>0.89062500000000022</v>
      </c>
      <c r="FJ38" s="16">
        <f t="shared" si="32"/>
        <v>0.89756944444444431</v>
      </c>
      <c r="FK38" s="16">
        <f t="shared" si="32"/>
        <v>0.90451388888888928</v>
      </c>
      <c r="FL38" s="16">
        <f t="shared" si="32"/>
        <v>0.91145833333333326</v>
      </c>
      <c r="FM38" s="16">
        <f t="shared" si="32"/>
        <v>0.91840277777777724</v>
      </c>
      <c r="FN38" s="16">
        <f t="shared" si="32"/>
        <v>0.92881944444444453</v>
      </c>
      <c r="FO38" s="16">
        <f t="shared" si="32"/>
        <v>0.93402777777777779</v>
      </c>
      <c r="FP38" s="16">
        <f t="shared" si="32"/>
        <v>0.93923611111111227</v>
      </c>
      <c r="FQ38" s="16">
        <f t="shared" si="32"/>
        <v>0.94965277777777923</v>
      </c>
      <c r="FR38" s="16">
        <f t="shared" si="32"/>
        <v>0.96006944444444631</v>
      </c>
      <c r="FS38" s="16">
        <f t="shared" si="32"/>
        <v>0.97048611111111327</v>
      </c>
      <c r="FT38" s="16">
        <f t="shared" si="32"/>
        <v>0.98090277777778123</v>
      </c>
      <c r="FU38" s="16">
        <f t="shared" si="32"/>
        <v>0.99131944444444831</v>
      </c>
      <c r="FV38" s="16">
        <f t="shared" si="32"/>
        <v>1.0017361111111123</v>
      </c>
      <c r="FW38" s="16">
        <f t="shared" si="32"/>
        <v>1.0121527777777823</v>
      </c>
      <c r="FX38" s="16">
        <f t="shared" si="32"/>
        <v>1.0225694444444522</v>
      </c>
      <c r="FY38" s="16">
        <f t="shared" si="32"/>
        <v>1.0329861111111123</v>
      </c>
      <c r="FZ38" s="16">
        <f t="shared" si="32"/>
        <v>1.0434027777777724</v>
      </c>
      <c r="GA38" s="16">
        <f t="shared" si="32"/>
        <v>1.0538194444444322</v>
      </c>
      <c r="GB38" s="12"/>
      <c r="GC38" s="12"/>
      <c r="GD38" s="14"/>
    </row>
    <row r="39" spans="1:186" x14ac:dyDescent="0.2">
      <c r="A39" s="3" t="s">
        <v>24</v>
      </c>
      <c r="B39" s="21">
        <v>8.6805555555555594E-4</v>
      </c>
      <c r="C39" s="24"/>
      <c r="D39" s="34"/>
      <c r="E39" s="34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>
        <f t="shared" ref="AB39:AT66" si="33">AB$37+$B39</f>
        <v>0.17586805555555554</v>
      </c>
      <c r="AC39" s="16">
        <f t="shared" si="33"/>
        <v>0.18281249999999999</v>
      </c>
      <c r="AD39" s="16">
        <f t="shared" si="33"/>
        <v>0.18975694444444455</v>
      </c>
      <c r="AE39" s="16">
        <f t="shared" si="33"/>
        <v>0.19670138888888855</v>
      </c>
      <c r="AF39" s="16"/>
      <c r="AG39" s="16">
        <f t="shared" si="33"/>
        <v>0.20364583333333355</v>
      </c>
      <c r="AH39" s="16">
        <f t="shared" si="33"/>
        <v>0.21059027777777756</v>
      </c>
      <c r="AI39" s="16">
        <f t="shared" si="33"/>
        <v>0.21753472222222256</v>
      </c>
      <c r="AJ39" s="16"/>
      <c r="AK39" s="16">
        <f t="shared" si="33"/>
        <v>0.22447916666666656</v>
      </c>
      <c r="AL39" s="16">
        <f t="shared" si="33"/>
        <v>0.23142361111111157</v>
      </c>
      <c r="AM39" s="16"/>
      <c r="AN39" s="16">
        <f t="shared" si="33"/>
        <v>0.23836805555555554</v>
      </c>
      <c r="AO39" s="16">
        <f t="shared" si="33"/>
        <v>0.24531249999999954</v>
      </c>
      <c r="AP39" s="16">
        <f t="shared" si="33"/>
        <v>0.25086805555555558</v>
      </c>
      <c r="AQ39" s="16">
        <f t="shared" si="33"/>
        <v>0.2560763888888889</v>
      </c>
      <c r="AR39" s="16">
        <f t="shared" si="33"/>
        <v>0.2612847222222226</v>
      </c>
      <c r="AS39" s="16">
        <f t="shared" si="33"/>
        <v>0.26649305555555558</v>
      </c>
      <c r="AT39" s="16">
        <f t="shared" si="33"/>
        <v>0.27170138888888856</v>
      </c>
      <c r="AU39" s="16">
        <f t="shared" si="30"/>
        <v>0.2769097222222226</v>
      </c>
      <c r="AV39" s="16">
        <f t="shared" si="30"/>
        <v>0.28211805555555558</v>
      </c>
      <c r="AW39" s="16">
        <f t="shared" si="30"/>
        <v>0.28732638888888856</v>
      </c>
      <c r="AX39" s="16">
        <f t="shared" si="30"/>
        <v>0.2925347222222226</v>
      </c>
      <c r="AY39" s="16">
        <f t="shared" si="30"/>
        <v>0.29774305555555558</v>
      </c>
      <c r="AZ39" s="16">
        <f t="shared" si="30"/>
        <v>0.30295138888888856</v>
      </c>
      <c r="BA39" s="16">
        <f t="shared" si="30"/>
        <v>0.3081597222222226</v>
      </c>
      <c r="BB39" s="16">
        <f t="shared" si="30"/>
        <v>0.31336805555555558</v>
      </c>
      <c r="BC39" s="16">
        <f t="shared" si="30"/>
        <v>0.31857638888888856</v>
      </c>
      <c r="BD39" s="16">
        <f t="shared" si="30"/>
        <v>0.3237847222222216</v>
      </c>
      <c r="BE39" s="16">
        <f t="shared" si="30"/>
        <v>0.32899305555555558</v>
      </c>
      <c r="BF39" s="16">
        <f t="shared" si="30"/>
        <v>0.33420138888888856</v>
      </c>
      <c r="BG39" s="16">
        <f t="shared" si="30"/>
        <v>0.3394097222222216</v>
      </c>
      <c r="BH39" s="16">
        <f t="shared" si="30"/>
        <v>0.34461805555555558</v>
      </c>
      <c r="BI39" s="16">
        <f t="shared" si="30"/>
        <v>0.34982638888888856</v>
      </c>
      <c r="BJ39" s="16">
        <f t="shared" si="30"/>
        <v>0.3550347222222216</v>
      </c>
      <c r="BK39" s="16">
        <f t="shared" si="30"/>
        <v>0.36024305555555558</v>
      </c>
      <c r="BL39" s="16">
        <f t="shared" si="30"/>
        <v>0.36545138888888856</v>
      </c>
      <c r="BM39" s="16">
        <f t="shared" si="30"/>
        <v>0.3706597222222216</v>
      </c>
      <c r="BN39" s="16">
        <f t="shared" si="30"/>
        <v>0.37586805555555558</v>
      </c>
      <c r="BO39" s="16">
        <f t="shared" si="30"/>
        <v>0.38107638888888856</v>
      </c>
      <c r="BP39" s="16">
        <f t="shared" si="30"/>
        <v>0.3862847222222216</v>
      </c>
      <c r="BQ39" s="16">
        <f t="shared" si="30"/>
        <v>0.39149305555555558</v>
      </c>
      <c r="BR39" s="16">
        <f t="shared" si="30"/>
        <v>0.39670138888888856</v>
      </c>
      <c r="BS39" s="16">
        <f t="shared" si="30"/>
        <v>0.4019097222222216</v>
      </c>
      <c r="BT39" s="16">
        <f t="shared" si="30"/>
        <v>0.40711805555555458</v>
      </c>
      <c r="BU39" s="16">
        <f t="shared" si="30"/>
        <v>0.41232638888888856</v>
      </c>
      <c r="BV39" s="16">
        <f t="shared" si="30"/>
        <v>0.4175347222222216</v>
      </c>
      <c r="BW39" s="16">
        <f t="shared" si="30"/>
        <v>0.42274305555555458</v>
      </c>
      <c r="BX39" s="16">
        <f t="shared" si="30"/>
        <v>0.42795138888888856</v>
      </c>
      <c r="BY39" s="16">
        <f t="shared" si="30"/>
        <v>0.4331597222222216</v>
      </c>
      <c r="BZ39" s="16">
        <f t="shared" si="30"/>
        <v>0.43836805555555458</v>
      </c>
      <c r="CA39" s="16">
        <f t="shared" si="30"/>
        <v>0.44357638888888856</v>
      </c>
      <c r="CB39" s="16">
        <f t="shared" si="30"/>
        <v>0.4487847222222216</v>
      </c>
      <c r="CC39" s="16">
        <f t="shared" si="30"/>
        <v>0.45399305555555458</v>
      </c>
      <c r="CD39" s="16">
        <f t="shared" si="30"/>
        <v>0.45920138888888856</v>
      </c>
      <c r="CE39" s="16">
        <f t="shared" si="30"/>
        <v>0.4644097222222216</v>
      </c>
      <c r="CF39" s="16">
        <f t="shared" si="30"/>
        <v>0.46961805555555458</v>
      </c>
      <c r="CG39" s="16">
        <f t="shared" si="30"/>
        <v>0.47482638888888856</v>
      </c>
      <c r="CH39" s="16">
        <f t="shared" si="30"/>
        <v>0.4800347222222216</v>
      </c>
      <c r="CI39" s="16">
        <f t="shared" si="30"/>
        <v>0.48524305555555458</v>
      </c>
      <c r="CJ39" s="16">
        <f t="shared" si="30"/>
        <v>0.49045138888888756</v>
      </c>
      <c r="CK39" s="16">
        <f t="shared" si="30"/>
        <v>0.4956597222222216</v>
      </c>
      <c r="CL39" s="16">
        <f t="shared" si="30"/>
        <v>0.50086805555555458</v>
      </c>
      <c r="CM39" s="16">
        <f t="shared" si="30"/>
        <v>0.50607638888888762</v>
      </c>
      <c r="CN39" s="16">
        <f t="shared" si="30"/>
        <v>0.51128472222222154</v>
      </c>
      <c r="CO39" s="16">
        <f t="shared" si="30"/>
        <v>0.51649305555555458</v>
      </c>
      <c r="CP39" s="16">
        <f t="shared" si="30"/>
        <v>0.52170138888888762</v>
      </c>
      <c r="CQ39" s="16">
        <f t="shared" si="30"/>
        <v>0.52690972222222154</v>
      </c>
      <c r="CR39" s="16">
        <f t="shared" si="31"/>
        <v>0.53211805555555458</v>
      </c>
      <c r="CS39" s="16">
        <f t="shared" si="31"/>
        <v>0.53732638888888762</v>
      </c>
      <c r="CT39" s="16">
        <f t="shared" si="31"/>
        <v>0.54253472222222154</v>
      </c>
      <c r="CU39" s="16">
        <f t="shared" si="31"/>
        <v>0.54774305555555458</v>
      </c>
      <c r="CV39" s="16">
        <f t="shared" si="31"/>
        <v>0.55295138888888762</v>
      </c>
      <c r="CW39" s="16">
        <f t="shared" si="31"/>
        <v>0.55815972222222154</v>
      </c>
      <c r="CX39" s="16">
        <f t="shared" si="31"/>
        <v>0.56336805555555458</v>
      </c>
      <c r="CY39" s="16">
        <f t="shared" si="31"/>
        <v>0.56857638888888762</v>
      </c>
      <c r="CZ39" s="16">
        <f t="shared" si="31"/>
        <v>0.57378472222222154</v>
      </c>
      <c r="DA39" s="16">
        <f t="shared" si="31"/>
        <v>0.57899305555555458</v>
      </c>
      <c r="DB39" s="16">
        <f t="shared" si="31"/>
        <v>0.58420138888888762</v>
      </c>
      <c r="DC39" s="16">
        <f t="shared" si="31"/>
        <v>0.58940972222222054</v>
      </c>
      <c r="DD39" s="16">
        <f t="shared" si="31"/>
        <v>0.59461805555555458</v>
      </c>
      <c r="DE39" s="16">
        <f t="shared" si="31"/>
        <v>0.59982638888888762</v>
      </c>
      <c r="DF39" s="16">
        <f t="shared" si="31"/>
        <v>0.60503472222222054</v>
      </c>
      <c r="DG39" s="16">
        <f t="shared" si="31"/>
        <v>0.61024305555555458</v>
      </c>
      <c r="DH39" s="16">
        <f t="shared" si="31"/>
        <v>0.61545138888888762</v>
      </c>
      <c r="DI39" s="16">
        <f t="shared" si="31"/>
        <v>0.62065972222222054</v>
      </c>
      <c r="DJ39" s="16">
        <f t="shared" si="31"/>
        <v>0.62586805555555458</v>
      </c>
      <c r="DK39" s="16">
        <f t="shared" si="31"/>
        <v>0.63107638888888762</v>
      </c>
      <c r="DL39" s="16">
        <f t="shared" si="31"/>
        <v>0.63628472222222054</v>
      </c>
      <c r="DM39" s="16">
        <f t="shared" si="31"/>
        <v>0.64149305555555458</v>
      </c>
      <c r="DN39" s="16">
        <f t="shared" si="31"/>
        <v>0.64670138888888762</v>
      </c>
      <c r="DO39" s="16">
        <f t="shared" si="31"/>
        <v>0.65190972222222054</v>
      </c>
      <c r="DP39" s="16">
        <f t="shared" si="31"/>
        <v>0.65711805555555458</v>
      </c>
      <c r="DQ39" s="16">
        <f t="shared" si="31"/>
        <v>0.66232638888888762</v>
      </c>
      <c r="DR39" s="16">
        <f t="shared" si="31"/>
        <v>0.66753472222222054</v>
      </c>
      <c r="DS39" s="16">
        <f t="shared" si="31"/>
        <v>0.67274305555555458</v>
      </c>
      <c r="DT39" s="16">
        <f t="shared" si="31"/>
        <v>0.67795138888888762</v>
      </c>
      <c r="DU39" s="16">
        <f t="shared" si="31"/>
        <v>0.68315972222222054</v>
      </c>
      <c r="DV39" s="16">
        <f t="shared" si="31"/>
        <v>0.68836805555555358</v>
      </c>
      <c r="DW39" s="16">
        <f t="shared" si="31"/>
        <v>0.69357638888888762</v>
      </c>
      <c r="DX39" s="16">
        <f t="shared" si="31"/>
        <v>0.69878472222222054</v>
      </c>
      <c r="DY39" s="16">
        <f t="shared" si="31"/>
        <v>0.70399305555555358</v>
      </c>
      <c r="DZ39" s="16">
        <f t="shared" si="31"/>
        <v>0.70920138888888762</v>
      </c>
      <c r="EA39" s="16">
        <f t="shared" si="31"/>
        <v>0.71440972222222054</v>
      </c>
      <c r="EB39" s="16">
        <f t="shared" si="31"/>
        <v>0.71961805555555358</v>
      </c>
      <c r="EC39" s="16">
        <f t="shared" si="31"/>
        <v>0.72482638888888762</v>
      </c>
      <c r="ED39" s="16">
        <f t="shared" si="31"/>
        <v>0.73003472222222054</v>
      </c>
      <c r="EE39" s="16">
        <f t="shared" si="31"/>
        <v>0.73524305555555358</v>
      </c>
      <c r="EF39" s="16">
        <f t="shared" si="31"/>
        <v>0.74045138888888762</v>
      </c>
      <c r="EG39" s="16">
        <f t="shared" si="31"/>
        <v>0.74565972222222054</v>
      </c>
      <c r="EH39" s="16">
        <f t="shared" si="31"/>
        <v>0.75086805555555358</v>
      </c>
      <c r="EI39" s="16">
        <f t="shared" si="31"/>
        <v>0.75607638888888662</v>
      </c>
      <c r="EJ39" s="16">
        <f t="shared" si="31"/>
        <v>0.76128472222222054</v>
      </c>
      <c r="EK39" s="16">
        <f t="shared" si="31"/>
        <v>0.76649305555555358</v>
      </c>
      <c r="EL39" s="16">
        <f t="shared" si="31"/>
        <v>0.77170138888888662</v>
      </c>
      <c r="EM39" s="16">
        <f t="shared" si="31"/>
        <v>0.77690972222222054</v>
      </c>
      <c r="EN39" s="16">
        <f t="shared" si="31"/>
        <v>0.78211805555555358</v>
      </c>
      <c r="EO39" s="16">
        <f t="shared" si="31"/>
        <v>0.78732638888888662</v>
      </c>
      <c r="EP39" s="16">
        <f t="shared" si="31"/>
        <v>0.79253472222222054</v>
      </c>
      <c r="EQ39" s="16">
        <f t="shared" si="31"/>
        <v>0.79774305555555358</v>
      </c>
      <c r="ER39" s="16">
        <f t="shared" si="31"/>
        <v>0.80295138888888662</v>
      </c>
      <c r="ES39" s="16">
        <f t="shared" si="31"/>
        <v>0.80815972222222054</v>
      </c>
      <c r="ET39" s="16">
        <f t="shared" si="31"/>
        <v>0.81336805555555358</v>
      </c>
      <c r="EU39" s="16">
        <f t="shared" si="31"/>
        <v>0.81857638888888662</v>
      </c>
      <c r="EV39" s="16">
        <f t="shared" si="31"/>
        <v>0.82378472222222054</v>
      </c>
      <c r="EW39" s="16">
        <f t="shared" si="31"/>
        <v>0.82899305555555358</v>
      </c>
      <c r="EX39" s="16">
        <f t="shared" si="31"/>
        <v>0.83420138888888662</v>
      </c>
      <c r="EY39" s="16">
        <f t="shared" si="31"/>
        <v>0.83940972222222054</v>
      </c>
      <c r="EZ39" s="16">
        <f t="shared" si="31"/>
        <v>0.84461805555555358</v>
      </c>
      <c r="FA39" s="16">
        <f t="shared" si="31"/>
        <v>0.84982638888888662</v>
      </c>
      <c r="FB39" s="16">
        <f t="shared" si="31"/>
        <v>0.85503472222222054</v>
      </c>
      <c r="FC39" s="16">
        <f t="shared" si="31"/>
        <v>0.86024305555555358</v>
      </c>
      <c r="FD39" s="16">
        <f t="shared" si="32"/>
        <v>0.86545138888888662</v>
      </c>
      <c r="FE39" s="16">
        <f t="shared" si="32"/>
        <v>0.87065972222222054</v>
      </c>
      <c r="FF39" s="16">
        <f t="shared" si="32"/>
        <v>0.87725694444444446</v>
      </c>
      <c r="FG39" s="16">
        <f t="shared" si="32"/>
        <v>0.88420138888888888</v>
      </c>
      <c r="FH39" s="16">
        <f t="shared" si="32"/>
        <v>0.88767361111111109</v>
      </c>
      <c r="FI39" s="16">
        <f t="shared" si="32"/>
        <v>0.89114583333333353</v>
      </c>
      <c r="FJ39" s="16">
        <f t="shared" si="32"/>
        <v>0.89809027777777761</v>
      </c>
      <c r="FK39" s="16">
        <f t="shared" si="32"/>
        <v>0.90503472222222259</v>
      </c>
      <c r="FL39" s="16">
        <f t="shared" si="32"/>
        <v>0.91197916666666656</v>
      </c>
      <c r="FM39" s="16">
        <f t="shared" si="32"/>
        <v>0.91892361111111054</v>
      </c>
      <c r="FN39" s="16">
        <f t="shared" si="32"/>
        <v>0.92934027777777783</v>
      </c>
      <c r="FO39" s="16">
        <f t="shared" si="32"/>
        <v>0.93454861111111109</v>
      </c>
      <c r="FP39" s="16">
        <f t="shared" si="32"/>
        <v>0.93975694444444557</v>
      </c>
      <c r="FQ39" s="16">
        <f t="shared" si="32"/>
        <v>0.95017361111111254</v>
      </c>
      <c r="FR39" s="16">
        <f t="shared" si="32"/>
        <v>0.96059027777777961</v>
      </c>
      <c r="FS39" s="16">
        <f t="shared" si="32"/>
        <v>0.97100694444444657</v>
      </c>
      <c r="FT39" s="16">
        <f t="shared" si="32"/>
        <v>0.98142361111111454</v>
      </c>
      <c r="FU39" s="16">
        <f t="shared" si="32"/>
        <v>0.99184027777778161</v>
      </c>
      <c r="FV39" s="16">
        <f t="shared" si="32"/>
        <v>1.0022569444444456</v>
      </c>
      <c r="FW39" s="16">
        <f t="shared" si="32"/>
        <v>1.0126736111111156</v>
      </c>
      <c r="FX39" s="16">
        <f t="shared" si="32"/>
        <v>1.0230902777777855</v>
      </c>
      <c r="FY39" s="16">
        <f t="shared" si="32"/>
        <v>1.0335069444444456</v>
      </c>
      <c r="FZ39" s="16">
        <f t="shared" si="32"/>
        <v>1.0439236111111057</v>
      </c>
      <c r="GA39" s="16">
        <f t="shared" si="32"/>
        <v>1.0543402777777655</v>
      </c>
      <c r="GB39" s="12"/>
      <c r="GC39" s="12"/>
      <c r="GD39" s="14"/>
    </row>
    <row r="40" spans="1:186" x14ac:dyDescent="0.2">
      <c r="A40" s="3" t="s">
        <v>25</v>
      </c>
      <c r="B40" s="21">
        <v>1.9097222222222224E-3</v>
      </c>
      <c r="C40" s="24"/>
      <c r="D40" s="34"/>
      <c r="E40" s="34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>
        <f t="shared" si="33"/>
        <v>0.1769097222222222</v>
      </c>
      <c r="AC40" s="16">
        <f t="shared" ref="AC40:CQ43" si="34">AC$37+$B40</f>
        <v>0.18385416666666665</v>
      </c>
      <c r="AD40" s="16">
        <f t="shared" si="34"/>
        <v>0.19079861111111121</v>
      </c>
      <c r="AE40" s="16">
        <f t="shared" si="34"/>
        <v>0.19774305555555521</v>
      </c>
      <c r="AF40" s="16"/>
      <c r="AG40" s="16">
        <f t="shared" si="34"/>
        <v>0.20468750000000022</v>
      </c>
      <c r="AH40" s="16">
        <f t="shared" si="34"/>
        <v>0.21163194444444422</v>
      </c>
      <c r="AI40" s="16">
        <f t="shared" si="34"/>
        <v>0.21857638888888922</v>
      </c>
      <c r="AJ40" s="16"/>
      <c r="AK40" s="16">
        <f t="shared" si="34"/>
        <v>0.22552083333333323</v>
      </c>
      <c r="AL40" s="16">
        <f t="shared" si="34"/>
        <v>0.23246527777777823</v>
      </c>
      <c r="AM40" s="16"/>
      <c r="AN40" s="16">
        <f t="shared" si="34"/>
        <v>0.2394097222222222</v>
      </c>
      <c r="AO40" s="16">
        <f t="shared" si="34"/>
        <v>0.24635416666666621</v>
      </c>
      <c r="AP40" s="16">
        <f t="shared" si="34"/>
        <v>0.25190972222222224</v>
      </c>
      <c r="AQ40" s="16">
        <f t="shared" si="34"/>
        <v>0.25711805555555556</v>
      </c>
      <c r="AR40" s="16">
        <f t="shared" si="34"/>
        <v>0.26232638888888926</v>
      </c>
      <c r="AS40" s="16">
        <f t="shared" si="34"/>
        <v>0.26753472222222224</v>
      </c>
      <c r="AT40" s="16">
        <f t="shared" si="34"/>
        <v>0.27274305555555522</v>
      </c>
      <c r="AU40" s="16">
        <f t="shared" si="34"/>
        <v>0.27795138888888926</v>
      </c>
      <c r="AV40" s="16">
        <f t="shared" si="34"/>
        <v>0.28315972222222224</v>
      </c>
      <c r="AW40" s="16">
        <f t="shared" si="34"/>
        <v>0.28836805555555522</v>
      </c>
      <c r="AX40" s="16">
        <f t="shared" si="34"/>
        <v>0.29357638888888926</v>
      </c>
      <c r="AY40" s="16">
        <f t="shared" si="34"/>
        <v>0.29878472222222224</v>
      </c>
      <c r="AZ40" s="16">
        <f t="shared" si="34"/>
        <v>0.30399305555555522</v>
      </c>
      <c r="BA40" s="16">
        <f t="shared" si="34"/>
        <v>0.30920138888888926</v>
      </c>
      <c r="BB40" s="16">
        <f t="shared" si="34"/>
        <v>0.31440972222222224</v>
      </c>
      <c r="BC40" s="16">
        <f t="shared" si="34"/>
        <v>0.31961805555555522</v>
      </c>
      <c r="BD40" s="16">
        <f t="shared" si="34"/>
        <v>0.32482638888888826</v>
      </c>
      <c r="BE40" s="16">
        <f t="shared" si="34"/>
        <v>0.33003472222222224</v>
      </c>
      <c r="BF40" s="16">
        <f t="shared" si="34"/>
        <v>0.33524305555555522</v>
      </c>
      <c r="BG40" s="16">
        <f t="shared" si="34"/>
        <v>0.34045138888888826</v>
      </c>
      <c r="BH40" s="16">
        <f t="shared" si="34"/>
        <v>0.34565972222222224</v>
      </c>
      <c r="BI40" s="16">
        <f t="shared" si="34"/>
        <v>0.35086805555555522</v>
      </c>
      <c r="BJ40" s="16">
        <f t="shared" si="34"/>
        <v>0.35607638888888826</v>
      </c>
      <c r="BK40" s="16">
        <f t="shared" si="34"/>
        <v>0.36128472222222224</v>
      </c>
      <c r="BL40" s="16">
        <f t="shared" si="34"/>
        <v>0.36649305555555522</v>
      </c>
      <c r="BM40" s="16">
        <f t="shared" si="34"/>
        <v>0.37170138888888826</v>
      </c>
      <c r="BN40" s="16">
        <f t="shared" si="34"/>
        <v>0.37690972222222224</v>
      </c>
      <c r="BO40" s="16">
        <f t="shared" si="34"/>
        <v>0.38211805555555522</v>
      </c>
      <c r="BP40" s="16">
        <f t="shared" si="34"/>
        <v>0.38732638888888826</v>
      </c>
      <c r="BQ40" s="16">
        <f t="shared" si="34"/>
        <v>0.39253472222222224</v>
      </c>
      <c r="BR40" s="16">
        <f t="shared" si="34"/>
        <v>0.39774305555555522</v>
      </c>
      <c r="BS40" s="16">
        <f t="shared" si="34"/>
        <v>0.40295138888888826</v>
      </c>
      <c r="BT40" s="16">
        <f t="shared" si="34"/>
        <v>0.40815972222222124</v>
      </c>
      <c r="BU40" s="16">
        <f t="shared" si="34"/>
        <v>0.41336805555555522</v>
      </c>
      <c r="BV40" s="16">
        <f t="shared" si="34"/>
        <v>0.41857638888888826</v>
      </c>
      <c r="BW40" s="16">
        <f t="shared" si="34"/>
        <v>0.42378472222222124</v>
      </c>
      <c r="BX40" s="16">
        <f t="shared" si="34"/>
        <v>0.42899305555555522</v>
      </c>
      <c r="BY40" s="16">
        <f t="shared" si="34"/>
        <v>0.43420138888888826</v>
      </c>
      <c r="BZ40" s="16">
        <f t="shared" si="34"/>
        <v>0.43940972222222124</v>
      </c>
      <c r="CA40" s="16">
        <f t="shared" si="34"/>
        <v>0.44461805555555522</v>
      </c>
      <c r="CB40" s="16">
        <f t="shared" si="34"/>
        <v>0.44982638888888826</v>
      </c>
      <c r="CC40" s="16">
        <f t="shared" si="34"/>
        <v>0.45503472222222124</v>
      </c>
      <c r="CD40" s="16">
        <f t="shared" si="34"/>
        <v>0.46024305555555522</v>
      </c>
      <c r="CE40" s="16">
        <f t="shared" si="34"/>
        <v>0.46545138888888826</v>
      </c>
      <c r="CF40" s="16">
        <f t="shared" si="34"/>
        <v>0.47065972222222124</v>
      </c>
      <c r="CG40" s="16">
        <f t="shared" si="34"/>
        <v>0.47586805555555522</v>
      </c>
      <c r="CH40" s="16">
        <f t="shared" si="34"/>
        <v>0.48107638888888826</v>
      </c>
      <c r="CI40" s="16">
        <f t="shared" si="34"/>
        <v>0.48628472222222124</v>
      </c>
      <c r="CJ40" s="16">
        <f t="shared" si="34"/>
        <v>0.49149305555555423</v>
      </c>
      <c r="CK40" s="16">
        <f t="shared" si="34"/>
        <v>0.49670138888888826</v>
      </c>
      <c r="CL40" s="16">
        <f t="shared" si="34"/>
        <v>0.50190972222222119</v>
      </c>
      <c r="CM40" s="16">
        <f t="shared" si="34"/>
        <v>0.50711805555555423</v>
      </c>
      <c r="CN40" s="16">
        <f t="shared" si="34"/>
        <v>0.51232638888888815</v>
      </c>
      <c r="CO40" s="16">
        <f t="shared" si="34"/>
        <v>0.51753472222222119</v>
      </c>
      <c r="CP40" s="16">
        <f t="shared" si="34"/>
        <v>0.52274305555555423</v>
      </c>
      <c r="CQ40" s="16">
        <f t="shared" si="34"/>
        <v>0.52795138888888815</v>
      </c>
      <c r="CR40" s="16">
        <f t="shared" si="31"/>
        <v>0.53315972222222119</v>
      </c>
      <c r="CS40" s="16">
        <f t="shared" si="31"/>
        <v>0.53836805555555423</v>
      </c>
      <c r="CT40" s="16">
        <f t="shared" si="31"/>
        <v>0.54357638888888815</v>
      </c>
      <c r="CU40" s="16">
        <f t="shared" si="31"/>
        <v>0.54878472222222119</v>
      </c>
      <c r="CV40" s="16">
        <f t="shared" si="31"/>
        <v>0.55399305555555423</v>
      </c>
      <c r="CW40" s="16">
        <f t="shared" si="31"/>
        <v>0.55920138888888815</v>
      </c>
      <c r="CX40" s="16">
        <f t="shared" si="31"/>
        <v>0.56440972222222119</v>
      </c>
      <c r="CY40" s="16">
        <f t="shared" si="31"/>
        <v>0.56961805555555423</v>
      </c>
      <c r="CZ40" s="16">
        <f t="shared" si="31"/>
        <v>0.57482638888888815</v>
      </c>
      <c r="DA40" s="16">
        <f t="shared" si="31"/>
        <v>0.58003472222222119</v>
      </c>
      <c r="DB40" s="16">
        <f t="shared" si="31"/>
        <v>0.58524305555555423</v>
      </c>
      <c r="DC40" s="16">
        <f t="shared" si="31"/>
        <v>0.59045138888888715</v>
      </c>
      <c r="DD40" s="16">
        <f t="shared" si="31"/>
        <v>0.59565972222222119</v>
      </c>
      <c r="DE40" s="16">
        <f t="shared" si="31"/>
        <v>0.60086805555555423</v>
      </c>
      <c r="DF40" s="16">
        <f t="shared" si="31"/>
        <v>0.60607638888888715</v>
      </c>
      <c r="DG40" s="16">
        <f t="shared" si="31"/>
        <v>0.61128472222222119</v>
      </c>
      <c r="DH40" s="16">
        <f t="shared" si="31"/>
        <v>0.61649305555555423</v>
      </c>
      <c r="DI40" s="16">
        <f t="shared" si="31"/>
        <v>0.62170138888888715</v>
      </c>
      <c r="DJ40" s="16">
        <f t="shared" si="31"/>
        <v>0.62690972222222119</v>
      </c>
      <c r="DK40" s="16">
        <f t="shared" si="31"/>
        <v>0.63211805555555423</v>
      </c>
      <c r="DL40" s="16">
        <f t="shared" si="31"/>
        <v>0.63732638888888715</v>
      </c>
      <c r="DM40" s="16">
        <f t="shared" si="31"/>
        <v>0.64253472222222119</v>
      </c>
      <c r="DN40" s="16">
        <f t="shared" si="31"/>
        <v>0.64774305555555423</v>
      </c>
      <c r="DO40" s="16">
        <f t="shared" si="31"/>
        <v>0.65295138888888715</v>
      </c>
      <c r="DP40" s="16">
        <f t="shared" si="31"/>
        <v>0.65815972222222119</v>
      </c>
      <c r="DQ40" s="16">
        <f t="shared" si="31"/>
        <v>0.66336805555555423</v>
      </c>
      <c r="DR40" s="16">
        <f t="shared" si="31"/>
        <v>0.66857638888888715</v>
      </c>
      <c r="DS40" s="16">
        <f t="shared" si="31"/>
        <v>0.67378472222222119</v>
      </c>
      <c r="DT40" s="16">
        <f t="shared" si="31"/>
        <v>0.67899305555555423</v>
      </c>
      <c r="DU40" s="16">
        <f t="shared" si="31"/>
        <v>0.68420138888888715</v>
      </c>
      <c r="DV40" s="16">
        <f t="shared" si="31"/>
        <v>0.68940972222222019</v>
      </c>
      <c r="DW40" s="16">
        <f t="shared" si="31"/>
        <v>0.69461805555555423</v>
      </c>
      <c r="DX40" s="16">
        <f t="shared" si="31"/>
        <v>0.69982638888888715</v>
      </c>
      <c r="DY40" s="16">
        <f t="shared" si="31"/>
        <v>0.70503472222222019</v>
      </c>
      <c r="DZ40" s="16">
        <f t="shared" si="31"/>
        <v>0.71024305555555423</v>
      </c>
      <c r="EA40" s="16">
        <f t="shared" si="31"/>
        <v>0.71545138888888715</v>
      </c>
      <c r="EB40" s="16">
        <f t="shared" si="31"/>
        <v>0.72065972222222019</v>
      </c>
      <c r="EC40" s="16">
        <f t="shared" si="31"/>
        <v>0.72586805555555423</v>
      </c>
      <c r="ED40" s="16">
        <f t="shared" si="31"/>
        <v>0.73107638888888715</v>
      </c>
      <c r="EE40" s="16">
        <f t="shared" si="31"/>
        <v>0.73628472222222019</v>
      </c>
      <c r="EF40" s="16">
        <f t="shared" si="31"/>
        <v>0.74149305555555423</v>
      </c>
      <c r="EG40" s="16">
        <f t="shared" si="31"/>
        <v>0.74670138888888715</v>
      </c>
      <c r="EH40" s="16">
        <f t="shared" si="31"/>
        <v>0.75190972222222019</v>
      </c>
      <c r="EI40" s="16">
        <f t="shared" si="31"/>
        <v>0.75711805555555323</v>
      </c>
      <c r="EJ40" s="16">
        <f t="shared" si="31"/>
        <v>0.76232638888888715</v>
      </c>
      <c r="EK40" s="16">
        <f t="shared" si="31"/>
        <v>0.76753472222222019</v>
      </c>
      <c r="EL40" s="16">
        <f t="shared" si="31"/>
        <v>0.77274305555555323</v>
      </c>
      <c r="EM40" s="16">
        <f t="shared" si="31"/>
        <v>0.77795138888888715</v>
      </c>
      <c r="EN40" s="16">
        <f t="shared" si="31"/>
        <v>0.78315972222222019</v>
      </c>
      <c r="EO40" s="16">
        <f t="shared" si="31"/>
        <v>0.78836805555555323</v>
      </c>
      <c r="EP40" s="16">
        <f t="shared" si="31"/>
        <v>0.79357638888888715</v>
      </c>
      <c r="EQ40" s="16">
        <f t="shared" si="31"/>
        <v>0.79878472222222019</v>
      </c>
      <c r="ER40" s="16">
        <f t="shared" si="31"/>
        <v>0.80399305555555323</v>
      </c>
      <c r="ES40" s="16">
        <f t="shared" si="31"/>
        <v>0.80920138888888715</v>
      </c>
      <c r="ET40" s="16">
        <f t="shared" si="31"/>
        <v>0.81440972222222019</v>
      </c>
      <c r="EU40" s="16">
        <f t="shared" si="31"/>
        <v>0.81961805555555323</v>
      </c>
      <c r="EV40" s="16">
        <f t="shared" si="31"/>
        <v>0.82482638888888715</v>
      </c>
      <c r="EW40" s="16">
        <f t="shared" si="31"/>
        <v>0.83003472222222019</v>
      </c>
      <c r="EX40" s="16">
        <f t="shared" si="31"/>
        <v>0.83524305555555323</v>
      </c>
      <c r="EY40" s="16">
        <f t="shared" si="31"/>
        <v>0.84045138888888715</v>
      </c>
      <c r="EZ40" s="16">
        <f t="shared" si="31"/>
        <v>0.84565972222222019</v>
      </c>
      <c r="FA40" s="16">
        <f t="shared" si="31"/>
        <v>0.85086805555555323</v>
      </c>
      <c r="FB40" s="16">
        <f t="shared" si="31"/>
        <v>0.85607638888888715</v>
      </c>
      <c r="FC40" s="16">
        <f t="shared" si="31"/>
        <v>0.86128472222222019</v>
      </c>
      <c r="FD40" s="16">
        <f t="shared" si="32"/>
        <v>0.86649305555555323</v>
      </c>
      <c r="FE40" s="16">
        <f t="shared" si="32"/>
        <v>0.87170138888888715</v>
      </c>
      <c r="FF40" s="16">
        <f t="shared" si="32"/>
        <v>0.87829861111111107</v>
      </c>
      <c r="FG40" s="16">
        <f t="shared" si="32"/>
        <v>0.88524305555555549</v>
      </c>
      <c r="FH40" s="16">
        <f t="shared" si="32"/>
        <v>0.8887152777777777</v>
      </c>
      <c r="FI40" s="16">
        <f t="shared" si="32"/>
        <v>0.89218750000000013</v>
      </c>
      <c r="FJ40" s="16">
        <f t="shared" si="32"/>
        <v>0.89913194444444422</v>
      </c>
      <c r="FK40" s="16">
        <f t="shared" si="32"/>
        <v>0.90607638888888919</v>
      </c>
      <c r="FL40" s="16">
        <f t="shared" si="32"/>
        <v>0.91302083333333317</v>
      </c>
      <c r="FM40" s="16">
        <f t="shared" si="32"/>
        <v>0.91996527777777715</v>
      </c>
      <c r="FN40" s="16">
        <f t="shared" si="32"/>
        <v>0.93038194444444444</v>
      </c>
      <c r="FO40" s="16">
        <f t="shared" si="32"/>
        <v>0.9355902777777777</v>
      </c>
      <c r="FP40" s="16">
        <f t="shared" si="32"/>
        <v>0.94079861111111218</v>
      </c>
      <c r="FQ40" s="16">
        <f t="shared" si="32"/>
        <v>0.95121527777777914</v>
      </c>
      <c r="FR40" s="16">
        <f t="shared" si="32"/>
        <v>0.96163194444444622</v>
      </c>
      <c r="FS40" s="16">
        <f t="shared" si="32"/>
        <v>0.97204861111111318</v>
      </c>
      <c r="FT40" s="16">
        <f t="shared" si="32"/>
        <v>0.98246527777778114</v>
      </c>
      <c r="FU40" s="16">
        <f t="shared" si="32"/>
        <v>0.99288194444444822</v>
      </c>
      <c r="FV40" s="16">
        <f t="shared" si="32"/>
        <v>1.0032986111111122</v>
      </c>
      <c r="FW40" s="16">
        <f t="shared" si="32"/>
        <v>1.0137152777777823</v>
      </c>
      <c r="FX40" s="16">
        <f t="shared" si="32"/>
        <v>1.0241319444444521</v>
      </c>
      <c r="FY40" s="16">
        <f t="shared" si="32"/>
        <v>1.0345486111111122</v>
      </c>
      <c r="FZ40" s="16">
        <f t="shared" si="32"/>
        <v>1.0449652777777723</v>
      </c>
      <c r="GA40" s="16">
        <f t="shared" si="32"/>
        <v>1.0553819444444321</v>
      </c>
      <c r="GB40" s="12"/>
      <c r="GC40" s="12"/>
      <c r="GD40" s="14"/>
    </row>
    <row r="41" spans="1:186" x14ac:dyDescent="0.2">
      <c r="A41" s="3" t="s">
        <v>39</v>
      </c>
      <c r="B41" s="21">
        <v>2.6041666666666665E-3</v>
      </c>
      <c r="C41" s="24"/>
      <c r="D41" s="34"/>
      <c r="E41" s="34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>
        <f t="shared" si="33"/>
        <v>0.17760416666666665</v>
      </c>
      <c r="AC41" s="16">
        <f t="shared" si="34"/>
        <v>0.18454861111111109</v>
      </c>
      <c r="AD41" s="16">
        <f t="shared" si="34"/>
        <v>0.19149305555555565</v>
      </c>
      <c r="AE41" s="16">
        <f t="shared" si="34"/>
        <v>0.19843749999999966</v>
      </c>
      <c r="AF41" s="16"/>
      <c r="AG41" s="16">
        <f t="shared" si="34"/>
        <v>0.20538194444444466</v>
      </c>
      <c r="AH41" s="16">
        <f t="shared" si="34"/>
        <v>0.21232638888888866</v>
      </c>
      <c r="AI41" s="16">
        <f t="shared" si="34"/>
        <v>0.21927083333333366</v>
      </c>
      <c r="AJ41" s="16"/>
      <c r="AK41" s="16">
        <f t="shared" si="34"/>
        <v>0.22621527777777767</v>
      </c>
      <c r="AL41" s="16">
        <f t="shared" si="34"/>
        <v>0.23315972222222267</v>
      </c>
      <c r="AM41" s="16"/>
      <c r="AN41" s="16">
        <f t="shared" si="34"/>
        <v>0.24010416666666665</v>
      </c>
      <c r="AO41" s="16">
        <f t="shared" si="34"/>
        <v>0.24704861111111065</v>
      </c>
      <c r="AP41" s="16">
        <f t="shared" si="34"/>
        <v>0.25260416666666669</v>
      </c>
      <c r="AQ41" s="16">
        <f t="shared" si="34"/>
        <v>0.2578125</v>
      </c>
      <c r="AR41" s="16">
        <f t="shared" si="34"/>
        <v>0.2630208333333337</v>
      </c>
      <c r="AS41" s="16">
        <f t="shared" si="34"/>
        <v>0.26822916666666669</v>
      </c>
      <c r="AT41" s="16">
        <f t="shared" si="34"/>
        <v>0.27343749999999967</v>
      </c>
      <c r="AU41" s="16">
        <f t="shared" si="34"/>
        <v>0.2786458333333337</v>
      </c>
      <c r="AV41" s="16">
        <f t="shared" si="34"/>
        <v>0.28385416666666669</v>
      </c>
      <c r="AW41" s="16">
        <f t="shared" si="34"/>
        <v>0.28906249999999967</v>
      </c>
      <c r="AX41" s="16">
        <f t="shared" si="34"/>
        <v>0.2942708333333337</v>
      </c>
      <c r="AY41" s="16">
        <f t="shared" si="34"/>
        <v>0.29947916666666669</v>
      </c>
      <c r="AZ41" s="16">
        <f t="shared" si="34"/>
        <v>0.30468749999999967</v>
      </c>
      <c r="BA41" s="16">
        <f t="shared" si="34"/>
        <v>0.3098958333333337</v>
      </c>
      <c r="BB41" s="16">
        <f t="shared" si="34"/>
        <v>0.31510416666666669</v>
      </c>
      <c r="BC41" s="16">
        <f t="shared" si="34"/>
        <v>0.32031249999999967</v>
      </c>
      <c r="BD41" s="16">
        <f t="shared" si="34"/>
        <v>0.3255208333333327</v>
      </c>
      <c r="BE41" s="16">
        <f t="shared" si="34"/>
        <v>0.33072916666666669</v>
      </c>
      <c r="BF41" s="16">
        <f t="shared" si="34"/>
        <v>0.33593749999999967</v>
      </c>
      <c r="BG41" s="16">
        <f t="shared" si="34"/>
        <v>0.3411458333333327</v>
      </c>
      <c r="BH41" s="16">
        <f t="shared" si="34"/>
        <v>0.34635416666666669</v>
      </c>
      <c r="BI41" s="16">
        <f t="shared" si="34"/>
        <v>0.35156249999999967</v>
      </c>
      <c r="BJ41" s="16">
        <f t="shared" si="34"/>
        <v>0.3567708333333327</v>
      </c>
      <c r="BK41" s="16">
        <f t="shared" si="34"/>
        <v>0.36197916666666669</v>
      </c>
      <c r="BL41" s="16">
        <f t="shared" si="34"/>
        <v>0.36718749999999967</v>
      </c>
      <c r="BM41" s="16">
        <f t="shared" si="34"/>
        <v>0.3723958333333327</v>
      </c>
      <c r="BN41" s="16">
        <f t="shared" si="34"/>
        <v>0.37760416666666669</v>
      </c>
      <c r="BO41" s="16">
        <f t="shared" si="34"/>
        <v>0.38281249999999967</v>
      </c>
      <c r="BP41" s="16">
        <f t="shared" si="34"/>
        <v>0.3880208333333327</v>
      </c>
      <c r="BQ41" s="16">
        <f t="shared" si="34"/>
        <v>0.39322916666666669</v>
      </c>
      <c r="BR41" s="16">
        <f t="shared" si="34"/>
        <v>0.39843749999999967</v>
      </c>
      <c r="BS41" s="16">
        <f t="shared" si="34"/>
        <v>0.4036458333333327</v>
      </c>
      <c r="BT41" s="16">
        <f t="shared" si="34"/>
        <v>0.40885416666666569</v>
      </c>
      <c r="BU41" s="16">
        <f t="shared" si="34"/>
        <v>0.41406249999999967</v>
      </c>
      <c r="BV41" s="16">
        <f t="shared" si="34"/>
        <v>0.4192708333333327</v>
      </c>
      <c r="BW41" s="16">
        <f t="shared" si="34"/>
        <v>0.42447916666666569</v>
      </c>
      <c r="BX41" s="16">
        <f t="shared" si="34"/>
        <v>0.42968749999999967</v>
      </c>
      <c r="BY41" s="16">
        <f t="shared" si="34"/>
        <v>0.4348958333333327</v>
      </c>
      <c r="BZ41" s="16">
        <f t="shared" si="34"/>
        <v>0.44010416666666569</v>
      </c>
      <c r="CA41" s="16">
        <f t="shared" si="34"/>
        <v>0.44531249999999967</v>
      </c>
      <c r="CB41" s="16">
        <f t="shared" si="34"/>
        <v>0.4505208333333327</v>
      </c>
      <c r="CC41" s="16">
        <f t="shared" si="34"/>
        <v>0.45572916666666569</v>
      </c>
      <c r="CD41" s="16">
        <f t="shared" si="34"/>
        <v>0.46093749999999967</v>
      </c>
      <c r="CE41" s="16">
        <f t="shared" si="34"/>
        <v>0.4661458333333327</v>
      </c>
      <c r="CF41" s="16">
        <f t="shared" si="34"/>
        <v>0.47135416666666569</v>
      </c>
      <c r="CG41" s="16">
        <f t="shared" si="34"/>
        <v>0.47656249999999967</v>
      </c>
      <c r="CH41" s="16">
        <f t="shared" si="34"/>
        <v>0.4817708333333327</v>
      </c>
      <c r="CI41" s="16">
        <f t="shared" si="34"/>
        <v>0.48697916666666569</v>
      </c>
      <c r="CJ41" s="16">
        <f t="shared" si="34"/>
        <v>0.49218749999999867</v>
      </c>
      <c r="CK41" s="16">
        <f t="shared" si="34"/>
        <v>0.4973958333333327</v>
      </c>
      <c r="CL41" s="16">
        <f t="shared" si="34"/>
        <v>0.50260416666666563</v>
      </c>
      <c r="CM41" s="16">
        <f t="shared" si="34"/>
        <v>0.50781249999999867</v>
      </c>
      <c r="CN41" s="16">
        <f t="shared" si="34"/>
        <v>0.51302083333333259</v>
      </c>
      <c r="CO41" s="16">
        <f t="shared" si="34"/>
        <v>0.51822916666666563</v>
      </c>
      <c r="CP41" s="16">
        <f t="shared" si="34"/>
        <v>0.52343749999999867</v>
      </c>
      <c r="CQ41" s="16">
        <f t="shared" si="34"/>
        <v>0.52864583333333259</v>
      </c>
      <c r="CR41" s="16">
        <f t="shared" si="31"/>
        <v>0.53385416666666563</v>
      </c>
      <c r="CS41" s="16">
        <f t="shared" si="31"/>
        <v>0.53906249999999867</v>
      </c>
      <c r="CT41" s="16">
        <f t="shared" si="31"/>
        <v>0.54427083333333259</v>
      </c>
      <c r="CU41" s="16">
        <f t="shared" si="31"/>
        <v>0.54947916666666563</v>
      </c>
      <c r="CV41" s="16">
        <f t="shared" si="31"/>
        <v>0.55468749999999867</v>
      </c>
      <c r="CW41" s="16">
        <f t="shared" si="31"/>
        <v>0.55989583333333259</v>
      </c>
      <c r="CX41" s="16">
        <f t="shared" si="31"/>
        <v>0.56510416666666563</v>
      </c>
      <c r="CY41" s="16">
        <f t="shared" si="31"/>
        <v>0.57031249999999867</v>
      </c>
      <c r="CZ41" s="16">
        <f t="shared" si="31"/>
        <v>0.57552083333333259</v>
      </c>
      <c r="DA41" s="16">
        <f t="shared" si="31"/>
        <v>0.58072916666666563</v>
      </c>
      <c r="DB41" s="16">
        <f t="shared" si="31"/>
        <v>0.58593749999999867</v>
      </c>
      <c r="DC41" s="16">
        <f t="shared" si="31"/>
        <v>0.59114583333333159</v>
      </c>
      <c r="DD41" s="16">
        <f t="shared" si="31"/>
        <v>0.59635416666666563</v>
      </c>
      <c r="DE41" s="16">
        <f t="shared" si="31"/>
        <v>0.60156249999999867</v>
      </c>
      <c r="DF41" s="16">
        <f t="shared" si="31"/>
        <v>0.60677083333333159</v>
      </c>
      <c r="DG41" s="16">
        <f t="shared" si="31"/>
        <v>0.61197916666666563</v>
      </c>
      <c r="DH41" s="16">
        <f t="shared" si="31"/>
        <v>0.61718749999999867</v>
      </c>
      <c r="DI41" s="16">
        <f t="shared" si="31"/>
        <v>0.62239583333333159</v>
      </c>
      <c r="DJ41" s="16">
        <f t="shared" si="31"/>
        <v>0.62760416666666563</v>
      </c>
      <c r="DK41" s="16">
        <f t="shared" si="31"/>
        <v>0.63281249999999867</v>
      </c>
      <c r="DL41" s="16">
        <f t="shared" si="31"/>
        <v>0.63802083333333159</v>
      </c>
      <c r="DM41" s="16">
        <f t="shared" si="31"/>
        <v>0.64322916666666563</v>
      </c>
      <c r="DN41" s="16">
        <f t="shared" si="31"/>
        <v>0.64843749999999867</v>
      </c>
      <c r="DO41" s="16">
        <f t="shared" si="31"/>
        <v>0.65364583333333159</v>
      </c>
      <c r="DP41" s="16">
        <f t="shared" si="31"/>
        <v>0.65885416666666563</v>
      </c>
      <c r="DQ41" s="16">
        <f t="shared" si="31"/>
        <v>0.66406249999999867</v>
      </c>
      <c r="DR41" s="16">
        <f t="shared" si="31"/>
        <v>0.66927083333333159</v>
      </c>
      <c r="DS41" s="16">
        <f t="shared" si="31"/>
        <v>0.67447916666666563</v>
      </c>
      <c r="DT41" s="16">
        <f t="shared" si="31"/>
        <v>0.67968749999999867</v>
      </c>
      <c r="DU41" s="16">
        <f t="shared" si="31"/>
        <v>0.68489583333333159</v>
      </c>
      <c r="DV41" s="16">
        <f t="shared" si="31"/>
        <v>0.69010416666666463</v>
      </c>
      <c r="DW41" s="16">
        <f t="shared" si="31"/>
        <v>0.69531249999999867</v>
      </c>
      <c r="DX41" s="16">
        <f t="shared" si="31"/>
        <v>0.70052083333333159</v>
      </c>
      <c r="DY41" s="16">
        <f t="shared" si="31"/>
        <v>0.70572916666666463</v>
      </c>
      <c r="DZ41" s="16">
        <f t="shared" si="31"/>
        <v>0.71093749999999867</v>
      </c>
      <c r="EA41" s="16">
        <f t="shared" si="31"/>
        <v>0.71614583333333159</v>
      </c>
      <c r="EB41" s="16">
        <f t="shared" si="31"/>
        <v>0.72135416666666463</v>
      </c>
      <c r="EC41" s="16">
        <f t="shared" si="31"/>
        <v>0.72656249999999867</v>
      </c>
      <c r="ED41" s="16">
        <f t="shared" si="31"/>
        <v>0.73177083333333159</v>
      </c>
      <c r="EE41" s="16">
        <f t="shared" si="31"/>
        <v>0.73697916666666463</v>
      </c>
      <c r="EF41" s="16">
        <f t="shared" si="31"/>
        <v>0.74218749999999867</v>
      </c>
      <c r="EG41" s="16">
        <f t="shared" si="31"/>
        <v>0.74739583333333159</v>
      </c>
      <c r="EH41" s="16">
        <f t="shared" si="31"/>
        <v>0.75260416666666463</v>
      </c>
      <c r="EI41" s="16">
        <f t="shared" si="31"/>
        <v>0.75781249999999767</v>
      </c>
      <c r="EJ41" s="16">
        <f t="shared" si="31"/>
        <v>0.76302083333333159</v>
      </c>
      <c r="EK41" s="16">
        <f t="shared" si="31"/>
        <v>0.76822916666666463</v>
      </c>
      <c r="EL41" s="16">
        <f t="shared" si="31"/>
        <v>0.77343749999999767</v>
      </c>
      <c r="EM41" s="16">
        <f t="shared" si="31"/>
        <v>0.77864583333333159</v>
      </c>
      <c r="EN41" s="16">
        <f t="shared" si="31"/>
        <v>0.78385416666666463</v>
      </c>
      <c r="EO41" s="16">
        <f t="shared" si="31"/>
        <v>0.78906249999999767</v>
      </c>
      <c r="EP41" s="16">
        <f t="shared" si="31"/>
        <v>0.79427083333333159</v>
      </c>
      <c r="EQ41" s="16">
        <f t="shared" si="31"/>
        <v>0.79947916666666463</v>
      </c>
      <c r="ER41" s="16">
        <f t="shared" si="31"/>
        <v>0.80468749999999767</v>
      </c>
      <c r="ES41" s="16">
        <f t="shared" si="31"/>
        <v>0.80989583333333159</v>
      </c>
      <c r="ET41" s="16">
        <f t="shared" si="31"/>
        <v>0.81510416666666463</v>
      </c>
      <c r="EU41" s="16">
        <f t="shared" si="31"/>
        <v>0.82031249999999767</v>
      </c>
      <c r="EV41" s="16">
        <f t="shared" si="31"/>
        <v>0.82552083333333159</v>
      </c>
      <c r="EW41" s="16">
        <f t="shared" si="31"/>
        <v>0.83072916666666463</v>
      </c>
      <c r="EX41" s="16">
        <f t="shared" si="31"/>
        <v>0.83593749999999767</v>
      </c>
      <c r="EY41" s="16">
        <f t="shared" si="31"/>
        <v>0.84114583333333159</v>
      </c>
      <c r="EZ41" s="16">
        <f t="shared" si="31"/>
        <v>0.84635416666666463</v>
      </c>
      <c r="FA41" s="16">
        <f t="shared" si="31"/>
        <v>0.85156249999999767</v>
      </c>
      <c r="FB41" s="16">
        <f t="shared" si="31"/>
        <v>0.85677083333333159</v>
      </c>
      <c r="FC41" s="16">
        <f t="shared" ref="FC41:FY53" si="35">FC$37+$B41</f>
        <v>0.86197916666666463</v>
      </c>
      <c r="FD41" s="16">
        <f t="shared" si="35"/>
        <v>0.86718749999999767</v>
      </c>
      <c r="FE41" s="16">
        <f t="shared" si="35"/>
        <v>0.87239583333333159</v>
      </c>
      <c r="FF41" s="16">
        <f t="shared" si="35"/>
        <v>0.87899305555555551</v>
      </c>
      <c r="FG41" s="16">
        <f t="shared" si="35"/>
        <v>0.88593749999999993</v>
      </c>
      <c r="FH41" s="16">
        <f t="shared" si="32"/>
        <v>0.88940972222222214</v>
      </c>
      <c r="FI41" s="16">
        <f t="shared" si="35"/>
        <v>0.89288194444444458</v>
      </c>
      <c r="FJ41" s="16">
        <f t="shared" si="35"/>
        <v>0.89982638888888866</v>
      </c>
      <c r="FK41" s="16">
        <f t="shared" si="35"/>
        <v>0.90677083333333364</v>
      </c>
      <c r="FL41" s="16">
        <f t="shared" si="35"/>
        <v>0.91371527777777761</v>
      </c>
      <c r="FM41" s="16">
        <f t="shared" si="35"/>
        <v>0.92065972222222159</v>
      </c>
      <c r="FN41" s="16">
        <f t="shared" si="35"/>
        <v>0.93107638888888888</v>
      </c>
      <c r="FO41" s="16">
        <f t="shared" si="32"/>
        <v>0.93628472222222214</v>
      </c>
      <c r="FP41" s="16">
        <f t="shared" si="35"/>
        <v>0.94149305555555662</v>
      </c>
      <c r="FQ41" s="16">
        <f t="shared" si="35"/>
        <v>0.95190972222222359</v>
      </c>
      <c r="FR41" s="16">
        <f t="shared" si="35"/>
        <v>0.96232638888889066</v>
      </c>
      <c r="FS41" s="16">
        <f t="shared" si="35"/>
        <v>0.97274305555555762</v>
      </c>
      <c r="FT41" s="16">
        <f t="shared" si="35"/>
        <v>0.98315972222222558</v>
      </c>
      <c r="FU41" s="16">
        <f t="shared" si="35"/>
        <v>0.99357638888889266</v>
      </c>
      <c r="FV41" s="16">
        <f t="shared" si="35"/>
        <v>1.0039930555555567</v>
      </c>
      <c r="FW41" s="16">
        <f t="shared" si="35"/>
        <v>1.0144097222222268</v>
      </c>
      <c r="FX41" s="16">
        <f t="shared" si="35"/>
        <v>1.0248263888888967</v>
      </c>
      <c r="FY41" s="16">
        <f t="shared" si="35"/>
        <v>1.0352430555555567</v>
      </c>
      <c r="FZ41" s="16">
        <f t="shared" si="32"/>
        <v>1.0456597222222168</v>
      </c>
      <c r="GA41" s="16">
        <f t="shared" si="32"/>
        <v>1.0560763888888767</v>
      </c>
      <c r="GB41" s="12"/>
      <c r="GC41" s="12"/>
      <c r="GD41" s="14"/>
    </row>
    <row r="42" spans="1:186" x14ac:dyDescent="0.2">
      <c r="A42" s="3" t="s">
        <v>26</v>
      </c>
      <c r="B42" s="21">
        <v>2.9513888888888888E-3</v>
      </c>
      <c r="C42" s="24"/>
      <c r="D42" s="34"/>
      <c r="E42" s="34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>
        <f t="shared" si="33"/>
        <v>0.17795138888888887</v>
      </c>
      <c r="AC42" s="16">
        <f t="shared" si="34"/>
        <v>0.18489583333333331</v>
      </c>
      <c r="AD42" s="16">
        <f t="shared" si="34"/>
        <v>0.19184027777777787</v>
      </c>
      <c r="AE42" s="16">
        <f t="shared" si="34"/>
        <v>0.19878472222222188</v>
      </c>
      <c r="AF42" s="16"/>
      <c r="AG42" s="16">
        <f t="shared" si="34"/>
        <v>0.20572916666666688</v>
      </c>
      <c r="AH42" s="16">
        <f t="shared" si="34"/>
        <v>0.21267361111111088</v>
      </c>
      <c r="AI42" s="16">
        <f t="shared" si="34"/>
        <v>0.21961805555555589</v>
      </c>
      <c r="AJ42" s="16"/>
      <c r="AK42" s="16">
        <f t="shared" si="34"/>
        <v>0.22656249999999989</v>
      </c>
      <c r="AL42" s="16">
        <f t="shared" si="34"/>
        <v>0.23350694444444489</v>
      </c>
      <c r="AM42" s="16"/>
      <c r="AN42" s="16">
        <f t="shared" si="34"/>
        <v>0.24045138888888887</v>
      </c>
      <c r="AO42" s="16">
        <f t="shared" si="34"/>
        <v>0.24739583333333287</v>
      </c>
      <c r="AP42" s="16">
        <f t="shared" si="34"/>
        <v>0.25295138888888891</v>
      </c>
      <c r="AQ42" s="16">
        <f t="shared" si="34"/>
        <v>0.25815972222222222</v>
      </c>
      <c r="AR42" s="16">
        <f t="shared" si="34"/>
        <v>0.26336805555555592</v>
      </c>
      <c r="AS42" s="16">
        <f t="shared" si="34"/>
        <v>0.26857638888888891</v>
      </c>
      <c r="AT42" s="16">
        <f t="shared" si="34"/>
        <v>0.27378472222222189</v>
      </c>
      <c r="AU42" s="16">
        <f t="shared" si="34"/>
        <v>0.27899305555555592</v>
      </c>
      <c r="AV42" s="16">
        <f t="shared" si="34"/>
        <v>0.28420138888888891</v>
      </c>
      <c r="AW42" s="16">
        <f t="shared" si="34"/>
        <v>0.28940972222222189</v>
      </c>
      <c r="AX42" s="16">
        <f t="shared" si="34"/>
        <v>0.29461805555555592</v>
      </c>
      <c r="AY42" s="16">
        <f t="shared" si="34"/>
        <v>0.29982638888888891</v>
      </c>
      <c r="AZ42" s="16">
        <f t="shared" si="34"/>
        <v>0.30503472222222189</v>
      </c>
      <c r="BA42" s="16">
        <f t="shared" si="34"/>
        <v>0.31024305555555592</v>
      </c>
      <c r="BB42" s="16">
        <f t="shared" si="34"/>
        <v>0.31545138888888891</v>
      </c>
      <c r="BC42" s="16">
        <f t="shared" si="34"/>
        <v>0.32065972222222189</v>
      </c>
      <c r="BD42" s="16">
        <f t="shared" si="34"/>
        <v>0.32586805555555493</v>
      </c>
      <c r="BE42" s="16">
        <f t="shared" si="34"/>
        <v>0.33107638888888891</v>
      </c>
      <c r="BF42" s="16">
        <f t="shared" si="34"/>
        <v>0.33628472222222189</v>
      </c>
      <c r="BG42" s="16">
        <f t="shared" si="34"/>
        <v>0.34149305555555493</v>
      </c>
      <c r="BH42" s="16">
        <f t="shared" si="34"/>
        <v>0.34670138888888891</v>
      </c>
      <c r="BI42" s="16">
        <f t="shared" si="34"/>
        <v>0.35190972222222189</v>
      </c>
      <c r="BJ42" s="16">
        <f t="shared" si="34"/>
        <v>0.35711805555555493</v>
      </c>
      <c r="BK42" s="16">
        <f t="shared" si="34"/>
        <v>0.36232638888888891</v>
      </c>
      <c r="BL42" s="16">
        <f t="shared" si="34"/>
        <v>0.36753472222222189</v>
      </c>
      <c r="BM42" s="16">
        <f t="shared" si="34"/>
        <v>0.37274305555555493</v>
      </c>
      <c r="BN42" s="16">
        <f t="shared" si="34"/>
        <v>0.37795138888888891</v>
      </c>
      <c r="BO42" s="16">
        <f t="shared" si="34"/>
        <v>0.38315972222222189</v>
      </c>
      <c r="BP42" s="16">
        <f t="shared" si="34"/>
        <v>0.38836805555555493</v>
      </c>
      <c r="BQ42" s="16">
        <f t="shared" si="34"/>
        <v>0.39357638888888891</v>
      </c>
      <c r="BR42" s="16">
        <f t="shared" si="34"/>
        <v>0.39878472222222189</v>
      </c>
      <c r="BS42" s="16">
        <f t="shared" si="34"/>
        <v>0.40399305555555493</v>
      </c>
      <c r="BT42" s="16">
        <f t="shared" si="34"/>
        <v>0.40920138888888791</v>
      </c>
      <c r="BU42" s="16">
        <f t="shared" si="34"/>
        <v>0.41440972222222189</v>
      </c>
      <c r="BV42" s="16">
        <f t="shared" si="34"/>
        <v>0.41961805555555493</v>
      </c>
      <c r="BW42" s="16">
        <f t="shared" si="34"/>
        <v>0.42482638888888791</v>
      </c>
      <c r="BX42" s="16">
        <f t="shared" si="34"/>
        <v>0.43003472222222189</v>
      </c>
      <c r="BY42" s="16">
        <f t="shared" si="34"/>
        <v>0.43524305555555493</v>
      </c>
      <c r="BZ42" s="16">
        <f t="shared" si="34"/>
        <v>0.44045138888888791</v>
      </c>
      <c r="CA42" s="16">
        <f t="shared" si="34"/>
        <v>0.44565972222222189</v>
      </c>
      <c r="CB42" s="16">
        <f t="shared" si="34"/>
        <v>0.45086805555555493</v>
      </c>
      <c r="CC42" s="16">
        <f t="shared" si="34"/>
        <v>0.45607638888888791</v>
      </c>
      <c r="CD42" s="16">
        <f t="shared" si="34"/>
        <v>0.46128472222222189</v>
      </c>
      <c r="CE42" s="16">
        <f t="shared" si="34"/>
        <v>0.46649305555555493</v>
      </c>
      <c r="CF42" s="16">
        <f t="shared" si="34"/>
        <v>0.47170138888888791</v>
      </c>
      <c r="CG42" s="16">
        <f t="shared" si="34"/>
        <v>0.47690972222222189</v>
      </c>
      <c r="CH42" s="16">
        <f t="shared" si="34"/>
        <v>0.48211805555555493</v>
      </c>
      <c r="CI42" s="16">
        <f t="shared" si="34"/>
        <v>0.48732638888888791</v>
      </c>
      <c r="CJ42" s="16">
        <f t="shared" si="34"/>
        <v>0.49253472222222089</v>
      </c>
      <c r="CK42" s="16">
        <f t="shared" si="34"/>
        <v>0.49774305555555493</v>
      </c>
      <c r="CL42" s="16">
        <f t="shared" si="34"/>
        <v>0.50295138888888791</v>
      </c>
      <c r="CM42" s="16">
        <f t="shared" si="34"/>
        <v>0.50815972222222094</v>
      </c>
      <c r="CN42" s="16">
        <f t="shared" si="34"/>
        <v>0.51336805555555487</v>
      </c>
      <c r="CO42" s="16">
        <f t="shared" si="34"/>
        <v>0.51857638888888791</v>
      </c>
      <c r="CP42" s="16">
        <f t="shared" si="34"/>
        <v>0.52378472222222094</v>
      </c>
      <c r="CQ42" s="16">
        <f t="shared" si="34"/>
        <v>0.52899305555555487</v>
      </c>
      <c r="CR42" s="16">
        <f t="shared" ref="CR42:FC57" si="36">CR$37+$B42</f>
        <v>0.53420138888888791</v>
      </c>
      <c r="CS42" s="16">
        <f t="shared" si="36"/>
        <v>0.53940972222222094</v>
      </c>
      <c r="CT42" s="16">
        <f t="shared" si="36"/>
        <v>0.54461805555555487</v>
      </c>
      <c r="CU42" s="16">
        <f t="shared" si="36"/>
        <v>0.54982638888888791</v>
      </c>
      <c r="CV42" s="16">
        <f t="shared" si="36"/>
        <v>0.55503472222222094</v>
      </c>
      <c r="CW42" s="16">
        <f t="shared" si="36"/>
        <v>0.56024305555555487</v>
      </c>
      <c r="CX42" s="16">
        <f t="shared" si="36"/>
        <v>0.56545138888888791</v>
      </c>
      <c r="CY42" s="16">
        <f t="shared" si="36"/>
        <v>0.57065972222222094</v>
      </c>
      <c r="CZ42" s="16">
        <f t="shared" si="36"/>
        <v>0.57586805555555487</v>
      </c>
      <c r="DA42" s="16">
        <f t="shared" si="36"/>
        <v>0.58107638888888791</v>
      </c>
      <c r="DB42" s="16">
        <f t="shared" si="36"/>
        <v>0.58628472222222094</v>
      </c>
      <c r="DC42" s="16">
        <f t="shared" si="36"/>
        <v>0.59149305555555387</v>
      </c>
      <c r="DD42" s="16">
        <f t="shared" si="36"/>
        <v>0.59670138888888791</v>
      </c>
      <c r="DE42" s="16">
        <f t="shared" si="36"/>
        <v>0.60190972222222094</v>
      </c>
      <c r="DF42" s="16">
        <f t="shared" si="36"/>
        <v>0.60711805555555387</v>
      </c>
      <c r="DG42" s="16">
        <f t="shared" si="36"/>
        <v>0.61232638888888791</v>
      </c>
      <c r="DH42" s="16">
        <f t="shared" si="36"/>
        <v>0.61753472222222094</v>
      </c>
      <c r="DI42" s="16">
        <f t="shared" si="36"/>
        <v>0.62274305555555387</v>
      </c>
      <c r="DJ42" s="16">
        <f t="shared" si="36"/>
        <v>0.62795138888888791</v>
      </c>
      <c r="DK42" s="16">
        <f t="shared" si="36"/>
        <v>0.63315972222222094</v>
      </c>
      <c r="DL42" s="16">
        <f t="shared" si="36"/>
        <v>0.63836805555555387</v>
      </c>
      <c r="DM42" s="16">
        <f t="shared" si="36"/>
        <v>0.64357638888888791</v>
      </c>
      <c r="DN42" s="16">
        <f t="shared" si="36"/>
        <v>0.64878472222222094</v>
      </c>
      <c r="DO42" s="16">
        <f t="shared" si="36"/>
        <v>0.65399305555555387</v>
      </c>
      <c r="DP42" s="16">
        <f t="shared" si="36"/>
        <v>0.65920138888888791</v>
      </c>
      <c r="DQ42" s="16">
        <f t="shared" si="36"/>
        <v>0.66440972222222094</v>
      </c>
      <c r="DR42" s="16">
        <f t="shared" si="36"/>
        <v>0.66961805555555387</v>
      </c>
      <c r="DS42" s="16">
        <f t="shared" si="36"/>
        <v>0.67482638888888791</v>
      </c>
      <c r="DT42" s="16">
        <f t="shared" si="36"/>
        <v>0.68003472222222094</v>
      </c>
      <c r="DU42" s="16">
        <f t="shared" si="36"/>
        <v>0.68524305555555387</v>
      </c>
      <c r="DV42" s="16">
        <f t="shared" si="36"/>
        <v>0.69045138888888691</v>
      </c>
      <c r="DW42" s="16">
        <f t="shared" si="36"/>
        <v>0.69565972222222094</v>
      </c>
      <c r="DX42" s="16">
        <f t="shared" si="36"/>
        <v>0.70086805555555387</v>
      </c>
      <c r="DY42" s="16">
        <f t="shared" si="36"/>
        <v>0.70607638888888691</v>
      </c>
      <c r="DZ42" s="16">
        <f t="shared" si="36"/>
        <v>0.71128472222222094</v>
      </c>
      <c r="EA42" s="16">
        <f t="shared" si="36"/>
        <v>0.71649305555555387</v>
      </c>
      <c r="EB42" s="16">
        <f t="shared" si="36"/>
        <v>0.72170138888888691</v>
      </c>
      <c r="EC42" s="16">
        <f t="shared" si="36"/>
        <v>0.72690972222222094</v>
      </c>
      <c r="ED42" s="16">
        <f t="shared" si="36"/>
        <v>0.73211805555555387</v>
      </c>
      <c r="EE42" s="16">
        <f t="shared" si="36"/>
        <v>0.73732638888888691</v>
      </c>
      <c r="EF42" s="16">
        <f t="shared" si="36"/>
        <v>0.74253472222222094</v>
      </c>
      <c r="EG42" s="16">
        <f t="shared" si="36"/>
        <v>0.74774305555555387</v>
      </c>
      <c r="EH42" s="16">
        <f t="shared" si="36"/>
        <v>0.75295138888888691</v>
      </c>
      <c r="EI42" s="16">
        <f t="shared" si="36"/>
        <v>0.75815972222221995</v>
      </c>
      <c r="EJ42" s="16">
        <f t="shared" si="36"/>
        <v>0.76336805555555387</v>
      </c>
      <c r="EK42" s="16">
        <f t="shared" si="36"/>
        <v>0.76857638888888691</v>
      </c>
      <c r="EL42" s="16">
        <f t="shared" si="36"/>
        <v>0.77378472222221995</v>
      </c>
      <c r="EM42" s="16">
        <f t="shared" si="36"/>
        <v>0.77899305555555387</v>
      </c>
      <c r="EN42" s="16">
        <f t="shared" si="36"/>
        <v>0.78420138888888691</v>
      </c>
      <c r="EO42" s="16">
        <f t="shared" si="36"/>
        <v>0.78940972222221995</v>
      </c>
      <c r="EP42" s="16">
        <f t="shared" si="36"/>
        <v>0.79461805555555387</v>
      </c>
      <c r="EQ42" s="16">
        <f t="shared" si="36"/>
        <v>0.79982638888888691</v>
      </c>
      <c r="ER42" s="16">
        <f t="shared" si="36"/>
        <v>0.80503472222221995</v>
      </c>
      <c r="ES42" s="16">
        <f t="shared" si="36"/>
        <v>0.81024305555555387</v>
      </c>
      <c r="ET42" s="16">
        <f t="shared" si="36"/>
        <v>0.81545138888888691</v>
      </c>
      <c r="EU42" s="16">
        <f t="shared" si="36"/>
        <v>0.82065972222221995</v>
      </c>
      <c r="EV42" s="16">
        <f t="shared" si="36"/>
        <v>0.82586805555555387</v>
      </c>
      <c r="EW42" s="16">
        <f t="shared" si="36"/>
        <v>0.83107638888888691</v>
      </c>
      <c r="EX42" s="16">
        <f t="shared" si="36"/>
        <v>0.83628472222221995</v>
      </c>
      <c r="EY42" s="16">
        <f t="shared" si="36"/>
        <v>0.84149305555555387</v>
      </c>
      <c r="EZ42" s="16">
        <f t="shared" si="36"/>
        <v>0.84670138888888691</v>
      </c>
      <c r="FA42" s="16">
        <f t="shared" si="36"/>
        <v>0.85190972222221995</v>
      </c>
      <c r="FB42" s="16">
        <f t="shared" si="36"/>
        <v>0.85711805555555387</v>
      </c>
      <c r="FC42" s="16">
        <f t="shared" si="36"/>
        <v>0.86232638888888691</v>
      </c>
      <c r="FD42" s="16">
        <f t="shared" si="35"/>
        <v>0.86753472222221995</v>
      </c>
      <c r="FE42" s="16">
        <f t="shared" si="35"/>
        <v>0.87274305555555387</v>
      </c>
      <c r="FF42" s="16">
        <f t="shared" si="35"/>
        <v>0.87934027777777779</v>
      </c>
      <c r="FG42" s="16">
        <f t="shared" si="35"/>
        <v>0.88628472222222221</v>
      </c>
      <c r="FH42" s="16">
        <f t="shared" si="32"/>
        <v>0.88975694444444442</v>
      </c>
      <c r="FI42" s="16">
        <f t="shared" si="35"/>
        <v>0.89322916666666685</v>
      </c>
      <c r="FJ42" s="16">
        <f t="shared" si="35"/>
        <v>0.90017361111111094</v>
      </c>
      <c r="FK42" s="16">
        <f t="shared" si="35"/>
        <v>0.90711805555555591</v>
      </c>
      <c r="FL42" s="16">
        <f t="shared" si="35"/>
        <v>0.91406249999999989</v>
      </c>
      <c r="FM42" s="16">
        <f t="shared" si="35"/>
        <v>0.92100694444444386</v>
      </c>
      <c r="FN42" s="16">
        <f t="shared" si="35"/>
        <v>0.93142361111111116</v>
      </c>
      <c r="FO42" s="16">
        <f t="shared" si="32"/>
        <v>0.93663194444444442</v>
      </c>
      <c r="FP42" s="16">
        <f t="shared" si="35"/>
        <v>0.9418402777777789</v>
      </c>
      <c r="FQ42" s="16">
        <f t="shared" si="35"/>
        <v>0.95225694444444586</v>
      </c>
      <c r="FR42" s="16">
        <f t="shared" si="35"/>
        <v>0.96267361111111294</v>
      </c>
      <c r="FS42" s="16">
        <f t="shared" si="35"/>
        <v>0.9730902777777799</v>
      </c>
      <c r="FT42" s="16">
        <f t="shared" si="35"/>
        <v>0.98350694444444786</v>
      </c>
      <c r="FU42" s="16">
        <f t="shared" si="35"/>
        <v>0.99392361111111494</v>
      </c>
      <c r="FV42" s="16">
        <f t="shared" si="35"/>
        <v>1.0043402777777788</v>
      </c>
      <c r="FW42" s="16">
        <f t="shared" si="35"/>
        <v>1.0147569444444489</v>
      </c>
      <c r="FX42" s="16">
        <f t="shared" si="35"/>
        <v>1.0251736111111187</v>
      </c>
      <c r="FY42" s="16">
        <f t="shared" si="35"/>
        <v>1.0355902777777788</v>
      </c>
      <c r="FZ42" s="16">
        <f t="shared" si="32"/>
        <v>1.0460069444444389</v>
      </c>
      <c r="GA42" s="16">
        <f t="shared" si="32"/>
        <v>1.0564236111110987</v>
      </c>
      <c r="GB42" s="12"/>
      <c r="GC42" s="12"/>
      <c r="GD42" s="14"/>
    </row>
    <row r="43" spans="1:186" x14ac:dyDescent="0.2">
      <c r="A43" s="3" t="s">
        <v>33</v>
      </c>
      <c r="B43" s="21">
        <v>3.472222222222222E-3</v>
      </c>
      <c r="C43" s="24"/>
      <c r="D43" s="34"/>
      <c r="E43" s="34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>
        <f t="shared" si="33"/>
        <v>0.1784722222222222</v>
      </c>
      <c r="AC43" s="16">
        <f t="shared" si="34"/>
        <v>0.18541666666666665</v>
      </c>
      <c r="AD43" s="16">
        <f t="shared" si="34"/>
        <v>0.1923611111111112</v>
      </c>
      <c r="AE43" s="16">
        <f t="shared" si="34"/>
        <v>0.19930555555555521</v>
      </c>
      <c r="AF43" s="16"/>
      <c r="AG43" s="16">
        <f t="shared" si="34"/>
        <v>0.20625000000000021</v>
      </c>
      <c r="AH43" s="16">
        <f t="shared" si="34"/>
        <v>0.21319444444444421</v>
      </c>
      <c r="AI43" s="16">
        <f t="shared" si="34"/>
        <v>0.22013888888888922</v>
      </c>
      <c r="AJ43" s="16"/>
      <c r="AK43" s="16">
        <f t="shared" si="34"/>
        <v>0.22708333333333322</v>
      </c>
      <c r="AL43" s="16">
        <f t="shared" si="34"/>
        <v>0.23402777777777822</v>
      </c>
      <c r="AM43" s="16"/>
      <c r="AN43" s="16">
        <f t="shared" si="34"/>
        <v>0.2409722222222222</v>
      </c>
      <c r="AO43" s="16">
        <f t="shared" si="34"/>
        <v>0.2479166666666662</v>
      </c>
      <c r="AP43" s="16">
        <f t="shared" si="34"/>
        <v>0.25347222222222221</v>
      </c>
      <c r="AQ43" s="16">
        <f t="shared" si="34"/>
        <v>0.25868055555555552</v>
      </c>
      <c r="AR43" s="16">
        <f t="shared" si="34"/>
        <v>0.26388888888888923</v>
      </c>
      <c r="AS43" s="16">
        <f t="shared" si="34"/>
        <v>0.26909722222222221</v>
      </c>
      <c r="AT43" s="16">
        <f t="shared" si="34"/>
        <v>0.27430555555555519</v>
      </c>
      <c r="AU43" s="16">
        <f t="shared" si="34"/>
        <v>0.27951388888888923</v>
      </c>
      <c r="AV43" s="16">
        <f t="shared" si="34"/>
        <v>0.28472222222222221</v>
      </c>
      <c r="AW43" s="16">
        <f t="shared" si="34"/>
        <v>0.28993055555555519</v>
      </c>
      <c r="AX43" s="16">
        <f t="shared" si="34"/>
        <v>0.29513888888888923</v>
      </c>
      <c r="AY43" s="16">
        <f t="shared" si="34"/>
        <v>0.30034722222222221</v>
      </c>
      <c r="AZ43" s="16">
        <f t="shared" si="34"/>
        <v>0.30555555555555519</v>
      </c>
      <c r="BA43" s="16">
        <f t="shared" si="34"/>
        <v>0.31076388888888923</v>
      </c>
      <c r="BB43" s="16">
        <f t="shared" si="34"/>
        <v>0.31597222222222221</v>
      </c>
      <c r="BC43" s="16">
        <f t="shared" si="34"/>
        <v>0.32118055555555519</v>
      </c>
      <c r="BD43" s="16">
        <f t="shared" si="34"/>
        <v>0.32638888888888823</v>
      </c>
      <c r="BE43" s="16">
        <f t="shared" si="34"/>
        <v>0.33159722222222221</v>
      </c>
      <c r="BF43" s="16">
        <f t="shared" si="34"/>
        <v>0.33680555555555519</v>
      </c>
      <c r="BG43" s="16">
        <f t="shared" si="34"/>
        <v>0.34201388888888823</v>
      </c>
      <c r="BH43" s="16">
        <f t="shared" si="34"/>
        <v>0.34722222222222221</v>
      </c>
      <c r="BI43" s="16">
        <f t="shared" si="34"/>
        <v>0.35243055555555519</v>
      </c>
      <c r="BJ43" s="16">
        <f t="shared" si="34"/>
        <v>0.35763888888888823</v>
      </c>
      <c r="BK43" s="16">
        <f t="shared" si="34"/>
        <v>0.36284722222222221</v>
      </c>
      <c r="BL43" s="16">
        <f t="shared" si="34"/>
        <v>0.36805555555555519</v>
      </c>
      <c r="BM43" s="16">
        <f t="shared" si="34"/>
        <v>0.37326388888888823</v>
      </c>
      <c r="BN43" s="16">
        <f t="shared" si="34"/>
        <v>0.37847222222222221</v>
      </c>
      <c r="BO43" s="16">
        <f t="shared" si="34"/>
        <v>0.38368055555555519</v>
      </c>
      <c r="BP43" s="16">
        <f t="shared" si="34"/>
        <v>0.38888888888888823</v>
      </c>
      <c r="BQ43" s="16">
        <f t="shared" si="34"/>
        <v>0.39409722222222221</v>
      </c>
      <c r="BR43" s="16">
        <f t="shared" si="34"/>
        <v>0.39930555555555519</v>
      </c>
      <c r="BS43" s="16">
        <f t="shared" si="34"/>
        <v>0.40451388888888823</v>
      </c>
      <c r="BT43" s="16">
        <f t="shared" si="34"/>
        <v>0.40972222222222121</v>
      </c>
      <c r="BU43" s="16">
        <f t="shared" si="34"/>
        <v>0.41493055555555519</v>
      </c>
      <c r="BV43" s="16">
        <f t="shared" si="34"/>
        <v>0.42013888888888823</v>
      </c>
      <c r="BW43" s="16">
        <f t="shared" si="34"/>
        <v>0.42534722222222121</v>
      </c>
      <c r="BX43" s="16">
        <f t="shared" si="34"/>
        <v>0.43055555555555519</v>
      </c>
      <c r="BY43" s="16">
        <f t="shared" si="34"/>
        <v>0.43576388888888823</v>
      </c>
      <c r="BZ43" s="16">
        <f t="shared" si="34"/>
        <v>0.44097222222222121</v>
      </c>
      <c r="CA43" s="16">
        <f t="shared" si="34"/>
        <v>0.44618055555555519</v>
      </c>
      <c r="CB43" s="16">
        <f t="shared" si="34"/>
        <v>0.45138888888888823</v>
      </c>
      <c r="CC43" s="16">
        <f t="shared" si="34"/>
        <v>0.45659722222222121</v>
      </c>
      <c r="CD43" s="16">
        <f t="shared" si="34"/>
        <v>0.46180555555555519</v>
      </c>
      <c r="CE43" s="16">
        <f t="shared" si="34"/>
        <v>0.46701388888888823</v>
      </c>
      <c r="CF43" s="16">
        <f t="shared" si="34"/>
        <v>0.47222222222222121</v>
      </c>
      <c r="CG43" s="16">
        <f t="shared" si="34"/>
        <v>0.47743055555555519</v>
      </c>
      <c r="CH43" s="16">
        <f t="shared" si="34"/>
        <v>0.48263888888888823</v>
      </c>
      <c r="CI43" s="16">
        <f t="shared" si="34"/>
        <v>0.48784722222222121</v>
      </c>
      <c r="CJ43" s="16">
        <f t="shared" si="34"/>
        <v>0.49305555555555419</v>
      </c>
      <c r="CK43" s="16">
        <f t="shared" si="34"/>
        <v>0.49826388888888823</v>
      </c>
      <c r="CL43" s="16">
        <f t="shared" si="34"/>
        <v>0.50347222222222121</v>
      </c>
      <c r="CM43" s="16">
        <f t="shared" si="34"/>
        <v>0.50868055555555425</v>
      </c>
      <c r="CN43" s="16">
        <f t="shared" si="34"/>
        <v>0.51388888888888817</v>
      </c>
      <c r="CO43" s="16">
        <f t="shared" si="34"/>
        <v>0.51909722222222121</v>
      </c>
      <c r="CP43" s="16">
        <f t="shared" si="34"/>
        <v>0.52430555555555425</v>
      </c>
      <c r="CQ43" s="16">
        <f t="shared" ref="CQ43:FB46" si="37">CQ$37+$B43</f>
        <v>0.52951388888888817</v>
      </c>
      <c r="CR43" s="16">
        <f t="shared" si="37"/>
        <v>0.53472222222222121</v>
      </c>
      <c r="CS43" s="16">
        <f t="shared" si="37"/>
        <v>0.53993055555555425</v>
      </c>
      <c r="CT43" s="16">
        <f t="shared" si="37"/>
        <v>0.54513888888888817</v>
      </c>
      <c r="CU43" s="16">
        <f t="shared" si="37"/>
        <v>0.55034722222222121</v>
      </c>
      <c r="CV43" s="16">
        <f t="shared" si="37"/>
        <v>0.55555555555555425</v>
      </c>
      <c r="CW43" s="16">
        <f t="shared" si="37"/>
        <v>0.56076388888888817</v>
      </c>
      <c r="CX43" s="16">
        <f t="shared" si="37"/>
        <v>0.56597222222222121</v>
      </c>
      <c r="CY43" s="16">
        <f t="shared" si="37"/>
        <v>0.57118055555555425</v>
      </c>
      <c r="CZ43" s="16">
        <f t="shared" si="37"/>
        <v>0.57638888888888817</v>
      </c>
      <c r="DA43" s="16">
        <f t="shared" si="37"/>
        <v>0.58159722222222121</v>
      </c>
      <c r="DB43" s="16">
        <f t="shared" si="37"/>
        <v>0.58680555555555425</v>
      </c>
      <c r="DC43" s="16">
        <f t="shared" si="37"/>
        <v>0.59201388888888717</v>
      </c>
      <c r="DD43" s="16">
        <f t="shared" si="37"/>
        <v>0.59722222222222121</v>
      </c>
      <c r="DE43" s="16">
        <f t="shared" si="37"/>
        <v>0.60243055555555425</v>
      </c>
      <c r="DF43" s="16">
        <f t="shared" si="37"/>
        <v>0.60763888888888717</v>
      </c>
      <c r="DG43" s="16">
        <f t="shared" si="37"/>
        <v>0.61284722222222121</v>
      </c>
      <c r="DH43" s="16">
        <f t="shared" si="37"/>
        <v>0.61805555555555425</v>
      </c>
      <c r="DI43" s="16">
        <f t="shared" si="37"/>
        <v>0.62326388888888717</v>
      </c>
      <c r="DJ43" s="16">
        <f t="shared" si="37"/>
        <v>0.62847222222222121</v>
      </c>
      <c r="DK43" s="16">
        <f t="shared" si="37"/>
        <v>0.63368055555555425</v>
      </c>
      <c r="DL43" s="16">
        <f t="shared" si="37"/>
        <v>0.63888888888888717</v>
      </c>
      <c r="DM43" s="16">
        <f t="shared" si="37"/>
        <v>0.64409722222222121</v>
      </c>
      <c r="DN43" s="16">
        <f t="shared" si="37"/>
        <v>0.64930555555555425</v>
      </c>
      <c r="DO43" s="16">
        <f t="shared" si="37"/>
        <v>0.65451388888888717</v>
      </c>
      <c r="DP43" s="16">
        <f t="shared" si="37"/>
        <v>0.65972222222222121</v>
      </c>
      <c r="DQ43" s="16">
        <f t="shared" si="37"/>
        <v>0.66493055555555425</v>
      </c>
      <c r="DR43" s="16">
        <f t="shared" si="37"/>
        <v>0.67013888888888717</v>
      </c>
      <c r="DS43" s="16">
        <f t="shared" si="37"/>
        <v>0.67534722222222121</v>
      </c>
      <c r="DT43" s="16">
        <f t="shared" si="37"/>
        <v>0.68055555555555425</v>
      </c>
      <c r="DU43" s="16">
        <f t="shared" si="37"/>
        <v>0.68576388888888717</v>
      </c>
      <c r="DV43" s="16">
        <f t="shared" si="37"/>
        <v>0.69097222222222021</v>
      </c>
      <c r="DW43" s="16">
        <f t="shared" si="37"/>
        <v>0.69618055555555425</v>
      </c>
      <c r="DX43" s="16">
        <f t="shared" si="37"/>
        <v>0.70138888888888717</v>
      </c>
      <c r="DY43" s="16">
        <f t="shared" si="37"/>
        <v>0.70659722222222021</v>
      </c>
      <c r="DZ43" s="16">
        <f t="shared" si="37"/>
        <v>0.71180555555555425</v>
      </c>
      <c r="EA43" s="16">
        <f t="shared" si="37"/>
        <v>0.71701388888888717</v>
      </c>
      <c r="EB43" s="16">
        <f t="shared" si="37"/>
        <v>0.72222222222222021</v>
      </c>
      <c r="EC43" s="16">
        <f t="shared" si="37"/>
        <v>0.72743055555555425</v>
      </c>
      <c r="ED43" s="16">
        <f t="shared" si="37"/>
        <v>0.73263888888888717</v>
      </c>
      <c r="EE43" s="16">
        <f t="shared" si="37"/>
        <v>0.73784722222222021</v>
      </c>
      <c r="EF43" s="16">
        <f t="shared" si="37"/>
        <v>0.74305555555555425</v>
      </c>
      <c r="EG43" s="16">
        <f t="shared" si="37"/>
        <v>0.74826388888888717</v>
      </c>
      <c r="EH43" s="16">
        <f t="shared" si="37"/>
        <v>0.75347222222222021</v>
      </c>
      <c r="EI43" s="16">
        <f t="shared" si="37"/>
        <v>0.75868055555555325</v>
      </c>
      <c r="EJ43" s="16">
        <f t="shared" si="37"/>
        <v>0.76388888888888717</v>
      </c>
      <c r="EK43" s="16">
        <f t="shared" si="37"/>
        <v>0.76909722222222021</v>
      </c>
      <c r="EL43" s="16">
        <f t="shared" si="37"/>
        <v>0.77430555555555325</v>
      </c>
      <c r="EM43" s="16">
        <f t="shared" si="37"/>
        <v>0.77951388888888717</v>
      </c>
      <c r="EN43" s="16">
        <f t="shared" si="37"/>
        <v>0.78472222222222021</v>
      </c>
      <c r="EO43" s="16">
        <f t="shared" si="37"/>
        <v>0.78993055555555325</v>
      </c>
      <c r="EP43" s="16">
        <f t="shared" si="37"/>
        <v>0.79513888888888717</v>
      </c>
      <c r="EQ43" s="16">
        <f t="shared" si="37"/>
        <v>0.80034722222222021</v>
      </c>
      <c r="ER43" s="16">
        <f t="shared" si="37"/>
        <v>0.80555555555555325</v>
      </c>
      <c r="ES43" s="16">
        <f t="shared" si="37"/>
        <v>0.81076388888888717</v>
      </c>
      <c r="ET43" s="16">
        <f t="shared" si="37"/>
        <v>0.81597222222222021</v>
      </c>
      <c r="EU43" s="16">
        <f t="shared" si="37"/>
        <v>0.82118055555555325</v>
      </c>
      <c r="EV43" s="16">
        <f t="shared" si="37"/>
        <v>0.82638888888888717</v>
      </c>
      <c r="EW43" s="16">
        <f t="shared" si="37"/>
        <v>0.83159722222222021</v>
      </c>
      <c r="EX43" s="16">
        <f t="shared" si="37"/>
        <v>0.83680555555555325</v>
      </c>
      <c r="EY43" s="16">
        <f t="shared" si="37"/>
        <v>0.84201388888888717</v>
      </c>
      <c r="EZ43" s="16">
        <f t="shared" si="37"/>
        <v>0.84722222222222021</v>
      </c>
      <c r="FA43" s="16">
        <f t="shared" si="37"/>
        <v>0.85243055555555325</v>
      </c>
      <c r="FB43" s="16">
        <f t="shared" si="37"/>
        <v>0.85763888888888717</v>
      </c>
      <c r="FC43" s="16">
        <f t="shared" si="36"/>
        <v>0.86284722222222021</v>
      </c>
      <c r="FD43" s="16">
        <f t="shared" si="35"/>
        <v>0.86805555555555325</v>
      </c>
      <c r="FE43" s="16">
        <f t="shared" si="35"/>
        <v>0.87326388888888717</v>
      </c>
      <c r="FF43" s="16">
        <f t="shared" si="35"/>
        <v>0.87986111111111109</v>
      </c>
      <c r="FG43" s="16">
        <f t="shared" si="35"/>
        <v>0.88680555555555551</v>
      </c>
      <c r="FH43" s="16">
        <f t="shared" si="32"/>
        <v>0.89027777777777772</v>
      </c>
      <c r="FI43" s="16">
        <f t="shared" si="35"/>
        <v>0.89375000000000016</v>
      </c>
      <c r="FJ43" s="16">
        <f t="shared" si="35"/>
        <v>0.90069444444444424</v>
      </c>
      <c r="FK43" s="16">
        <f t="shared" si="35"/>
        <v>0.90763888888888922</v>
      </c>
      <c r="FL43" s="16">
        <f t="shared" si="35"/>
        <v>0.91458333333333319</v>
      </c>
      <c r="FM43" s="16">
        <f t="shared" si="35"/>
        <v>0.92152777777777717</v>
      </c>
      <c r="FN43" s="16">
        <f t="shared" si="35"/>
        <v>0.93194444444444446</v>
      </c>
      <c r="FO43" s="16">
        <f t="shared" si="32"/>
        <v>0.93715277777777772</v>
      </c>
      <c r="FP43" s="16">
        <f t="shared" si="35"/>
        <v>0.9423611111111122</v>
      </c>
      <c r="FQ43" s="16">
        <f t="shared" si="35"/>
        <v>0.95277777777777917</v>
      </c>
      <c r="FR43" s="16">
        <f t="shared" si="35"/>
        <v>0.96319444444444624</v>
      </c>
      <c r="FS43" s="16">
        <f t="shared" si="35"/>
        <v>0.9736111111111132</v>
      </c>
      <c r="FT43" s="16">
        <f t="shared" si="35"/>
        <v>0.98402777777778117</v>
      </c>
      <c r="FU43" s="16">
        <f t="shared" si="35"/>
        <v>0.99444444444444824</v>
      </c>
      <c r="FV43" s="16">
        <f t="shared" si="35"/>
        <v>1.0048611111111123</v>
      </c>
      <c r="FW43" s="16">
        <f t="shared" si="35"/>
        <v>1.0152777777777824</v>
      </c>
      <c r="FX43" s="16">
        <f t="shared" si="35"/>
        <v>1.0256944444444522</v>
      </c>
      <c r="FY43" s="16">
        <f t="shared" si="35"/>
        <v>1.0361111111111123</v>
      </c>
      <c r="FZ43" s="16">
        <f t="shared" si="32"/>
        <v>1.0465277777777724</v>
      </c>
      <c r="GA43" s="16">
        <f t="shared" si="32"/>
        <v>1.0569444444444323</v>
      </c>
      <c r="GB43" s="12"/>
      <c r="GC43" s="12"/>
      <c r="GD43" s="14"/>
    </row>
    <row r="44" spans="1:186" x14ac:dyDescent="0.2">
      <c r="A44" s="3" t="s">
        <v>40</v>
      </c>
      <c r="B44" s="21">
        <v>4.1666666666666666E-3</v>
      </c>
      <c r="C44" s="24"/>
      <c r="D44" s="34"/>
      <c r="E44" s="34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>
        <f t="shared" si="33"/>
        <v>0.17916666666666667</v>
      </c>
      <c r="AC44" s="16">
        <f t="shared" ref="AC44:CQ47" si="38">AC$37+$B44</f>
        <v>0.18611111111111112</v>
      </c>
      <c r="AD44" s="16">
        <f t="shared" si="38"/>
        <v>0.19305555555555567</v>
      </c>
      <c r="AE44" s="16">
        <f t="shared" si="38"/>
        <v>0.19999999999999968</v>
      </c>
      <c r="AF44" s="16"/>
      <c r="AG44" s="16">
        <f t="shared" si="38"/>
        <v>0.20694444444444468</v>
      </c>
      <c r="AH44" s="16">
        <f t="shared" si="38"/>
        <v>0.21388888888888868</v>
      </c>
      <c r="AI44" s="16">
        <f t="shared" si="38"/>
        <v>0.22083333333333369</v>
      </c>
      <c r="AJ44" s="16"/>
      <c r="AK44" s="16">
        <f t="shared" si="38"/>
        <v>0.22777777777777769</v>
      </c>
      <c r="AL44" s="16">
        <f t="shared" si="38"/>
        <v>0.23472222222222269</v>
      </c>
      <c r="AM44" s="16"/>
      <c r="AN44" s="16">
        <f t="shared" si="38"/>
        <v>0.24166666666666667</v>
      </c>
      <c r="AO44" s="16">
        <f t="shared" si="38"/>
        <v>0.24861111111111067</v>
      </c>
      <c r="AP44" s="16">
        <f t="shared" si="38"/>
        <v>0.25416666666666665</v>
      </c>
      <c r="AQ44" s="16">
        <f t="shared" si="38"/>
        <v>0.25937499999999997</v>
      </c>
      <c r="AR44" s="16">
        <f t="shared" si="38"/>
        <v>0.26458333333333367</v>
      </c>
      <c r="AS44" s="16">
        <f t="shared" si="38"/>
        <v>0.26979166666666665</v>
      </c>
      <c r="AT44" s="16">
        <f t="shared" si="38"/>
        <v>0.27499999999999963</v>
      </c>
      <c r="AU44" s="16">
        <f t="shared" si="38"/>
        <v>0.28020833333333367</v>
      </c>
      <c r="AV44" s="16">
        <f t="shared" si="38"/>
        <v>0.28541666666666665</v>
      </c>
      <c r="AW44" s="16">
        <f t="shared" si="38"/>
        <v>0.29062499999999963</v>
      </c>
      <c r="AX44" s="16">
        <f t="shared" si="38"/>
        <v>0.29583333333333367</v>
      </c>
      <c r="AY44" s="16">
        <f t="shared" si="38"/>
        <v>0.30104166666666665</v>
      </c>
      <c r="AZ44" s="16">
        <f t="shared" si="38"/>
        <v>0.30624999999999963</v>
      </c>
      <c r="BA44" s="16">
        <f t="shared" si="38"/>
        <v>0.31145833333333367</v>
      </c>
      <c r="BB44" s="16">
        <f t="shared" si="38"/>
        <v>0.31666666666666665</v>
      </c>
      <c r="BC44" s="16">
        <f t="shared" si="38"/>
        <v>0.32187499999999963</v>
      </c>
      <c r="BD44" s="16">
        <f t="shared" si="38"/>
        <v>0.32708333333333267</v>
      </c>
      <c r="BE44" s="16">
        <f t="shared" si="38"/>
        <v>0.33229166666666665</v>
      </c>
      <c r="BF44" s="16">
        <f t="shared" si="38"/>
        <v>0.33749999999999963</v>
      </c>
      <c r="BG44" s="16">
        <f t="shared" si="38"/>
        <v>0.34270833333333267</v>
      </c>
      <c r="BH44" s="16">
        <f t="shared" si="38"/>
        <v>0.34791666666666665</v>
      </c>
      <c r="BI44" s="16">
        <f t="shared" si="38"/>
        <v>0.35312499999999963</v>
      </c>
      <c r="BJ44" s="16">
        <f t="shared" si="38"/>
        <v>0.35833333333333267</v>
      </c>
      <c r="BK44" s="16">
        <f t="shared" si="38"/>
        <v>0.36354166666666665</v>
      </c>
      <c r="BL44" s="16">
        <f t="shared" si="38"/>
        <v>0.36874999999999963</v>
      </c>
      <c r="BM44" s="16">
        <f t="shared" si="38"/>
        <v>0.37395833333333267</v>
      </c>
      <c r="BN44" s="16">
        <f t="shared" si="38"/>
        <v>0.37916666666666665</v>
      </c>
      <c r="BO44" s="16">
        <f t="shared" si="38"/>
        <v>0.38437499999999963</v>
      </c>
      <c r="BP44" s="16">
        <f t="shared" si="38"/>
        <v>0.38958333333333267</v>
      </c>
      <c r="BQ44" s="16">
        <f t="shared" si="38"/>
        <v>0.39479166666666665</v>
      </c>
      <c r="BR44" s="16">
        <f t="shared" si="38"/>
        <v>0.39999999999999963</v>
      </c>
      <c r="BS44" s="16">
        <f t="shared" si="38"/>
        <v>0.40520833333333267</v>
      </c>
      <c r="BT44" s="16">
        <f t="shared" si="38"/>
        <v>0.41041666666666565</v>
      </c>
      <c r="BU44" s="16">
        <f t="shared" si="38"/>
        <v>0.41562499999999963</v>
      </c>
      <c r="BV44" s="16">
        <f t="shared" si="38"/>
        <v>0.42083333333333267</v>
      </c>
      <c r="BW44" s="16">
        <f t="shared" si="38"/>
        <v>0.42604166666666565</v>
      </c>
      <c r="BX44" s="16">
        <f t="shared" si="38"/>
        <v>0.43124999999999963</v>
      </c>
      <c r="BY44" s="16">
        <f t="shared" si="38"/>
        <v>0.43645833333333267</v>
      </c>
      <c r="BZ44" s="16">
        <f t="shared" si="38"/>
        <v>0.44166666666666565</v>
      </c>
      <c r="CA44" s="16">
        <f t="shared" si="38"/>
        <v>0.44687499999999963</v>
      </c>
      <c r="CB44" s="16">
        <f t="shared" si="38"/>
        <v>0.45208333333333267</v>
      </c>
      <c r="CC44" s="16">
        <f t="shared" si="38"/>
        <v>0.45729166666666565</v>
      </c>
      <c r="CD44" s="16">
        <f t="shared" si="38"/>
        <v>0.46249999999999963</v>
      </c>
      <c r="CE44" s="16">
        <f t="shared" si="38"/>
        <v>0.46770833333333267</v>
      </c>
      <c r="CF44" s="16">
        <f t="shared" si="38"/>
        <v>0.47291666666666565</v>
      </c>
      <c r="CG44" s="16">
        <f t="shared" si="38"/>
        <v>0.47812499999999963</v>
      </c>
      <c r="CH44" s="16">
        <f t="shared" si="38"/>
        <v>0.48333333333333267</v>
      </c>
      <c r="CI44" s="16">
        <f t="shared" si="38"/>
        <v>0.48854166666666565</v>
      </c>
      <c r="CJ44" s="16">
        <f t="shared" si="38"/>
        <v>0.49374999999999863</v>
      </c>
      <c r="CK44" s="16">
        <f t="shared" si="38"/>
        <v>0.49895833333333267</v>
      </c>
      <c r="CL44" s="16">
        <f t="shared" si="38"/>
        <v>0.50416666666666565</v>
      </c>
      <c r="CM44" s="16">
        <f t="shared" si="38"/>
        <v>0.50937499999999869</v>
      </c>
      <c r="CN44" s="16">
        <f t="shared" si="38"/>
        <v>0.51458333333333262</v>
      </c>
      <c r="CO44" s="16">
        <f t="shared" si="38"/>
        <v>0.51979166666666565</v>
      </c>
      <c r="CP44" s="16">
        <f t="shared" si="38"/>
        <v>0.52499999999999869</v>
      </c>
      <c r="CQ44" s="16">
        <f t="shared" si="38"/>
        <v>0.53020833333333262</v>
      </c>
      <c r="CR44" s="16">
        <f t="shared" si="37"/>
        <v>0.53541666666666565</v>
      </c>
      <c r="CS44" s="16">
        <f t="shared" si="37"/>
        <v>0.54062499999999869</v>
      </c>
      <c r="CT44" s="16">
        <f t="shared" si="37"/>
        <v>0.54583333333333262</v>
      </c>
      <c r="CU44" s="16">
        <f t="shared" si="37"/>
        <v>0.55104166666666565</v>
      </c>
      <c r="CV44" s="16">
        <f t="shared" si="37"/>
        <v>0.55624999999999869</v>
      </c>
      <c r="CW44" s="16">
        <f t="shared" si="37"/>
        <v>0.56145833333333262</v>
      </c>
      <c r="CX44" s="16">
        <f t="shared" si="37"/>
        <v>0.56666666666666565</v>
      </c>
      <c r="CY44" s="16">
        <f t="shared" si="37"/>
        <v>0.57187499999999869</v>
      </c>
      <c r="CZ44" s="16">
        <f t="shared" si="37"/>
        <v>0.57708333333333262</v>
      </c>
      <c r="DA44" s="16">
        <f t="shared" si="37"/>
        <v>0.58229166666666565</v>
      </c>
      <c r="DB44" s="16">
        <f t="shared" si="37"/>
        <v>0.58749999999999869</v>
      </c>
      <c r="DC44" s="16">
        <f t="shared" si="37"/>
        <v>0.59270833333333162</v>
      </c>
      <c r="DD44" s="16">
        <f t="shared" si="37"/>
        <v>0.59791666666666565</v>
      </c>
      <c r="DE44" s="16">
        <f t="shared" si="37"/>
        <v>0.60312499999999869</v>
      </c>
      <c r="DF44" s="16">
        <f t="shared" si="37"/>
        <v>0.60833333333333162</v>
      </c>
      <c r="DG44" s="16">
        <f t="shared" si="37"/>
        <v>0.61354166666666565</v>
      </c>
      <c r="DH44" s="16">
        <f t="shared" si="37"/>
        <v>0.61874999999999869</v>
      </c>
      <c r="DI44" s="16">
        <f t="shared" si="37"/>
        <v>0.62395833333333162</v>
      </c>
      <c r="DJ44" s="16">
        <f t="shared" si="37"/>
        <v>0.62916666666666565</v>
      </c>
      <c r="DK44" s="16">
        <f t="shared" si="37"/>
        <v>0.63437499999999869</v>
      </c>
      <c r="DL44" s="16">
        <f t="shared" si="37"/>
        <v>0.63958333333333162</v>
      </c>
      <c r="DM44" s="16">
        <f t="shared" si="37"/>
        <v>0.64479166666666565</v>
      </c>
      <c r="DN44" s="16">
        <f t="shared" si="37"/>
        <v>0.64999999999999869</v>
      </c>
      <c r="DO44" s="16">
        <f t="shared" si="37"/>
        <v>0.65520833333333162</v>
      </c>
      <c r="DP44" s="16">
        <f t="shared" si="37"/>
        <v>0.66041666666666565</v>
      </c>
      <c r="DQ44" s="16">
        <f t="shared" si="37"/>
        <v>0.66562499999999869</v>
      </c>
      <c r="DR44" s="16">
        <f t="shared" si="37"/>
        <v>0.67083333333333162</v>
      </c>
      <c r="DS44" s="16">
        <f t="shared" si="37"/>
        <v>0.67604166666666565</v>
      </c>
      <c r="DT44" s="16">
        <f t="shared" si="37"/>
        <v>0.68124999999999869</v>
      </c>
      <c r="DU44" s="16">
        <f t="shared" si="37"/>
        <v>0.68645833333333162</v>
      </c>
      <c r="DV44" s="16">
        <f t="shared" si="37"/>
        <v>0.69166666666666465</v>
      </c>
      <c r="DW44" s="16">
        <f t="shared" si="37"/>
        <v>0.69687499999999869</v>
      </c>
      <c r="DX44" s="16">
        <f t="shared" si="37"/>
        <v>0.70208333333333162</v>
      </c>
      <c r="DY44" s="16">
        <f t="shared" si="37"/>
        <v>0.70729166666666465</v>
      </c>
      <c r="DZ44" s="16">
        <f t="shared" si="37"/>
        <v>0.71249999999999869</v>
      </c>
      <c r="EA44" s="16">
        <f t="shared" si="37"/>
        <v>0.71770833333333162</v>
      </c>
      <c r="EB44" s="16">
        <f t="shared" si="37"/>
        <v>0.72291666666666465</v>
      </c>
      <c r="EC44" s="16">
        <f t="shared" si="37"/>
        <v>0.72812499999999869</v>
      </c>
      <c r="ED44" s="16">
        <f t="shared" si="37"/>
        <v>0.73333333333333162</v>
      </c>
      <c r="EE44" s="16">
        <f t="shared" si="37"/>
        <v>0.73854166666666465</v>
      </c>
      <c r="EF44" s="16">
        <f t="shared" si="37"/>
        <v>0.74374999999999869</v>
      </c>
      <c r="EG44" s="16">
        <f t="shared" si="37"/>
        <v>0.74895833333333162</v>
      </c>
      <c r="EH44" s="16">
        <f t="shared" si="37"/>
        <v>0.75416666666666465</v>
      </c>
      <c r="EI44" s="16">
        <f t="shared" si="37"/>
        <v>0.75937499999999769</v>
      </c>
      <c r="EJ44" s="16">
        <f t="shared" si="37"/>
        <v>0.76458333333333162</v>
      </c>
      <c r="EK44" s="16">
        <f t="shared" si="37"/>
        <v>0.76979166666666465</v>
      </c>
      <c r="EL44" s="16">
        <f t="shared" si="37"/>
        <v>0.77499999999999769</v>
      </c>
      <c r="EM44" s="16">
        <f t="shared" si="37"/>
        <v>0.78020833333333162</v>
      </c>
      <c r="EN44" s="16">
        <f t="shared" si="37"/>
        <v>0.78541666666666465</v>
      </c>
      <c r="EO44" s="16">
        <f t="shared" si="37"/>
        <v>0.79062499999999769</v>
      </c>
      <c r="EP44" s="16">
        <f t="shared" si="37"/>
        <v>0.79583333333333162</v>
      </c>
      <c r="EQ44" s="16">
        <f t="shared" si="37"/>
        <v>0.80104166666666465</v>
      </c>
      <c r="ER44" s="16">
        <f t="shared" si="37"/>
        <v>0.80624999999999769</v>
      </c>
      <c r="ES44" s="16">
        <f t="shared" si="37"/>
        <v>0.81145833333333162</v>
      </c>
      <c r="ET44" s="16">
        <f t="shared" si="37"/>
        <v>0.81666666666666465</v>
      </c>
      <c r="EU44" s="16">
        <f t="shared" si="37"/>
        <v>0.82187499999999769</v>
      </c>
      <c r="EV44" s="16">
        <f t="shared" si="37"/>
        <v>0.82708333333333162</v>
      </c>
      <c r="EW44" s="16">
        <f t="shared" si="37"/>
        <v>0.83229166666666465</v>
      </c>
      <c r="EX44" s="16">
        <f t="shared" si="37"/>
        <v>0.83749999999999769</v>
      </c>
      <c r="EY44" s="16">
        <f t="shared" si="37"/>
        <v>0.84270833333333162</v>
      </c>
      <c r="EZ44" s="16">
        <f t="shared" si="37"/>
        <v>0.84791666666666465</v>
      </c>
      <c r="FA44" s="16">
        <f t="shared" si="37"/>
        <v>0.85312499999999769</v>
      </c>
      <c r="FB44" s="16">
        <f t="shared" si="37"/>
        <v>0.85833333333333162</v>
      </c>
      <c r="FC44" s="16">
        <f t="shared" si="36"/>
        <v>0.86354166666666465</v>
      </c>
      <c r="FD44" s="16">
        <f t="shared" si="35"/>
        <v>0.86874999999999769</v>
      </c>
      <c r="FE44" s="16">
        <f t="shared" si="35"/>
        <v>0.87395833333333162</v>
      </c>
      <c r="FF44" s="16">
        <f t="shared" si="35"/>
        <v>0.88055555555555554</v>
      </c>
      <c r="FG44" s="16">
        <f t="shared" si="35"/>
        <v>0.88749999999999996</v>
      </c>
      <c r="FH44" s="16">
        <f t="shared" si="32"/>
        <v>0.89097222222222217</v>
      </c>
      <c r="FI44" s="16">
        <f t="shared" si="35"/>
        <v>0.8944444444444446</v>
      </c>
      <c r="FJ44" s="16">
        <f t="shared" si="35"/>
        <v>0.90138888888888868</v>
      </c>
      <c r="FK44" s="16">
        <f t="shared" si="35"/>
        <v>0.90833333333333366</v>
      </c>
      <c r="FL44" s="16">
        <f t="shared" si="35"/>
        <v>0.91527777777777763</v>
      </c>
      <c r="FM44" s="16">
        <f t="shared" si="35"/>
        <v>0.92222222222222161</v>
      </c>
      <c r="FN44" s="16">
        <f t="shared" si="35"/>
        <v>0.93263888888888891</v>
      </c>
      <c r="FO44" s="16">
        <f t="shared" si="32"/>
        <v>0.93784722222222217</v>
      </c>
      <c r="FP44" s="16">
        <f t="shared" si="35"/>
        <v>0.94305555555555665</v>
      </c>
      <c r="FQ44" s="16">
        <f t="shared" si="35"/>
        <v>0.95347222222222361</v>
      </c>
      <c r="FR44" s="16">
        <f t="shared" si="35"/>
        <v>0.96388888888889068</v>
      </c>
      <c r="FS44" s="16">
        <f t="shared" si="35"/>
        <v>0.97430555555555765</v>
      </c>
      <c r="FT44" s="16">
        <f t="shared" si="35"/>
        <v>0.98472222222222561</v>
      </c>
      <c r="FU44" s="16">
        <f t="shared" si="35"/>
        <v>0.99513888888889268</v>
      </c>
      <c r="FV44" s="16">
        <f t="shared" si="35"/>
        <v>1.0055555555555566</v>
      </c>
      <c r="FW44" s="16">
        <f t="shared" si="35"/>
        <v>1.0159722222222267</v>
      </c>
      <c r="FX44" s="16">
        <f t="shared" si="35"/>
        <v>1.0263888888888966</v>
      </c>
      <c r="FY44" s="16">
        <f t="shared" si="35"/>
        <v>1.0368055555555566</v>
      </c>
      <c r="FZ44" s="16">
        <f t="shared" si="32"/>
        <v>1.0472222222222167</v>
      </c>
      <c r="GA44" s="16">
        <f t="shared" si="32"/>
        <v>1.0576388888888766</v>
      </c>
      <c r="GB44" s="12"/>
      <c r="GC44" s="12"/>
      <c r="GD44" s="14"/>
    </row>
    <row r="45" spans="1:186" x14ac:dyDescent="0.2">
      <c r="A45" s="3" t="s">
        <v>41</v>
      </c>
      <c r="B45" s="21">
        <v>4.8611111111111112E-3</v>
      </c>
      <c r="C45" s="24"/>
      <c r="D45" s="34"/>
      <c r="E45" s="34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>
        <f t="shared" si="33"/>
        <v>0.17986111111111111</v>
      </c>
      <c r="AC45" s="16">
        <f t="shared" si="38"/>
        <v>0.18680555555555556</v>
      </c>
      <c r="AD45" s="16">
        <f t="shared" si="38"/>
        <v>0.19375000000000012</v>
      </c>
      <c r="AE45" s="16">
        <f t="shared" si="38"/>
        <v>0.20069444444444412</v>
      </c>
      <c r="AF45" s="16"/>
      <c r="AG45" s="16">
        <f t="shared" si="38"/>
        <v>0.20763888888888912</v>
      </c>
      <c r="AH45" s="16">
        <f t="shared" si="38"/>
        <v>0.21458333333333313</v>
      </c>
      <c r="AI45" s="16">
        <f t="shared" si="38"/>
        <v>0.22152777777777813</v>
      </c>
      <c r="AJ45" s="16"/>
      <c r="AK45" s="16">
        <f t="shared" si="38"/>
        <v>0.22847222222222213</v>
      </c>
      <c r="AL45" s="16">
        <f t="shared" si="38"/>
        <v>0.23541666666666713</v>
      </c>
      <c r="AM45" s="16"/>
      <c r="AN45" s="16">
        <f t="shared" si="38"/>
        <v>0.24236111111111111</v>
      </c>
      <c r="AO45" s="16">
        <f t="shared" si="38"/>
        <v>0.24930555555555511</v>
      </c>
      <c r="AP45" s="16">
        <f t="shared" si="38"/>
        <v>0.25486111111111109</v>
      </c>
      <c r="AQ45" s="16">
        <f t="shared" si="38"/>
        <v>0.26006944444444441</v>
      </c>
      <c r="AR45" s="16">
        <f t="shared" si="38"/>
        <v>0.26527777777777811</v>
      </c>
      <c r="AS45" s="16">
        <f t="shared" si="38"/>
        <v>0.27048611111111109</v>
      </c>
      <c r="AT45" s="16">
        <f t="shared" si="38"/>
        <v>0.27569444444444408</v>
      </c>
      <c r="AU45" s="16">
        <f t="shared" si="38"/>
        <v>0.28090277777777811</v>
      </c>
      <c r="AV45" s="16">
        <f t="shared" si="38"/>
        <v>0.28611111111111109</v>
      </c>
      <c r="AW45" s="16">
        <f t="shared" si="38"/>
        <v>0.29131944444444408</v>
      </c>
      <c r="AX45" s="16">
        <f t="shared" si="38"/>
        <v>0.29652777777777811</v>
      </c>
      <c r="AY45" s="16">
        <f t="shared" si="38"/>
        <v>0.30173611111111109</v>
      </c>
      <c r="AZ45" s="16">
        <f t="shared" si="38"/>
        <v>0.30694444444444408</v>
      </c>
      <c r="BA45" s="16">
        <f t="shared" si="38"/>
        <v>0.31215277777777811</v>
      </c>
      <c r="BB45" s="16">
        <f t="shared" si="38"/>
        <v>0.31736111111111109</v>
      </c>
      <c r="BC45" s="16">
        <f t="shared" si="38"/>
        <v>0.32256944444444408</v>
      </c>
      <c r="BD45" s="16">
        <f t="shared" si="38"/>
        <v>0.32777777777777711</v>
      </c>
      <c r="BE45" s="16">
        <f t="shared" si="38"/>
        <v>0.33298611111111109</v>
      </c>
      <c r="BF45" s="16">
        <f t="shared" si="38"/>
        <v>0.33819444444444408</v>
      </c>
      <c r="BG45" s="16">
        <f t="shared" si="38"/>
        <v>0.34340277777777711</v>
      </c>
      <c r="BH45" s="16">
        <f t="shared" si="38"/>
        <v>0.34861111111111109</v>
      </c>
      <c r="BI45" s="16">
        <f t="shared" si="38"/>
        <v>0.35381944444444408</v>
      </c>
      <c r="BJ45" s="16">
        <f t="shared" si="38"/>
        <v>0.35902777777777711</v>
      </c>
      <c r="BK45" s="16">
        <f t="shared" si="38"/>
        <v>0.36423611111111109</v>
      </c>
      <c r="BL45" s="16">
        <f t="shared" si="38"/>
        <v>0.36944444444444408</v>
      </c>
      <c r="BM45" s="16">
        <f t="shared" si="38"/>
        <v>0.37465277777777711</v>
      </c>
      <c r="BN45" s="16">
        <f t="shared" si="38"/>
        <v>0.37986111111111109</v>
      </c>
      <c r="BO45" s="16">
        <f t="shared" si="38"/>
        <v>0.38506944444444408</v>
      </c>
      <c r="BP45" s="16">
        <f t="shared" si="38"/>
        <v>0.39027777777777711</v>
      </c>
      <c r="BQ45" s="16">
        <f t="shared" si="38"/>
        <v>0.39548611111111109</v>
      </c>
      <c r="BR45" s="16">
        <f t="shared" si="38"/>
        <v>0.40069444444444408</v>
      </c>
      <c r="BS45" s="16">
        <f t="shared" si="38"/>
        <v>0.40590277777777711</v>
      </c>
      <c r="BT45" s="16">
        <f t="shared" si="38"/>
        <v>0.41111111111111009</v>
      </c>
      <c r="BU45" s="16">
        <f t="shared" si="38"/>
        <v>0.41631944444444408</v>
      </c>
      <c r="BV45" s="16">
        <f t="shared" si="38"/>
        <v>0.42152777777777711</v>
      </c>
      <c r="BW45" s="16">
        <f t="shared" si="38"/>
        <v>0.42673611111111009</v>
      </c>
      <c r="BX45" s="16">
        <f t="shared" si="38"/>
        <v>0.43194444444444408</v>
      </c>
      <c r="BY45" s="16">
        <f t="shared" si="38"/>
        <v>0.43715277777777711</v>
      </c>
      <c r="BZ45" s="16">
        <f t="shared" si="38"/>
        <v>0.44236111111111009</v>
      </c>
      <c r="CA45" s="16">
        <f t="shared" si="38"/>
        <v>0.44756944444444408</v>
      </c>
      <c r="CB45" s="16">
        <f t="shared" si="38"/>
        <v>0.45277777777777711</v>
      </c>
      <c r="CC45" s="16">
        <f t="shared" si="38"/>
        <v>0.45798611111111009</v>
      </c>
      <c r="CD45" s="16">
        <f t="shared" si="38"/>
        <v>0.46319444444444408</v>
      </c>
      <c r="CE45" s="16">
        <f t="shared" si="38"/>
        <v>0.46840277777777711</v>
      </c>
      <c r="CF45" s="16">
        <f t="shared" si="38"/>
        <v>0.47361111111111009</v>
      </c>
      <c r="CG45" s="16">
        <f t="shared" si="38"/>
        <v>0.47881944444444408</v>
      </c>
      <c r="CH45" s="16">
        <f t="shared" si="38"/>
        <v>0.48402777777777711</v>
      </c>
      <c r="CI45" s="16">
        <f t="shared" si="38"/>
        <v>0.48923611111111009</v>
      </c>
      <c r="CJ45" s="16">
        <f t="shared" si="38"/>
        <v>0.49444444444444308</v>
      </c>
      <c r="CK45" s="16">
        <f t="shared" si="38"/>
        <v>0.49965277777777711</v>
      </c>
      <c r="CL45" s="16">
        <f t="shared" si="38"/>
        <v>0.50486111111111009</v>
      </c>
      <c r="CM45" s="16">
        <f t="shared" si="38"/>
        <v>0.51006944444444313</v>
      </c>
      <c r="CN45" s="16">
        <f t="shared" si="38"/>
        <v>0.51527777777777706</v>
      </c>
      <c r="CO45" s="16">
        <f t="shared" si="38"/>
        <v>0.52048611111111009</v>
      </c>
      <c r="CP45" s="16">
        <f t="shared" si="38"/>
        <v>0.52569444444444313</v>
      </c>
      <c r="CQ45" s="16">
        <f t="shared" si="38"/>
        <v>0.53090277777777706</v>
      </c>
      <c r="CR45" s="16">
        <f t="shared" si="37"/>
        <v>0.53611111111111009</v>
      </c>
      <c r="CS45" s="16">
        <f t="shared" si="37"/>
        <v>0.54131944444444313</v>
      </c>
      <c r="CT45" s="16">
        <f t="shared" si="37"/>
        <v>0.54652777777777706</v>
      </c>
      <c r="CU45" s="16">
        <f t="shared" si="37"/>
        <v>0.55173611111111009</v>
      </c>
      <c r="CV45" s="16">
        <f t="shared" si="37"/>
        <v>0.55694444444444313</v>
      </c>
      <c r="CW45" s="16">
        <f t="shared" si="37"/>
        <v>0.56215277777777706</v>
      </c>
      <c r="CX45" s="16">
        <f t="shared" si="37"/>
        <v>0.56736111111111009</v>
      </c>
      <c r="CY45" s="16">
        <f t="shared" si="37"/>
        <v>0.57256944444444313</v>
      </c>
      <c r="CZ45" s="16">
        <f t="shared" si="37"/>
        <v>0.57777777777777706</v>
      </c>
      <c r="DA45" s="16">
        <f t="shared" si="37"/>
        <v>0.58298611111111009</v>
      </c>
      <c r="DB45" s="16">
        <f t="shared" si="37"/>
        <v>0.58819444444444313</v>
      </c>
      <c r="DC45" s="16">
        <f t="shared" si="37"/>
        <v>0.59340277777777606</v>
      </c>
      <c r="DD45" s="16">
        <f t="shared" si="37"/>
        <v>0.59861111111111009</v>
      </c>
      <c r="DE45" s="16">
        <f t="shared" si="37"/>
        <v>0.60381944444444313</v>
      </c>
      <c r="DF45" s="16">
        <f t="shared" si="37"/>
        <v>0.60902777777777606</v>
      </c>
      <c r="DG45" s="16">
        <f t="shared" si="37"/>
        <v>0.61423611111111009</v>
      </c>
      <c r="DH45" s="16">
        <f t="shared" si="37"/>
        <v>0.61944444444444313</v>
      </c>
      <c r="DI45" s="16">
        <f t="shared" si="37"/>
        <v>0.62465277777777606</v>
      </c>
      <c r="DJ45" s="16">
        <f t="shared" si="37"/>
        <v>0.62986111111111009</v>
      </c>
      <c r="DK45" s="16">
        <f t="shared" si="37"/>
        <v>0.63506944444444313</v>
      </c>
      <c r="DL45" s="16">
        <f t="shared" si="37"/>
        <v>0.64027777777777606</v>
      </c>
      <c r="DM45" s="16">
        <f t="shared" si="37"/>
        <v>0.64548611111111009</v>
      </c>
      <c r="DN45" s="16">
        <f t="shared" si="37"/>
        <v>0.65069444444444313</v>
      </c>
      <c r="DO45" s="16">
        <f t="shared" si="37"/>
        <v>0.65590277777777606</v>
      </c>
      <c r="DP45" s="16">
        <f t="shared" si="37"/>
        <v>0.66111111111111009</v>
      </c>
      <c r="DQ45" s="16">
        <f t="shared" si="37"/>
        <v>0.66631944444444313</v>
      </c>
      <c r="DR45" s="16">
        <f t="shared" si="37"/>
        <v>0.67152777777777606</v>
      </c>
      <c r="DS45" s="16">
        <f t="shared" si="37"/>
        <v>0.67673611111111009</v>
      </c>
      <c r="DT45" s="16">
        <f t="shared" si="37"/>
        <v>0.68194444444444313</v>
      </c>
      <c r="DU45" s="16">
        <f t="shared" si="37"/>
        <v>0.68715277777777606</v>
      </c>
      <c r="DV45" s="16">
        <f t="shared" si="37"/>
        <v>0.6923611111111091</v>
      </c>
      <c r="DW45" s="16">
        <f t="shared" si="37"/>
        <v>0.69756944444444313</v>
      </c>
      <c r="DX45" s="16">
        <f t="shared" si="37"/>
        <v>0.70277777777777606</v>
      </c>
      <c r="DY45" s="16">
        <f t="shared" si="37"/>
        <v>0.7079861111111091</v>
      </c>
      <c r="DZ45" s="16">
        <f t="shared" si="37"/>
        <v>0.71319444444444313</v>
      </c>
      <c r="EA45" s="16">
        <f t="shared" si="37"/>
        <v>0.71840277777777606</v>
      </c>
      <c r="EB45" s="16">
        <f t="shared" si="37"/>
        <v>0.7236111111111091</v>
      </c>
      <c r="EC45" s="16">
        <f t="shared" si="37"/>
        <v>0.72881944444444313</v>
      </c>
      <c r="ED45" s="16">
        <f t="shared" si="37"/>
        <v>0.73402777777777606</v>
      </c>
      <c r="EE45" s="16">
        <f t="shared" si="37"/>
        <v>0.7392361111111091</v>
      </c>
      <c r="EF45" s="16">
        <f t="shared" si="37"/>
        <v>0.74444444444444313</v>
      </c>
      <c r="EG45" s="16">
        <f t="shared" si="37"/>
        <v>0.74965277777777606</v>
      </c>
      <c r="EH45" s="16">
        <f t="shared" si="37"/>
        <v>0.7548611111111091</v>
      </c>
      <c r="EI45" s="16">
        <f t="shared" si="37"/>
        <v>0.76006944444444213</v>
      </c>
      <c r="EJ45" s="16">
        <f t="shared" si="37"/>
        <v>0.76527777777777606</v>
      </c>
      <c r="EK45" s="16">
        <f t="shared" si="37"/>
        <v>0.7704861111111091</v>
      </c>
      <c r="EL45" s="16">
        <f t="shared" si="37"/>
        <v>0.77569444444444213</v>
      </c>
      <c r="EM45" s="16">
        <f t="shared" si="37"/>
        <v>0.78090277777777606</v>
      </c>
      <c r="EN45" s="16">
        <f t="shared" si="37"/>
        <v>0.7861111111111091</v>
      </c>
      <c r="EO45" s="16">
        <f t="shared" si="37"/>
        <v>0.79131944444444213</v>
      </c>
      <c r="EP45" s="16">
        <f t="shared" si="37"/>
        <v>0.79652777777777606</v>
      </c>
      <c r="EQ45" s="16">
        <f t="shared" si="37"/>
        <v>0.8017361111111091</v>
      </c>
      <c r="ER45" s="16">
        <f t="shared" si="37"/>
        <v>0.80694444444444213</v>
      </c>
      <c r="ES45" s="16">
        <f t="shared" si="37"/>
        <v>0.81215277777777606</v>
      </c>
      <c r="ET45" s="16">
        <f t="shared" si="37"/>
        <v>0.8173611111111091</v>
      </c>
      <c r="EU45" s="16">
        <f t="shared" si="37"/>
        <v>0.82256944444444213</v>
      </c>
      <c r="EV45" s="16">
        <f t="shared" si="37"/>
        <v>0.82777777777777606</v>
      </c>
      <c r="EW45" s="16">
        <f t="shared" si="37"/>
        <v>0.8329861111111091</v>
      </c>
      <c r="EX45" s="16">
        <f t="shared" si="37"/>
        <v>0.83819444444444213</v>
      </c>
      <c r="EY45" s="16">
        <f t="shared" si="37"/>
        <v>0.84340277777777606</v>
      </c>
      <c r="EZ45" s="16">
        <f t="shared" si="37"/>
        <v>0.8486111111111091</v>
      </c>
      <c r="FA45" s="16">
        <f t="shared" si="37"/>
        <v>0.85381944444444213</v>
      </c>
      <c r="FB45" s="16">
        <f t="shared" si="37"/>
        <v>0.85902777777777606</v>
      </c>
      <c r="FC45" s="16">
        <f t="shared" si="36"/>
        <v>0.8642361111111091</v>
      </c>
      <c r="FD45" s="16">
        <f t="shared" si="35"/>
        <v>0.86944444444444213</v>
      </c>
      <c r="FE45" s="16">
        <f t="shared" si="35"/>
        <v>0.87465277777777606</v>
      </c>
      <c r="FF45" s="16">
        <f t="shared" si="35"/>
        <v>0.88124999999999998</v>
      </c>
      <c r="FG45" s="16">
        <f t="shared" si="35"/>
        <v>0.8881944444444444</v>
      </c>
      <c r="FH45" s="16">
        <f t="shared" si="32"/>
        <v>0.89166666666666661</v>
      </c>
      <c r="FI45" s="16">
        <f t="shared" si="35"/>
        <v>0.89513888888888904</v>
      </c>
      <c r="FJ45" s="16">
        <f t="shared" si="35"/>
        <v>0.90208333333333313</v>
      </c>
      <c r="FK45" s="16">
        <f t="shared" si="35"/>
        <v>0.9090277777777781</v>
      </c>
      <c r="FL45" s="16">
        <f t="shared" si="35"/>
        <v>0.91597222222222208</v>
      </c>
      <c r="FM45" s="16">
        <f t="shared" si="35"/>
        <v>0.92291666666666605</v>
      </c>
      <c r="FN45" s="16">
        <f t="shared" si="35"/>
        <v>0.93333333333333335</v>
      </c>
      <c r="FO45" s="16">
        <f t="shared" si="32"/>
        <v>0.93854166666666661</v>
      </c>
      <c r="FP45" s="16">
        <f t="shared" si="35"/>
        <v>0.94375000000000109</v>
      </c>
      <c r="FQ45" s="16">
        <f t="shared" si="35"/>
        <v>0.95416666666666805</v>
      </c>
      <c r="FR45" s="16">
        <f t="shared" si="35"/>
        <v>0.96458333333333512</v>
      </c>
      <c r="FS45" s="16">
        <f t="shared" si="35"/>
        <v>0.97500000000000209</v>
      </c>
      <c r="FT45" s="16">
        <f t="shared" si="35"/>
        <v>0.98541666666667005</v>
      </c>
      <c r="FU45" s="16">
        <f t="shared" si="35"/>
        <v>0.99583333333333712</v>
      </c>
      <c r="FV45" s="16">
        <f t="shared" si="35"/>
        <v>1.0062500000000012</v>
      </c>
      <c r="FW45" s="16">
        <f t="shared" si="35"/>
        <v>1.0166666666666713</v>
      </c>
      <c r="FX45" s="16">
        <f t="shared" si="35"/>
        <v>1.0270833333333411</v>
      </c>
      <c r="FY45" s="16">
        <f t="shared" si="35"/>
        <v>1.0375000000000012</v>
      </c>
      <c r="FZ45" s="16">
        <f t="shared" si="32"/>
        <v>1.0479166666666613</v>
      </c>
      <c r="GA45" s="16">
        <f t="shared" si="32"/>
        <v>1.0583333333333211</v>
      </c>
      <c r="GB45" s="12"/>
      <c r="GC45" s="12"/>
      <c r="GD45" s="14"/>
    </row>
    <row r="46" spans="1:186" x14ac:dyDescent="0.2">
      <c r="A46" s="3" t="s">
        <v>42</v>
      </c>
      <c r="B46" s="21">
        <v>5.3819444444444444E-3</v>
      </c>
      <c r="C46" s="24"/>
      <c r="D46" s="34"/>
      <c r="E46" s="34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>
        <f t="shared" si="33"/>
        <v>0.18038194444444444</v>
      </c>
      <c r="AC46" s="16">
        <f t="shared" si="38"/>
        <v>0.18732638888888889</v>
      </c>
      <c r="AD46" s="16">
        <f t="shared" si="38"/>
        <v>0.19427083333333345</v>
      </c>
      <c r="AE46" s="16">
        <f t="shared" si="38"/>
        <v>0.20121527777777745</v>
      </c>
      <c r="AF46" s="16"/>
      <c r="AG46" s="16">
        <f t="shared" si="38"/>
        <v>0.20815972222222245</v>
      </c>
      <c r="AH46" s="16">
        <f t="shared" si="38"/>
        <v>0.21510416666666646</v>
      </c>
      <c r="AI46" s="16">
        <f t="shared" si="38"/>
        <v>0.22204861111111146</v>
      </c>
      <c r="AJ46" s="16"/>
      <c r="AK46" s="16">
        <f t="shared" si="38"/>
        <v>0.22899305555555546</v>
      </c>
      <c r="AL46" s="16">
        <f t="shared" si="38"/>
        <v>0.23593750000000047</v>
      </c>
      <c r="AM46" s="16"/>
      <c r="AN46" s="16">
        <f t="shared" si="38"/>
        <v>0.24288194444444444</v>
      </c>
      <c r="AO46" s="16">
        <f t="shared" si="38"/>
        <v>0.24982638888888845</v>
      </c>
      <c r="AP46" s="16">
        <f t="shared" si="38"/>
        <v>0.25538194444444445</v>
      </c>
      <c r="AQ46" s="16">
        <f t="shared" si="38"/>
        <v>0.26059027777777777</v>
      </c>
      <c r="AR46" s="16">
        <f t="shared" si="38"/>
        <v>0.26579861111111147</v>
      </c>
      <c r="AS46" s="16">
        <f t="shared" si="38"/>
        <v>0.27100694444444445</v>
      </c>
      <c r="AT46" s="16">
        <f t="shared" si="38"/>
        <v>0.27621527777777743</v>
      </c>
      <c r="AU46" s="16">
        <f t="shared" si="38"/>
        <v>0.28142361111111147</v>
      </c>
      <c r="AV46" s="16">
        <f t="shared" si="38"/>
        <v>0.28663194444444445</v>
      </c>
      <c r="AW46" s="16">
        <f t="shared" si="38"/>
        <v>0.29184027777777743</v>
      </c>
      <c r="AX46" s="16">
        <f t="shared" si="38"/>
        <v>0.29704861111111147</v>
      </c>
      <c r="AY46" s="16">
        <f t="shared" si="38"/>
        <v>0.30225694444444445</v>
      </c>
      <c r="AZ46" s="16">
        <f t="shared" si="38"/>
        <v>0.30746527777777743</v>
      </c>
      <c r="BA46" s="16">
        <f t="shared" si="38"/>
        <v>0.31267361111111147</v>
      </c>
      <c r="BB46" s="16">
        <f t="shared" si="38"/>
        <v>0.31788194444444445</v>
      </c>
      <c r="BC46" s="16">
        <f t="shared" si="38"/>
        <v>0.32309027777777743</v>
      </c>
      <c r="BD46" s="16">
        <f t="shared" si="38"/>
        <v>0.32829861111111047</v>
      </c>
      <c r="BE46" s="16">
        <f t="shared" si="38"/>
        <v>0.33350694444444445</v>
      </c>
      <c r="BF46" s="16">
        <f t="shared" si="38"/>
        <v>0.33871527777777743</v>
      </c>
      <c r="BG46" s="16">
        <f t="shared" si="38"/>
        <v>0.34392361111111047</v>
      </c>
      <c r="BH46" s="16">
        <f t="shared" si="38"/>
        <v>0.34913194444444445</v>
      </c>
      <c r="BI46" s="16">
        <f t="shared" si="38"/>
        <v>0.35434027777777743</v>
      </c>
      <c r="BJ46" s="16">
        <f t="shared" si="38"/>
        <v>0.35954861111111047</v>
      </c>
      <c r="BK46" s="16">
        <f t="shared" si="38"/>
        <v>0.36475694444444445</v>
      </c>
      <c r="BL46" s="16">
        <f t="shared" si="38"/>
        <v>0.36996527777777743</v>
      </c>
      <c r="BM46" s="16">
        <f t="shared" si="38"/>
        <v>0.37517361111111047</v>
      </c>
      <c r="BN46" s="16">
        <f t="shared" si="38"/>
        <v>0.38038194444444445</v>
      </c>
      <c r="BO46" s="16">
        <f t="shared" si="38"/>
        <v>0.38559027777777743</v>
      </c>
      <c r="BP46" s="16">
        <f t="shared" si="38"/>
        <v>0.39079861111111047</v>
      </c>
      <c r="BQ46" s="16">
        <f t="shared" si="38"/>
        <v>0.39600694444444445</v>
      </c>
      <c r="BR46" s="16">
        <f t="shared" si="38"/>
        <v>0.40121527777777743</v>
      </c>
      <c r="BS46" s="16">
        <f t="shared" si="38"/>
        <v>0.40642361111111047</v>
      </c>
      <c r="BT46" s="16">
        <f t="shared" si="38"/>
        <v>0.41163194444444345</v>
      </c>
      <c r="BU46" s="16">
        <f t="shared" si="38"/>
        <v>0.41684027777777743</v>
      </c>
      <c r="BV46" s="16">
        <f t="shared" si="38"/>
        <v>0.42204861111111047</v>
      </c>
      <c r="BW46" s="16">
        <f t="shared" si="38"/>
        <v>0.42725694444444345</v>
      </c>
      <c r="BX46" s="16">
        <f t="shared" si="38"/>
        <v>0.43246527777777743</v>
      </c>
      <c r="BY46" s="16">
        <f t="shared" si="38"/>
        <v>0.43767361111111047</v>
      </c>
      <c r="BZ46" s="16">
        <f t="shared" si="38"/>
        <v>0.44288194444444345</v>
      </c>
      <c r="CA46" s="16">
        <f t="shared" si="38"/>
        <v>0.44809027777777743</v>
      </c>
      <c r="CB46" s="16">
        <f t="shared" si="38"/>
        <v>0.45329861111111047</v>
      </c>
      <c r="CC46" s="16">
        <f t="shared" si="38"/>
        <v>0.45850694444444345</v>
      </c>
      <c r="CD46" s="16">
        <f t="shared" si="38"/>
        <v>0.46371527777777743</v>
      </c>
      <c r="CE46" s="16">
        <f t="shared" si="38"/>
        <v>0.46892361111111047</v>
      </c>
      <c r="CF46" s="16">
        <f t="shared" si="38"/>
        <v>0.47413194444444345</v>
      </c>
      <c r="CG46" s="16">
        <f t="shared" si="38"/>
        <v>0.47934027777777743</v>
      </c>
      <c r="CH46" s="16">
        <f t="shared" si="38"/>
        <v>0.48454861111111047</v>
      </c>
      <c r="CI46" s="16">
        <f t="shared" si="38"/>
        <v>0.48975694444444345</v>
      </c>
      <c r="CJ46" s="16">
        <f t="shared" si="38"/>
        <v>0.49496527777777644</v>
      </c>
      <c r="CK46" s="16">
        <f t="shared" si="38"/>
        <v>0.50017361111111047</v>
      </c>
      <c r="CL46" s="16">
        <f t="shared" si="38"/>
        <v>0.5053819444444434</v>
      </c>
      <c r="CM46" s="16">
        <f t="shared" si="38"/>
        <v>0.51059027777777644</v>
      </c>
      <c r="CN46" s="16">
        <f t="shared" si="38"/>
        <v>0.51579861111111036</v>
      </c>
      <c r="CO46" s="16">
        <f t="shared" si="38"/>
        <v>0.5210069444444434</v>
      </c>
      <c r="CP46" s="16">
        <f t="shared" si="38"/>
        <v>0.52621527777777644</v>
      </c>
      <c r="CQ46" s="16">
        <f t="shared" si="38"/>
        <v>0.53142361111111036</v>
      </c>
      <c r="CR46" s="16">
        <f t="shared" si="37"/>
        <v>0.5366319444444434</v>
      </c>
      <c r="CS46" s="16">
        <f t="shared" si="37"/>
        <v>0.54184027777777644</v>
      </c>
      <c r="CT46" s="16">
        <f t="shared" si="37"/>
        <v>0.54704861111111036</v>
      </c>
      <c r="CU46" s="16">
        <f t="shared" si="37"/>
        <v>0.5522569444444434</v>
      </c>
      <c r="CV46" s="16">
        <f t="shared" si="37"/>
        <v>0.55746527777777644</v>
      </c>
      <c r="CW46" s="16">
        <f t="shared" si="37"/>
        <v>0.56267361111111036</v>
      </c>
      <c r="CX46" s="16">
        <f t="shared" si="37"/>
        <v>0.5678819444444434</v>
      </c>
      <c r="CY46" s="16">
        <f t="shared" si="37"/>
        <v>0.57309027777777644</v>
      </c>
      <c r="CZ46" s="16">
        <f t="shared" si="37"/>
        <v>0.57829861111111036</v>
      </c>
      <c r="DA46" s="16">
        <f t="shared" si="37"/>
        <v>0.5835069444444434</v>
      </c>
      <c r="DB46" s="16">
        <f t="shared" si="37"/>
        <v>0.58871527777777644</v>
      </c>
      <c r="DC46" s="16">
        <f t="shared" si="37"/>
        <v>0.59392361111110936</v>
      </c>
      <c r="DD46" s="16">
        <f t="shared" si="37"/>
        <v>0.5991319444444434</v>
      </c>
      <c r="DE46" s="16">
        <f t="shared" si="37"/>
        <v>0.60434027777777644</v>
      </c>
      <c r="DF46" s="16">
        <f t="shared" si="37"/>
        <v>0.60954861111110936</v>
      </c>
      <c r="DG46" s="16">
        <f t="shared" si="37"/>
        <v>0.6147569444444434</v>
      </c>
      <c r="DH46" s="16">
        <f t="shared" si="37"/>
        <v>0.61996527777777644</v>
      </c>
      <c r="DI46" s="16">
        <f t="shared" si="37"/>
        <v>0.62517361111110936</v>
      </c>
      <c r="DJ46" s="16">
        <f t="shared" si="37"/>
        <v>0.6303819444444434</v>
      </c>
      <c r="DK46" s="16">
        <f t="shared" si="37"/>
        <v>0.63559027777777644</v>
      </c>
      <c r="DL46" s="16">
        <f t="shared" si="37"/>
        <v>0.64079861111110936</v>
      </c>
      <c r="DM46" s="16">
        <f t="shared" si="37"/>
        <v>0.6460069444444434</v>
      </c>
      <c r="DN46" s="16">
        <f t="shared" si="37"/>
        <v>0.65121527777777644</v>
      </c>
      <c r="DO46" s="16">
        <f t="shared" si="37"/>
        <v>0.65642361111110936</v>
      </c>
      <c r="DP46" s="16">
        <f t="shared" si="37"/>
        <v>0.6616319444444434</v>
      </c>
      <c r="DQ46" s="16">
        <f t="shared" si="37"/>
        <v>0.66684027777777644</v>
      </c>
      <c r="DR46" s="16">
        <f t="shared" si="37"/>
        <v>0.67204861111110936</v>
      </c>
      <c r="DS46" s="16">
        <f t="shared" si="37"/>
        <v>0.6772569444444434</v>
      </c>
      <c r="DT46" s="16">
        <f t="shared" si="37"/>
        <v>0.68246527777777644</v>
      </c>
      <c r="DU46" s="16">
        <f t="shared" si="37"/>
        <v>0.68767361111110936</v>
      </c>
      <c r="DV46" s="16">
        <f t="shared" si="37"/>
        <v>0.6928819444444424</v>
      </c>
      <c r="DW46" s="16">
        <f t="shared" si="37"/>
        <v>0.69809027777777644</v>
      </c>
      <c r="DX46" s="16">
        <f t="shared" si="37"/>
        <v>0.70329861111110936</v>
      </c>
      <c r="DY46" s="16">
        <f t="shared" si="37"/>
        <v>0.7085069444444424</v>
      </c>
      <c r="DZ46" s="16">
        <f t="shared" si="37"/>
        <v>0.71371527777777644</v>
      </c>
      <c r="EA46" s="16">
        <f t="shared" si="37"/>
        <v>0.71892361111110936</v>
      </c>
      <c r="EB46" s="16">
        <f t="shared" si="37"/>
        <v>0.7241319444444424</v>
      </c>
      <c r="EC46" s="16">
        <f t="shared" si="37"/>
        <v>0.72934027777777644</v>
      </c>
      <c r="ED46" s="16">
        <f t="shared" si="37"/>
        <v>0.73454861111110936</v>
      </c>
      <c r="EE46" s="16">
        <f t="shared" si="37"/>
        <v>0.7397569444444424</v>
      </c>
      <c r="EF46" s="16">
        <f t="shared" si="37"/>
        <v>0.74496527777777644</v>
      </c>
      <c r="EG46" s="16">
        <f t="shared" si="37"/>
        <v>0.75017361111110936</v>
      </c>
      <c r="EH46" s="16">
        <f t="shared" si="37"/>
        <v>0.7553819444444424</v>
      </c>
      <c r="EI46" s="16">
        <f t="shared" si="37"/>
        <v>0.76059027777777544</v>
      </c>
      <c r="EJ46" s="16">
        <f t="shared" si="37"/>
        <v>0.76579861111110936</v>
      </c>
      <c r="EK46" s="16">
        <f t="shared" si="37"/>
        <v>0.7710069444444424</v>
      </c>
      <c r="EL46" s="16">
        <f t="shared" si="37"/>
        <v>0.77621527777777544</v>
      </c>
      <c r="EM46" s="16">
        <f t="shared" si="37"/>
        <v>0.78142361111110936</v>
      </c>
      <c r="EN46" s="16">
        <f t="shared" si="37"/>
        <v>0.7866319444444424</v>
      </c>
      <c r="EO46" s="16">
        <f t="shared" si="37"/>
        <v>0.79184027777777544</v>
      </c>
      <c r="EP46" s="16">
        <f t="shared" si="37"/>
        <v>0.79704861111110936</v>
      </c>
      <c r="EQ46" s="16">
        <f t="shared" si="37"/>
        <v>0.8022569444444424</v>
      </c>
      <c r="ER46" s="16">
        <f t="shared" si="37"/>
        <v>0.80746527777777544</v>
      </c>
      <c r="ES46" s="16">
        <f t="shared" si="37"/>
        <v>0.81267361111110936</v>
      </c>
      <c r="ET46" s="16">
        <f t="shared" si="37"/>
        <v>0.8178819444444424</v>
      </c>
      <c r="EU46" s="16">
        <f t="shared" si="37"/>
        <v>0.82309027777777544</v>
      </c>
      <c r="EV46" s="16">
        <f t="shared" si="37"/>
        <v>0.82829861111110936</v>
      </c>
      <c r="EW46" s="16">
        <f t="shared" si="37"/>
        <v>0.8335069444444424</v>
      </c>
      <c r="EX46" s="16">
        <f t="shared" si="37"/>
        <v>0.83871527777777544</v>
      </c>
      <c r="EY46" s="16">
        <f t="shared" si="37"/>
        <v>0.84392361111110936</v>
      </c>
      <c r="EZ46" s="16">
        <f t="shared" si="37"/>
        <v>0.8491319444444424</v>
      </c>
      <c r="FA46" s="16">
        <f t="shared" si="37"/>
        <v>0.85434027777777544</v>
      </c>
      <c r="FB46" s="16">
        <f t="shared" si="37"/>
        <v>0.85954861111110936</v>
      </c>
      <c r="FC46" s="16">
        <f t="shared" si="36"/>
        <v>0.8647569444444424</v>
      </c>
      <c r="FD46" s="16">
        <f t="shared" si="35"/>
        <v>0.86996527777777544</v>
      </c>
      <c r="FE46" s="16">
        <f t="shared" si="35"/>
        <v>0.87517361111110936</v>
      </c>
      <c r="FF46" s="16">
        <f t="shared" si="35"/>
        <v>0.88177083333333328</v>
      </c>
      <c r="FG46" s="16">
        <f t="shared" si="35"/>
        <v>0.8887152777777777</v>
      </c>
      <c r="FH46" s="44">
        <f t="shared" si="32"/>
        <v>0.89218749999999991</v>
      </c>
      <c r="FI46" s="16">
        <f t="shared" si="35"/>
        <v>0.89565972222222234</v>
      </c>
      <c r="FJ46" s="16">
        <f t="shared" si="35"/>
        <v>0.90260416666666643</v>
      </c>
      <c r="FK46" s="16">
        <f t="shared" si="35"/>
        <v>0.9095486111111114</v>
      </c>
      <c r="FL46" s="16">
        <f t="shared" si="35"/>
        <v>0.91649305555555538</v>
      </c>
      <c r="FM46" s="16">
        <f t="shared" si="35"/>
        <v>0.92343749999999936</v>
      </c>
      <c r="FN46" s="16">
        <f t="shared" si="35"/>
        <v>0.93385416666666665</v>
      </c>
      <c r="FO46" s="44">
        <f t="shared" si="32"/>
        <v>0.93906249999999991</v>
      </c>
      <c r="FP46" s="16">
        <f t="shared" si="35"/>
        <v>0.94427083333333439</v>
      </c>
      <c r="FQ46" s="16">
        <f t="shared" si="35"/>
        <v>0.95468750000000135</v>
      </c>
      <c r="FR46" s="16">
        <f t="shared" si="35"/>
        <v>0.96510416666666843</v>
      </c>
      <c r="FS46" s="16">
        <f t="shared" si="35"/>
        <v>0.97552083333333539</v>
      </c>
      <c r="FT46" s="16">
        <f t="shared" si="35"/>
        <v>0.98593750000000335</v>
      </c>
      <c r="FU46" s="16">
        <f t="shared" si="35"/>
        <v>0.99635416666667043</v>
      </c>
      <c r="FV46" s="16">
        <f t="shared" si="35"/>
        <v>1.0067708333333345</v>
      </c>
      <c r="FW46" s="16">
        <f t="shared" si="35"/>
        <v>1.0171875000000046</v>
      </c>
      <c r="FX46" s="16">
        <f t="shared" si="35"/>
        <v>1.0276041666666744</v>
      </c>
      <c r="FY46" s="16">
        <f t="shared" si="35"/>
        <v>1.0380208333333345</v>
      </c>
      <c r="FZ46" s="44">
        <f t="shared" si="32"/>
        <v>1.0484374999999946</v>
      </c>
      <c r="GA46" s="44">
        <f t="shared" si="32"/>
        <v>1.0588541666666544</v>
      </c>
      <c r="GB46" s="12"/>
      <c r="GC46" s="12"/>
      <c r="GD46" s="14"/>
    </row>
    <row r="47" spans="1:186" x14ac:dyDescent="0.2">
      <c r="A47" s="3" t="s">
        <v>43</v>
      </c>
      <c r="B47" s="21">
        <v>5.9027777777777776E-3</v>
      </c>
      <c r="C47" s="24"/>
      <c r="D47" s="34"/>
      <c r="E47" s="34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>
        <f t="shared" si="33"/>
        <v>0.18090277777777777</v>
      </c>
      <c r="AC47" s="16">
        <f t="shared" si="38"/>
        <v>0.18784722222222222</v>
      </c>
      <c r="AD47" s="16">
        <f t="shared" si="38"/>
        <v>0.19479166666666678</v>
      </c>
      <c r="AE47" s="16">
        <f t="shared" si="38"/>
        <v>0.20173611111111078</v>
      </c>
      <c r="AF47" s="16"/>
      <c r="AG47" s="16">
        <f t="shared" si="38"/>
        <v>0.20868055555555579</v>
      </c>
      <c r="AH47" s="16">
        <f t="shared" si="38"/>
        <v>0.21562499999999979</v>
      </c>
      <c r="AI47" s="16">
        <f t="shared" si="38"/>
        <v>0.22256944444444479</v>
      </c>
      <c r="AJ47" s="16"/>
      <c r="AK47" s="16">
        <f t="shared" si="38"/>
        <v>0.2295138888888888</v>
      </c>
      <c r="AL47" s="16">
        <f t="shared" si="38"/>
        <v>0.2364583333333338</v>
      </c>
      <c r="AM47" s="16"/>
      <c r="AN47" s="16">
        <f t="shared" si="38"/>
        <v>0.24340277777777777</v>
      </c>
      <c r="AO47" s="16">
        <f t="shared" si="38"/>
        <v>0.25034722222222178</v>
      </c>
      <c r="AP47" s="16">
        <f t="shared" si="38"/>
        <v>0.25590277777777776</v>
      </c>
      <c r="AQ47" s="16">
        <f t="shared" si="38"/>
        <v>0.26111111111111107</v>
      </c>
      <c r="AR47" s="16">
        <f t="shared" si="38"/>
        <v>0.26631944444444478</v>
      </c>
      <c r="AS47" s="16">
        <f t="shared" si="38"/>
        <v>0.27152777777777776</v>
      </c>
      <c r="AT47" s="16">
        <f t="shared" si="38"/>
        <v>0.27673611111111074</v>
      </c>
      <c r="AU47" s="16">
        <f t="shared" si="38"/>
        <v>0.28194444444444478</v>
      </c>
      <c r="AV47" s="16">
        <f t="shared" si="38"/>
        <v>0.28715277777777776</v>
      </c>
      <c r="AW47" s="16">
        <f t="shared" si="38"/>
        <v>0.29236111111111074</v>
      </c>
      <c r="AX47" s="16">
        <f t="shared" si="38"/>
        <v>0.29756944444444478</v>
      </c>
      <c r="AY47" s="16">
        <f t="shared" si="38"/>
        <v>0.30277777777777776</v>
      </c>
      <c r="AZ47" s="16">
        <f t="shared" si="38"/>
        <v>0.30798611111111074</v>
      </c>
      <c r="BA47" s="16">
        <f t="shared" si="38"/>
        <v>0.31319444444444478</v>
      </c>
      <c r="BB47" s="16">
        <f t="shared" si="38"/>
        <v>0.31840277777777776</v>
      </c>
      <c r="BC47" s="16">
        <f t="shared" si="38"/>
        <v>0.32361111111111074</v>
      </c>
      <c r="BD47" s="16">
        <f t="shared" si="38"/>
        <v>0.32881944444444378</v>
      </c>
      <c r="BE47" s="16">
        <f t="shared" si="38"/>
        <v>0.33402777777777776</v>
      </c>
      <c r="BF47" s="16">
        <f t="shared" si="38"/>
        <v>0.33923611111111074</v>
      </c>
      <c r="BG47" s="16">
        <f t="shared" si="38"/>
        <v>0.34444444444444378</v>
      </c>
      <c r="BH47" s="16">
        <f t="shared" si="38"/>
        <v>0.34965277777777776</v>
      </c>
      <c r="BI47" s="16">
        <f t="shared" si="38"/>
        <v>0.35486111111111074</v>
      </c>
      <c r="BJ47" s="16">
        <f t="shared" si="38"/>
        <v>0.36006944444444378</v>
      </c>
      <c r="BK47" s="16">
        <f t="shared" si="38"/>
        <v>0.36527777777777776</v>
      </c>
      <c r="BL47" s="16">
        <f t="shared" si="38"/>
        <v>0.37048611111111074</v>
      </c>
      <c r="BM47" s="16">
        <f t="shared" si="38"/>
        <v>0.37569444444444378</v>
      </c>
      <c r="BN47" s="16">
        <f t="shared" si="38"/>
        <v>0.38090277777777776</v>
      </c>
      <c r="BO47" s="16">
        <f t="shared" si="38"/>
        <v>0.38611111111111074</v>
      </c>
      <c r="BP47" s="16">
        <f t="shared" si="38"/>
        <v>0.39131944444444378</v>
      </c>
      <c r="BQ47" s="16">
        <f t="shared" si="38"/>
        <v>0.39652777777777776</v>
      </c>
      <c r="BR47" s="16">
        <f t="shared" si="38"/>
        <v>0.40173611111111074</v>
      </c>
      <c r="BS47" s="16">
        <f t="shared" si="38"/>
        <v>0.40694444444444378</v>
      </c>
      <c r="BT47" s="16">
        <f t="shared" si="38"/>
        <v>0.41215277777777676</v>
      </c>
      <c r="BU47" s="16">
        <f t="shared" si="38"/>
        <v>0.41736111111111074</v>
      </c>
      <c r="BV47" s="16">
        <f t="shared" si="38"/>
        <v>0.42256944444444378</v>
      </c>
      <c r="BW47" s="16">
        <f t="shared" si="38"/>
        <v>0.42777777777777676</v>
      </c>
      <c r="BX47" s="16">
        <f t="shared" si="38"/>
        <v>0.43298611111111074</v>
      </c>
      <c r="BY47" s="16">
        <f t="shared" si="38"/>
        <v>0.43819444444444378</v>
      </c>
      <c r="BZ47" s="16">
        <f t="shared" si="38"/>
        <v>0.44340277777777676</v>
      </c>
      <c r="CA47" s="16">
        <f t="shared" si="38"/>
        <v>0.44861111111111074</v>
      </c>
      <c r="CB47" s="16">
        <f t="shared" si="38"/>
        <v>0.45381944444444378</v>
      </c>
      <c r="CC47" s="16">
        <f t="shared" si="38"/>
        <v>0.45902777777777676</v>
      </c>
      <c r="CD47" s="16">
        <f t="shared" si="38"/>
        <v>0.46423611111111074</v>
      </c>
      <c r="CE47" s="16">
        <f t="shared" si="38"/>
        <v>0.46944444444444378</v>
      </c>
      <c r="CF47" s="16">
        <f t="shared" si="38"/>
        <v>0.47465277777777676</v>
      </c>
      <c r="CG47" s="16">
        <f t="shared" si="38"/>
        <v>0.47986111111111074</v>
      </c>
      <c r="CH47" s="16">
        <f t="shared" si="38"/>
        <v>0.48506944444444378</v>
      </c>
      <c r="CI47" s="16">
        <f t="shared" si="38"/>
        <v>0.49027777777777676</v>
      </c>
      <c r="CJ47" s="16">
        <f t="shared" si="38"/>
        <v>0.49548611111110974</v>
      </c>
      <c r="CK47" s="16">
        <f t="shared" si="38"/>
        <v>0.50069444444444378</v>
      </c>
      <c r="CL47" s="16">
        <f t="shared" si="38"/>
        <v>0.50590277777777681</v>
      </c>
      <c r="CM47" s="16">
        <f t="shared" si="38"/>
        <v>0.51111111111110985</v>
      </c>
      <c r="CN47" s="16">
        <f t="shared" si="38"/>
        <v>0.51631944444444378</v>
      </c>
      <c r="CO47" s="16">
        <f t="shared" si="38"/>
        <v>0.52152777777777681</v>
      </c>
      <c r="CP47" s="16">
        <f t="shared" si="38"/>
        <v>0.52673611111110985</v>
      </c>
      <c r="CQ47" s="16">
        <f t="shared" ref="CQ47:FB50" si="39">CQ$37+$B47</f>
        <v>0.53194444444444378</v>
      </c>
      <c r="CR47" s="16">
        <f t="shared" si="39"/>
        <v>0.53715277777777681</v>
      </c>
      <c r="CS47" s="16">
        <f t="shared" si="39"/>
        <v>0.54236111111110985</v>
      </c>
      <c r="CT47" s="16">
        <f t="shared" si="39"/>
        <v>0.54756944444444378</v>
      </c>
      <c r="CU47" s="16">
        <f t="shared" si="39"/>
        <v>0.55277777777777681</v>
      </c>
      <c r="CV47" s="16">
        <f t="shared" si="39"/>
        <v>0.55798611111110985</v>
      </c>
      <c r="CW47" s="16">
        <f t="shared" si="39"/>
        <v>0.56319444444444378</v>
      </c>
      <c r="CX47" s="16">
        <f t="shared" si="39"/>
        <v>0.56840277777777681</v>
      </c>
      <c r="CY47" s="16">
        <f t="shared" si="39"/>
        <v>0.57361111111110985</v>
      </c>
      <c r="CZ47" s="16">
        <f t="shared" si="39"/>
        <v>0.57881944444444378</v>
      </c>
      <c r="DA47" s="16">
        <f t="shared" si="39"/>
        <v>0.58402777777777681</v>
      </c>
      <c r="DB47" s="16">
        <f t="shared" si="39"/>
        <v>0.58923611111110985</v>
      </c>
      <c r="DC47" s="16">
        <f t="shared" si="39"/>
        <v>0.59444444444444278</v>
      </c>
      <c r="DD47" s="16">
        <f t="shared" si="39"/>
        <v>0.59965277777777681</v>
      </c>
      <c r="DE47" s="16">
        <f t="shared" si="39"/>
        <v>0.60486111111110985</v>
      </c>
      <c r="DF47" s="16">
        <f t="shared" si="39"/>
        <v>0.61006944444444278</v>
      </c>
      <c r="DG47" s="16">
        <f t="shared" si="39"/>
        <v>0.61527777777777681</v>
      </c>
      <c r="DH47" s="16">
        <f t="shared" si="39"/>
        <v>0.62048611111110985</v>
      </c>
      <c r="DI47" s="16">
        <f t="shared" si="39"/>
        <v>0.62569444444444278</v>
      </c>
      <c r="DJ47" s="16">
        <f t="shared" si="39"/>
        <v>0.63090277777777681</v>
      </c>
      <c r="DK47" s="16">
        <f t="shared" si="39"/>
        <v>0.63611111111110985</v>
      </c>
      <c r="DL47" s="16">
        <f t="shared" si="39"/>
        <v>0.64131944444444278</v>
      </c>
      <c r="DM47" s="16">
        <f t="shared" si="39"/>
        <v>0.64652777777777681</v>
      </c>
      <c r="DN47" s="16">
        <f t="shared" si="39"/>
        <v>0.65173611111110985</v>
      </c>
      <c r="DO47" s="16">
        <f t="shared" si="39"/>
        <v>0.65694444444444278</v>
      </c>
      <c r="DP47" s="16">
        <f t="shared" si="39"/>
        <v>0.66215277777777681</v>
      </c>
      <c r="DQ47" s="16">
        <f t="shared" si="39"/>
        <v>0.66736111111110985</v>
      </c>
      <c r="DR47" s="16">
        <f t="shared" si="39"/>
        <v>0.67256944444444278</v>
      </c>
      <c r="DS47" s="16">
        <f t="shared" si="39"/>
        <v>0.67777777777777681</v>
      </c>
      <c r="DT47" s="16">
        <f t="shared" si="39"/>
        <v>0.68298611111110985</v>
      </c>
      <c r="DU47" s="16">
        <f t="shared" si="39"/>
        <v>0.68819444444444278</v>
      </c>
      <c r="DV47" s="16">
        <f t="shared" si="39"/>
        <v>0.69340277777777581</v>
      </c>
      <c r="DW47" s="16">
        <f t="shared" si="39"/>
        <v>0.69861111111110985</v>
      </c>
      <c r="DX47" s="16">
        <f t="shared" si="39"/>
        <v>0.70381944444444278</v>
      </c>
      <c r="DY47" s="16">
        <f t="shared" si="39"/>
        <v>0.70902777777777581</v>
      </c>
      <c r="DZ47" s="16">
        <f t="shared" si="39"/>
        <v>0.71423611111110985</v>
      </c>
      <c r="EA47" s="16">
        <f t="shared" si="39"/>
        <v>0.71944444444444278</v>
      </c>
      <c r="EB47" s="16">
        <f t="shared" si="39"/>
        <v>0.72465277777777581</v>
      </c>
      <c r="EC47" s="16">
        <f t="shared" si="39"/>
        <v>0.72986111111110985</v>
      </c>
      <c r="ED47" s="16">
        <f t="shared" si="39"/>
        <v>0.73506944444444278</v>
      </c>
      <c r="EE47" s="16">
        <f t="shared" si="39"/>
        <v>0.74027777777777581</v>
      </c>
      <c r="EF47" s="16">
        <f t="shared" si="39"/>
        <v>0.74548611111110985</v>
      </c>
      <c r="EG47" s="16">
        <f t="shared" si="39"/>
        <v>0.75069444444444278</v>
      </c>
      <c r="EH47" s="16">
        <f t="shared" si="39"/>
        <v>0.75590277777777581</v>
      </c>
      <c r="EI47" s="16">
        <f t="shared" si="39"/>
        <v>0.76111111111110885</v>
      </c>
      <c r="EJ47" s="16">
        <f t="shared" si="39"/>
        <v>0.76631944444444278</v>
      </c>
      <c r="EK47" s="16">
        <f t="shared" si="39"/>
        <v>0.77152777777777581</v>
      </c>
      <c r="EL47" s="16">
        <f t="shared" si="39"/>
        <v>0.77673611111110885</v>
      </c>
      <c r="EM47" s="16">
        <f t="shared" si="39"/>
        <v>0.78194444444444278</v>
      </c>
      <c r="EN47" s="16">
        <f t="shared" si="39"/>
        <v>0.78715277777777581</v>
      </c>
      <c r="EO47" s="16">
        <f t="shared" si="39"/>
        <v>0.79236111111110885</v>
      </c>
      <c r="EP47" s="16">
        <f t="shared" si="39"/>
        <v>0.79756944444444278</v>
      </c>
      <c r="EQ47" s="16">
        <f t="shared" si="39"/>
        <v>0.80277777777777581</v>
      </c>
      <c r="ER47" s="16">
        <f t="shared" si="39"/>
        <v>0.80798611111110885</v>
      </c>
      <c r="ES47" s="16">
        <f t="shared" si="39"/>
        <v>0.81319444444444278</v>
      </c>
      <c r="ET47" s="16">
        <f t="shared" si="39"/>
        <v>0.81840277777777581</v>
      </c>
      <c r="EU47" s="16">
        <f t="shared" si="39"/>
        <v>0.82361111111110885</v>
      </c>
      <c r="EV47" s="16">
        <f t="shared" si="39"/>
        <v>0.82881944444444278</v>
      </c>
      <c r="EW47" s="16">
        <f t="shared" si="39"/>
        <v>0.83402777777777581</v>
      </c>
      <c r="EX47" s="16">
        <f t="shared" si="39"/>
        <v>0.83923611111110885</v>
      </c>
      <c r="EY47" s="16">
        <f t="shared" si="39"/>
        <v>0.84444444444444278</v>
      </c>
      <c r="EZ47" s="16">
        <f t="shared" si="39"/>
        <v>0.84965277777777581</v>
      </c>
      <c r="FA47" s="16">
        <f t="shared" si="39"/>
        <v>0.85486111111110885</v>
      </c>
      <c r="FB47" s="16">
        <f t="shared" si="39"/>
        <v>0.86006944444444278</v>
      </c>
      <c r="FC47" s="16">
        <f t="shared" si="36"/>
        <v>0.86527777777777581</v>
      </c>
      <c r="FD47" s="16">
        <f t="shared" si="35"/>
        <v>0.87048611111110885</v>
      </c>
      <c r="FE47" s="16">
        <f t="shared" si="35"/>
        <v>0.87569444444444278</v>
      </c>
      <c r="FF47" s="16">
        <f t="shared" si="35"/>
        <v>0.8822916666666667</v>
      </c>
      <c r="FG47" s="16">
        <f t="shared" si="35"/>
        <v>0.88923611111111112</v>
      </c>
      <c r="FH47" s="16"/>
      <c r="FI47" s="16">
        <f t="shared" si="35"/>
        <v>0.89618055555555576</v>
      </c>
      <c r="FJ47" s="16">
        <f t="shared" si="35"/>
        <v>0.90312499999999984</v>
      </c>
      <c r="FK47" s="16">
        <f t="shared" si="35"/>
        <v>0.91006944444444482</v>
      </c>
      <c r="FL47" s="16">
        <f t="shared" si="35"/>
        <v>0.9170138888888888</v>
      </c>
      <c r="FM47" s="16">
        <f t="shared" si="35"/>
        <v>0.92395833333333277</v>
      </c>
      <c r="FN47" s="16">
        <f t="shared" si="35"/>
        <v>0.93437500000000007</v>
      </c>
      <c r="FO47" s="16"/>
      <c r="FP47" s="16">
        <f t="shared" si="35"/>
        <v>0.94479166666666781</v>
      </c>
      <c r="FQ47" s="16">
        <f t="shared" si="35"/>
        <v>0.95520833333333477</v>
      </c>
      <c r="FR47" s="16">
        <f t="shared" si="35"/>
        <v>0.96562500000000184</v>
      </c>
      <c r="FS47" s="16">
        <f t="shared" si="35"/>
        <v>0.97604166666666881</v>
      </c>
      <c r="FT47" s="16">
        <f t="shared" si="35"/>
        <v>0.98645833333333677</v>
      </c>
      <c r="FU47" s="16">
        <f t="shared" si="35"/>
        <v>0.99687500000000384</v>
      </c>
      <c r="FV47" s="16">
        <f t="shared" si="35"/>
        <v>1.0072916666666678</v>
      </c>
      <c r="FW47" s="16">
        <f t="shared" si="35"/>
        <v>1.0177083333333379</v>
      </c>
      <c r="FX47" s="16">
        <f t="shared" si="35"/>
        <v>1.0281250000000077</v>
      </c>
      <c r="FY47" s="16">
        <f t="shared" si="35"/>
        <v>1.0385416666666678</v>
      </c>
      <c r="FZ47" s="12"/>
      <c r="GA47" s="12"/>
      <c r="GB47" s="12"/>
      <c r="GC47" s="12"/>
      <c r="GD47" s="14"/>
    </row>
    <row r="48" spans="1:186" x14ac:dyDescent="0.2">
      <c r="A48" s="3" t="s">
        <v>44</v>
      </c>
      <c r="B48" s="21">
        <v>6.7708333333333336E-3</v>
      </c>
      <c r="C48" s="24"/>
      <c r="D48" s="34"/>
      <c r="E48" s="34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>
        <f t="shared" si="33"/>
        <v>0.18177083333333333</v>
      </c>
      <c r="AC48" s="16">
        <f t="shared" ref="AC48:CQ51" si="40">AC$37+$B48</f>
        <v>0.18871527777777777</v>
      </c>
      <c r="AD48" s="16">
        <f t="shared" si="40"/>
        <v>0.19565972222222233</v>
      </c>
      <c r="AE48" s="16">
        <f t="shared" si="40"/>
        <v>0.20260416666666634</v>
      </c>
      <c r="AF48" s="16"/>
      <c r="AG48" s="16">
        <f t="shared" si="40"/>
        <v>0.20954861111111134</v>
      </c>
      <c r="AH48" s="16">
        <f t="shared" si="40"/>
        <v>0.21649305555555534</v>
      </c>
      <c r="AI48" s="16">
        <f t="shared" si="40"/>
        <v>0.22343750000000034</v>
      </c>
      <c r="AJ48" s="16"/>
      <c r="AK48" s="16">
        <f t="shared" si="40"/>
        <v>0.23038194444444435</v>
      </c>
      <c r="AL48" s="16">
        <f t="shared" si="40"/>
        <v>0.23732638888888935</v>
      </c>
      <c r="AM48" s="16"/>
      <c r="AN48" s="16">
        <f t="shared" si="40"/>
        <v>0.24427083333333333</v>
      </c>
      <c r="AO48" s="16">
        <f t="shared" si="40"/>
        <v>0.2512152777777773</v>
      </c>
      <c r="AP48" s="16">
        <f t="shared" si="40"/>
        <v>0.25677083333333334</v>
      </c>
      <c r="AQ48" s="16">
        <f t="shared" si="40"/>
        <v>0.26197916666666665</v>
      </c>
      <c r="AR48" s="16">
        <f t="shared" si="40"/>
        <v>0.26718750000000036</v>
      </c>
      <c r="AS48" s="16">
        <f t="shared" si="40"/>
        <v>0.27239583333333334</v>
      </c>
      <c r="AT48" s="16">
        <f t="shared" si="40"/>
        <v>0.27760416666666632</v>
      </c>
      <c r="AU48" s="16">
        <f t="shared" si="40"/>
        <v>0.28281250000000036</v>
      </c>
      <c r="AV48" s="16">
        <f t="shared" si="40"/>
        <v>0.28802083333333334</v>
      </c>
      <c r="AW48" s="16">
        <f t="shared" si="40"/>
        <v>0.29322916666666632</v>
      </c>
      <c r="AX48" s="16">
        <f t="shared" si="40"/>
        <v>0.29843750000000036</v>
      </c>
      <c r="AY48" s="16">
        <f t="shared" si="40"/>
        <v>0.30364583333333334</v>
      </c>
      <c r="AZ48" s="16">
        <f t="shared" si="40"/>
        <v>0.30885416666666632</v>
      </c>
      <c r="BA48" s="16">
        <f t="shared" si="40"/>
        <v>0.31406250000000036</v>
      </c>
      <c r="BB48" s="16">
        <f t="shared" si="40"/>
        <v>0.31927083333333334</v>
      </c>
      <c r="BC48" s="16">
        <f t="shared" si="40"/>
        <v>0.32447916666666632</v>
      </c>
      <c r="BD48" s="16">
        <f t="shared" si="40"/>
        <v>0.32968749999999936</v>
      </c>
      <c r="BE48" s="16">
        <f t="shared" si="40"/>
        <v>0.33489583333333334</v>
      </c>
      <c r="BF48" s="16">
        <f t="shared" si="40"/>
        <v>0.34010416666666632</v>
      </c>
      <c r="BG48" s="16">
        <f t="shared" si="40"/>
        <v>0.34531249999999936</v>
      </c>
      <c r="BH48" s="16">
        <f t="shared" si="40"/>
        <v>0.35052083333333334</v>
      </c>
      <c r="BI48" s="16">
        <f t="shared" si="40"/>
        <v>0.35572916666666632</v>
      </c>
      <c r="BJ48" s="16">
        <f t="shared" si="40"/>
        <v>0.36093749999999936</v>
      </c>
      <c r="BK48" s="16">
        <f t="shared" si="40"/>
        <v>0.36614583333333334</v>
      </c>
      <c r="BL48" s="16">
        <f t="shared" si="40"/>
        <v>0.37135416666666632</v>
      </c>
      <c r="BM48" s="16">
        <f t="shared" si="40"/>
        <v>0.37656249999999936</v>
      </c>
      <c r="BN48" s="16">
        <f t="shared" si="40"/>
        <v>0.38177083333333334</v>
      </c>
      <c r="BO48" s="16">
        <f t="shared" si="40"/>
        <v>0.38697916666666632</v>
      </c>
      <c r="BP48" s="16">
        <f t="shared" si="40"/>
        <v>0.39218749999999936</v>
      </c>
      <c r="BQ48" s="16">
        <f t="shared" si="40"/>
        <v>0.39739583333333334</v>
      </c>
      <c r="BR48" s="16">
        <f t="shared" si="40"/>
        <v>0.40260416666666632</v>
      </c>
      <c r="BS48" s="16">
        <f t="shared" si="40"/>
        <v>0.40781249999999936</v>
      </c>
      <c r="BT48" s="16">
        <f t="shared" si="40"/>
        <v>0.41302083333333234</v>
      </c>
      <c r="BU48" s="16">
        <f t="shared" si="40"/>
        <v>0.41822916666666632</v>
      </c>
      <c r="BV48" s="16">
        <f t="shared" si="40"/>
        <v>0.42343749999999936</v>
      </c>
      <c r="BW48" s="16">
        <f t="shared" si="40"/>
        <v>0.42864583333333234</v>
      </c>
      <c r="BX48" s="16">
        <f t="shared" si="40"/>
        <v>0.43385416666666632</v>
      </c>
      <c r="BY48" s="16">
        <f t="shared" si="40"/>
        <v>0.43906249999999936</v>
      </c>
      <c r="BZ48" s="16">
        <f t="shared" si="40"/>
        <v>0.44427083333333234</v>
      </c>
      <c r="CA48" s="16">
        <f t="shared" si="40"/>
        <v>0.44947916666666632</v>
      </c>
      <c r="CB48" s="16">
        <f t="shared" si="40"/>
        <v>0.45468749999999936</v>
      </c>
      <c r="CC48" s="16">
        <f t="shared" si="40"/>
        <v>0.45989583333333234</v>
      </c>
      <c r="CD48" s="16">
        <f t="shared" si="40"/>
        <v>0.46510416666666632</v>
      </c>
      <c r="CE48" s="16">
        <f t="shared" si="40"/>
        <v>0.47031249999999936</v>
      </c>
      <c r="CF48" s="16">
        <f t="shared" si="40"/>
        <v>0.47552083333333234</v>
      </c>
      <c r="CG48" s="16">
        <f t="shared" si="40"/>
        <v>0.48072916666666632</v>
      </c>
      <c r="CH48" s="16">
        <f t="shared" si="40"/>
        <v>0.48593749999999936</v>
      </c>
      <c r="CI48" s="16">
        <f t="shared" si="40"/>
        <v>0.49114583333333234</v>
      </c>
      <c r="CJ48" s="16">
        <f t="shared" si="40"/>
        <v>0.49635416666666532</v>
      </c>
      <c r="CK48" s="16">
        <f t="shared" si="40"/>
        <v>0.50156249999999936</v>
      </c>
      <c r="CL48" s="16">
        <f t="shared" si="40"/>
        <v>0.50677083333333228</v>
      </c>
      <c r="CM48" s="16">
        <f t="shared" si="40"/>
        <v>0.51197916666666532</v>
      </c>
      <c r="CN48" s="16">
        <f t="shared" si="40"/>
        <v>0.51718749999999925</v>
      </c>
      <c r="CO48" s="16">
        <f t="shared" si="40"/>
        <v>0.52239583333333228</v>
      </c>
      <c r="CP48" s="16">
        <f t="shared" si="40"/>
        <v>0.52760416666666532</v>
      </c>
      <c r="CQ48" s="16">
        <f t="shared" si="40"/>
        <v>0.53281249999999925</v>
      </c>
      <c r="CR48" s="16">
        <f t="shared" si="39"/>
        <v>0.53802083333333228</v>
      </c>
      <c r="CS48" s="16">
        <f t="shared" si="39"/>
        <v>0.54322916666666532</v>
      </c>
      <c r="CT48" s="16">
        <f t="shared" si="39"/>
        <v>0.54843749999999925</v>
      </c>
      <c r="CU48" s="16">
        <f t="shared" si="39"/>
        <v>0.55364583333333228</v>
      </c>
      <c r="CV48" s="16">
        <f t="shared" si="39"/>
        <v>0.55885416666666532</v>
      </c>
      <c r="CW48" s="16">
        <f t="shared" si="39"/>
        <v>0.56406249999999925</v>
      </c>
      <c r="CX48" s="16">
        <f t="shared" si="39"/>
        <v>0.56927083333333228</v>
      </c>
      <c r="CY48" s="16">
        <f t="shared" si="39"/>
        <v>0.57447916666666532</v>
      </c>
      <c r="CZ48" s="16">
        <f t="shared" si="39"/>
        <v>0.57968749999999925</v>
      </c>
      <c r="DA48" s="16">
        <f t="shared" si="39"/>
        <v>0.58489583333333228</v>
      </c>
      <c r="DB48" s="16">
        <f t="shared" si="39"/>
        <v>0.59010416666666532</v>
      </c>
      <c r="DC48" s="16">
        <f t="shared" si="39"/>
        <v>0.59531249999999825</v>
      </c>
      <c r="DD48" s="16">
        <f t="shared" si="39"/>
        <v>0.60052083333333228</v>
      </c>
      <c r="DE48" s="16">
        <f t="shared" si="39"/>
        <v>0.60572916666666532</v>
      </c>
      <c r="DF48" s="16">
        <f t="shared" si="39"/>
        <v>0.61093749999999825</v>
      </c>
      <c r="DG48" s="16">
        <f t="shared" si="39"/>
        <v>0.61614583333333228</v>
      </c>
      <c r="DH48" s="16">
        <f t="shared" si="39"/>
        <v>0.62135416666666532</v>
      </c>
      <c r="DI48" s="16">
        <f t="shared" si="39"/>
        <v>0.62656249999999825</v>
      </c>
      <c r="DJ48" s="16">
        <f t="shared" si="39"/>
        <v>0.63177083333333228</v>
      </c>
      <c r="DK48" s="16">
        <f t="shared" si="39"/>
        <v>0.63697916666666532</v>
      </c>
      <c r="DL48" s="16">
        <f t="shared" si="39"/>
        <v>0.64218749999999825</v>
      </c>
      <c r="DM48" s="16">
        <f t="shared" si="39"/>
        <v>0.64739583333333228</v>
      </c>
      <c r="DN48" s="16">
        <f t="shared" si="39"/>
        <v>0.65260416666666532</v>
      </c>
      <c r="DO48" s="16">
        <f t="shared" si="39"/>
        <v>0.65781249999999825</v>
      </c>
      <c r="DP48" s="16">
        <f t="shared" si="39"/>
        <v>0.66302083333333228</v>
      </c>
      <c r="DQ48" s="16">
        <f t="shared" si="39"/>
        <v>0.66822916666666532</v>
      </c>
      <c r="DR48" s="16">
        <f t="shared" si="39"/>
        <v>0.67343749999999825</v>
      </c>
      <c r="DS48" s="16">
        <f t="shared" si="39"/>
        <v>0.67864583333333228</v>
      </c>
      <c r="DT48" s="16">
        <f t="shared" si="39"/>
        <v>0.68385416666666532</v>
      </c>
      <c r="DU48" s="16">
        <f t="shared" si="39"/>
        <v>0.68906249999999825</v>
      </c>
      <c r="DV48" s="16">
        <f t="shared" si="39"/>
        <v>0.69427083333333128</v>
      </c>
      <c r="DW48" s="16">
        <f t="shared" si="39"/>
        <v>0.69947916666666532</v>
      </c>
      <c r="DX48" s="16">
        <f t="shared" si="39"/>
        <v>0.70468749999999825</v>
      </c>
      <c r="DY48" s="16">
        <f t="shared" si="39"/>
        <v>0.70989583333333128</v>
      </c>
      <c r="DZ48" s="16">
        <f t="shared" si="39"/>
        <v>0.71510416666666532</v>
      </c>
      <c r="EA48" s="16">
        <f t="shared" si="39"/>
        <v>0.72031249999999825</v>
      </c>
      <c r="EB48" s="16">
        <f t="shared" si="39"/>
        <v>0.72552083333333128</v>
      </c>
      <c r="EC48" s="16">
        <f t="shared" si="39"/>
        <v>0.73072916666666532</v>
      </c>
      <c r="ED48" s="16">
        <f t="shared" si="39"/>
        <v>0.73593749999999825</v>
      </c>
      <c r="EE48" s="16">
        <f t="shared" si="39"/>
        <v>0.74114583333333128</v>
      </c>
      <c r="EF48" s="16">
        <f t="shared" si="39"/>
        <v>0.74635416666666532</v>
      </c>
      <c r="EG48" s="16">
        <f t="shared" si="39"/>
        <v>0.75156249999999825</v>
      </c>
      <c r="EH48" s="16">
        <f t="shared" si="39"/>
        <v>0.75677083333333128</v>
      </c>
      <c r="EI48" s="16">
        <f t="shared" si="39"/>
        <v>0.76197916666666432</v>
      </c>
      <c r="EJ48" s="16">
        <f t="shared" si="39"/>
        <v>0.76718749999999825</v>
      </c>
      <c r="EK48" s="16">
        <f t="shared" si="39"/>
        <v>0.77239583333333128</v>
      </c>
      <c r="EL48" s="16">
        <f t="shared" si="39"/>
        <v>0.77760416666666432</v>
      </c>
      <c r="EM48" s="16">
        <f t="shared" si="39"/>
        <v>0.78281249999999825</v>
      </c>
      <c r="EN48" s="16">
        <f t="shared" si="39"/>
        <v>0.78802083333333128</v>
      </c>
      <c r="EO48" s="16">
        <f t="shared" si="39"/>
        <v>0.79322916666666432</v>
      </c>
      <c r="EP48" s="16">
        <f t="shared" si="39"/>
        <v>0.79843749999999825</v>
      </c>
      <c r="EQ48" s="16">
        <f t="shared" si="39"/>
        <v>0.80364583333333128</v>
      </c>
      <c r="ER48" s="16">
        <f t="shared" si="39"/>
        <v>0.80885416666666432</v>
      </c>
      <c r="ES48" s="16">
        <f t="shared" si="39"/>
        <v>0.81406249999999825</v>
      </c>
      <c r="ET48" s="16">
        <f t="shared" si="39"/>
        <v>0.81927083333333128</v>
      </c>
      <c r="EU48" s="16">
        <f t="shared" si="39"/>
        <v>0.82447916666666432</v>
      </c>
      <c r="EV48" s="16">
        <f t="shared" si="39"/>
        <v>0.82968749999999825</v>
      </c>
      <c r="EW48" s="16">
        <f t="shared" si="39"/>
        <v>0.83489583333333128</v>
      </c>
      <c r="EX48" s="16">
        <f t="shared" si="39"/>
        <v>0.84010416666666432</v>
      </c>
      <c r="EY48" s="16">
        <f t="shared" si="39"/>
        <v>0.84531249999999825</v>
      </c>
      <c r="EZ48" s="16">
        <f t="shared" si="39"/>
        <v>0.85052083333333128</v>
      </c>
      <c r="FA48" s="16">
        <f t="shared" si="39"/>
        <v>0.85572916666666432</v>
      </c>
      <c r="FB48" s="16">
        <f t="shared" si="39"/>
        <v>0.86093749999999825</v>
      </c>
      <c r="FC48" s="16">
        <f t="shared" si="36"/>
        <v>0.86614583333333128</v>
      </c>
      <c r="FD48" s="16">
        <f t="shared" si="35"/>
        <v>0.87135416666666432</v>
      </c>
      <c r="FE48" s="16">
        <f t="shared" si="35"/>
        <v>0.87656249999999825</v>
      </c>
      <c r="FF48" s="16">
        <f t="shared" si="35"/>
        <v>0.88315972222222217</v>
      </c>
      <c r="FG48" s="16">
        <f t="shared" si="35"/>
        <v>0.89010416666666659</v>
      </c>
      <c r="FH48" s="16"/>
      <c r="FI48" s="16">
        <f t="shared" si="35"/>
        <v>0.89704861111111123</v>
      </c>
      <c r="FJ48" s="16">
        <f t="shared" si="35"/>
        <v>0.90399305555555531</v>
      </c>
      <c r="FK48" s="16">
        <f t="shared" si="35"/>
        <v>0.91093750000000029</v>
      </c>
      <c r="FL48" s="16">
        <f t="shared" si="35"/>
        <v>0.91788194444444426</v>
      </c>
      <c r="FM48" s="16">
        <f t="shared" si="35"/>
        <v>0.92482638888888824</v>
      </c>
      <c r="FN48" s="16">
        <f t="shared" si="35"/>
        <v>0.93524305555555554</v>
      </c>
      <c r="FO48" s="16"/>
      <c r="FP48" s="16">
        <f t="shared" si="35"/>
        <v>0.94565972222222328</v>
      </c>
      <c r="FQ48" s="16">
        <f t="shared" si="35"/>
        <v>0.95607638888889024</v>
      </c>
      <c r="FR48" s="16">
        <f t="shared" si="35"/>
        <v>0.96649305555555731</v>
      </c>
      <c r="FS48" s="16">
        <f t="shared" si="35"/>
        <v>0.97690972222222427</v>
      </c>
      <c r="FT48" s="16">
        <f t="shared" si="35"/>
        <v>0.98732638888889224</v>
      </c>
      <c r="FU48" s="16">
        <f t="shared" si="35"/>
        <v>0.99774305555555931</v>
      </c>
      <c r="FV48" s="16">
        <f t="shared" si="35"/>
        <v>1.0081597222222234</v>
      </c>
      <c r="FW48" s="16">
        <f t="shared" si="35"/>
        <v>1.0185763888888935</v>
      </c>
      <c r="FX48" s="16">
        <f t="shared" si="35"/>
        <v>1.0289930555555633</v>
      </c>
      <c r="FY48" s="16">
        <f t="shared" si="35"/>
        <v>1.0394097222222234</v>
      </c>
      <c r="FZ48" s="12"/>
      <c r="GA48" s="12"/>
      <c r="GB48" s="12"/>
      <c r="GC48" s="12"/>
      <c r="GD48" s="14"/>
    </row>
    <row r="49" spans="1:186" x14ac:dyDescent="0.2">
      <c r="A49" s="3" t="s">
        <v>45</v>
      </c>
      <c r="B49" s="21">
        <v>8.3333333333333332E-3</v>
      </c>
      <c r="C49" s="24"/>
      <c r="D49" s="34"/>
      <c r="E49" s="34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>
        <f t="shared" si="33"/>
        <v>0.18333333333333332</v>
      </c>
      <c r="AC49" s="16">
        <f t="shared" si="40"/>
        <v>0.19027777777777777</v>
      </c>
      <c r="AD49" s="16">
        <f t="shared" si="40"/>
        <v>0.19722222222222233</v>
      </c>
      <c r="AE49" s="16">
        <f t="shared" si="40"/>
        <v>0.20416666666666633</v>
      </c>
      <c r="AF49" s="16"/>
      <c r="AG49" s="16">
        <f t="shared" si="40"/>
        <v>0.21111111111111133</v>
      </c>
      <c r="AH49" s="16">
        <f t="shared" si="40"/>
        <v>0.21805555555555534</v>
      </c>
      <c r="AI49" s="16">
        <f t="shared" si="40"/>
        <v>0.22500000000000034</v>
      </c>
      <c r="AJ49" s="16"/>
      <c r="AK49" s="16">
        <f t="shared" si="40"/>
        <v>0.23194444444444434</v>
      </c>
      <c r="AL49" s="16">
        <f t="shared" si="40"/>
        <v>0.23888888888888934</v>
      </c>
      <c r="AM49" s="16"/>
      <c r="AN49" s="16">
        <f t="shared" si="40"/>
        <v>0.24583333333333332</v>
      </c>
      <c r="AO49" s="16">
        <f t="shared" si="40"/>
        <v>0.25277777777777732</v>
      </c>
      <c r="AP49" s="16">
        <f t="shared" si="40"/>
        <v>0.25833333333333336</v>
      </c>
      <c r="AQ49" s="16">
        <f t="shared" si="40"/>
        <v>0.26354166666666667</v>
      </c>
      <c r="AR49" s="16">
        <f t="shared" si="40"/>
        <v>0.26875000000000038</v>
      </c>
      <c r="AS49" s="16">
        <f t="shared" si="40"/>
        <v>0.27395833333333336</v>
      </c>
      <c r="AT49" s="16">
        <f t="shared" si="40"/>
        <v>0.27916666666666634</v>
      </c>
      <c r="AU49" s="16">
        <f t="shared" si="40"/>
        <v>0.28437500000000038</v>
      </c>
      <c r="AV49" s="16">
        <f t="shared" si="40"/>
        <v>0.28958333333333336</v>
      </c>
      <c r="AW49" s="16">
        <f t="shared" si="40"/>
        <v>0.29479166666666634</v>
      </c>
      <c r="AX49" s="16">
        <f t="shared" si="40"/>
        <v>0.30000000000000038</v>
      </c>
      <c r="AY49" s="16">
        <f t="shared" si="40"/>
        <v>0.30520833333333336</v>
      </c>
      <c r="AZ49" s="16">
        <f t="shared" si="40"/>
        <v>0.31041666666666634</v>
      </c>
      <c r="BA49" s="16">
        <f t="shared" si="40"/>
        <v>0.31562500000000038</v>
      </c>
      <c r="BB49" s="16">
        <f t="shared" si="40"/>
        <v>0.32083333333333336</v>
      </c>
      <c r="BC49" s="16">
        <f t="shared" si="40"/>
        <v>0.32604166666666634</v>
      </c>
      <c r="BD49" s="16">
        <f t="shared" si="40"/>
        <v>0.33124999999999938</v>
      </c>
      <c r="BE49" s="16">
        <f t="shared" si="40"/>
        <v>0.33645833333333336</v>
      </c>
      <c r="BF49" s="16">
        <f t="shared" si="40"/>
        <v>0.34166666666666634</v>
      </c>
      <c r="BG49" s="16">
        <f t="shared" si="40"/>
        <v>0.34687499999999938</v>
      </c>
      <c r="BH49" s="16">
        <f t="shared" si="40"/>
        <v>0.35208333333333336</v>
      </c>
      <c r="BI49" s="16">
        <f t="shared" si="40"/>
        <v>0.35729166666666634</v>
      </c>
      <c r="BJ49" s="16">
        <f t="shared" si="40"/>
        <v>0.36249999999999938</v>
      </c>
      <c r="BK49" s="16">
        <f t="shared" si="40"/>
        <v>0.36770833333333336</v>
      </c>
      <c r="BL49" s="16">
        <f t="shared" si="40"/>
        <v>0.37291666666666634</v>
      </c>
      <c r="BM49" s="16">
        <f t="shared" si="40"/>
        <v>0.37812499999999938</v>
      </c>
      <c r="BN49" s="16">
        <f t="shared" si="40"/>
        <v>0.38333333333333336</v>
      </c>
      <c r="BO49" s="16">
        <f t="shared" si="40"/>
        <v>0.38854166666666634</v>
      </c>
      <c r="BP49" s="16">
        <f t="shared" si="40"/>
        <v>0.39374999999999938</v>
      </c>
      <c r="BQ49" s="16">
        <f t="shared" si="40"/>
        <v>0.39895833333333336</v>
      </c>
      <c r="BR49" s="16">
        <f t="shared" si="40"/>
        <v>0.40416666666666634</v>
      </c>
      <c r="BS49" s="16">
        <f t="shared" si="40"/>
        <v>0.40937499999999938</v>
      </c>
      <c r="BT49" s="16">
        <f t="shared" si="40"/>
        <v>0.41458333333333236</v>
      </c>
      <c r="BU49" s="16">
        <f t="shared" si="40"/>
        <v>0.41979166666666634</v>
      </c>
      <c r="BV49" s="16">
        <f t="shared" si="40"/>
        <v>0.42499999999999938</v>
      </c>
      <c r="BW49" s="16">
        <f t="shared" si="40"/>
        <v>0.43020833333333236</v>
      </c>
      <c r="BX49" s="16">
        <f t="shared" si="40"/>
        <v>0.43541666666666634</v>
      </c>
      <c r="BY49" s="16">
        <f t="shared" si="40"/>
        <v>0.44062499999999938</v>
      </c>
      <c r="BZ49" s="16">
        <f t="shared" si="40"/>
        <v>0.44583333333333236</v>
      </c>
      <c r="CA49" s="16">
        <f t="shared" si="40"/>
        <v>0.45104166666666634</v>
      </c>
      <c r="CB49" s="16">
        <f t="shared" si="40"/>
        <v>0.45624999999999938</v>
      </c>
      <c r="CC49" s="16">
        <f t="shared" si="40"/>
        <v>0.46145833333333236</v>
      </c>
      <c r="CD49" s="16">
        <f t="shared" si="40"/>
        <v>0.46666666666666634</v>
      </c>
      <c r="CE49" s="16">
        <f t="shared" si="40"/>
        <v>0.47187499999999938</v>
      </c>
      <c r="CF49" s="16">
        <f t="shared" si="40"/>
        <v>0.47708333333333236</v>
      </c>
      <c r="CG49" s="16">
        <f t="shared" si="40"/>
        <v>0.48229166666666634</v>
      </c>
      <c r="CH49" s="16">
        <f t="shared" si="40"/>
        <v>0.48749999999999938</v>
      </c>
      <c r="CI49" s="16">
        <f t="shared" si="40"/>
        <v>0.49270833333333236</v>
      </c>
      <c r="CJ49" s="16">
        <f t="shared" si="40"/>
        <v>0.49791666666666534</v>
      </c>
      <c r="CK49" s="16">
        <f t="shared" si="40"/>
        <v>0.50312499999999938</v>
      </c>
      <c r="CL49" s="16">
        <f t="shared" si="40"/>
        <v>0.5083333333333323</v>
      </c>
      <c r="CM49" s="16">
        <f t="shared" si="40"/>
        <v>0.51354166666666534</v>
      </c>
      <c r="CN49" s="16">
        <f t="shared" si="40"/>
        <v>0.51874999999999927</v>
      </c>
      <c r="CO49" s="16">
        <f t="shared" si="40"/>
        <v>0.5239583333333323</v>
      </c>
      <c r="CP49" s="16">
        <f t="shared" si="40"/>
        <v>0.52916666666666534</v>
      </c>
      <c r="CQ49" s="16">
        <f t="shared" si="40"/>
        <v>0.53437499999999927</v>
      </c>
      <c r="CR49" s="16">
        <f t="shared" si="39"/>
        <v>0.5395833333333323</v>
      </c>
      <c r="CS49" s="16">
        <f t="shared" si="39"/>
        <v>0.54479166666666534</v>
      </c>
      <c r="CT49" s="16">
        <f t="shared" si="39"/>
        <v>0.54999999999999927</v>
      </c>
      <c r="CU49" s="16">
        <f t="shared" si="39"/>
        <v>0.5552083333333323</v>
      </c>
      <c r="CV49" s="16">
        <f t="shared" si="39"/>
        <v>0.56041666666666534</v>
      </c>
      <c r="CW49" s="16">
        <f t="shared" si="39"/>
        <v>0.56562499999999927</v>
      </c>
      <c r="CX49" s="16">
        <f t="shared" si="39"/>
        <v>0.5708333333333323</v>
      </c>
      <c r="CY49" s="16">
        <f t="shared" si="39"/>
        <v>0.57604166666666534</v>
      </c>
      <c r="CZ49" s="16">
        <f t="shared" si="39"/>
        <v>0.58124999999999927</v>
      </c>
      <c r="DA49" s="16">
        <f t="shared" si="39"/>
        <v>0.5864583333333323</v>
      </c>
      <c r="DB49" s="16">
        <f t="shared" si="39"/>
        <v>0.59166666666666534</v>
      </c>
      <c r="DC49" s="16">
        <f t="shared" si="39"/>
        <v>0.59687499999999827</v>
      </c>
      <c r="DD49" s="16">
        <f t="shared" si="39"/>
        <v>0.6020833333333323</v>
      </c>
      <c r="DE49" s="16">
        <f t="shared" si="39"/>
        <v>0.60729166666666534</v>
      </c>
      <c r="DF49" s="16">
        <f t="shared" si="39"/>
        <v>0.61249999999999827</v>
      </c>
      <c r="DG49" s="16">
        <f t="shared" si="39"/>
        <v>0.6177083333333323</v>
      </c>
      <c r="DH49" s="16">
        <f t="shared" si="39"/>
        <v>0.62291666666666534</v>
      </c>
      <c r="DI49" s="16">
        <f t="shared" si="39"/>
        <v>0.62812499999999827</v>
      </c>
      <c r="DJ49" s="16">
        <f t="shared" si="39"/>
        <v>0.6333333333333323</v>
      </c>
      <c r="DK49" s="16">
        <f t="shared" si="39"/>
        <v>0.63854166666666534</v>
      </c>
      <c r="DL49" s="16">
        <f t="shared" si="39"/>
        <v>0.64374999999999827</v>
      </c>
      <c r="DM49" s="16">
        <f t="shared" si="39"/>
        <v>0.6489583333333323</v>
      </c>
      <c r="DN49" s="16">
        <f t="shared" si="39"/>
        <v>0.65416666666666534</v>
      </c>
      <c r="DO49" s="16">
        <f t="shared" si="39"/>
        <v>0.65937499999999827</v>
      </c>
      <c r="DP49" s="16">
        <f t="shared" si="39"/>
        <v>0.6645833333333323</v>
      </c>
      <c r="DQ49" s="16">
        <f t="shared" si="39"/>
        <v>0.66979166666666534</v>
      </c>
      <c r="DR49" s="16">
        <f t="shared" si="39"/>
        <v>0.67499999999999827</v>
      </c>
      <c r="DS49" s="16">
        <f t="shared" si="39"/>
        <v>0.6802083333333323</v>
      </c>
      <c r="DT49" s="16">
        <f t="shared" si="39"/>
        <v>0.68541666666666534</v>
      </c>
      <c r="DU49" s="16">
        <f t="shared" si="39"/>
        <v>0.69062499999999827</v>
      </c>
      <c r="DV49" s="16">
        <f t="shared" si="39"/>
        <v>0.69583333333333131</v>
      </c>
      <c r="DW49" s="16">
        <f t="shared" si="39"/>
        <v>0.70104166666666534</v>
      </c>
      <c r="DX49" s="16">
        <f t="shared" si="39"/>
        <v>0.70624999999999827</v>
      </c>
      <c r="DY49" s="16">
        <f t="shared" si="39"/>
        <v>0.71145833333333131</v>
      </c>
      <c r="DZ49" s="16">
        <f t="shared" si="39"/>
        <v>0.71666666666666534</v>
      </c>
      <c r="EA49" s="16">
        <f t="shared" si="39"/>
        <v>0.72187499999999827</v>
      </c>
      <c r="EB49" s="16">
        <f t="shared" si="39"/>
        <v>0.72708333333333131</v>
      </c>
      <c r="EC49" s="16">
        <f t="shared" si="39"/>
        <v>0.73229166666666534</v>
      </c>
      <c r="ED49" s="16">
        <f t="shared" si="39"/>
        <v>0.73749999999999827</v>
      </c>
      <c r="EE49" s="16">
        <f t="shared" si="39"/>
        <v>0.74270833333333131</v>
      </c>
      <c r="EF49" s="16">
        <f t="shared" si="39"/>
        <v>0.74791666666666534</v>
      </c>
      <c r="EG49" s="16">
        <f t="shared" si="39"/>
        <v>0.75312499999999827</v>
      </c>
      <c r="EH49" s="16">
        <f t="shared" si="39"/>
        <v>0.75833333333333131</v>
      </c>
      <c r="EI49" s="16">
        <f t="shared" si="39"/>
        <v>0.76354166666666434</v>
      </c>
      <c r="EJ49" s="16">
        <f t="shared" si="39"/>
        <v>0.76874999999999827</v>
      </c>
      <c r="EK49" s="16">
        <f t="shared" si="39"/>
        <v>0.77395833333333131</v>
      </c>
      <c r="EL49" s="16">
        <f t="shared" si="39"/>
        <v>0.77916666666666434</v>
      </c>
      <c r="EM49" s="16">
        <f t="shared" si="39"/>
        <v>0.78437499999999827</v>
      </c>
      <c r="EN49" s="16">
        <f t="shared" si="39"/>
        <v>0.78958333333333131</v>
      </c>
      <c r="EO49" s="16">
        <f t="shared" si="39"/>
        <v>0.79479166666666434</v>
      </c>
      <c r="EP49" s="16">
        <f t="shared" si="39"/>
        <v>0.79999999999999827</v>
      </c>
      <c r="EQ49" s="16">
        <f t="shared" si="39"/>
        <v>0.80520833333333131</v>
      </c>
      <c r="ER49" s="16">
        <f t="shared" si="39"/>
        <v>0.81041666666666434</v>
      </c>
      <c r="ES49" s="16">
        <f t="shared" si="39"/>
        <v>0.81562499999999827</v>
      </c>
      <c r="ET49" s="16">
        <f t="shared" si="39"/>
        <v>0.82083333333333131</v>
      </c>
      <c r="EU49" s="16">
        <f t="shared" si="39"/>
        <v>0.82604166666666434</v>
      </c>
      <c r="EV49" s="16">
        <f t="shared" si="39"/>
        <v>0.83124999999999827</v>
      </c>
      <c r="EW49" s="16">
        <f t="shared" si="39"/>
        <v>0.83645833333333131</v>
      </c>
      <c r="EX49" s="16">
        <f t="shared" si="39"/>
        <v>0.84166666666666434</v>
      </c>
      <c r="EY49" s="16">
        <f t="shared" si="39"/>
        <v>0.84687499999999827</v>
      </c>
      <c r="EZ49" s="16">
        <f t="shared" si="39"/>
        <v>0.85208333333333131</v>
      </c>
      <c r="FA49" s="16">
        <f t="shared" si="39"/>
        <v>0.85729166666666434</v>
      </c>
      <c r="FB49" s="16">
        <f t="shared" si="39"/>
        <v>0.86249999999999827</v>
      </c>
      <c r="FC49" s="16">
        <f t="shared" si="36"/>
        <v>0.86770833333333131</v>
      </c>
      <c r="FD49" s="16">
        <f t="shared" si="35"/>
        <v>0.87291666666666434</v>
      </c>
      <c r="FE49" s="16">
        <f t="shared" si="35"/>
        <v>0.87812499999999827</v>
      </c>
      <c r="FF49" s="16">
        <f t="shared" si="35"/>
        <v>0.88472222222222219</v>
      </c>
      <c r="FG49" s="16">
        <f t="shared" si="35"/>
        <v>0.89166666666666661</v>
      </c>
      <c r="FH49" s="16"/>
      <c r="FI49" s="16">
        <f t="shared" si="35"/>
        <v>0.89861111111111125</v>
      </c>
      <c r="FJ49" s="16">
        <f t="shared" si="35"/>
        <v>0.90555555555555534</v>
      </c>
      <c r="FK49" s="16">
        <f t="shared" si="35"/>
        <v>0.91250000000000031</v>
      </c>
      <c r="FL49" s="16">
        <f t="shared" si="35"/>
        <v>0.91944444444444429</v>
      </c>
      <c r="FM49" s="16">
        <f t="shared" si="35"/>
        <v>0.92638888888888826</v>
      </c>
      <c r="FN49" s="16">
        <f t="shared" si="35"/>
        <v>0.93680555555555556</v>
      </c>
      <c r="FO49" s="16"/>
      <c r="FP49" s="16">
        <f t="shared" si="35"/>
        <v>0.9472222222222233</v>
      </c>
      <c r="FQ49" s="16">
        <f t="shared" si="35"/>
        <v>0.95763888888889026</v>
      </c>
      <c r="FR49" s="16">
        <f t="shared" si="35"/>
        <v>0.96805555555555733</v>
      </c>
      <c r="FS49" s="16">
        <f t="shared" si="35"/>
        <v>0.9784722222222243</v>
      </c>
      <c r="FT49" s="16">
        <f t="shared" si="35"/>
        <v>0.98888888888889226</v>
      </c>
      <c r="FU49" s="16">
        <f t="shared" si="35"/>
        <v>0.99930555555555933</v>
      </c>
      <c r="FV49" s="16">
        <f t="shared" si="35"/>
        <v>1.0097222222222233</v>
      </c>
      <c r="FW49" s="16">
        <f t="shared" si="35"/>
        <v>1.0201388888888934</v>
      </c>
      <c r="FX49" s="16">
        <f t="shared" si="35"/>
        <v>1.0305555555555632</v>
      </c>
      <c r="FY49" s="16">
        <f t="shared" si="35"/>
        <v>1.0409722222222233</v>
      </c>
      <c r="FZ49" s="12"/>
      <c r="GA49" s="12"/>
      <c r="GB49" s="12"/>
      <c r="GC49" s="12"/>
      <c r="GD49" s="14"/>
    </row>
    <row r="50" spans="1:186" x14ac:dyDescent="0.2">
      <c r="A50" s="3" t="s">
        <v>46</v>
      </c>
      <c r="B50" s="21">
        <v>8.6805555555555559E-3</v>
      </c>
      <c r="C50" s="24"/>
      <c r="D50" s="34"/>
      <c r="E50" s="34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>
        <f t="shared" si="33"/>
        <v>0.18368055555555554</v>
      </c>
      <c r="AC50" s="16">
        <f t="shared" si="40"/>
        <v>0.19062499999999999</v>
      </c>
      <c r="AD50" s="16">
        <f t="shared" si="40"/>
        <v>0.19756944444444455</v>
      </c>
      <c r="AE50" s="16">
        <f t="shared" si="40"/>
        <v>0.20451388888888855</v>
      </c>
      <c r="AF50" s="16"/>
      <c r="AG50" s="16">
        <f t="shared" si="40"/>
        <v>0.21145833333333355</v>
      </c>
      <c r="AH50" s="16">
        <f t="shared" si="40"/>
        <v>0.21840277777777756</v>
      </c>
      <c r="AI50" s="16">
        <f t="shared" si="40"/>
        <v>0.22534722222222256</v>
      </c>
      <c r="AJ50" s="16"/>
      <c r="AK50" s="16">
        <f t="shared" si="40"/>
        <v>0.23229166666666656</v>
      </c>
      <c r="AL50" s="16">
        <f t="shared" si="40"/>
        <v>0.23923611111111157</v>
      </c>
      <c r="AM50" s="16"/>
      <c r="AN50" s="16">
        <f t="shared" si="40"/>
        <v>0.24618055555555554</v>
      </c>
      <c r="AO50" s="16">
        <f t="shared" si="40"/>
        <v>0.25312499999999954</v>
      </c>
      <c r="AP50" s="16">
        <f t="shared" si="40"/>
        <v>0.25868055555555558</v>
      </c>
      <c r="AQ50" s="16">
        <f t="shared" si="40"/>
        <v>0.2638888888888889</v>
      </c>
      <c r="AR50" s="16">
        <f t="shared" si="40"/>
        <v>0.2690972222222226</v>
      </c>
      <c r="AS50" s="16">
        <f t="shared" si="40"/>
        <v>0.27430555555555558</v>
      </c>
      <c r="AT50" s="16">
        <f t="shared" si="40"/>
        <v>0.27951388888888856</v>
      </c>
      <c r="AU50" s="16">
        <f t="shared" si="40"/>
        <v>0.2847222222222226</v>
      </c>
      <c r="AV50" s="16">
        <f t="shared" si="40"/>
        <v>0.28993055555555558</v>
      </c>
      <c r="AW50" s="16">
        <f t="shared" si="40"/>
        <v>0.29513888888888856</v>
      </c>
      <c r="AX50" s="16">
        <f t="shared" si="40"/>
        <v>0.3003472222222226</v>
      </c>
      <c r="AY50" s="16">
        <f t="shared" si="40"/>
        <v>0.30555555555555558</v>
      </c>
      <c r="AZ50" s="16">
        <f t="shared" si="40"/>
        <v>0.31076388888888856</v>
      </c>
      <c r="BA50" s="16">
        <f t="shared" si="40"/>
        <v>0.3159722222222226</v>
      </c>
      <c r="BB50" s="16">
        <f t="shared" si="40"/>
        <v>0.32118055555555558</v>
      </c>
      <c r="BC50" s="16">
        <f t="shared" si="40"/>
        <v>0.32638888888888856</v>
      </c>
      <c r="BD50" s="16">
        <f t="shared" si="40"/>
        <v>0.3315972222222216</v>
      </c>
      <c r="BE50" s="16">
        <f t="shared" si="40"/>
        <v>0.33680555555555558</v>
      </c>
      <c r="BF50" s="16">
        <f t="shared" si="40"/>
        <v>0.34201388888888856</v>
      </c>
      <c r="BG50" s="16">
        <f t="shared" si="40"/>
        <v>0.3472222222222216</v>
      </c>
      <c r="BH50" s="16">
        <f t="shared" si="40"/>
        <v>0.35243055555555558</v>
      </c>
      <c r="BI50" s="16">
        <f t="shared" si="40"/>
        <v>0.35763888888888856</v>
      </c>
      <c r="BJ50" s="16">
        <f t="shared" si="40"/>
        <v>0.3628472222222216</v>
      </c>
      <c r="BK50" s="16">
        <f t="shared" si="40"/>
        <v>0.36805555555555558</v>
      </c>
      <c r="BL50" s="16">
        <f t="shared" si="40"/>
        <v>0.37326388888888856</v>
      </c>
      <c r="BM50" s="16">
        <f t="shared" si="40"/>
        <v>0.3784722222222216</v>
      </c>
      <c r="BN50" s="16">
        <f t="shared" si="40"/>
        <v>0.38368055555555558</v>
      </c>
      <c r="BO50" s="16">
        <f t="shared" si="40"/>
        <v>0.38888888888888856</v>
      </c>
      <c r="BP50" s="16">
        <f t="shared" si="40"/>
        <v>0.3940972222222216</v>
      </c>
      <c r="BQ50" s="16">
        <f t="shared" si="40"/>
        <v>0.39930555555555558</v>
      </c>
      <c r="BR50" s="16">
        <f t="shared" si="40"/>
        <v>0.40451388888888856</v>
      </c>
      <c r="BS50" s="16">
        <f t="shared" si="40"/>
        <v>0.4097222222222216</v>
      </c>
      <c r="BT50" s="16">
        <f t="shared" si="40"/>
        <v>0.41493055555555458</v>
      </c>
      <c r="BU50" s="16">
        <f t="shared" si="40"/>
        <v>0.42013888888888856</v>
      </c>
      <c r="BV50" s="16">
        <f t="shared" si="40"/>
        <v>0.4253472222222216</v>
      </c>
      <c r="BW50" s="16">
        <f t="shared" si="40"/>
        <v>0.43055555555555458</v>
      </c>
      <c r="BX50" s="16">
        <f t="shared" si="40"/>
        <v>0.43576388888888856</v>
      </c>
      <c r="BY50" s="16">
        <f t="shared" si="40"/>
        <v>0.4409722222222216</v>
      </c>
      <c r="BZ50" s="16">
        <f t="shared" si="40"/>
        <v>0.44618055555555458</v>
      </c>
      <c r="CA50" s="16">
        <f t="shared" si="40"/>
        <v>0.45138888888888856</v>
      </c>
      <c r="CB50" s="16">
        <f t="shared" si="40"/>
        <v>0.4565972222222216</v>
      </c>
      <c r="CC50" s="16">
        <f t="shared" si="40"/>
        <v>0.46180555555555458</v>
      </c>
      <c r="CD50" s="16">
        <f t="shared" si="40"/>
        <v>0.46701388888888856</v>
      </c>
      <c r="CE50" s="16">
        <f t="shared" si="40"/>
        <v>0.4722222222222216</v>
      </c>
      <c r="CF50" s="16">
        <f t="shared" si="40"/>
        <v>0.47743055555555458</v>
      </c>
      <c r="CG50" s="16">
        <f t="shared" si="40"/>
        <v>0.48263888888888856</v>
      </c>
      <c r="CH50" s="16">
        <f t="shared" si="40"/>
        <v>0.4878472222222216</v>
      </c>
      <c r="CI50" s="16">
        <f t="shared" si="40"/>
        <v>0.49305555555555458</v>
      </c>
      <c r="CJ50" s="16">
        <f t="shared" si="40"/>
        <v>0.49826388888888756</v>
      </c>
      <c r="CK50" s="16">
        <f t="shared" si="40"/>
        <v>0.50347222222222154</v>
      </c>
      <c r="CL50" s="16">
        <f t="shared" si="40"/>
        <v>0.50868055555555458</v>
      </c>
      <c r="CM50" s="16">
        <f t="shared" si="40"/>
        <v>0.51388888888888762</v>
      </c>
      <c r="CN50" s="16">
        <f t="shared" si="40"/>
        <v>0.51909722222222154</v>
      </c>
      <c r="CO50" s="16">
        <f t="shared" si="40"/>
        <v>0.52430555555555458</v>
      </c>
      <c r="CP50" s="16">
        <f t="shared" si="40"/>
        <v>0.52951388888888762</v>
      </c>
      <c r="CQ50" s="16">
        <f t="shared" si="40"/>
        <v>0.53472222222222154</v>
      </c>
      <c r="CR50" s="16">
        <f t="shared" si="39"/>
        <v>0.53993055555555458</v>
      </c>
      <c r="CS50" s="16">
        <f t="shared" si="39"/>
        <v>0.54513888888888762</v>
      </c>
      <c r="CT50" s="16">
        <f t="shared" si="39"/>
        <v>0.55034722222222154</v>
      </c>
      <c r="CU50" s="16">
        <f t="shared" si="39"/>
        <v>0.55555555555555458</v>
      </c>
      <c r="CV50" s="16">
        <f t="shared" si="39"/>
        <v>0.56076388888888762</v>
      </c>
      <c r="CW50" s="16">
        <f t="shared" si="39"/>
        <v>0.56597222222222154</v>
      </c>
      <c r="CX50" s="16">
        <f t="shared" si="39"/>
        <v>0.57118055555555458</v>
      </c>
      <c r="CY50" s="16">
        <f t="shared" si="39"/>
        <v>0.57638888888888762</v>
      </c>
      <c r="CZ50" s="16">
        <f t="shared" si="39"/>
        <v>0.58159722222222154</v>
      </c>
      <c r="DA50" s="16">
        <f t="shared" si="39"/>
        <v>0.58680555555555458</v>
      </c>
      <c r="DB50" s="16">
        <f t="shared" si="39"/>
        <v>0.59201388888888762</v>
      </c>
      <c r="DC50" s="16">
        <f t="shared" si="39"/>
        <v>0.59722222222222054</v>
      </c>
      <c r="DD50" s="16">
        <f t="shared" si="39"/>
        <v>0.60243055555555458</v>
      </c>
      <c r="DE50" s="16">
        <f t="shared" si="39"/>
        <v>0.60763888888888762</v>
      </c>
      <c r="DF50" s="16">
        <f t="shared" si="39"/>
        <v>0.61284722222222054</v>
      </c>
      <c r="DG50" s="16">
        <f t="shared" si="39"/>
        <v>0.61805555555555458</v>
      </c>
      <c r="DH50" s="16">
        <f t="shared" si="39"/>
        <v>0.62326388888888762</v>
      </c>
      <c r="DI50" s="16">
        <f t="shared" si="39"/>
        <v>0.62847222222222054</v>
      </c>
      <c r="DJ50" s="16">
        <f t="shared" si="39"/>
        <v>0.63368055555555458</v>
      </c>
      <c r="DK50" s="16">
        <f t="shared" si="39"/>
        <v>0.63888888888888762</v>
      </c>
      <c r="DL50" s="16">
        <f t="shared" si="39"/>
        <v>0.64409722222222054</v>
      </c>
      <c r="DM50" s="16">
        <f t="shared" si="39"/>
        <v>0.64930555555555458</v>
      </c>
      <c r="DN50" s="16">
        <f t="shared" si="39"/>
        <v>0.65451388888888762</v>
      </c>
      <c r="DO50" s="16">
        <f t="shared" si="39"/>
        <v>0.65972222222222054</v>
      </c>
      <c r="DP50" s="16">
        <f t="shared" si="39"/>
        <v>0.66493055555555458</v>
      </c>
      <c r="DQ50" s="16">
        <f t="shared" si="39"/>
        <v>0.67013888888888762</v>
      </c>
      <c r="DR50" s="16">
        <f t="shared" si="39"/>
        <v>0.67534722222222054</v>
      </c>
      <c r="DS50" s="16">
        <f t="shared" si="39"/>
        <v>0.68055555555555458</v>
      </c>
      <c r="DT50" s="16">
        <f t="shared" si="39"/>
        <v>0.68576388888888762</v>
      </c>
      <c r="DU50" s="16">
        <f t="shared" si="39"/>
        <v>0.69097222222222054</v>
      </c>
      <c r="DV50" s="16">
        <f t="shared" si="39"/>
        <v>0.69618055555555358</v>
      </c>
      <c r="DW50" s="16">
        <f t="shared" si="39"/>
        <v>0.70138888888888762</v>
      </c>
      <c r="DX50" s="16">
        <f t="shared" si="39"/>
        <v>0.70659722222222054</v>
      </c>
      <c r="DY50" s="16">
        <f t="shared" si="39"/>
        <v>0.71180555555555358</v>
      </c>
      <c r="DZ50" s="16">
        <f t="shared" si="39"/>
        <v>0.71701388888888762</v>
      </c>
      <c r="EA50" s="16">
        <f t="shared" si="39"/>
        <v>0.72222222222222054</v>
      </c>
      <c r="EB50" s="16">
        <f t="shared" si="39"/>
        <v>0.72743055555555358</v>
      </c>
      <c r="EC50" s="16">
        <f t="shared" si="39"/>
        <v>0.73263888888888762</v>
      </c>
      <c r="ED50" s="16">
        <f t="shared" si="39"/>
        <v>0.73784722222222054</v>
      </c>
      <c r="EE50" s="16">
        <f t="shared" si="39"/>
        <v>0.74305555555555358</v>
      </c>
      <c r="EF50" s="16">
        <f t="shared" si="39"/>
        <v>0.74826388888888762</v>
      </c>
      <c r="EG50" s="16">
        <f t="shared" si="39"/>
        <v>0.75347222222222054</v>
      </c>
      <c r="EH50" s="16">
        <f t="shared" si="39"/>
        <v>0.75868055555555358</v>
      </c>
      <c r="EI50" s="16">
        <f t="shared" si="39"/>
        <v>0.76388888888888662</v>
      </c>
      <c r="EJ50" s="16">
        <f t="shared" si="39"/>
        <v>0.76909722222222054</v>
      </c>
      <c r="EK50" s="16">
        <f t="shared" si="39"/>
        <v>0.77430555555555358</v>
      </c>
      <c r="EL50" s="16">
        <f t="shared" si="39"/>
        <v>0.77951388888888662</v>
      </c>
      <c r="EM50" s="16">
        <f t="shared" si="39"/>
        <v>0.78472222222222054</v>
      </c>
      <c r="EN50" s="16">
        <f t="shared" si="39"/>
        <v>0.78993055555555358</v>
      </c>
      <c r="EO50" s="16">
        <f t="shared" si="39"/>
        <v>0.79513888888888662</v>
      </c>
      <c r="EP50" s="16">
        <f t="shared" si="39"/>
        <v>0.80034722222222054</v>
      </c>
      <c r="EQ50" s="16">
        <f t="shared" si="39"/>
        <v>0.80555555555555358</v>
      </c>
      <c r="ER50" s="16">
        <f t="shared" si="39"/>
        <v>0.81076388888888662</v>
      </c>
      <c r="ES50" s="16">
        <f t="shared" si="39"/>
        <v>0.81597222222222054</v>
      </c>
      <c r="ET50" s="16">
        <f t="shared" si="39"/>
        <v>0.82118055555555358</v>
      </c>
      <c r="EU50" s="16">
        <f t="shared" si="39"/>
        <v>0.82638888888888662</v>
      </c>
      <c r="EV50" s="16">
        <f t="shared" si="39"/>
        <v>0.83159722222222054</v>
      </c>
      <c r="EW50" s="16">
        <f t="shared" si="39"/>
        <v>0.83680555555555358</v>
      </c>
      <c r="EX50" s="16">
        <f t="shared" si="39"/>
        <v>0.84201388888888662</v>
      </c>
      <c r="EY50" s="16">
        <f t="shared" si="39"/>
        <v>0.84722222222222054</v>
      </c>
      <c r="EZ50" s="16">
        <f t="shared" si="39"/>
        <v>0.85243055555555358</v>
      </c>
      <c r="FA50" s="16">
        <f t="shared" si="39"/>
        <v>0.85763888888888662</v>
      </c>
      <c r="FB50" s="16">
        <f t="shared" si="39"/>
        <v>0.86284722222222054</v>
      </c>
      <c r="FC50" s="16">
        <f t="shared" si="36"/>
        <v>0.86805555555555358</v>
      </c>
      <c r="FD50" s="16">
        <f t="shared" si="35"/>
        <v>0.87326388888888662</v>
      </c>
      <c r="FE50" s="16">
        <f t="shared" si="35"/>
        <v>0.87847222222222054</v>
      </c>
      <c r="FF50" s="16">
        <f t="shared" si="35"/>
        <v>0.88506944444444446</v>
      </c>
      <c r="FG50" s="16">
        <f t="shared" si="35"/>
        <v>0.89201388888888888</v>
      </c>
      <c r="FH50" s="16"/>
      <c r="FI50" s="16">
        <f t="shared" si="35"/>
        <v>0.89895833333333353</v>
      </c>
      <c r="FJ50" s="16">
        <f t="shared" si="35"/>
        <v>0.90590277777777761</v>
      </c>
      <c r="FK50" s="16">
        <f t="shared" si="35"/>
        <v>0.91284722222222259</v>
      </c>
      <c r="FL50" s="16">
        <f t="shared" si="35"/>
        <v>0.91979166666666656</v>
      </c>
      <c r="FM50" s="16">
        <f t="shared" si="35"/>
        <v>0.92673611111111054</v>
      </c>
      <c r="FN50" s="16">
        <f t="shared" si="35"/>
        <v>0.93715277777777783</v>
      </c>
      <c r="FO50" s="16"/>
      <c r="FP50" s="16">
        <f t="shared" si="35"/>
        <v>0.94756944444444557</v>
      </c>
      <c r="FQ50" s="16">
        <f t="shared" si="35"/>
        <v>0.95798611111111254</v>
      </c>
      <c r="FR50" s="16">
        <f t="shared" si="35"/>
        <v>0.96840277777777961</v>
      </c>
      <c r="FS50" s="16">
        <f t="shared" si="35"/>
        <v>0.97881944444444657</v>
      </c>
      <c r="FT50" s="16">
        <f t="shared" si="35"/>
        <v>0.98923611111111454</v>
      </c>
      <c r="FU50" s="16">
        <f t="shared" si="35"/>
        <v>0.99965277777778161</v>
      </c>
      <c r="FV50" s="16">
        <f t="shared" si="35"/>
        <v>1.0100694444444456</v>
      </c>
      <c r="FW50" s="16">
        <f t="shared" si="35"/>
        <v>1.0204861111111156</v>
      </c>
      <c r="FX50" s="16">
        <f t="shared" si="35"/>
        <v>1.0309027777777855</v>
      </c>
      <c r="FY50" s="16">
        <f t="shared" si="35"/>
        <v>1.0413194444444456</v>
      </c>
      <c r="FZ50" s="12"/>
      <c r="GA50" s="12"/>
      <c r="GB50" s="12"/>
      <c r="GC50" s="12"/>
      <c r="GD50" s="14"/>
    </row>
    <row r="51" spans="1:186" x14ac:dyDescent="0.2">
      <c r="A51" s="3" t="s">
        <v>47</v>
      </c>
      <c r="B51" s="21">
        <v>9.0277777777777769E-3</v>
      </c>
      <c r="C51" s="24"/>
      <c r="D51" s="34"/>
      <c r="E51" s="34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>
        <f t="shared" si="33"/>
        <v>0.18402777777777776</v>
      </c>
      <c r="AC51" s="16">
        <f t="shared" si="40"/>
        <v>0.19097222222222221</v>
      </c>
      <c r="AD51" s="16">
        <f t="shared" si="40"/>
        <v>0.19791666666666677</v>
      </c>
      <c r="AE51" s="16">
        <f t="shared" si="40"/>
        <v>0.20486111111111077</v>
      </c>
      <c r="AF51" s="16"/>
      <c r="AG51" s="16">
        <f t="shared" si="40"/>
        <v>0.21180555555555577</v>
      </c>
      <c r="AH51" s="16">
        <f t="shared" si="40"/>
        <v>0.21874999999999978</v>
      </c>
      <c r="AI51" s="16">
        <f t="shared" si="40"/>
        <v>0.22569444444444478</v>
      </c>
      <c r="AJ51" s="16"/>
      <c r="AK51" s="16">
        <f t="shared" si="40"/>
        <v>0.23263888888888878</v>
      </c>
      <c r="AL51" s="16">
        <f t="shared" si="40"/>
        <v>0.23958333333333379</v>
      </c>
      <c r="AM51" s="16"/>
      <c r="AN51" s="16">
        <f t="shared" si="40"/>
        <v>0.24652777777777776</v>
      </c>
      <c r="AO51" s="16">
        <f t="shared" si="40"/>
        <v>0.25347222222222177</v>
      </c>
      <c r="AP51" s="16">
        <f t="shared" si="40"/>
        <v>0.2590277777777778</v>
      </c>
      <c r="AQ51" s="16">
        <f t="shared" si="40"/>
        <v>0.26423611111111112</v>
      </c>
      <c r="AR51" s="16">
        <f t="shared" si="40"/>
        <v>0.26944444444444482</v>
      </c>
      <c r="AS51" s="16">
        <f t="shared" si="40"/>
        <v>0.2746527777777778</v>
      </c>
      <c r="AT51" s="16">
        <f t="shared" si="40"/>
        <v>0.27986111111111078</v>
      </c>
      <c r="AU51" s="16">
        <f t="shared" si="40"/>
        <v>0.28506944444444482</v>
      </c>
      <c r="AV51" s="16">
        <f t="shared" si="40"/>
        <v>0.2902777777777778</v>
      </c>
      <c r="AW51" s="16">
        <f t="shared" si="40"/>
        <v>0.29548611111111078</v>
      </c>
      <c r="AX51" s="16">
        <f t="shared" si="40"/>
        <v>0.30069444444444482</v>
      </c>
      <c r="AY51" s="16">
        <f t="shared" si="40"/>
        <v>0.3059027777777778</v>
      </c>
      <c r="AZ51" s="16">
        <f t="shared" si="40"/>
        <v>0.31111111111111078</v>
      </c>
      <c r="BA51" s="16">
        <f t="shared" si="40"/>
        <v>0.31631944444444482</v>
      </c>
      <c r="BB51" s="16">
        <f t="shared" si="40"/>
        <v>0.3215277777777778</v>
      </c>
      <c r="BC51" s="16">
        <f t="shared" si="40"/>
        <v>0.32673611111111078</v>
      </c>
      <c r="BD51" s="16">
        <f t="shared" si="40"/>
        <v>0.33194444444444382</v>
      </c>
      <c r="BE51" s="16">
        <f t="shared" si="40"/>
        <v>0.3371527777777778</v>
      </c>
      <c r="BF51" s="16">
        <f t="shared" si="40"/>
        <v>0.34236111111111078</v>
      </c>
      <c r="BG51" s="16">
        <f t="shared" si="40"/>
        <v>0.34756944444444382</v>
      </c>
      <c r="BH51" s="16">
        <f t="shared" si="40"/>
        <v>0.3527777777777778</v>
      </c>
      <c r="BI51" s="16">
        <f t="shared" si="40"/>
        <v>0.35798611111111078</v>
      </c>
      <c r="BJ51" s="16">
        <f t="shared" si="40"/>
        <v>0.36319444444444382</v>
      </c>
      <c r="BK51" s="16">
        <f t="shared" si="40"/>
        <v>0.3684027777777778</v>
      </c>
      <c r="BL51" s="16">
        <f t="shared" si="40"/>
        <v>0.37361111111111078</v>
      </c>
      <c r="BM51" s="16">
        <f t="shared" si="40"/>
        <v>0.37881944444444382</v>
      </c>
      <c r="BN51" s="16">
        <f t="shared" si="40"/>
        <v>0.3840277777777778</v>
      </c>
      <c r="BO51" s="16">
        <f t="shared" si="40"/>
        <v>0.38923611111111078</v>
      </c>
      <c r="BP51" s="16">
        <f t="shared" si="40"/>
        <v>0.39444444444444382</v>
      </c>
      <c r="BQ51" s="16">
        <f t="shared" si="40"/>
        <v>0.3996527777777778</v>
      </c>
      <c r="BR51" s="16">
        <f t="shared" si="40"/>
        <v>0.40486111111111078</v>
      </c>
      <c r="BS51" s="16">
        <f t="shared" si="40"/>
        <v>0.41006944444444382</v>
      </c>
      <c r="BT51" s="16">
        <f t="shared" si="40"/>
        <v>0.4152777777777768</v>
      </c>
      <c r="BU51" s="16">
        <f t="shared" si="40"/>
        <v>0.42048611111111078</v>
      </c>
      <c r="BV51" s="16">
        <f t="shared" si="40"/>
        <v>0.42569444444444382</v>
      </c>
      <c r="BW51" s="16">
        <f t="shared" si="40"/>
        <v>0.4309027777777768</v>
      </c>
      <c r="BX51" s="16">
        <f t="shared" si="40"/>
        <v>0.43611111111111078</v>
      </c>
      <c r="BY51" s="16">
        <f t="shared" si="40"/>
        <v>0.44131944444444382</v>
      </c>
      <c r="BZ51" s="16">
        <f t="shared" si="40"/>
        <v>0.4465277777777768</v>
      </c>
      <c r="CA51" s="16">
        <f t="shared" si="40"/>
        <v>0.45173611111111078</v>
      </c>
      <c r="CB51" s="16">
        <f t="shared" si="40"/>
        <v>0.45694444444444382</v>
      </c>
      <c r="CC51" s="16">
        <f t="shared" si="40"/>
        <v>0.4621527777777768</v>
      </c>
      <c r="CD51" s="16">
        <f t="shared" si="40"/>
        <v>0.46736111111111078</v>
      </c>
      <c r="CE51" s="16">
        <f t="shared" si="40"/>
        <v>0.47256944444444382</v>
      </c>
      <c r="CF51" s="16">
        <f t="shared" si="40"/>
        <v>0.4777777777777768</v>
      </c>
      <c r="CG51" s="16">
        <f t="shared" si="40"/>
        <v>0.48298611111111078</v>
      </c>
      <c r="CH51" s="16">
        <f t="shared" si="40"/>
        <v>0.48819444444444382</v>
      </c>
      <c r="CI51" s="16">
        <f t="shared" si="40"/>
        <v>0.4934027777777768</v>
      </c>
      <c r="CJ51" s="16">
        <f t="shared" si="40"/>
        <v>0.49861111111110978</v>
      </c>
      <c r="CK51" s="16">
        <f t="shared" si="40"/>
        <v>0.50381944444444382</v>
      </c>
      <c r="CL51" s="16">
        <f t="shared" si="40"/>
        <v>0.50902777777777675</v>
      </c>
      <c r="CM51" s="16">
        <f t="shared" si="40"/>
        <v>0.51423611111110978</v>
      </c>
      <c r="CN51" s="16">
        <f t="shared" si="40"/>
        <v>0.51944444444444371</v>
      </c>
      <c r="CO51" s="16">
        <f t="shared" si="40"/>
        <v>0.52465277777777675</v>
      </c>
      <c r="CP51" s="16">
        <f t="shared" si="40"/>
        <v>0.52986111111110978</v>
      </c>
      <c r="CQ51" s="16">
        <f t="shared" ref="CQ51:FB54" si="41">CQ$37+$B51</f>
        <v>0.53506944444444371</v>
      </c>
      <c r="CR51" s="16">
        <f t="shared" si="41"/>
        <v>0.54027777777777675</v>
      </c>
      <c r="CS51" s="16">
        <f t="shared" si="41"/>
        <v>0.54548611111110978</v>
      </c>
      <c r="CT51" s="16">
        <f t="shared" si="41"/>
        <v>0.55069444444444371</v>
      </c>
      <c r="CU51" s="16">
        <f t="shared" si="41"/>
        <v>0.55590277777777675</v>
      </c>
      <c r="CV51" s="16">
        <f t="shared" si="41"/>
        <v>0.56111111111110978</v>
      </c>
      <c r="CW51" s="16">
        <f t="shared" si="41"/>
        <v>0.56631944444444371</v>
      </c>
      <c r="CX51" s="16">
        <f t="shared" si="41"/>
        <v>0.57152777777777675</v>
      </c>
      <c r="CY51" s="16">
        <f t="shared" si="41"/>
        <v>0.57673611111110978</v>
      </c>
      <c r="CZ51" s="16">
        <f t="shared" si="41"/>
        <v>0.58194444444444371</v>
      </c>
      <c r="DA51" s="16">
        <f t="shared" si="41"/>
        <v>0.58715277777777675</v>
      </c>
      <c r="DB51" s="16">
        <f t="shared" si="41"/>
        <v>0.59236111111110978</v>
      </c>
      <c r="DC51" s="16">
        <f t="shared" si="41"/>
        <v>0.59756944444444271</v>
      </c>
      <c r="DD51" s="16">
        <f t="shared" si="41"/>
        <v>0.60277777777777675</v>
      </c>
      <c r="DE51" s="16">
        <f t="shared" si="41"/>
        <v>0.60798611111110978</v>
      </c>
      <c r="DF51" s="16">
        <f t="shared" si="41"/>
        <v>0.61319444444444271</v>
      </c>
      <c r="DG51" s="16">
        <f t="shared" si="41"/>
        <v>0.61840277777777675</v>
      </c>
      <c r="DH51" s="16">
        <f t="shared" si="41"/>
        <v>0.62361111111110978</v>
      </c>
      <c r="DI51" s="16">
        <f t="shared" si="41"/>
        <v>0.62881944444444271</v>
      </c>
      <c r="DJ51" s="16">
        <f t="shared" si="41"/>
        <v>0.63402777777777675</v>
      </c>
      <c r="DK51" s="16">
        <f t="shared" si="41"/>
        <v>0.63923611111110978</v>
      </c>
      <c r="DL51" s="16">
        <f t="shared" si="41"/>
        <v>0.64444444444444271</v>
      </c>
      <c r="DM51" s="16">
        <f t="shared" si="41"/>
        <v>0.64965277777777675</v>
      </c>
      <c r="DN51" s="16">
        <f t="shared" si="41"/>
        <v>0.65486111111110978</v>
      </c>
      <c r="DO51" s="16">
        <f t="shared" si="41"/>
        <v>0.66006944444444271</v>
      </c>
      <c r="DP51" s="16">
        <f t="shared" si="41"/>
        <v>0.66527777777777675</v>
      </c>
      <c r="DQ51" s="16">
        <f t="shared" si="41"/>
        <v>0.67048611111110978</v>
      </c>
      <c r="DR51" s="16">
        <f t="shared" si="41"/>
        <v>0.67569444444444271</v>
      </c>
      <c r="DS51" s="16">
        <f t="shared" si="41"/>
        <v>0.68090277777777675</v>
      </c>
      <c r="DT51" s="16">
        <f t="shared" si="41"/>
        <v>0.68611111111110978</v>
      </c>
      <c r="DU51" s="16">
        <f t="shared" si="41"/>
        <v>0.69131944444444271</v>
      </c>
      <c r="DV51" s="16">
        <f t="shared" si="41"/>
        <v>0.69652777777777575</v>
      </c>
      <c r="DW51" s="16">
        <f t="shared" si="41"/>
        <v>0.70173611111110978</v>
      </c>
      <c r="DX51" s="16">
        <f t="shared" si="41"/>
        <v>0.70694444444444271</v>
      </c>
      <c r="DY51" s="16">
        <f t="shared" si="41"/>
        <v>0.71215277777777575</v>
      </c>
      <c r="DZ51" s="16">
        <f t="shared" si="41"/>
        <v>0.71736111111110978</v>
      </c>
      <c r="EA51" s="16">
        <f t="shared" si="41"/>
        <v>0.72256944444444271</v>
      </c>
      <c r="EB51" s="16">
        <f t="shared" si="41"/>
        <v>0.72777777777777575</v>
      </c>
      <c r="EC51" s="16">
        <f t="shared" si="41"/>
        <v>0.73298611111110978</v>
      </c>
      <c r="ED51" s="16">
        <f t="shared" si="41"/>
        <v>0.73819444444444271</v>
      </c>
      <c r="EE51" s="16">
        <f t="shared" si="41"/>
        <v>0.74340277777777575</v>
      </c>
      <c r="EF51" s="16">
        <f t="shared" si="41"/>
        <v>0.74861111111110978</v>
      </c>
      <c r="EG51" s="16">
        <f t="shared" si="41"/>
        <v>0.75381944444444271</v>
      </c>
      <c r="EH51" s="16">
        <f t="shared" si="41"/>
        <v>0.75902777777777575</v>
      </c>
      <c r="EI51" s="16">
        <f t="shared" si="41"/>
        <v>0.76423611111110878</v>
      </c>
      <c r="EJ51" s="16">
        <f t="shared" si="41"/>
        <v>0.76944444444444271</v>
      </c>
      <c r="EK51" s="16">
        <f t="shared" si="41"/>
        <v>0.77465277777777575</v>
      </c>
      <c r="EL51" s="16">
        <f t="shared" si="41"/>
        <v>0.77986111111110878</v>
      </c>
      <c r="EM51" s="16">
        <f t="shared" si="41"/>
        <v>0.78506944444444271</v>
      </c>
      <c r="EN51" s="16">
        <f t="shared" si="41"/>
        <v>0.79027777777777575</v>
      </c>
      <c r="EO51" s="16">
        <f t="shared" si="41"/>
        <v>0.79548611111110878</v>
      </c>
      <c r="EP51" s="16">
        <f t="shared" si="41"/>
        <v>0.80069444444444271</v>
      </c>
      <c r="EQ51" s="16">
        <f t="shared" si="41"/>
        <v>0.80590277777777575</v>
      </c>
      <c r="ER51" s="16">
        <f t="shared" si="41"/>
        <v>0.81111111111110878</v>
      </c>
      <c r="ES51" s="16">
        <f t="shared" si="41"/>
        <v>0.81631944444444271</v>
      </c>
      <c r="ET51" s="16">
        <f t="shared" si="41"/>
        <v>0.82152777777777575</v>
      </c>
      <c r="EU51" s="16">
        <f t="shared" si="41"/>
        <v>0.82673611111110878</v>
      </c>
      <c r="EV51" s="16">
        <f t="shared" si="41"/>
        <v>0.83194444444444271</v>
      </c>
      <c r="EW51" s="16">
        <f t="shared" si="41"/>
        <v>0.83715277777777575</v>
      </c>
      <c r="EX51" s="16">
        <f t="shared" si="41"/>
        <v>0.84236111111110878</v>
      </c>
      <c r="EY51" s="16">
        <f t="shared" si="41"/>
        <v>0.84756944444444271</v>
      </c>
      <c r="EZ51" s="16">
        <f t="shared" si="41"/>
        <v>0.85277777777777575</v>
      </c>
      <c r="FA51" s="16">
        <f t="shared" si="41"/>
        <v>0.85798611111110878</v>
      </c>
      <c r="FB51" s="16">
        <f t="shared" si="41"/>
        <v>0.86319444444444271</v>
      </c>
      <c r="FC51" s="16">
        <f t="shared" si="36"/>
        <v>0.86840277777777575</v>
      </c>
      <c r="FD51" s="16">
        <f t="shared" si="35"/>
        <v>0.87361111111110878</v>
      </c>
      <c r="FE51" s="16">
        <f t="shared" si="35"/>
        <v>0.87881944444444271</v>
      </c>
      <c r="FF51" s="16">
        <f t="shared" si="35"/>
        <v>0.88541666666666663</v>
      </c>
      <c r="FG51" s="16">
        <f t="shared" si="35"/>
        <v>0.89236111111111105</v>
      </c>
      <c r="FH51" s="16"/>
      <c r="FI51" s="16">
        <f t="shared" si="35"/>
        <v>0.89930555555555569</v>
      </c>
      <c r="FJ51" s="16">
        <f t="shared" si="35"/>
        <v>0.90624999999999978</v>
      </c>
      <c r="FK51" s="16">
        <f t="shared" si="35"/>
        <v>0.91319444444444475</v>
      </c>
      <c r="FL51" s="16">
        <f t="shared" si="35"/>
        <v>0.92013888888888873</v>
      </c>
      <c r="FM51" s="16">
        <f t="shared" si="35"/>
        <v>0.9270833333333327</v>
      </c>
      <c r="FN51" s="16">
        <f t="shared" si="35"/>
        <v>0.9375</v>
      </c>
      <c r="FO51" s="16"/>
      <c r="FP51" s="16">
        <f t="shared" si="35"/>
        <v>0.94791666666666774</v>
      </c>
      <c r="FQ51" s="16">
        <f t="shared" si="35"/>
        <v>0.9583333333333347</v>
      </c>
      <c r="FR51" s="16">
        <f t="shared" si="35"/>
        <v>0.96875000000000178</v>
      </c>
      <c r="FS51" s="16">
        <f t="shared" si="35"/>
        <v>0.97916666666666874</v>
      </c>
      <c r="FT51" s="16">
        <f t="shared" si="35"/>
        <v>0.9895833333333367</v>
      </c>
      <c r="FU51" s="16">
        <f t="shared" si="35"/>
        <v>1.0000000000000038</v>
      </c>
      <c r="FV51" s="16">
        <f t="shared" si="35"/>
        <v>1.0104166666666679</v>
      </c>
      <c r="FW51" s="16">
        <f t="shared" si="35"/>
        <v>1.0208333333333379</v>
      </c>
      <c r="FX51" s="16">
        <f t="shared" si="35"/>
        <v>1.0312500000000078</v>
      </c>
      <c r="FY51" s="16">
        <f t="shared" si="35"/>
        <v>1.0416666666666679</v>
      </c>
      <c r="FZ51" s="12"/>
      <c r="GA51" s="12"/>
      <c r="GB51" s="12"/>
      <c r="GC51" s="12"/>
      <c r="GD51" s="14"/>
    </row>
    <row r="52" spans="1:186" x14ac:dyDescent="0.2">
      <c r="A52" s="3" t="s">
        <v>48</v>
      </c>
      <c r="B52" s="21">
        <v>9.7222222222222224E-3</v>
      </c>
      <c r="C52" s="24"/>
      <c r="D52" s="34"/>
      <c r="E52" s="34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>
        <f t="shared" si="33"/>
        <v>0.1847222222222222</v>
      </c>
      <c r="AC52" s="16">
        <f t="shared" ref="AC52:CQ55" si="42">AC$37+$B52</f>
        <v>0.19166666666666665</v>
      </c>
      <c r="AD52" s="16">
        <f t="shared" si="42"/>
        <v>0.19861111111111121</v>
      </c>
      <c r="AE52" s="16">
        <f t="shared" si="42"/>
        <v>0.20555555555555521</v>
      </c>
      <c r="AF52" s="16"/>
      <c r="AG52" s="16">
        <f t="shared" si="42"/>
        <v>0.21250000000000022</v>
      </c>
      <c r="AH52" s="16">
        <f t="shared" si="42"/>
        <v>0.21944444444444422</v>
      </c>
      <c r="AI52" s="16">
        <f t="shared" si="42"/>
        <v>0.22638888888888922</v>
      </c>
      <c r="AJ52" s="16"/>
      <c r="AK52" s="16">
        <f t="shared" si="42"/>
        <v>0.23333333333333323</v>
      </c>
      <c r="AL52" s="16">
        <f t="shared" si="42"/>
        <v>0.24027777777777823</v>
      </c>
      <c r="AM52" s="16"/>
      <c r="AN52" s="16">
        <f t="shared" si="42"/>
        <v>0.2472222222222222</v>
      </c>
      <c r="AO52" s="16">
        <f t="shared" si="42"/>
        <v>0.25416666666666621</v>
      </c>
      <c r="AP52" s="16">
        <f t="shared" si="42"/>
        <v>0.25972222222222224</v>
      </c>
      <c r="AQ52" s="16">
        <f t="shared" si="42"/>
        <v>0.26493055555555556</v>
      </c>
      <c r="AR52" s="16">
        <f t="shared" si="42"/>
        <v>0.27013888888888926</v>
      </c>
      <c r="AS52" s="16">
        <f t="shared" si="42"/>
        <v>0.27534722222222224</v>
      </c>
      <c r="AT52" s="16">
        <f t="shared" si="42"/>
        <v>0.28055555555555522</v>
      </c>
      <c r="AU52" s="16">
        <f t="shared" si="42"/>
        <v>0.28576388888888926</v>
      </c>
      <c r="AV52" s="16">
        <f t="shared" si="42"/>
        <v>0.29097222222222224</v>
      </c>
      <c r="AW52" s="16">
        <f t="shared" si="42"/>
        <v>0.29618055555555522</v>
      </c>
      <c r="AX52" s="16">
        <f t="shared" si="42"/>
        <v>0.30138888888888926</v>
      </c>
      <c r="AY52" s="16">
        <f t="shared" si="42"/>
        <v>0.30659722222222224</v>
      </c>
      <c r="AZ52" s="16">
        <f t="shared" si="42"/>
        <v>0.31180555555555522</v>
      </c>
      <c r="BA52" s="16">
        <f t="shared" si="42"/>
        <v>0.31701388888888926</v>
      </c>
      <c r="BB52" s="16">
        <f t="shared" si="42"/>
        <v>0.32222222222222224</v>
      </c>
      <c r="BC52" s="16">
        <f t="shared" si="42"/>
        <v>0.32743055555555522</v>
      </c>
      <c r="BD52" s="16">
        <f t="shared" si="42"/>
        <v>0.33263888888888826</v>
      </c>
      <c r="BE52" s="16">
        <f t="shared" si="42"/>
        <v>0.33784722222222224</v>
      </c>
      <c r="BF52" s="16">
        <f t="shared" si="42"/>
        <v>0.34305555555555522</v>
      </c>
      <c r="BG52" s="16">
        <f t="shared" si="42"/>
        <v>0.34826388888888826</v>
      </c>
      <c r="BH52" s="16">
        <f t="shared" si="42"/>
        <v>0.35347222222222224</v>
      </c>
      <c r="BI52" s="16">
        <f t="shared" si="42"/>
        <v>0.35868055555555522</v>
      </c>
      <c r="BJ52" s="16">
        <f t="shared" si="42"/>
        <v>0.36388888888888826</v>
      </c>
      <c r="BK52" s="16">
        <f t="shared" si="42"/>
        <v>0.36909722222222224</v>
      </c>
      <c r="BL52" s="16">
        <f t="shared" si="42"/>
        <v>0.37430555555555522</v>
      </c>
      <c r="BM52" s="16">
        <f t="shared" si="42"/>
        <v>0.37951388888888826</v>
      </c>
      <c r="BN52" s="16">
        <f t="shared" si="42"/>
        <v>0.38472222222222224</v>
      </c>
      <c r="BO52" s="16">
        <f t="shared" si="42"/>
        <v>0.38993055555555522</v>
      </c>
      <c r="BP52" s="16">
        <f t="shared" si="42"/>
        <v>0.39513888888888826</v>
      </c>
      <c r="BQ52" s="16">
        <f t="shared" si="42"/>
        <v>0.40034722222222224</v>
      </c>
      <c r="BR52" s="16">
        <f t="shared" si="42"/>
        <v>0.40555555555555522</v>
      </c>
      <c r="BS52" s="16">
        <f t="shared" si="42"/>
        <v>0.41076388888888826</v>
      </c>
      <c r="BT52" s="16">
        <f t="shared" si="42"/>
        <v>0.41597222222222124</v>
      </c>
      <c r="BU52" s="16">
        <f t="shared" si="42"/>
        <v>0.42118055555555522</v>
      </c>
      <c r="BV52" s="16">
        <f t="shared" si="42"/>
        <v>0.42638888888888826</v>
      </c>
      <c r="BW52" s="16">
        <f t="shared" si="42"/>
        <v>0.43159722222222124</v>
      </c>
      <c r="BX52" s="16">
        <f t="shared" si="42"/>
        <v>0.43680555555555522</v>
      </c>
      <c r="BY52" s="16">
        <f t="shared" si="42"/>
        <v>0.44201388888888826</v>
      </c>
      <c r="BZ52" s="16">
        <f t="shared" si="42"/>
        <v>0.44722222222222124</v>
      </c>
      <c r="CA52" s="16">
        <f t="shared" si="42"/>
        <v>0.45243055555555522</v>
      </c>
      <c r="CB52" s="16">
        <f t="shared" si="42"/>
        <v>0.45763888888888826</v>
      </c>
      <c r="CC52" s="16">
        <f t="shared" si="42"/>
        <v>0.46284722222222124</v>
      </c>
      <c r="CD52" s="16">
        <f t="shared" si="42"/>
        <v>0.46805555555555522</v>
      </c>
      <c r="CE52" s="16">
        <f t="shared" si="42"/>
        <v>0.47326388888888826</v>
      </c>
      <c r="CF52" s="16">
        <f t="shared" si="42"/>
        <v>0.47847222222222124</v>
      </c>
      <c r="CG52" s="16">
        <f t="shared" si="42"/>
        <v>0.48368055555555522</v>
      </c>
      <c r="CH52" s="16">
        <f t="shared" si="42"/>
        <v>0.48888888888888826</v>
      </c>
      <c r="CI52" s="16">
        <f t="shared" si="42"/>
        <v>0.49409722222222124</v>
      </c>
      <c r="CJ52" s="16">
        <f t="shared" si="42"/>
        <v>0.49930555555555423</v>
      </c>
      <c r="CK52" s="16">
        <f t="shared" si="42"/>
        <v>0.50451388888888826</v>
      </c>
      <c r="CL52" s="16">
        <f t="shared" si="42"/>
        <v>0.50972222222222119</v>
      </c>
      <c r="CM52" s="16">
        <f t="shared" si="42"/>
        <v>0.51493055555555423</v>
      </c>
      <c r="CN52" s="16">
        <f t="shared" si="42"/>
        <v>0.52013888888888815</v>
      </c>
      <c r="CO52" s="16">
        <f t="shared" si="42"/>
        <v>0.52534722222222119</v>
      </c>
      <c r="CP52" s="16">
        <f t="shared" si="42"/>
        <v>0.53055555555555423</v>
      </c>
      <c r="CQ52" s="16">
        <f t="shared" si="42"/>
        <v>0.53576388888888815</v>
      </c>
      <c r="CR52" s="16">
        <f t="shared" si="41"/>
        <v>0.54097222222222119</v>
      </c>
      <c r="CS52" s="16">
        <f t="shared" si="41"/>
        <v>0.54618055555555423</v>
      </c>
      <c r="CT52" s="16">
        <f t="shared" si="41"/>
        <v>0.55138888888888815</v>
      </c>
      <c r="CU52" s="16">
        <f t="shared" si="41"/>
        <v>0.55659722222222119</v>
      </c>
      <c r="CV52" s="16">
        <f t="shared" si="41"/>
        <v>0.56180555555555423</v>
      </c>
      <c r="CW52" s="16">
        <f t="shared" si="41"/>
        <v>0.56701388888888815</v>
      </c>
      <c r="CX52" s="16">
        <f t="shared" si="41"/>
        <v>0.57222222222222119</v>
      </c>
      <c r="CY52" s="16">
        <f t="shared" si="41"/>
        <v>0.57743055555555423</v>
      </c>
      <c r="CZ52" s="16">
        <f t="shared" si="41"/>
        <v>0.58263888888888815</v>
      </c>
      <c r="DA52" s="16">
        <f t="shared" si="41"/>
        <v>0.58784722222222119</v>
      </c>
      <c r="DB52" s="16">
        <f t="shared" si="41"/>
        <v>0.59305555555555423</v>
      </c>
      <c r="DC52" s="16">
        <f t="shared" si="41"/>
        <v>0.59826388888888715</v>
      </c>
      <c r="DD52" s="16">
        <f t="shared" si="41"/>
        <v>0.60347222222222119</v>
      </c>
      <c r="DE52" s="16">
        <f t="shared" si="41"/>
        <v>0.60868055555555423</v>
      </c>
      <c r="DF52" s="16">
        <f t="shared" si="41"/>
        <v>0.61388888888888715</v>
      </c>
      <c r="DG52" s="16">
        <f t="shared" si="41"/>
        <v>0.61909722222222119</v>
      </c>
      <c r="DH52" s="16">
        <f t="shared" si="41"/>
        <v>0.62430555555555423</v>
      </c>
      <c r="DI52" s="16">
        <f t="shared" si="41"/>
        <v>0.62951388888888715</v>
      </c>
      <c r="DJ52" s="16">
        <f t="shared" si="41"/>
        <v>0.63472222222222119</v>
      </c>
      <c r="DK52" s="16">
        <f t="shared" si="41"/>
        <v>0.63993055555555423</v>
      </c>
      <c r="DL52" s="16">
        <f t="shared" si="41"/>
        <v>0.64513888888888715</v>
      </c>
      <c r="DM52" s="16">
        <f t="shared" si="41"/>
        <v>0.65034722222222119</v>
      </c>
      <c r="DN52" s="16">
        <f t="shared" si="41"/>
        <v>0.65555555555555423</v>
      </c>
      <c r="DO52" s="16">
        <f t="shared" si="41"/>
        <v>0.66076388888888715</v>
      </c>
      <c r="DP52" s="16">
        <f t="shared" si="41"/>
        <v>0.66597222222222119</v>
      </c>
      <c r="DQ52" s="16">
        <f t="shared" si="41"/>
        <v>0.67118055555555423</v>
      </c>
      <c r="DR52" s="16">
        <f t="shared" si="41"/>
        <v>0.67638888888888715</v>
      </c>
      <c r="DS52" s="16">
        <f t="shared" si="41"/>
        <v>0.68159722222222119</v>
      </c>
      <c r="DT52" s="16">
        <f t="shared" si="41"/>
        <v>0.68680555555555423</v>
      </c>
      <c r="DU52" s="16">
        <f t="shared" si="41"/>
        <v>0.69201388888888715</v>
      </c>
      <c r="DV52" s="16">
        <f t="shared" si="41"/>
        <v>0.69722222222222019</v>
      </c>
      <c r="DW52" s="16">
        <f t="shared" si="41"/>
        <v>0.70243055555555423</v>
      </c>
      <c r="DX52" s="16">
        <f t="shared" si="41"/>
        <v>0.70763888888888715</v>
      </c>
      <c r="DY52" s="16">
        <f t="shared" si="41"/>
        <v>0.71284722222222019</v>
      </c>
      <c r="DZ52" s="16">
        <f t="shared" si="41"/>
        <v>0.71805555555555423</v>
      </c>
      <c r="EA52" s="16">
        <f t="shared" si="41"/>
        <v>0.72326388888888715</v>
      </c>
      <c r="EB52" s="16">
        <f t="shared" si="41"/>
        <v>0.72847222222222019</v>
      </c>
      <c r="EC52" s="16">
        <f t="shared" si="41"/>
        <v>0.73368055555555423</v>
      </c>
      <c r="ED52" s="16">
        <f t="shared" si="41"/>
        <v>0.73888888888888715</v>
      </c>
      <c r="EE52" s="16">
        <f t="shared" si="41"/>
        <v>0.74409722222222019</v>
      </c>
      <c r="EF52" s="16">
        <f t="shared" si="41"/>
        <v>0.74930555555555423</v>
      </c>
      <c r="EG52" s="16">
        <f t="shared" si="41"/>
        <v>0.75451388888888715</v>
      </c>
      <c r="EH52" s="16">
        <f t="shared" si="41"/>
        <v>0.75972222222222019</v>
      </c>
      <c r="EI52" s="16">
        <f t="shared" si="41"/>
        <v>0.76493055555555323</v>
      </c>
      <c r="EJ52" s="16">
        <f t="shared" si="41"/>
        <v>0.77013888888888715</v>
      </c>
      <c r="EK52" s="16">
        <f t="shared" si="41"/>
        <v>0.77534722222222019</v>
      </c>
      <c r="EL52" s="16">
        <f t="shared" si="41"/>
        <v>0.78055555555555323</v>
      </c>
      <c r="EM52" s="16">
        <f t="shared" si="41"/>
        <v>0.78576388888888715</v>
      </c>
      <c r="EN52" s="16">
        <f t="shared" si="41"/>
        <v>0.79097222222222019</v>
      </c>
      <c r="EO52" s="16">
        <f t="shared" si="41"/>
        <v>0.79618055555555323</v>
      </c>
      <c r="EP52" s="16">
        <f t="shared" si="41"/>
        <v>0.80138888888888715</v>
      </c>
      <c r="EQ52" s="16">
        <f t="shared" si="41"/>
        <v>0.80659722222222019</v>
      </c>
      <c r="ER52" s="16">
        <f t="shared" si="41"/>
        <v>0.81180555555555323</v>
      </c>
      <c r="ES52" s="16">
        <f t="shared" si="41"/>
        <v>0.81701388888888715</v>
      </c>
      <c r="ET52" s="16">
        <f t="shared" si="41"/>
        <v>0.82222222222222019</v>
      </c>
      <c r="EU52" s="16">
        <f t="shared" si="41"/>
        <v>0.82743055555555323</v>
      </c>
      <c r="EV52" s="16">
        <f t="shared" si="41"/>
        <v>0.83263888888888715</v>
      </c>
      <c r="EW52" s="16">
        <f t="shared" si="41"/>
        <v>0.83784722222222019</v>
      </c>
      <c r="EX52" s="16">
        <f t="shared" si="41"/>
        <v>0.84305555555555323</v>
      </c>
      <c r="EY52" s="16">
        <f t="shared" si="41"/>
        <v>0.84826388888888715</v>
      </c>
      <c r="EZ52" s="16">
        <f t="shared" si="41"/>
        <v>0.85347222222222019</v>
      </c>
      <c r="FA52" s="16">
        <f t="shared" si="41"/>
        <v>0.85868055555555323</v>
      </c>
      <c r="FB52" s="16">
        <f t="shared" si="41"/>
        <v>0.86388888888888715</v>
      </c>
      <c r="FC52" s="16">
        <f t="shared" si="36"/>
        <v>0.86909722222222019</v>
      </c>
      <c r="FD52" s="16">
        <f t="shared" si="35"/>
        <v>0.87430555555555323</v>
      </c>
      <c r="FE52" s="16">
        <f t="shared" si="35"/>
        <v>0.87951388888888715</v>
      </c>
      <c r="FF52" s="16">
        <f t="shared" si="35"/>
        <v>0.88611111111111107</v>
      </c>
      <c r="FG52" s="16">
        <f t="shared" si="35"/>
        <v>0.89305555555555549</v>
      </c>
      <c r="FH52" s="16"/>
      <c r="FI52" s="16">
        <f t="shared" si="35"/>
        <v>0.90000000000000013</v>
      </c>
      <c r="FJ52" s="16">
        <f t="shared" si="35"/>
        <v>0.90694444444444422</v>
      </c>
      <c r="FK52" s="16">
        <f t="shared" si="35"/>
        <v>0.91388888888888919</v>
      </c>
      <c r="FL52" s="16">
        <f t="shared" si="35"/>
        <v>0.92083333333333317</v>
      </c>
      <c r="FM52" s="16">
        <f t="shared" si="35"/>
        <v>0.92777777777777715</v>
      </c>
      <c r="FN52" s="16">
        <f t="shared" si="35"/>
        <v>0.93819444444444444</v>
      </c>
      <c r="FO52" s="16"/>
      <c r="FP52" s="16">
        <f t="shared" si="35"/>
        <v>0.94861111111111218</v>
      </c>
      <c r="FQ52" s="16">
        <f t="shared" si="35"/>
        <v>0.95902777777777914</v>
      </c>
      <c r="FR52" s="16">
        <f t="shared" si="35"/>
        <v>0.96944444444444622</v>
      </c>
      <c r="FS52" s="16">
        <f t="shared" si="35"/>
        <v>0.97986111111111318</v>
      </c>
      <c r="FT52" s="16">
        <f t="shared" si="35"/>
        <v>0.99027777777778114</v>
      </c>
      <c r="FU52" s="16">
        <f t="shared" si="35"/>
        <v>1.0006944444444483</v>
      </c>
      <c r="FV52" s="16">
        <f t="shared" si="35"/>
        <v>1.0111111111111122</v>
      </c>
      <c r="FW52" s="16">
        <f t="shared" si="35"/>
        <v>1.0215277777777823</v>
      </c>
      <c r="FX52" s="16">
        <f t="shared" si="35"/>
        <v>1.0319444444444521</v>
      </c>
      <c r="FY52" s="16">
        <f t="shared" si="35"/>
        <v>1.0423611111111122</v>
      </c>
      <c r="FZ52" s="12"/>
      <c r="GA52" s="12"/>
      <c r="GB52" s="12"/>
      <c r="GC52" s="12"/>
      <c r="GD52" s="14"/>
    </row>
    <row r="53" spans="1:186" x14ac:dyDescent="0.2">
      <c r="A53" s="3" t="s">
        <v>72</v>
      </c>
      <c r="B53" s="21">
        <v>1.0416666666666666E-2</v>
      </c>
      <c r="C53" s="24"/>
      <c r="D53" s="34"/>
      <c r="E53" s="34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>
        <f t="shared" si="33"/>
        <v>0.18541666666666665</v>
      </c>
      <c r="AC53" s="16">
        <f t="shared" si="42"/>
        <v>0.19236111111111109</v>
      </c>
      <c r="AD53" s="16">
        <f t="shared" si="42"/>
        <v>0.19930555555555565</v>
      </c>
      <c r="AE53" s="16">
        <f t="shared" si="42"/>
        <v>0.20624999999999966</v>
      </c>
      <c r="AF53" s="16"/>
      <c r="AG53" s="16">
        <f t="shared" si="42"/>
        <v>0.21319444444444466</v>
      </c>
      <c r="AH53" s="16">
        <f t="shared" si="42"/>
        <v>0.22013888888888866</v>
      </c>
      <c r="AI53" s="16">
        <f t="shared" si="42"/>
        <v>0.22708333333333366</v>
      </c>
      <c r="AJ53" s="16"/>
      <c r="AK53" s="16">
        <f t="shared" si="42"/>
        <v>0.23402777777777767</v>
      </c>
      <c r="AL53" s="16">
        <f t="shared" si="42"/>
        <v>0.24097222222222267</v>
      </c>
      <c r="AM53" s="16"/>
      <c r="AN53" s="16">
        <f t="shared" si="42"/>
        <v>0.24791666666666665</v>
      </c>
      <c r="AO53" s="16">
        <f t="shared" si="42"/>
        <v>0.25486111111111065</v>
      </c>
      <c r="AP53" s="16">
        <f t="shared" si="42"/>
        <v>0.26041666666666669</v>
      </c>
      <c r="AQ53" s="16">
        <f t="shared" si="42"/>
        <v>0.265625</v>
      </c>
      <c r="AR53" s="16">
        <f t="shared" si="42"/>
        <v>0.2708333333333337</v>
      </c>
      <c r="AS53" s="16">
        <f t="shared" si="42"/>
        <v>0.27604166666666669</v>
      </c>
      <c r="AT53" s="16">
        <f t="shared" si="42"/>
        <v>0.28124999999999967</v>
      </c>
      <c r="AU53" s="16">
        <f t="shared" si="42"/>
        <v>0.2864583333333337</v>
      </c>
      <c r="AV53" s="16">
        <f t="shared" si="42"/>
        <v>0.29166666666666669</v>
      </c>
      <c r="AW53" s="16">
        <f t="shared" si="42"/>
        <v>0.29687499999999967</v>
      </c>
      <c r="AX53" s="16">
        <f t="shared" si="42"/>
        <v>0.3020833333333337</v>
      </c>
      <c r="AY53" s="16">
        <f t="shared" si="42"/>
        <v>0.30729166666666669</v>
      </c>
      <c r="AZ53" s="16">
        <f t="shared" si="42"/>
        <v>0.31249999999999967</v>
      </c>
      <c r="BA53" s="16">
        <f t="shared" si="42"/>
        <v>0.3177083333333337</v>
      </c>
      <c r="BB53" s="16">
        <f t="shared" si="42"/>
        <v>0.32291666666666669</v>
      </c>
      <c r="BC53" s="16">
        <f t="shared" si="42"/>
        <v>0.32812499999999967</v>
      </c>
      <c r="BD53" s="16">
        <f t="shared" si="42"/>
        <v>0.3333333333333327</v>
      </c>
      <c r="BE53" s="16">
        <f t="shared" si="42"/>
        <v>0.33854166666666669</v>
      </c>
      <c r="BF53" s="16">
        <f t="shared" si="42"/>
        <v>0.34374999999999967</v>
      </c>
      <c r="BG53" s="16">
        <f t="shared" si="42"/>
        <v>0.3489583333333327</v>
      </c>
      <c r="BH53" s="16">
        <f t="shared" si="42"/>
        <v>0.35416666666666669</v>
      </c>
      <c r="BI53" s="16">
        <f t="shared" si="42"/>
        <v>0.35937499999999967</v>
      </c>
      <c r="BJ53" s="16">
        <f t="shared" si="42"/>
        <v>0.3645833333333327</v>
      </c>
      <c r="BK53" s="16">
        <f t="shared" si="42"/>
        <v>0.36979166666666669</v>
      </c>
      <c r="BL53" s="16">
        <f t="shared" si="42"/>
        <v>0.37499999999999967</v>
      </c>
      <c r="BM53" s="16">
        <f t="shared" si="42"/>
        <v>0.3802083333333327</v>
      </c>
      <c r="BN53" s="16">
        <f t="shared" si="42"/>
        <v>0.38541666666666669</v>
      </c>
      <c r="BO53" s="16">
        <f t="shared" si="42"/>
        <v>0.39062499999999967</v>
      </c>
      <c r="BP53" s="16">
        <f t="shared" si="42"/>
        <v>0.3958333333333327</v>
      </c>
      <c r="BQ53" s="16">
        <f t="shared" si="42"/>
        <v>0.40104166666666669</v>
      </c>
      <c r="BR53" s="16">
        <f t="shared" si="42"/>
        <v>0.40624999999999967</v>
      </c>
      <c r="BS53" s="16">
        <f t="shared" si="42"/>
        <v>0.4114583333333327</v>
      </c>
      <c r="BT53" s="16">
        <f t="shared" si="42"/>
        <v>0.41666666666666569</v>
      </c>
      <c r="BU53" s="16">
        <f t="shared" si="42"/>
        <v>0.42187499999999967</v>
      </c>
      <c r="BV53" s="16">
        <f t="shared" si="42"/>
        <v>0.4270833333333327</v>
      </c>
      <c r="BW53" s="16">
        <f t="shared" si="42"/>
        <v>0.43229166666666569</v>
      </c>
      <c r="BX53" s="16">
        <f t="shared" si="42"/>
        <v>0.43749999999999967</v>
      </c>
      <c r="BY53" s="16">
        <f t="shared" si="42"/>
        <v>0.4427083333333327</v>
      </c>
      <c r="BZ53" s="16">
        <f t="shared" si="42"/>
        <v>0.44791666666666569</v>
      </c>
      <c r="CA53" s="16">
        <f t="shared" si="42"/>
        <v>0.45312499999999967</v>
      </c>
      <c r="CB53" s="16">
        <f t="shared" si="42"/>
        <v>0.4583333333333327</v>
      </c>
      <c r="CC53" s="16">
        <f t="shared" si="42"/>
        <v>0.46354166666666569</v>
      </c>
      <c r="CD53" s="16">
        <f t="shared" si="42"/>
        <v>0.46874999999999967</v>
      </c>
      <c r="CE53" s="16">
        <f t="shared" si="42"/>
        <v>0.4739583333333327</v>
      </c>
      <c r="CF53" s="16">
        <f t="shared" si="42"/>
        <v>0.47916666666666569</v>
      </c>
      <c r="CG53" s="16">
        <f t="shared" si="42"/>
        <v>0.48437499999999967</v>
      </c>
      <c r="CH53" s="16">
        <f t="shared" si="42"/>
        <v>0.4895833333333327</v>
      </c>
      <c r="CI53" s="16">
        <f t="shared" si="42"/>
        <v>0.49479166666666569</v>
      </c>
      <c r="CJ53" s="16">
        <f t="shared" si="42"/>
        <v>0.49999999999999867</v>
      </c>
      <c r="CK53" s="16">
        <f t="shared" si="42"/>
        <v>0.5052083333333327</v>
      </c>
      <c r="CL53" s="16">
        <f t="shared" si="42"/>
        <v>0.51041666666666563</v>
      </c>
      <c r="CM53" s="16">
        <f t="shared" si="42"/>
        <v>0.51562499999999867</v>
      </c>
      <c r="CN53" s="16">
        <f t="shared" si="42"/>
        <v>0.52083333333333259</v>
      </c>
      <c r="CO53" s="16">
        <f t="shared" si="42"/>
        <v>0.52604166666666563</v>
      </c>
      <c r="CP53" s="16">
        <f t="shared" si="42"/>
        <v>0.53124999999999867</v>
      </c>
      <c r="CQ53" s="16">
        <f t="shared" si="42"/>
        <v>0.53645833333333259</v>
      </c>
      <c r="CR53" s="16">
        <f t="shared" si="41"/>
        <v>0.54166666666666563</v>
      </c>
      <c r="CS53" s="16">
        <f t="shared" si="41"/>
        <v>0.54687499999999867</v>
      </c>
      <c r="CT53" s="16">
        <f t="shared" si="41"/>
        <v>0.55208333333333259</v>
      </c>
      <c r="CU53" s="16">
        <f t="shared" si="41"/>
        <v>0.55729166666666563</v>
      </c>
      <c r="CV53" s="16">
        <f t="shared" si="41"/>
        <v>0.56249999999999867</v>
      </c>
      <c r="CW53" s="16">
        <f t="shared" si="41"/>
        <v>0.56770833333333259</v>
      </c>
      <c r="CX53" s="16">
        <f t="shared" si="41"/>
        <v>0.57291666666666563</v>
      </c>
      <c r="CY53" s="16">
        <f t="shared" si="41"/>
        <v>0.57812499999999867</v>
      </c>
      <c r="CZ53" s="16">
        <f t="shared" si="41"/>
        <v>0.58333333333333259</v>
      </c>
      <c r="DA53" s="16">
        <f t="shared" si="41"/>
        <v>0.58854166666666563</v>
      </c>
      <c r="DB53" s="16">
        <f t="shared" si="41"/>
        <v>0.59374999999999867</v>
      </c>
      <c r="DC53" s="16">
        <f t="shared" si="41"/>
        <v>0.59895833333333159</v>
      </c>
      <c r="DD53" s="16">
        <f t="shared" si="41"/>
        <v>0.60416666666666563</v>
      </c>
      <c r="DE53" s="16">
        <f t="shared" si="41"/>
        <v>0.60937499999999867</v>
      </c>
      <c r="DF53" s="16">
        <f t="shared" si="41"/>
        <v>0.61458333333333159</v>
      </c>
      <c r="DG53" s="16">
        <f t="shared" si="41"/>
        <v>0.61979166666666563</v>
      </c>
      <c r="DH53" s="16">
        <f t="shared" si="41"/>
        <v>0.62499999999999867</v>
      </c>
      <c r="DI53" s="16">
        <f t="shared" si="41"/>
        <v>0.63020833333333159</v>
      </c>
      <c r="DJ53" s="16">
        <f t="shared" si="41"/>
        <v>0.63541666666666563</v>
      </c>
      <c r="DK53" s="16">
        <f t="shared" si="41"/>
        <v>0.64062499999999867</v>
      </c>
      <c r="DL53" s="16">
        <f t="shared" si="41"/>
        <v>0.64583333333333159</v>
      </c>
      <c r="DM53" s="16">
        <f t="shared" si="41"/>
        <v>0.65104166666666563</v>
      </c>
      <c r="DN53" s="16">
        <f t="shared" si="41"/>
        <v>0.65624999999999867</v>
      </c>
      <c r="DO53" s="16">
        <f t="shared" si="41"/>
        <v>0.66145833333333159</v>
      </c>
      <c r="DP53" s="16">
        <f t="shared" si="41"/>
        <v>0.66666666666666563</v>
      </c>
      <c r="DQ53" s="16">
        <f t="shared" si="41"/>
        <v>0.67187499999999867</v>
      </c>
      <c r="DR53" s="16">
        <f t="shared" si="41"/>
        <v>0.67708333333333159</v>
      </c>
      <c r="DS53" s="16">
        <f t="shared" si="41"/>
        <v>0.68229166666666563</v>
      </c>
      <c r="DT53" s="16">
        <f t="shared" si="41"/>
        <v>0.68749999999999867</v>
      </c>
      <c r="DU53" s="16">
        <f t="shared" si="41"/>
        <v>0.69270833333333159</v>
      </c>
      <c r="DV53" s="16">
        <f t="shared" si="41"/>
        <v>0.69791666666666463</v>
      </c>
      <c r="DW53" s="16">
        <f t="shared" si="41"/>
        <v>0.70312499999999867</v>
      </c>
      <c r="DX53" s="16">
        <f t="shared" si="41"/>
        <v>0.70833333333333159</v>
      </c>
      <c r="DY53" s="16">
        <f t="shared" si="41"/>
        <v>0.71354166666666463</v>
      </c>
      <c r="DZ53" s="16">
        <f t="shared" si="41"/>
        <v>0.71874999999999867</v>
      </c>
      <c r="EA53" s="16">
        <f t="shared" si="41"/>
        <v>0.72395833333333159</v>
      </c>
      <c r="EB53" s="16">
        <f t="shared" si="41"/>
        <v>0.72916666666666463</v>
      </c>
      <c r="EC53" s="16">
        <f t="shared" si="41"/>
        <v>0.73437499999999867</v>
      </c>
      <c r="ED53" s="16">
        <f t="shared" si="41"/>
        <v>0.73958333333333159</v>
      </c>
      <c r="EE53" s="16">
        <f t="shared" si="41"/>
        <v>0.74479166666666463</v>
      </c>
      <c r="EF53" s="16">
        <f t="shared" si="41"/>
        <v>0.74999999999999867</v>
      </c>
      <c r="EG53" s="16">
        <f t="shared" si="41"/>
        <v>0.75520833333333159</v>
      </c>
      <c r="EH53" s="16">
        <f t="shared" si="41"/>
        <v>0.76041666666666463</v>
      </c>
      <c r="EI53" s="16">
        <f t="shared" si="41"/>
        <v>0.76562499999999767</v>
      </c>
      <c r="EJ53" s="16">
        <f t="shared" si="41"/>
        <v>0.77083333333333159</v>
      </c>
      <c r="EK53" s="16">
        <f t="shared" si="41"/>
        <v>0.77604166666666463</v>
      </c>
      <c r="EL53" s="16">
        <f t="shared" si="41"/>
        <v>0.78124999999999767</v>
      </c>
      <c r="EM53" s="16">
        <f t="shared" si="41"/>
        <v>0.78645833333333159</v>
      </c>
      <c r="EN53" s="16">
        <f t="shared" si="41"/>
        <v>0.79166666666666463</v>
      </c>
      <c r="EO53" s="16">
        <f t="shared" si="41"/>
        <v>0.79687499999999767</v>
      </c>
      <c r="EP53" s="16">
        <f t="shared" si="41"/>
        <v>0.80208333333333159</v>
      </c>
      <c r="EQ53" s="16">
        <f t="shared" si="41"/>
        <v>0.80729166666666463</v>
      </c>
      <c r="ER53" s="16">
        <f t="shared" si="41"/>
        <v>0.81249999999999767</v>
      </c>
      <c r="ES53" s="16">
        <f t="shared" si="41"/>
        <v>0.81770833333333159</v>
      </c>
      <c r="ET53" s="16">
        <f t="shared" si="41"/>
        <v>0.82291666666666463</v>
      </c>
      <c r="EU53" s="16">
        <f t="shared" si="41"/>
        <v>0.82812499999999767</v>
      </c>
      <c r="EV53" s="16">
        <f t="shared" si="41"/>
        <v>0.83333333333333159</v>
      </c>
      <c r="EW53" s="16">
        <f t="shared" si="41"/>
        <v>0.83854166666666463</v>
      </c>
      <c r="EX53" s="16">
        <f t="shared" si="41"/>
        <v>0.84374999999999767</v>
      </c>
      <c r="EY53" s="16">
        <f t="shared" si="41"/>
        <v>0.84895833333333159</v>
      </c>
      <c r="EZ53" s="16">
        <f t="shared" si="41"/>
        <v>0.85416666666666463</v>
      </c>
      <c r="FA53" s="16">
        <f t="shared" si="41"/>
        <v>0.85937499999999767</v>
      </c>
      <c r="FB53" s="16">
        <f t="shared" si="41"/>
        <v>0.86458333333333159</v>
      </c>
      <c r="FC53" s="16">
        <f t="shared" si="36"/>
        <v>0.86979166666666463</v>
      </c>
      <c r="FD53" s="16">
        <f t="shared" si="35"/>
        <v>0.87499999999999767</v>
      </c>
      <c r="FE53" s="16">
        <f t="shared" si="35"/>
        <v>0.88020833333333159</v>
      </c>
      <c r="FF53" s="16">
        <f t="shared" si="35"/>
        <v>0.88680555555555551</v>
      </c>
      <c r="FG53" s="16">
        <f t="shared" si="35"/>
        <v>0.89374999999999993</v>
      </c>
      <c r="FH53" s="16"/>
      <c r="FI53" s="16">
        <f t="shared" si="35"/>
        <v>0.90069444444444458</v>
      </c>
      <c r="FJ53" s="16">
        <f t="shared" si="35"/>
        <v>0.90763888888888866</v>
      </c>
      <c r="FK53" s="16">
        <f t="shared" si="35"/>
        <v>0.91458333333333364</v>
      </c>
      <c r="FL53" s="16">
        <f t="shared" si="35"/>
        <v>0.92152777777777761</v>
      </c>
      <c r="FM53" s="16">
        <f t="shared" si="35"/>
        <v>0.92847222222222159</v>
      </c>
      <c r="FN53" s="16">
        <f t="shared" si="35"/>
        <v>0.93888888888888888</v>
      </c>
      <c r="FO53" s="16"/>
      <c r="FP53" s="16">
        <f t="shared" si="35"/>
        <v>0.94930555555555662</v>
      </c>
      <c r="FQ53" s="16">
        <f t="shared" si="35"/>
        <v>0.95972222222222359</v>
      </c>
      <c r="FR53" s="16">
        <f t="shared" si="35"/>
        <v>0.97013888888889066</v>
      </c>
      <c r="FS53" s="16">
        <f t="shared" si="35"/>
        <v>0.98055555555555762</v>
      </c>
      <c r="FT53" s="16">
        <f t="shared" ref="FT53:FY53" si="43">FT$37+$B53</f>
        <v>0.99097222222222558</v>
      </c>
      <c r="FU53" s="16">
        <f t="shared" si="43"/>
        <v>1.0013888888888927</v>
      </c>
      <c r="FV53" s="16">
        <f t="shared" si="43"/>
        <v>1.0118055555555567</v>
      </c>
      <c r="FW53" s="16">
        <f t="shared" si="43"/>
        <v>1.0222222222222268</v>
      </c>
      <c r="FX53" s="16">
        <f t="shared" si="43"/>
        <v>1.0326388888888967</v>
      </c>
      <c r="FY53" s="16">
        <f t="shared" si="43"/>
        <v>1.0430555555555567</v>
      </c>
      <c r="FZ53" s="12"/>
      <c r="GA53" s="12"/>
      <c r="GB53" s="12"/>
      <c r="GC53" s="12"/>
      <c r="GD53" s="14"/>
    </row>
    <row r="54" spans="1:186" x14ac:dyDescent="0.2">
      <c r="A54" s="3" t="s">
        <v>73</v>
      </c>
      <c r="B54" s="21">
        <v>1.1111111111111112E-2</v>
      </c>
      <c r="C54" s="24"/>
      <c r="D54" s="34"/>
      <c r="E54" s="34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>
        <f t="shared" si="33"/>
        <v>0.18611111111111109</v>
      </c>
      <c r="AC54" s="16">
        <f t="shared" si="42"/>
        <v>0.19305555555555554</v>
      </c>
      <c r="AD54" s="16">
        <f t="shared" si="42"/>
        <v>0.20000000000000009</v>
      </c>
      <c r="AE54" s="16">
        <f t="shared" si="42"/>
        <v>0.2069444444444441</v>
      </c>
      <c r="AF54" s="16"/>
      <c r="AG54" s="16">
        <f t="shared" si="42"/>
        <v>0.2138888888888891</v>
      </c>
      <c r="AH54" s="16">
        <f t="shared" si="42"/>
        <v>0.2208333333333331</v>
      </c>
      <c r="AI54" s="16">
        <f t="shared" si="42"/>
        <v>0.22777777777777811</v>
      </c>
      <c r="AJ54" s="16"/>
      <c r="AK54" s="16">
        <f t="shared" si="42"/>
        <v>0.23472222222222211</v>
      </c>
      <c r="AL54" s="16">
        <f t="shared" si="42"/>
        <v>0.24166666666666711</v>
      </c>
      <c r="AM54" s="16"/>
      <c r="AN54" s="16">
        <f t="shared" si="42"/>
        <v>0.24861111111111109</v>
      </c>
      <c r="AO54" s="16">
        <f t="shared" si="42"/>
        <v>0.25555555555555509</v>
      </c>
      <c r="AP54" s="16">
        <f t="shared" si="42"/>
        <v>0.26111111111111113</v>
      </c>
      <c r="AQ54" s="16">
        <f t="shared" si="42"/>
        <v>0.26631944444444444</v>
      </c>
      <c r="AR54" s="16">
        <f t="shared" si="42"/>
        <v>0.27152777777777815</v>
      </c>
      <c r="AS54" s="16">
        <f t="shared" si="42"/>
        <v>0.27673611111111113</v>
      </c>
      <c r="AT54" s="16">
        <f t="shared" si="42"/>
        <v>0.28194444444444411</v>
      </c>
      <c r="AU54" s="16">
        <f t="shared" si="42"/>
        <v>0.28715277777777815</v>
      </c>
      <c r="AV54" s="16">
        <f t="shared" si="42"/>
        <v>0.29236111111111113</v>
      </c>
      <c r="AW54" s="16">
        <f t="shared" si="42"/>
        <v>0.29756944444444411</v>
      </c>
      <c r="AX54" s="16">
        <f t="shared" si="42"/>
        <v>0.30277777777777815</v>
      </c>
      <c r="AY54" s="16">
        <f t="shared" si="42"/>
        <v>0.30798611111111113</v>
      </c>
      <c r="AZ54" s="16">
        <f t="shared" si="42"/>
        <v>0.31319444444444411</v>
      </c>
      <c r="BA54" s="16">
        <f t="shared" si="42"/>
        <v>0.31840277777777815</v>
      </c>
      <c r="BB54" s="16">
        <f t="shared" si="42"/>
        <v>0.32361111111111113</v>
      </c>
      <c r="BC54" s="16">
        <f t="shared" si="42"/>
        <v>0.32881944444444411</v>
      </c>
      <c r="BD54" s="16">
        <f t="shared" si="42"/>
        <v>0.33402777777777715</v>
      </c>
      <c r="BE54" s="16">
        <f t="shared" si="42"/>
        <v>0.33923611111111113</v>
      </c>
      <c r="BF54" s="16">
        <f t="shared" si="42"/>
        <v>0.34444444444444411</v>
      </c>
      <c r="BG54" s="16">
        <f t="shared" si="42"/>
        <v>0.34965277777777715</v>
      </c>
      <c r="BH54" s="16">
        <f t="shared" si="42"/>
        <v>0.35486111111111113</v>
      </c>
      <c r="BI54" s="16">
        <f t="shared" si="42"/>
        <v>0.36006944444444411</v>
      </c>
      <c r="BJ54" s="16">
        <f t="shared" si="42"/>
        <v>0.36527777777777715</v>
      </c>
      <c r="BK54" s="16">
        <f t="shared" si="42"/>
        <v>0.37048611111111113</v>
      </c>
      <c r="BL54" s="16">
        <f t="shared" si="42"/>
        <v>0.37569444444444411</v>
      </c>
      <c r="BM54" s="16">
        <f t="shared" si="42"/>
        <v>0.38090277777777715</v>
      </c>
      <c r="BN54" s="16">
        <f t="shared" si="42"/>
        <v>0.38611111111111113</v>
      </c>
      <c r="BO54" s="16">
        <f t="shared" si="42"/>
        <v>0.39131944444444411</v>
      </c>
      <c r="BP54" s="16">
        <f t="shared" si="42"/>
        <v>0.39652777777777715</v>
      </c>
      <c r="BQ54" s="16">
        <f t="shared" si="42"/>
        <v>0.40173611111111113</v>
      </c>
      <c r="BR54" s="16">
        <f t="shared" si="42"/>
        <v>0.40694444444444411</v>
      </c>
      <c r="BS54" s="16">
        <f t="shared" si="42"/>
        <v>0.41215277777777715</v>
      </c>
      <c r="BT54" s="16">
        <f t="shared" si="42"/>
        <v>0.41736111111111013</v>
      </c>
      <c r="BU54" s="16">
        <f t="shared" si="42"/>
        <v>0.42256944444444411</v>
      </c>
      <c r="BV54" s="16">
        <f t="shared" si="42"/>
        <v>0.42777777777777715</v>
      </c>
      <c r="BW54" s="16">
        <f t="shared" si="42"/>
        <v>0.43298611111111013</v>
      </c>
      <c r="BX54" s="16">
        <f t="shared" si="42"/>
        <v>0.43819444444444411</v>
      </c>
      <c r="BY54" s="16">
        <f t="shared" si="42"/>
        <v>0.44340277777777715</v>
      </c>
      <c r="BZ54" s="16">
        <f t="shared" si="42"/>
        <v>0.44861111111111013</v>
      </c>
      <c r="CA54" s="16">
        <f t="shared" si="42"/>
        <v>0.45381944444444411</v>
      </c>
      <c r="CB54" s="16">
        <f t="shared" si="42"/>
        <v>0.45902777777777715</v>
      </c>
      <c r="CC54" s="16">
        <f t="shared" si="42"/>
        <v>0.46423611111111013</v>
      </c>
      <c r="CD54" s="16">
        <f t="shared" si="42"/>
        <v>0.46944444444444411</v>
      </c>
      <c r="CE54" s="16">
        <f t="shared" si="42"/>
        <v>0.47465277777777715</v>
      </c>
      <c r="CF54" s="16">
        <f t="shared" si="42"/>
        <v>0.47986111111111013</v>
      </c>
      <c r="CG54" s="16">
        <f t="shared" si="42"/>
        <v>0.48506944444444411</v>
      </c>
      <c r="CH54" s="16">
        <f t="shared" si="42"/>
        <v>0.49027777777777715</v>
      </c>
      <c r="CI54" s="16">
        <f t="shared" si="42"/>
        <v>0.49548611111111013</v>
      </c>
      <c r="CJ54" s="16">
        <f t="shared" si="42"/>
        <v>0.50069444444444311</v>
      </c>
      <c r="CK54" s="16">
        <f t="shared" si="42"/>
        <v>0.50590277777777715</v>
      </c>
      <c r="CL54" s="16">
        <f t="shared" si="42"/>
        <v>0.51111111111111007</v>
      </c>
      <c r="CM54" s="16">
        <f t="shared" si="42"/>
        <v>0.51631944444444311</v>
      </c>
      <c r="CN54" s="16">
        <f t="shared" si="42"/>
        <v>0.52152777777777704</v>
      </c>
      <c r="CO54" s="16">
        <f t="shared" si="42"/>
        <v>0.52673611111111007</v>
      </c>
      <c r="CP54" s="16">
        <f t="shared" si="42"/>
        <v>0.53194444444444311</v>
      </c>
      <c r="CQ54" s="16">
        <f t="shared" si="42"/>
        <v>0.53715277777777704</v>
      </c>
      <c r="CR54" s="16">
        <f t="shared" si="41"/>
        <v>0.54236111111111007</v>
      </c>
      <c r="CS54" s="16">
        <f t="shared" si="41"/>
        <v>0.54756944444444311</v>
      </c>
      <c r="CT54" s="16">
        <f t="shared" si="41"/>
        <v>0.55277777777777704</v>
      </c>
      <c r="CU54" s="16">
        <f t="shared" si="41"/>
        <v>0.55798611111111007</v>
      </c>
      <c r="CV54" s="16">
        <f t="shared" si="41"/>
        <v>0.56319444444444311</v>
      </c>
      <c r="CW54" s="16">
        <f t="shared" si="41"/>
        <v>0.56840277777777704</v>
      </c>
      <c r="CX54" s="16">
        <f t="shared" si="41"/>
        <v>0.57361111111111007</v>
      </c>
      <c r="CY54" s="16">
        <f t="shared" si="41"/>
        <v>0.57881944444444311</v>
      </c>
      <c r="CZ54" s="16">
        <f t="shared" si="41"/>
        <v>0.58402777777777704</v>
      </c>
      <c r="DA54" s="16">
        <f t="shared" si="41"/>
        <v>0.58923611111111007</v>
      </c>
      <c r="DB54" s="16">
        <f t="shared" si="41"/>
        <v>0.59444444444444311</v>
      </c>
      <c r="DC54" s="16">
        <f t="shared" si="41"/>
        <v>0.59965277777777604</v>
      </c>
      <c r="DD54" s="16">
        <f t="shared" si="41"/>
        <v>0.60486111111111007</v>
      </c>
      <c r="DE54" s="16">
        <f t="shared" si="41"/>
        <v>0.61006944444444311</v>
      </c>
      <c r="DF54" s="16">
        <f t="shared" si="41"/>
        <v>0.61527777777777604</v>
      </c>
      <c r="DG54" s="16">
        <f t="shared" si="41"/>
        <v>0.62048611111111007</v>
      </c>
      <c r="DH54" s="16">
        <f t="shared" si="41"/>
        <v>0.62569444444444311</v>
      </c>
      <c r="DI54" s="16">
        <f t="shared" si="41"/>
        <v>0.63090277777777604</v>
      </c>
      <c r="DJ54" s="16">
        <f t="shared" si="41"/>
        <v>0.63611111111111007</v>
      </c>
      <c r="DK54" s="16">
        <f t="shared" si="41"/>
        <v>0.64131944444444311</v>
      </c>
      <c r="DL54" s="16">
        <f t="shared" si="41"/>
        <v>0.64652777777777604</v>
      </c>
      <c r="DM54" s="16">
        <f t="shared" si="41"/>
        <v>0.65173611111111007</v>
      </c>
      <c r="DN54" s="16">
        <f t="shared" si="41"/>
        <v>0.65694444444444311</v>
      </c>
      <c r="DO54" s="16">
        <f t="shared" si="41"/>
        <v>0.66215277777777604</v>
      </c>
      <c r="DP54" s="16">
        <f t="shared" si="41"/>
        <v>0.66736111111111007</v>
      </c>
      <c r="DQ54" s="16">
        <f t="shared" si="41"/>
        <v>0.67256944444444311</v>
      </c>
      <c r="DR54" s="16">
        <f t="shared" si="41"/>
        <v>0.67777777777777604</v>
      </c>
      <c r="DS54" s="16">
        <f t="shared" si="41"/>
        <v>0.68298611111111007</v>
      </c>
      <c r="DT54" s="16">
        <f t="shared" si="41"/>
        <v>0.68819444444444311</v>
      </c>
      <c r="DU54" s="16">
        <f t="shared" si="41"/>
        <v>0.69340277777777604</v>
      </c>
      <c r="DV54" s="16">
        <f t="shared" si="41"/>
        <v>0.69861111111110907</v>
      </c>
      <c r="DW54" s="16">
        <f t="shared" si="41"/>
        <v>0.70381944444444311</v>
      </c>
      <c r="DX54" s="16">
        <f t="shared" si="41"/>
        <v>0.70902777777777604</v>
      </c>
      <c r="DY54" s="16">
        <f t="shared" si="41"/>
        <v>0.71423611111110907</v>
      </c>
      <c r="DZ54" s="16">
        <f t="shared" si="41"/>
        <v>0.71944444444444311</v>
      </c>
      <c r="EA54" s="16">
        <f t="shared" si="41"/>
        <v>0.72465277777777604</v>
      </c>
      <c r="EB54" s="16">
        <f t="shared" si="41"/>
        <v>0.72986111111110907</v>
      </c>
      <c r="EC54" s="16">
        <f t="shared" si="41"/>
        <v>0.73506944444444311</v>
      </c>
      <c r="ED54" s="16">
        <f t="shared" si="41"/>
        <v>0.74027777777777604</v>
      </c>
      <c r="EE54" s="16">
        <f t="shared" si="41"/>
        <v>0.74548611111110907</v>
      </c>
      <c r="EF54" s="16">
        <f t="shared" si="41"/>
        <v>0.75069444444444311</v>
      </c>
      <c r="EG54" s="16">
        <f t="shared" si="41"/>
        <v>0.75590277777777604</v>
      </c>
      <c r="EH54" s="16">
        <f t="shared" si="41"/>
        <v>0.76111111111110907</v>
      </c>
      <c r="EI54" s="16">
        <f t="shared" si="41"/>
        <v>0.76631944444444211</v>
      </c>
      <c r="EJ54" s="16">
        <f t="shared" si="41"/>
        <v>0.77152777777777604</v>
      </c>
      <c r="EK54" s="16">
        <f t="shared" si="41"/>
        <v>0.77673611111110907</v>
      </c>
      <c r="EL54" s="16">
        <f t="shared" si="41"/>
        <v>0.78194444444444211</v>
      </c>
      <c r="EM54" s="16">
        <f t="shared" si="41"/>
        <v>0.78715277777777604</v>
      </c>
      <c r="EN54" s="16">
        <f t="shared" si="41"/>
        <v>0.79236111111110907</v>
      </c>
      <c r="EO54" s="16">
        <f t="shared" si="41"/>
        <v>0.79756944444444211</v>
      </c>
      <c r="EP54" s="16">
        <f t="shared" si="41"/>
        <v>0.80277777777777604</v>
      </c>
      <c r="EQ54" s="16">
        <f t="shared" si="41"/>
        <v>0.80798611111110907</v>
      </c>
      <c r="ER54" s="16">
        <f t="shared" si="41"/>
        <v>0.81319444444444211</v>
      </c>
      <c r="ES54" s="16">
        <f t="shared" si="41"/>
        <v>0.81840277777777604</v>
      </c>
      <c r="ET54" s="16">
        <f t="shared" si="41"/>
        <v>0.82361111111110907</v>
      </c>
      <c r="EU54" s="16">
        <f t="shared" si="41"/>
        <v>0.82881944444444211</v>
      </c>
      <c r="EV54" s="16">
        <f t="shared" si="41"/>
        <v>0.83402777777777604</v>
      </c>
      <c r="EW54" s="16">
        <f t="shared" si="41"/>
        <v>0.83923611111110907</v>
      </c>
      <c r="EX54" s="16">
        <f t="shared" si="41"/>
        <v>0.84444444444444211</v>
      </c>
      <c r="EY54" s="16">
        <f t="shared" si="41"/>
        <v>0.84965277777777604</v>
      </c>
      <c r="EZ54" s="16">
        <f t="shared" si="41"/>
        <v>0.85486111111110907</v>
      </c>
      <c r="FA54" s="16">
        <f t="shared" si="41"/>
        <v>0.86006944444444211</v>
      </c>
      <c r="FB54" s="16">
        <f t="shared" si="41"/>
        <v>0.86527777777777604</v>
      </c>
      <c r="FC54" s="16">
        <f t="shared" si="36"/>
        <v>0.87048611111110907</v>
      </c>
      <c r="FD54" s="16">
        <f t="shared" ref="FD54:FY57" si="44">FD$37+$B54</f>
        <v>0.87569444444444211</v>
      </c>
      <c r="FE54" s="16">
        <f t="shared" si="44"/>
        <v>0.88090277777777604</v>
      </c>
      <c r="FF54" s="16">
        <f t="shared" si="44"/>
        <v>0.88749999999999996</v>
      </c>
      <c r="FG54" s="16">
        <f t="shared" si="44"/>
        <v>0.89444444444444438</v>
      </c>
      <c r="FH54" s="16"/>
      <c r="FI54" s="16">
        <f t="shared" si="44"/>
        <v>0.90138888888888902</v>
      </c>
      <c r="FJ54" s="16">
        <f t="shared" si="44"/>
        <v>0.9083333333333331</v>
      </c>
      <c r="FK54" s="16">
        <f t="shared" si="44"/>
        <v>0.91527777777777808</v>
      </c>
      <c r="FL54" s="16">
        <f t="shared" si="44"/>
        <v>0.92222222222222205</v>
      </c>
      <c r="FM54" s="16">
        <f t="shared" si="44"/>
        <v>0.92916666666666603</v>
      </c>
      <c r="FN54" s="16">
        <f t="shared" si="44"/>
        <v>0.93958333333333333</v>
      </c>
      <c r="FO54" s="16"/>
      <c r="FP54" s="16">
        <f t="shared" si="44"/>
        <v>0.95000000000000107</v>
      </c>
      <c r="FQ54" s="16">
        <f t="shared" si="44"/>
        <v>0.96041666666666803</v>
      </c>
      <c r="FR54" s="16">
        <f t="shared" si="44"/>
        <v>0.9708333333333351</v>
      </c>
      <c r="FS54" s="16">
        <f t="shared" si="44"/>
        <v>0.98125000000000207</v>
      </c>
      <c r="FT54" s="16">
        <f t="shared" si="44"/>
        <v>0.99166666666667003</v>
      </c>
      <c r="FU54" s="16">
        <f t="shared" si="44"/>
        <v>1.0020833333333372</v>
      </c>
      <c r="FV54" s="16">
        <f t="shared" si="44"/>
        <v>1.0125000000000011</v>
      </c>
      <c r="FW54" s="16">
        <f t="shared" si="44"/>
        <v>1.0229166666666711</v>
      </c>
      <c r="FX54" s="16">
        <f t="shared" si="44"/>
        <v>1.033333333333341</v>
      </c>
      <c r="FY54" s="16">
        <f t="shared" si="44"/>
        <v>1.0437500000000011</v>
      </c>
      <c r="FZ54" s="12"/>
      <c r="GA54" s="12"/>
      <c r="GB54" s="12"/>
      <c r="GC54" s="12"/>
      <c r="GD54" s="14"/>
    </row>
    <row r="55" spans="1:186" x14ac:dyDescent="0.2">
      <c r="A55" s="3" t="s">
        <v>74</v>
      </c>
      <c r="B55" s="21">
        <v>1.1805555555555555E-2</v>
      </c>
      <c r="C55" s="24"/>
      <c r="D55" s="34"/>
      <c r="E55" s="34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>
        <f t="shared" si="33"/>
        <v>0.18680555555555556</v>
      </c>
      <c r="AC55" s="16">
        <f t="shared" si="42"/>
        <v>0.19374999999999998</v>
      </c>
      <c r="AD55" s="16">
        <f t="shared" si="42"/>
        <v>0.20069444444444456</v>
      </c>
      <c r="AE55" s="16">
        <f t="shared" si="42"/>
        <v>0.20763888888888854</v>
      </c>
      <c r="AF55" s="16"/>
      <c r="AG55" s="16">
        <f t="shared" si="42"/>
        <v>0.21458333333333357</v>
      </c>
      <c r="AH55" s="16">
        <f t="shared" si="42"/>
        <v>0.22152777777777755</v>
      </c>
      <c r="AI55" s="16">
        <f t="shared" si="42"/>
        <v>0.22847222222222258</v>
      </c>
      <c r="AJ55" s="16"/>
      <c r="AK55" s="16">
        <f t="shared" si="42"/>
        <v>0.23541666666666655</v>
      </c>
      <c r="AL55" s="16">
        <f t="shared" si="42"/>
        <v>0.24236111111111158</v>
      </c>
      <c r="AM55" s="16"/>
      <c r="AN55" s="16">
        <f t="shared" si="42"/>
        <v>0.24930555555555556</v>
      </c>
      <c r="AO55" s="16">
        <f t="shared" si="42"/>
        <v>0.25624999999999953</v>
      </c>
      <c r="AP55" s="16">
        <f t="shared" si="42"/>
        <v>0.26180555555555557</v>
      </c>
      <c r="AQ55" s="16">
        <f t="shared" si="42"/>
        <v>0.26701388888888888</v>
      </c>
      <c r="AR55" s="16">
        <f t="shared" si="42"/>
        <v>0.27222222222222259</v>
      </c>
      <c r="AS55" s="16">
        <f t="shared" si="42"/>
        <v>0.27743055555555557</v>
      </c>
      <c r="AT55" s="16">
        <f t="shared" si="42"/>
        <v>0.28263888888888855</v>
      </c>
      <c r="AU55" s="16">
        <f t="shared" si="42"/>
        <v>0.28784722222222259</v>
      </c>
      <c r="AV55" s="16">
        <f t="shared" si="42"/>
        <v>0.29305555555555557</v>
      </c>
      <c r="AW55" s="16">
        <f t="shared" si="42"/>
        <v>0.29826388888888855</v>
      </c>
      <c r="AX55" s="16">
        <f t="shared" si="42"/>
        <v>0.30347222222222259</v>
      </c>
      <c r="AY55" s="16">
        <f t="shared" si="42"/>
        <v>0.30868055555555557</v>
      </c>
      <c r="AZ55" s="16">
        <f t="shared" si="42"/>
        <v>0.31388888888888855</v>
      </c>
      <c r="BA55" s="16">
        <f t="shared" si="42"/>
        <v>0.31909722222222259</v>
      </c>
      <c r="BB55" s="16">
        <f t="shared" si="42"/>
        <v>0.32430555555555557</v>
      </c>
      <c r="BC55" s="16">
        <f t="shared" si="42"/>
        <v>0.32951388888888855</v>
      </c>
      <c r="BD55" s="16">
        <f t="shared" si="42"/>
        <v>0.33472222222222159</v>
      </c>
      <c r="BE55" s="16">
        <f t="shared" si="42"/>
        <v>0.33993055555555557</v>
      </c>
      <c r="BF55" s="16">
        <f t="shared" si="42"/>
        <v>0.34513888888888855</v>
      </c>
      <c r="BG55" s="16">
        <f t="shared" si="42"/>
        <v>0.35034722222222159</v>
      </c>
      <c r="BH55" s="16">
        <f t="shared" si="42"/>
        <v>0.35555555555555557</v>
      </c>
      <c r="BI55" s="16">
        <f t="shared" si="42"/>
        <v>0.36076388888888855</v>
      </c>
      <c r="BJ55" s="16">
        <f t="shared" si="42"/>
        <v>0.36597222222222159</v>
      </c>
      <c r="BK55" s="16">
        <f t="shared" si="42"/>
        <v>0.37118055555555557</v>
      </c>
      <c r="BL55" s="16">
        <f t="shared" si="42"/>
        <v>0.37638888888888855</v>
      </c>
      <c r="BM55" s="16">
        <f t="shared" si="42"/>
        <v>0.38159722222222159</v>
      </c>
      <c r="BN55" s="16">
        <f t="shared" si="42"/>
        <v>0.38680555555555557</v>
      </c>
      <c r="BO55" s="16">
        <f t="shared" si="42"/>
        <v>0.39201388888888855</v>
      </c>
      <c r="BP55" s="16">
        <f t="shared" si="42"/>
        <v>0.39722222222222159</v>
      </c>
      <c r="BQ55" s="16">
        <f t="shared" si="42"/>
        <v>0.40243055555555557</v>
      </c>
      <c r="BR55" s="16">
        <f t="shared" si="42"/>
        <v>0.40763888888888855</v>
      </c>
      <c r="BS55" s="16">
        <f t="shared" si="42"/>
        <v>0.41284722222222159</v>
      </c>
      <c r="BT55" s="16">
        <f t="shared" si="42"/>
        <v>0.41805555555555457</v>
      </c>
      <c r="BU55" s="16">
        <f t="shared" si="42"/>
        <v>0.42326388888888855</v>
      </c>
      <c r="BV55" s="16">
        <f t="shared" si="42"/>
        <v>0.42847222222222159</v>
      </c>
      <c r="BW55" s="16">
        <f t="shared" si="42"/>
        <v>0.43368055555555457</v>
      </c>
      <c r="BX55" s="16">
        <f t="shared" si="42"/>
        <v>0.43888888888888855</v>
      </c>
      <c r="BY55" s="16">
        <f t="shared" si="42"/>
        <v>0.44409722222222159</v>
      </c>
      <c r="BZ55" s="16">
        <f t="shared" si="42"/>
        <v>0.44930555555555457</v>
      </c>
      <c r="CA55" s="16">
        <f t="shared" si="42"/>
        <v>0.45451388888888855</v>
      </c>
      <c r="CB55" s="16">
        <f t="shared" si="42"/>
        <v>0.45972222222222159</v>
      </c>
      <c r="CC55" s="16">
        <f t="shared" si="42"/>
        <v>0.46493055555555457</v>
      </c>
      <c r="CD55" s="16">
        <f t="shared" si="42"/>
        <v>0.47013888888888855</v>
      </c>
      <c r="CE55" s="16">
        <f t="shared" si="42"/>
        <v>0.47534722222222159</v>
      </c>
      <c r="CF55" s="16">
        <f t="shared" si="42"/>
        <v>0.48055555555555457</v>
      </c>
      <c r="CG55" s="16">
        <f t="shared" si="42"/>
        <v>0.48576388888888855</v>
      </c>
      <c r="CH55" s="16">
        <f t="shared" si="42"/>
        <v>0.49097222222222159</v>
      </c>
      <c r="CI55" s="16">
        <f t="shared" si="42"/>
        <v>0.49618055555555457</v>
      </c>
      <c r="CJ55" s="16">
        <f t="shared" si="42"/>
        <v>0.50138888888888755</v>
      </c>
      <c r="CK55" s="16">
        <f t="shared" si="42"/>
        <v>0.50659722222222159</v>
      </c>
      <c r="CL55" s="16">
        <f t="shared" si="42"/>
        <v>0.51180555555555451</v>
      </c>
      <c r="CM55" s="16">
        <f t="shared" si="42"/>
        <v>0.51701388888888755</v>
      </c>
      <c r="CN55" s="16">
        <f t="shared" si="42"/>
        <v>0.52222222222222148</v>
      </c>
      <c r="CO55" s="16">
        <f t="shared" si="42"/>
        <v>0.52743055555555451</v>
      </c>
      <c r="CP55" s="16">
        <f t="shared" si="42"/>
        <v>0.53263888888888755</v>
      </c>
      <c r="CQ55" s="16">
        <f t="shared" ref="CQ55:FB58" si="45">CQ$37+$B55</f>
        <v>0.53784722222222148</v>
      </c>
      <c r="CR55" s="16">
        <f t="shared" si="45"/>
        <v>0.54305555555555451</v>
      </c>
      <c r="CS55" s="16">
        <f t="shared" si="45"/>
        <v>0.54826388888888755</v>
      </c>
      <c r="CT55" s="16">
        <f t="shared" si="45"/>
        <v>0.55347222222222148</v>
      </c>
      <c r="CU55" s="16">
        <f t="shared" si="45"/>
        <v>0.55868055555555451</v>
      </c>
      <c r="CV55" s="16">
        <f t="shared" si="45"/>
        <v>0.56388888888888755</v>
      </c>
      <c r="CW55" s="16">
        <f t="shared" si="45"/>
        <v>0.56909722222222148</v>
      </c>
      <c r="CX55" s="16">
        <f t="shared" si="45"/>
        <v>0.57430555555555451</v>
      </c>
      <c r="CY55" s="16">
        <f t="shared" si="45"/>
        <v>0.57951388888888755</v>
      </c>
      <c r="CZ55" s="16">
        <f t="shared" si="45"/>
        <v>0.58472222222222148</v>
      </c>
      <c r="DA55" s="16">
        <f t="shared" si="45"/>
        <v>0.58993055555555451</v>
      </c>
      <c r="DB55" s="16">
        <f t="shared" si="45"/>
        <v>0.59513888888888755</v>
      </c>
      <c r="DC55" s="16">
        <f t="shared" si="45"/>
        <v>0.60034722222222048</v>
      </c>
      <c r="DD55" s="16">
        <f t="shared" si="45"/>
        <v>0.60555555555555451</v>
      </c>
      <c r="DE55" s="16">
        <f t="shared" si="45"/>
        <v>0.61076388888888755</v>
      </c>
      <c r="DF55" s="16">
        <f t="shared" si="45"/>
        <v>0.61597222222222048</v>
      </c>
      <c r="DG55" s="16">
        <f t="shared" si="45"/>
        <v>0.62118055555555451</v>
      </c>
      <c r="DH55" s="16">
        <f t="shared" si="45"/>
        <v>0.62638888888888755</v>
      </c>
      <c r="DI55" s="16">
        <f t="shared" si="45"/>
        <v>0.63159722222222048</v>
      </c>
      <c r="DJ55" s="16">
        <f t="shared" si="45"/>
        <v>0.63680555555555451</v>
      </c>
      <c r="DK55" s="16">
        <f t="shared" si="45"/>
        <v>0.64201388888888755</v>
      </c>
      <c r="DL55" s="16">
        <f t="shared" si="45"/>
        <v>0.64722222222222048</v>
      </c>
      <c r="DM55" s="16">
        <f t="shared" si="45"/>
        <v>0.65243055555555451</v>
      </c>
      <c r="DN55" s="16">
        <f t="shared" si="45"/>
        <v>0.65763888888888755</v>
      </c>
      <c r="DO55" s="16">
        <f t="shared" si="45"/>
        <v>0.66284722222222048</v>
      </c>
      <c r="DP55" s="16">
        <f t="shared" si="45"/>
        <v>0.66805555555555451</v>
      </c>
      <c r="DQ55" s="16">
        <f t="shared" si="45"/>
        <v>0.67326388888888755</v>
      </c>
      <c r="DR55" s="16">
        <f t="shared" si="45"/>
        <v>0.67847222222222048</v>
      </c>
      <c r="DS55" s="16">
        <f t="shared" si="45"/>
        <v>0.68368055555555451</v>
      </c>
      <c r="DT55" s="16">
        <f t="shared" si="45"/>
        <v>0.68888888888888755</v>
      </c>
      <c r="DU55" s="16">
        <f t="shared" si="45"/>
        <v>0.69409722222222048</v>
      </c>
      <c r="DV55" s="16">
        <f t="shared" si="45"/>
        <v>0.69930555555555352</v>
      </c>
      <c r="DW55" s="16">
        <f t="shared" si="45"/>
        <v>0.70451388888888755</v>
      </c>
      <c r="DX55" s="16">
        <f t="shared" si="45"/>
        <v>0.70972222222222048</v>
      </c>
      <c r="DY55" s="16">
        <f t="shared" si="45"/>
        <v>0.71493055555555352</v>
      </c>
      <c r="DZ55" s="16">
        <f t="shared" si="45"/>
        <v>0.72013888888888755</v>
      </c>
      <c r="EA55" s="16">
        <f t="shared" si="45"/>
        <v>0.72534722222222048</v>
      </c>
      <c r="EB55" s="16">
        <f t="shared" si="45"/>
        <v>0.73055555555555352</v>
      </c>
      <c r="EC55" s="16">
        <f t="shared" si="45"/>
        <v>0.73576388888888755</v>
      </c>
      <c r="ED55" s="16">
        <f t="shared" si="45"/>
        <v>0.74097222222222048</v>
      </c>
      <c r="EE55" s="16">
        <f t="shared" si="45"/>
        <v>0.74618055555555352</v>
      </c>
      <c r="EF55" s="16">
        <f t="shared" si="45"/>
        <v>0.75138888888888755</v>
      </c>
      <c r="EG55" s="16">
        <f t="shared" si="45"/>
        <v>0.75659722222222048</v>
      </c>
      <c r="EH55" s="16">
        <f t="shared" si="45"/>
        <v>0.76180555555555352</v>
      </c>
      <c r="EI55" s="16">
        <f t="shared" si="45"/>
        <v>0.76701388888888655</v>
      </c>
      <c r="EJ55" s="16">
        <f t="shared" si="45"/>
        <v>0.77222222222222048</v>
      </c>
      <c r="EK55" s="16">
        <f t="shared" si="45"/>
        <v>0.77743055555555352</v>
      </c>
      <c r="EL55" s="16">
        <f t="shared" si="45"/>
        <v>0.78263888888888655</v>
      </c>
      <c r="EM55" s="16">
        <f t="shared" si="45"/>
        <v>0.78784722222222048</v>
      </c>
      <c r="EN55" s="16">
        <f t="shared" si="45"/>
        <v>0.79305555555555352</v>
      </c>
      <c r="EO55" s="16">
        <f t="shared" si="45"/>
        <v>0.79826388888888655</v>
      </c>
      <c r="EP55" s="16">
        <f t="shared" si="45"/>
        <v>0.80347222222222048</v>
      </c>
      <c r="EQ55" s="16">
        <f t="shared" si="45"/>
        <v>0.80868055555555352</v>
      </c>
      <c r="ER55" s="16">
        <f t="shared" si="45"/>
        <v>0.81388888888888655</v>
      </c>
      <c r="ES55" s="16">
        <f t="shared" si="45"/>
        <v>0.81909722222222048</v>
      </c>
      <c r="ET55" s="16">
        <f t="shared" si="45"/>
        <v>0.82430555555555352</v>
      </c>
      <c r="EU55" s="16">
        <f t="shared" si="45"/>
        <v>0.82951388888888655</v>
      </c>
      <c r="EV55" s="16">
        <f t="shared" si="45"/>
        <v>0.83472222222222048</v>
      </c>
      <c r="EW55" s="16">
        <f t="shared" si="45"/>
        <v>0.83993055555555352</v>
      </c>
      <c r="EX55" s="16">
        <f t="shared" si="45"/>
        <v>0.84513888888888655</v>
      </c>
      <c r="EY55" s="16">
        <f t="shared" si="45"/>
        <v>0.85034722222222048</v>
      </c>
      <c r="EZ55" s="16">
        <f t="shared" si="45"/>
        <v>0.85555555555555352</v>
      </c>
      <c r="FA55" s="16">
        <f t="shared" si="45"/>
        <v>0.86076388888888655</v>
      </c>
      <c r="FB55" s="16">
        <f t="shared" si="45"/>
        <v>0.86597222222222048</v>
      </c>
      <c r="FC55" s="16">
        <f t="shared" si="36"/>
        <v>0.87118055555555352</v>
      </c>
      <c r="FD55" s="16">
        <f t="shared" si="44"/>
        <v>0.87638888888888655</v>
      </c>
      <c r="FE55" s="16">
        <f t="shared" si="44"/>
        <v>0.88159722222222048</v>
      </c>
      <c r="FF55" s="16">
        <f t="shared" si="44"/>
        <v>0.8881944444444444</v>
      </c>
      <c r="FG55" s="16">
        <f t="shared" si="44"/>
        <v>0.89513888888888882</v>
      </c>
      <c r="FH55" s="16"/>
      <c r="FI55" s="16">
        <f t="shared" si="44"/>
        <v>0.90208333333333346</v>
      </c>
      <c r="FJ55" s="16">
        <f t="shared" si="44"/>
        <v>0.90902777777777755</v>
      </c>
      <c r="FK55" s="16">
        <f t="shared" si="44"/>
        <v>0.91597222222222252</v>
      </c>
      <c r="FL55" s="16">
        <f t="shared" si="44"/>
        <v>0.9229166666666665</v>
      </c>
      <c r="FM55" s="16">
        <f t="shared" si="44"/>
        <v>0.92986111111111047</v>
      </c>
      <c r="FN55" s="16">
        <f t="shared" si="44"/>
        <v>0.94027777777777777</v>
      </c>
      <c r="FO55" s="16"/>
      <c r="FP55" s="16">
        <f t="shared" si="44"/>
        <v>0.95069444444444551</v>
      </c>
      <c r="FQ55" s="16">
        <f t="shared" si="44"/>
        <v>0.96111111111111247</v>
      </c>
      <c r="FR55" s="16">
        <f t="shared" si="44"/>
        <v>0.97152777777777954</v>
      </c>
      <c r="FS55" s="16">
        <f t="shared" si="44"/>
        <v>0.98194444444444651</v>
      </c>
      <c r="FT55" s="16">
        <f t="shared" si="44"/>
        <v>0.99236111111111447</v>
      </c>
      <c r="FU55" s="16">
        <f t="shared" si="44"/>
        <v>1.0027777777777815</v>
      </c>
      <c r="FV55" s="16">
        <f t="shared" si="44"/>
        <v>1.0131944444444456</v>
      </c>
      <c r="FW55" s="16">
        <f t="shared" si="44"/>
        <v>1.0236111111111157</v>
      </c>
      <c r="FX55" s="16">
        <f t="shared" si="44"/>
        <v>1.0340277777777855</v>
      </c>
      <c r="FY55" s="16">
        <f t="shared" si="44"/>
        <v>1.0444444444444456</v>
      </c>
      <c r="FZ55" s="12"/>
      <c r="GA55" s="12"/>
      <c r="GB55" s="12"/>
      <c r="GC55" s="12"/>
      <c r="GD55" s="14"/>
    </row>
    <row r="56" spans="1:186" x14ac:dyDescent="0.2">
      <c r="A56" s="3" t="s">
        <v>75</v>
      </c>
      <c r="B56" s="21">
        <v>1.2673611111111111E-2</v>
      </c>
      <c r="C56" s="24"/>
      <c r="D56" s="34"/>
      <c r="E56" s="34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>
        <f t="shared" si="33"/>
        <v>0.18767361111111111</v>
      </c>
      <c r="AC56" s="16">
        <f t="shared" ref="AC56:CQ59" si="46">AC$37+$B56</f>
        <v>0.19461805555555556</v>
      </c>
      <c r="AD56" s="16">
        <f t="shared" si="46"/>
        <v>0.20156250000000012</v>
      </c>
      <c r="AE56" s="16">
        <f t="shared" si="46"/>
        <v>0.20850694444444412</v>
      </c>
      <c r="AF56" s="16"/>
      <c r="AG56" s="16">
        <f t="shared" si="46"/>
        <v>0.21545138888888912</v>
      </c>
      <c r="AH56" s="16">
        <f t="shared" si="46"/>
        <v>0.22239583333333313</v>
      </c>
      <c r="AI56" s="16">
        <f t="shared" si="46"/>
        <v>0.22934027777777813</v>
      </c>
      <c r="AJ56" s="16"/>
      <c r="AK56" s="16">
        <f t="shared" si="46"/>
        <v>0.23628472222222213</v>
      </c>
      <c r="AL56" s="16">
        <f t="shared" si="46"/>
        <v>0.24322916666666713</v>
      </c>
      <c r="AM56" s="16"/>
      <c r="AN56" s="16">
        <f t="shared" si="46"/>
        <v>0.25017361111111108</v>
      </c>
      <c r="AO56" s="16">
        <f t="shared" si="46"/>
        <v>0.25711805555555511</v>
      </c>
      <c r="AP56" s="16">
        <f t="shared" si="46"/>
        <v>0.26267361111111109</v>
      </c>
      <c r="AQ56" s="16">
        <f t="shared" si="46"/>
        <v>0.26788194444444441</v>
      </c>
      <c r="AR56" s="16">
        <f t="shared" si="46"/>
        <v>0.27309027777777811</v>
      </c>
      <c r="AS56" s="16">
        <f t="shared" si="46"/>
        <v>0.27829861111111109</v>
      </c>
      <c r="AT56" s="16">
        <f t="shared" si="46"/>
        <v>0.28350694444444408</v>
      </c>
      <c r="AU56" s="16">
        <f t="shared" si="46"/>
        <v>0.28871527777777811</v>
      </c>
      <c r="AV56" s="16">
        <f t="shared" si="46"/>
        <v>0.29392361111111109</v>
      </c>
      <c r="AW56" s="16">
        <f t="shared" si="46"/>
        <v>0.29913194444444408</v>
      </c>
      <c r="AX56" s="16">
        <f t="shared" si="46"/>
        <v>0.30434027777777811</v>
      </c>
      <c r="AY56" s="16">
        <f t="shared" si="46"/>
        <v>0.30954861111111109</v>
      </c>
      <c r="AZ56" s="16">
        <f t="shared" si="46"/>
        <v>0.31475694444444408</v>
      </c>
      <c r="BA56" s="16">
        <f t="shared" si="46"/>
        <v>0.31996527777777811</v>
      </c>
      <c r="BB56" s="16">
        <f t="shared" si="46"/>
        <v>0.32517361111111109</v>
      </c>
      <c r="BC56" s="16">
        <f t="shared" si="46"/>
        <v>0.33038194444444408</v>
      </c>
      <c r="BD56" s="16">
        <f t="shared" si="46"/>
        <v>0.33559027777777711</v>
      </c>
      <c r="BE56" s="16">
        <f t="shared" si="46"/>
        <v>0.34079861111111109</v>
      </c>
      <c r="BF56" s="16">
        <f t="shared" si="46"/>
        <v>0.34600694444444408</v>
      </c>
      <c r="BG56" s="16">
        <f t="shared" si="46"/>
        <v>0.35121527777777711</v>
      </c>
      <c r="BH56" s="16">
        <f t="shared" si="46"/>
        <v>0.35642361111111109</v>
      </c>
      <c r="BI56" s="16">
        <f t="shared" si="46"/>
        <v>0.36163194444444408</v>
      </c>
      <c r="BJ56" s="16">
        <f t="shared" si="46"/>
        <v>0.36684027777777711</v>
      </c>
      <c r="BK56" s="16">
        <f t="shared" si="46"/>
        <v>0.37204861111111109</v>
      </c>
      <c r="BL56" s="16">
        <f t="shared" si="46"/>
        <v>0.37725694444444408</v>
      </c>
      <c r="BM56" s="16">
        <f t="shared" si="46"/>
        <v>0.38246527777777711</v>
      </c>
      <c r="BN56" s="16">
        <f t="shared" si="46"/>
        <v>0.38767361111111109</v>
      </c>
      <c r="BO56" s="16">
        <f t="shared" si="46"/>
        <v>0.39288194444444408</v>
      </c>
      <c r="BP56" s="16">
        <f t="shared" si="46"/>
        <v>0.39809027777777711</v>
      </c>
      <c r="BQ56" s="16">
        <f t="shared" si="46"/>
        <v>0.40329861111111109</v>
      </c>
      <c r="BR56" s="16">
        <f t="shared" si="46"/>
        <v>0.40850694444444408</v>
      </c>
      <c r="BS56" s="16">
        <f t="shared" si="46"/>
        <v>0.41371527777777711</v>
      </c>
      <c r="BT56" s="16">
        <f t="shared" si="46"/>
        <v>0.41892361111111009</v>
      </c>
      <c r="BU56" s="16">
        <f t="shared" si="46"/>
        <v>0.42413194444444408</v>
      </c>
      <c r="BV56" s="16">
        <f t="shared" si="46"/>
        <v>0.42934027777777711</v>
      </c>
      <c r="BW56" s="16">
        <f t="shared" si="46"/>
        <v>0.43454861111111009</v>
      </c>
      <c r="BX56" s="16">
        <f t="shared" si="46"/>
        <v>0.43975694444444408</v>
      </c>
      <c r="BY56" s="16">
        <f t="shared" si="46"/>
        <v>0.44496527777777711</v>
      </c>
      <c r="BZ56" s="16">
        <f t="shared" si="46"/>
        <v>0.45017361111111009</v>
      </c>
      <c r="CA56" s="16">
        <f t="shared" si="46"/>
        <v>0.45538194444444408</v>
      </c>
      <c r="CB56" s="16">
        <f t="shared" si="46"/>
        <v>0.46059027777777711</v>
      </c>
      <c r="CC56" s="16">
        <f t="shared" si="46"/>
        <v>0.46579861111111009</v>
      </c>
      <c r="CD56" s="16">
        <f t="shared" si="46"/>
        <v>0.47100694444444408</v>
      </c>
      <c r="CE56" s="16">
        <f t="shared" si="46"/>
        <v>0.47621527777777711</v>
      </c>
      <c r="CF56" s="16">
        <f t="shared" si="46"/>
        <v>0.48142361111111009</v>
      </c>
      <c r="CG56" s="16">
        <f t="shared" si="46"/>
        <v>0.48663194444444408</v>
      </c>
      <c r="CH56" s="16">
        <f t="shared" si="46"/>
        <v>0.49184027777777711</v>
      </c>
      <c r="CI56" s="16">
        <f t="shared" si="46"/>
        <v>0.49704861111111009</v>
      </c>
      <c r="CJ56" s="16">
        <f t="shared" si="46"/>
        <v>0.50225694444444313</v>
      </c>
      <c r="CK56" s="16">
        <f t="shared" si="46"/>
        <v>0.50746527777777717</v>
      </c>
      <c r="CL56" s="16">
        <f t="shared" si="46"/>
        <v>0.51267361111111009</v>
      </c>
      <c r="CM56" s="16">
        <f t="shared" si="46"/>
        <v>0.51788194444444313</v>
      </c>
      <c r="CN56" s="16">
        <f t="shared" si="46"/>
        <v>0.52309027777777706</v>
      </c>
      <c r="CO56" s="16">
        <f t="shared" si="46"/>
        <v>0.52829861111111009</v>
      </c>
      <c r="CP56" s="16">
        <f t="shared" si="46"/>
        <v>0.53350694444444313</v>
      </c>
      <c r="CQ56" s="16">
        <f t="shared" si="46"/>
        <v>0.53871527777777706</v>
      </c>
      <c r="CR56" s="16">
        <f t="shared" si="45"/>
        <v>0.54392361111111009</v>
      </c>
      <c r="CS56" s="16">
        <f t="shared" si="45"/>
        <v>0.54913194444444313</v>
      </c>
      <c r="CT56" s="16">
        <f t="shared" si="45"/>
        <v>0.55434027777777706</v>
      </c>
      <c r="CU56" s="16">
        <f t="shared" si="45"/>
        <v>0.55954861111111009</v>
      </c>
      <c r="CV56" s="16">
        <f t="shared" si="45"/>
        <v>0.56475694444444313</v>
      </c>
      <c r="CW56" s="16">
        <f t="shared" si="45"/>
        <v>0.56996527777777706</v>
      </c>
      <c r="CX56" s="16">
        <f t="shared" si="45"/>
        <v>0.57517361111111009</v>
      </c>
      <c r="CY56" s="16">
        <f t="shared" si="45"/>
        <v>0.58038194444444313</v>
      </c>
      <c r="CZ56" s="16">
        <f t="shared" si="45"/>
        <v>0.58559027777777706</v>
      </c>
      <c r="DA56" s="16">
        <f t="shared" si="45"/>
        <v>0.59079861111111009</v>
      </c>
      <c r="DB56" s="16">
        <f t="shared" si="45"/>
        <v>0.59600694444444313</v>
      </c>
      <c r="DC56" s="16">
        <f t="shared" si="45"/>
        <v>0.60121527777777606</v>
      </c>
      <c r="DD56" s="16">
        <f t="shared" si="45"/>
        <v>0.60642361111111009</v>
      </c>
      <c r="DE56" s="16">
        <f t="shared" si="45"/>
        <v>0.61163194444444313</v>
      </c>
      <c r="DF56" s="16">
        <f t="shared" si="45"/>
        <v>0.61684027777777606</v>
      </c>
      <c r="DG56" s="16">
        <f t="shared" si="45"/>
        <v>0.62204861111111009</v>
      </c>
      <c r="DH56" s="16">
        <f t="shared" si="45"/>
        <v>0.62725694444444313</v>
      </c>
      <c r="DI56" s="16">
        <f t="shared" si="45"/>
        <v>0.63246527777777606</v>
      </c>
      <c r="DJ56" s="16">
        <f t="shared" si="45"/>
        <v>0.63767361111111009</v>
      </c>
      <c r="DK56" s="16">
        <f t="shared" si="45"/>
        <v>0.64288194444444313</v>
      </c>
      <c r="DL56" s="16">
        <f t="shared" si="45"/>
        <v>0.64809027777777606</v>
      </c>
      <c r="DM56" s="16">
        <f t="shared" si="45"/>
        <v>0.65329861111111009</v>
      </c>
      <c r="DN56" s="16">
        <f t="shared" si="45"/>
        <v>0.65850694444444313</v>
      </c>
      <c r="DO56" s="16">
        <f t="shared" si="45"/>
        <v>0.66371527777777606</v>
      </c>
      <c r="DP56" s="16">
        <f t="shared" si="45"/>
        <v>0.66892361111111009</v>
      </c>
      <c r="DQ56" s="16">
        <f t="shared" si="45"/>
        <v>0.67413194444444313</v>
      </c>
      <c r="DR56" s="16">
        <f t="shared" si="45"/>
        <v>0.67934027777777606</v>
      </c>
      <c r="DS56" s="16">
        <f t="shared" si="45"/>
        <v>0.68454861111111009</v>
      </c>
      <c r="DT56" s="16">
        <f t="shared" si="45"/>
        <v>0.68975694444444313</v>
      </c>
      <c r="DU56" s="16">
        <f t="shared" si="45"/>
        <v>0.69496527777777606</v>
      </c>
      <c r="DV56" s="16">
        <f t="shared" si="45"/>
        <v>0.7001736111111091</v>
      </c>
      <c r="DW56" s="16">
        <f t="shared" si="45"/>
        <v>0.70538194444444313</v>
      </c>
      <c r="DX56" s="16">
        <f t="shared" si="45"/>
        <v>0.71059027777777606</v>
      </c>
      <c r="DY56" s="16">
        <f t="shared" si="45"/>
        <v>0.7157986111111091</v>
      </c>
      <c r="DZ56" s="16">
        <f t="shared" si="45"/>
        <v>0.72100694444444313</v>
      </c>
      <c r="EA56" s="16">
        <f t="shared" si="45"/>
        <v>0.72621527777777606</v>
      </c>
      <c r="EB56" s="16">
        <f t="shared" si="45"/>
        <v>0.7314236111111091</v>
      </c>
      <c r="EC56" s="16">
        <f t="shared" si="45"/>
        <v>0.73663194444444313</v>
      </c>
      <c r="ED56" s="16">
        <f t="shared" si="45"/>
        <v>0.74184027777777606</v>
      </c>
      <c r="EE56" s="16">
        <f t="shared" si="45"/>
        <v>0.7470486111111091</v>
      </c>
      <c r="EF56" s="16">
        <f t="shared" si="45"/>
        <v>0.75225694444444313</v>
      </c>
      <c r="EG56" s="16">
        <f t="shared" si="45"/>
        <v>0.75746527777777606</v>
      </c>
      <c r="EH56" s="16">
        <f t="shared" si="45"/>
        <v>0.7626736111111091</v>
      </c>
      <c r="EI56" s="16">
        <f t="shared" si="45"/>
        <v>0.76788194444444213</v>
      </c>
      <c r="EJ56" s="16">
        <f t="shared" si="45"/>
        <v>0.77309027777777606</v>
      </c>
      <c r="EK56" s="16">
        <f t="shared" si="45"/>
        <v>0.7782986111111091</v>
      </c>
      <c r="EL56" s="16">
        <f t="shared" si="45"/>
        <v>0.78350694444444213</v>
      </c>
      <c r="EM56" s="16">
        <f t="shared" si="45"/>
        <v>0.78871527777777606</v>
      </c>
      <c r="EN56" s="16">
        <f t="shared" si="45"/>
        <v>0.7939236111111091</v>
      </c>
      <c r="EO56" s="16">
        <f t="shared" si="45"/>
        <v>0.79913194444444213</v>
      </c>
      <c r="EP56" s="16">
        <f t="shared" si="45"/>
        <v>0.80434027777777606</v>
      </c>
      <c r="EQ56" s="16">
        <f t="shared" si="45"/>
        <v>0.8095486111111091</v>
      </c>
      <c r="ER56" s="16">
        <f t="shared" si="45"/>
        <v>0.81475694444444213</v>
      </c>
      <c r="ES56" s="16">
        <f t="shared" si="45"/>
        <v>0.81996527777777606</v>
      </c>
      <c r="ET56" s="16">
        <f t="shared" si="45"/>
        <v>0.8251736111111091</v>
      </c>
      <c r="EU56" s="16">
        <f t="shared" si="45"/>
        <v>0.83038194444444213</v>
      </c>
      <c r="EV56" s="16">
        <f t="shared" si="45"/>
        <v>0.83559027777777606</v>
      </c>
      <c r="EW56" s="16">
        <f t="shared" si="45"/>
        <v>0.8407986111111091</v>
      </c>
      <c r="EX56" s="16">
        <f t="shared" si="45"/>
        <v>0.84600694444444213</v>
      </c>
      <c r="EY56" s="16">
        <f t="shared" si="45"/>
        <v>0.85121527777777606</v>
      </c>
      <c r="EZ56" s="16">
        <f t="shared" si="45"/>
        <v>0.8564236111111091</v>
      </c>
      <c r="FA56" s="16">
        <f t="shared" si="45"/>
        <v>0.86163194444444213</v>
      </c>
      <c r="FB56" s="16">
        <f t="shared" si="45"/>
        <v>0.86684027777777606</v>
      </c>
      <c r="FC56" s="16">
        <f t="shared" si="36"/>
        <v>0.8720486111111091</v>
      </c>
      <c r="FD56" s="16">
        <f t="shared" si="44"/>
        <v>0.87725694444444213</v>
      </c>
      <c r="FE56" s="16">
        <f t="shared" si="44"/>
        <v>0.88246527777777606</v>
      </c>
      <c r="FF56" s="16">
        <f t="shared" si="44"/>
        <v>0.88906249999999998</v>
      </c>
      <c r="FG56" s="16">
        <f t="shared" si="44"/>
        <v>0.8960069444444444</v>
      </c>
      <c r="FH56" s="16"/>
      <c r="FI56" s="16">
        <f t="shared" si="44"/>
        <v>0.90295138888888904</v>
      </c>
      <c r="FJ56" s="16">
        <f t="shared" si="44"/>
        <v>0.90989583333333313</v>
      </c>
      <c r="FK56" s="16">
        <f t="shared" si="44"/>
        <v>0.9168402777777781</v>
      </c>
      <c r="FL56" s="16">
        <f t="shared" si="44"/>
        <v>0.92378472222222208</v>
      </c>
      <c r="FM56" s="16">
        <f t="shared" si="44"/>
        <v>0.93072916666666605</v>
      </c>
      <c r="FN56" s="16">
        <f t="shared" si="44"/>
        <v>0.94114583333333335</v>
      </c>
      <c r="FO56" s="16"/>
      <c r="FP56" s="16">
        <f t="shared" si="44"/>
        <v>0.95156250000000109</v>
      </c>
      <c r="FQ56" s="16">
        <f t="shared" si="44"/>
        <v>0.96197916666666805</v>
      </c>
      <c r="FR56" s="16">
        <f t="shared" si="44"/>
        <v>0.97239583333333512</v>
      </c>
      <c r="FS56" s="16">
        <f t="shared" si="44"/>
        <v>0.98281250000000209</v>
      </c>
      <c r="FT56" s="16">
        <f t="shared" si="44"/>
        <v>0.99322916666667005</v>
      </c>
      <c r="FU56" s="16">
        <f t="shared" si="44"/>
        <v>1.0036458333333371</v>
      </c>
      <c r="FV56" s="16">
        <f t="shared" si="44"/>
        <v>1.0140625000000012</v>
      </c>
      <c r="FW56" s="16">
        <f t="shared" si="44"/>
        <v>1.0244791666666713</v>
      </c>
      <c r="FX56" s="16">
        <f t="shared" si="44"/>
        <v>1.0348958333333411</v>
      </c>
      <c r="FY56" s="16">
        <f t="shared" si="44"/>
        <v>1.0453125000000012</v>
      </c>
      <c r="FZ56" s="12"/>
      <c r="GA56" s="12"/>
      <c r="GB56" s="12"/>
      <c r="GC56" s="12"/>
      <c r="GD56" s="14"/>
    </row>
    <row r="57" spans="1:186" x14ac:dyDescent="0.2">
      <c r="A57" s="3" t="s">
        <v>76</v>
      </c>
      <c r="B57" s="21">
        <v>1.3194444444444444E-2</v>
      </c>
      <c r="C57" s="24"/>
      <c r="D57" s="34"/>
      <c r="E57" s="34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>
        <f t="shared" si="33"/>
        <v>0.18819444444444444</v>
      </c>
      <c r="AC57" s="16">
        <f t="shared" si="46"/>
        <v>0.19513888888888889</v>
      </c>
      <c r="AD57" s="16">
        <f t="shared" si="46"/>
        <v>0.20208333333333345</v>
      </c>
      <c r="AE57" s="16">
        <f t="shared" si="46"/>
        <v>0.20902777777777745</v>
      </c>
      <c r="AF57" s="16"/>
      <c r="AG57" s="16">
        <f t="shared" si="46"/>
        <v>0.21597222222222245</v>
      </c>
      <c r="AH57" s="16">
        <f t="shared" si="46"/>
        <v>0.22291666666666646</v>
      </c>
      <c r="AI57" s="16">
        <f t="shared" si="46"/>
        <v>0.22986111111111146</v>
      </c>
      <c r="AJ57" s="16"/>
      <c r="AK57" s="16">
        <f t="shared" si="46"/>
        <v>0.23680555555555546</v>
      </c>
      <c r="AL57" s="16">
        <f t="shared" si="46"/>
        <v>0.24375000000000047</v>
      </c>
      <c r="AM57" s="16"/>
      <c r="AN57" s="16">
        <f t="shared" si="46"/>
        <v>0.25069444444444444</v>
      </c>
      <c r="AO57" s="16">
        <f t="shared" si="46"/>
        <v>0.25763888888888842</v>
      </c>
      <c r="AP57" s="16">
        <f t="shared" si="46"/>
        <v>0.26319444444444445</v>
      </c>
      <c r="AQ57" s="16">
        <f t="shared" si="46"/>
        <v>0.26840277777777777</v>
      </c>
      <c r="AR57" s="16">
        <f t="shared" si="46"/>
        <v>0.27361111111111147</v>
      </c>
      <c r="AS57" s="16">
        <f t="shared" si="46"/>
        <v>0.27881944444444445</v>
      </c>
      <c r="AT57" s="16">
        <f t="shared" si="46"/>
        <v>0.28402777777777743</v>
      </c>
      <c r="AU57" s="16">
        <f t="shared" si="46"/>
        <v>0.28923611111111147</v>
      </c>
      <c r="AV57" s="16">
        <f t="shared" si="46"/>
        <v>0.29444444444444445</v>
      </c>
      <c r="AW57" s="16">
        <f t="shared" si="46"/>
        <v>0.29965277777777743</v>
      </c>
      <c r="AX57" s="16">
        <f t="shared" si="46"/>
        <v>0.30486111111111147</v>
      </c>
      <c r="AY57" s="16">
        <f t="shared" si="46"/>
        <v>0.31006944444444445</v>
      </c>
      <c r="AZ57" s="16">
        <f t="shared" si="46"/>
        <v>0.31527777777777743</v>
      </c>
      <c r="BA57" s="16">
        <f t="shared" si="46"/>
        <v>0.32048611111111147</v>
      </c>
      <c r="BB57" s="16">
        <f t="shared" si="46"/>
        <v>0.32569444444444445</v>
      </c>
      <c r="BC57" s="16">
        <f t="shared" si="46"/>
        <v>0.33090277777777743</v>
      </c>
      <c r="BD57" s="16">
        <f t="shared" si="46"/>
        <v>0.33611111111111047</v>
      </c>
      <c r="BE57" s="16">
        <f t="shared" si="46"/>
        <v>0.34131944444444445</v>
      </c>
      <c r="BF57" s="16">
        <f t="shared" si="46"/>
        <v>0.34652777777777743</v>
      </c>
      <c r="BG57" s="16">
        <f t="shared" si="46"/>
        <v>0.35173611111111047</v>
      </c>
      <c r="BH57" s="16">
        <f t="shared" si="46"/>
        <v>0.35694444444444445</v>
      </c>
      <c r="BI57" s="16">
        <f t="shared" si="46"/>
        <v>0.36215277777777743</v>
      </c>
      <c r="BJ57" s="16">
        <f t="shared" si="46"/>
        <v>0.36736111111111047</v>
      </c>
      <c r="BK57" s="16">
        <f t="shared" si="46"/>
        <v>0.37256944444444445</v>
      </c>
      <c r="BL57" s="16">
        <f t="shared" si="46"/>
        <v>0.37777777777777743</v>
      </c>
      <c r="BM57" s="16">
        <f t="shared" si="46"/>
        <v>0.38298611111111047</v>
      </c>
      <c r="BN57" s="16">
        <f t="shared" si="46"/>
        <v>0.38819444444444445</v>
      </c>
      <c r="BO57" s="16">
        <f t="shared" si="46"/>
        <v>0.39340277777777743</v>
      </c>
      <c r="BP57" s="16">
        <f t="shared" si="46"/>
        <v>0.39861111111111047</v>
      </c>
      <c r="BQ57" s="16">
        <f t="shared" si="46"/>
        <v>0.40381944444444445</v>
      </c>
      <c r="BR57" s="16">
        <f t="shared" si="46"/>
        <v>0.40902777777777743</v>
      </c>
      <c r="BS57" s="16">
        <f t="shared" si="46"/>
        <v>0.41423611111111047</v>
      </c>
      <c r="BT57" s="16">
        <f t="shared" si="46"/>
        <v>0.41944444444444345</v>
      </c>
      <c r="BU57" s="16">
        <f t="shared" si="46"/>
        <v>0.42465277777777743</v>
      </c>
      <c r="BV57" s="16">
        <f t="shared" si="46"/>
        <v>0.42986111111111047</v>
      </c>
      <c r="BW57" s="16">
        <f t="shared" si="46"/>
        <v>0.43506944444444345</v>
      </c>
      <c r="BX57" s="16">
        <f t="shared" si="46"/>
        <v>0.44027777777777743</v>
      </c>
      <c r="BY57" s="16">
        <f t="shared" si="46"/>
        <v>0.44548611111111047</v>
      </c>
      <c r="BZ57" s="16">
        <f t="shared" si="46"/>
        <v>0.45069444444444345</v>
      </c>
      <c r="CA57" s="16">
        <f t="shared" si="46"/>
        <v>0.45590277777777743</v>
      </c>
      <c r="CB57" s="16">
        <f t="shared" si="46"/>
        <v>0.46111111111111047</v>
      </c>
      <c r="CC57" s="16">
        <f t="shared" si="46"/>
        <v>0.46631944444444345</v>
      </c>
      <c r="CD57" s="16">
        <f t="shared" si="46"/>
        <v>0.47152777777777743</v>
      </c>
      <c r="CE57" s="16">
        <f t="shared" si="46"/>
        <v>0.47673611111111047</v>
      </c>
      <c r="CF57" s="16">
        <f t="shared" si="46"/>
        <v>0.48194444444444345</v>
      </c>
      <c r="CG57" s="16">
        <f t="shared" si="46"/>
        <v>0.48715277777777743</v>
      </c>
      <c r="CH57" s="16">
        <f t="shared" si="46"/>
        <v>0.49236111111111047</v>
      </c>
      <c r="CI57" s="16">
        <f t="shared" si="46"/>
        <v>0.49756944444444345</v>
      </c>
      <c r="CJ57" s="16">
        <f t="shared" si="46"/>
        <v>0.50277777777777644</v>
      </c>
      <c r="CK57" s="16">
        <f t="shared" si="46"/>
        <v>0.50798611111111047</v>
      </c>
      <c r="CL57" s="16">
        <f t="shared" si="46"/>
        <v>0.5131944444444434</v>
      </c>
      <c r="CM57" s="16">
        <f t="shared" si="46"/>
        <v>0.51840277777777644</v>
      </c>
      <c r="CN57" s="16">
        <f t="shared" si="46"/>
        <v>0.52361111111111036</v>
      </c>
      <c r="CO57" s="16">
        <f t="shared" si="46"/>
        <v>0.5288194444444434</v>
      </c>
      <c r="CP57" s="16">
        <f t="shared" si="46"/>
        <v>0.53402777777777644</v>
      </c>
      <c r="CQ57" s="16">
        <f t="shared" si="46"/>
        <v>0.53923611111111036</v>
      </c>
      <c r="CR57" s="16">
        <f t="shared" si="45"/>
        <v>0.5444444444444434</v>
      </c>
      <c r="CS57" s="16">
        <f t="shared" si="45"/>
        <v>0.54965277777777644</v>
      </c>
      <c r="CT57" s="16">
        <f t="shared" si="45"/>
        <v>0.55486111111111036</v>
      </c>
      <c r="CU57" s="16">
        <f t="shared" si="45"/>
        <v>0.5600694444444434</v>
      </c>
      <c r="CV57" s="16">
        <f t="shared" si="45"/>
        <v>0.56527777777777644</v>
      </c>
      <c r="CW57" s="16">
        <f t="shared" si="45"/>
        <v>0.57048611111111036</v>
      </c>
      <c r="CX57" s="16">
        <f t="shared" si="45"/>
        <v>0.5756944444444434</v>
      </c>
      <c r="CY57" s="16">
        <f t="shared" si="45"/>
        <v>0.58090277777777644</v>
      </c>
      <c r="CZ57" s="16">
        <f t="shared" si="45"/>
        <v>0.58611111111111036</v>
      </c>
      <c r="DA57" s="16">
        <f t="shared" si="45"/>
        <v>0.5913194444444434</v>
      </c>
      <c r="DB57" s="16">
        <f t="shared" si="45"/>
        <v>0.59652777777777644</v>
      </c>
      <c r="DC57" s="16">
        <f t="shared" si="45"/>
        <v>0.60173611111110936</v>
      </c>
      <c r="DD57" s="16">
        <f t="shared" si="45"/>
        <v>0.6069444444444434</v>
      </c>
      <c r="DE57" s="16">
        <f t="shared" si="45"/>
        <v>0.61215277777777644</v>
      </c>
      <c r="DF57" s="16">
        <f t="shared" si="45"/>
        <v>0.61736111111110936</v>
      </c>
      <c r="DG57" s="16">
        <f t="shared" si="45"/>
        <v>0.6225694444444434</v>
      </c>
      <c r="DH57" s="16">
        <f t="shared" si="45"/>
        <v>0.62777777777777644</v>
      </c>
      <c r="DI57" s="16">
        <f t="shared" si="45"/>
        <v>0.63298611111110936</v>
      </c>
      <c r="DJ57" s="16">
        <f t="shared" si="45"/>
        <v>0.6381944444444434</v>
      </c>
      <c r="DK57" s="16">
        <f t="shared" si="45"/>
        <v>0.64340277777777644</v>
      </c>
      <c r="DL57" s="16">
        <f t="shared" si="45"/>
        <v>0.64861111111110936</v>
      </c>
      <c r="DM57" s="16">
        <f t="shared" si="45"/>
        <v>0.6538194444444434</v>
      </c>
      <c r="DN57" s="16">
        <f t="shared" si="45"/>
        <v>0.65902777777777644</v>
      </c>
      <c r="DO57" s="16">
        <f t="shared" si="45"/>
        <v>0.66423611111110936</v>
      </c>
      <c r="DP57" s="16">
        <f t="shared" si="45"/>
        <v>0.6694444444444434</v>
      </c>
      <c r="DQ57" s="16">
        <f t="shared" si="45"/>
        <v>0.67465277777777644</v>
      </c>
      <c r="DR57" s="16">
        <f t="shared" si="45"/>
        <v>0.67986111111110936</v>
      </c>
      <c r="DS57" s="16">
        <f t="shared" si="45"/>
        <v>0.6850694444444434</v>
      </c>
      <c r="DT57" s="16">
        <f t="shared" si="45"/>
        <v>0.69027777777777644</v>
      </c>
      <c r="DU57" s="16">
        <f t="shared" si="45"/>
        <v>0.69548611111110936</v>
      </c>
      <c r="DV57" s="16">
        <f t="shared" si="45"/>
        <v>0.7006944444444424</v>
      </c>
      <c r="DW57" s="16">
        <f t="shared" si="45"/>
        <v>0.70590277777777644</v>
      </c>
      <c r="DX57" s="16">
        <f t="shared" si="45"/>
        <v>0.71111111111110936</v>
      </c>
      <c r="DY57" s="16">
        <f t="shared" si="45"/>
        <v>0.7163194444444424</v>
      </c>
      <c r="DZ57" s="16">
        <f t="shared" si="45"/>
        <v>0.72152777777777644</v>
      </c>
      <c r="EA57" s="16">
        <f t="shared" si="45"/>
        <v>0.72673611111110936</v>
      </c>
      <c r="EB57" s="16">
        <f t="shared" si="45"/>
        <v>0.7319444444444424</v>
      </c>
      <c r="EC57" s="16">
        <f t="shared" si="45"/>
        <v>0.73715277777777644</v>
      </c>
      <c r="ED57" s="16">
        <f t="shared" si="45"/>
        <v>0.74236111111110936</v>
      </c>
      <c r="EE57" s="16">
        <f t="shared" si="45"/>
        <v>0.7475694444444424</v>
      </c>
      <c r="EF57" s="16">
        <f t="shared" si="45"/>
        <v>0.75277777777777644</v>
      </c>
      <c r="EG57" s="16">
        <f t="shared" si="45"/>
        <v>0.75798611111110936</v>
      </c>
      <c r="EH57" s="16">
        <f t="shared" si="45"/>
        <v>0.7631944444444424</v>
      </c>
      <c r="EI57" s="16">
        <f t="shared" si="45"/>
        <v>0.76840277777777544</v>
      </c>
      <c r="EJ57" s="16">
        <f t="shared" si="45"/>
        <v>0.77361111111110936</v>
      </c>
      <c r="EK57" s="16">
        <f t="shared" si="45"/>
        <v>0.7788194444444424</v>
      </c>
      <c r="EL57" s="16">
        <f t="shared" si="45"/>
        <v>0.78402777777777544</v>
      </c>
      <c r="EM57" s="16">
        <f t="shared" si="45"/>
        <v>0.78923611111110936</v>
      </c>
      <c r="EN57" s="16">
        <f t="shared" si="45"/>
        <v>0.7944444444444424</v>
      </c>
      <c r="EO57" s="16">
        <f t="shared" si="45"/>
        <v>0.79965277777777544</v>
      </c>
      <c r="EP57" s="16">
        <f t="shared" si="45"/>
        <v>0.80486111111110936</v>
      </c>
      <c r="EQ57" s="16">
        <f t="shared" si="45"/>
        <v>0.8100694444444424</v>
      </c>
      <c r="ER57" s="16">
        <f t="shared" si="45"/>
        <v>0.81527777777777544</v>
      </c>
      <c r="ES57" s="16">
        <f t="shared" si="45"/>
        <v>0.82048611111110936</v>
      </c>
      <c r="ET57" s="16">
        <f t="shared" si="45"/>
        <v>0.8256944444444424</v>
      </c>
      <c r="EU57" s="16">
        <f t="shared" si="45"/>
        <v>0.83090277777777544</v>
      </c>
      <c r="EV57" s="16">
        <f t="shared" si="45"/>
        <v>0.83611111111110936</v>
      </c>
      <c r="EW57" s="16">
        <f t="shared" si="45"/>
        <v>0.8413194444444424</v>
      </c>
      <c r="EX57" s="16">
        <f t="shared" si="45"/>
        <v>0.84652777777777544</v>
      </c>
      <c r="EY57" s="16">
        <f t="shared" si="45"/>
        <v>0.85173611111110936</v>
      </c>
      <c r="EZ57" s="16">
        <f t="shared" si="45"/>
        <v>0.8569444444444424</v>
      </c>
      <c r="FA57" s="16">
        <f t="shared" si="45"/>
        <v>0.86215277777777544</v>
      </c>
      <c r="FB57" s="16">
        <f t="shared" si="45"/>
        <v>0.86736111111110936</v>
      </c>
      <c r="FC57" s="16">
        <f t="shared" si="36"/>
        <v>0.8725694444444424</v>
      </c>
      <c r="FD57" s="16">
        <f t="shared" si="44"/>
        <v>0.87777777777777544</v>
      </c>
      <c r="FE57" s="16">
        <f t="shared" si="44"/>
        <v>0.88298611111110936</v>
      </c>
      <c r="FF57" s="16">
        <f t="shared" si="44"/>
        <v>0.88958333333333328</v>
      </c>
      <c r="FG57" s="16">
        <f t="shared" si="44"/>
        <v>0.8965277777777777</v>
      </c>
      <c r="FH57" s="16"/>
      <c r="FI57" s="16">
        <f t="shared" si="44"/>
        <v>0.90347222222222234</v>
      </c>
      <c r="FJ57" s="16">
        <f t="shared" si="44"/>
        <v>0.91041666666666643</v>
      </c>
      <c r="FK57" s="16">
        <f t="shared" si="44"/>
        <v>0.9173611111111114</v>
      </c>
      <c r="FL57" s="16">
        <f t="shared" si="44"/>
        <v>0.92430555555555538</v>
      </c>
      <c r="FM57" s="16">
        <f t="shared" si="44"/>
        <v>0.93124999999999936</v>
      </c>
      <c r="FN57" s="16">
        <f t="shared" si="44"/>
        <v>0.94166666666666665</v>
      </c>
      <c r="FO57" s="16"/>
      <c r="FP57" s="16">
        <f t="shared" si="44"/>
        <v>0.95208333333333439</v>
      </c>
      <c r="FQ57" s="16">
        <f t="shared" si="44"/>
        <v>0.96250000000000135</v>
      </c>
      <c r="FR57" s="16">
        <f t="shared" si="44"/>
        <v>0.97291666666666843</v>
      </c>
      <c r="FS57" s="16">
        <f t="shared" si="44"/>
        <v>0.98333333333333539</v>
      </c>
      <c r="FT57" s="16">
        <f t="shared" si="44"/>
        <v>0.99375000000000335</v>
      </c>
      <c r="FU57" s="16">
        <f t="shared" si="44"/>
        <v>1.0041666666666704</v>
      </c>
      <c r="FV57" s="16">
        <f t="shared" si="44"/>
        <v>1.0145833333333345</v>
      </c>
      <c r="FW57" s="16">
        <f t="shared" si="44"/>
        <v>1.0250000000000046</v>
      </c>
      <c r="FX57" s="16">
        <f t="shared" si="44"/>
        <v>1.0354166666666744</v>
      </c>
      <c r="FY57" s="16">
        <f t="shared" si="44"/>
        <v>1.0458333333333345</v>
      </c>
      <c r="FZ57" s="12"/>
      <c r="GA57" s="12"/>
      <c r="GB57" s="12"/>
      <c r="GC57" s="12"/>
      <c r="GD57" s="14"/>
    </row>
    <row r="58" spans="1:186" x14ac:dyDescent="0.2">
      <c r="A58" s="3" t="s">
        <v>77</v>
      </c>
      <c r="B58" s="21">
        <v>1.3715277777777778E-2</v>
      </c>
      <c r="C58" s="24"/>
      <c r="D58" s="34"/>
      <c r="E58" s="34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>
        <f t="shared" si="33"/>
        <v>0.18871527777777777</v>
      </c>
      <c r="AC58" s="16">
        <f t="shared" si="46"/>
        <v>0.19565972222222222</v>
      </c>
      <c r="AD58" s="16">
        <f t="shared" si="46"/>
        <v>0.20260416666666678</v>
      </c>
      <c r="AE58" s="16">
        <f t="shared" si="46"/>
        <v>0.20954861111111078</v>
      </c>
      <c r="AF58" s="16"/>
      <c r="AG58" s="16">
        <f t="shared" si="46"/>
        <v>0.21649305555555579</v>
      </c>
      <c r="AH58" s="16">
        <f t="shared" si="46"/>
        <v>0.22343749999999979</v>
      </c>
      <c r="AI58" s="16">
        <f t="shared" si="46"/>
        <v>0.23038194444444479</v>
      </c>
      <c r="AJ58" s="16"/>
      <c r="AK58" s="16">
        <f t="shared" si="46"/>
        <v>0.2373263888888888</v>
      </c>
      <c r="AL58" s="16">
        <f t="shared" si="46"/>
        <v>0.2442708333333338</v>
      </c>
      <c r="AM58" s="16"/>
      <c r="AN58" s="16">
        <f t="shared" si="46"/>
        <v>0.25121527777777775</v>
      </c>
      <c r="AO58" s="16">
        <f t="shared" si="46"/>
        <v>0.25815972222222178</v>
      </c>
      <c r="AP58" s="16">
        <f t="shared" si="46"/>
        <v>0.26371527777777776</v>
      </c>
      <c r="AQ58" s="16">
        <f t="shared" si="46"/>
        <v>0.26892361111111107</v>
      </c>
      <c r="AR58" s="16">
        <f t="shared" si="46"/>
        <v>0.27413194444444478</v>
      </c>
      <c r="AS58" s="16">
        <f t="shared" si="46"/>
        <v>0.27934027777777776</v>
      </c>
      <c r="AT58" s="16">
        <f t="shared" si="46"/>
        <v>0.28454861111111074</v>
      </c>
      <c r="AU58" s="16">
        <f t="shared" si="46"/>
        <v>0.28975694444444478</v>
      </c>
      <c r="AV58" s="16">
        <f t="shared" si="46"/>
        <v>0.29496527777777776</v>
      </c>
      <c r="AW58" s="16">
        <f t="shared" si="46"/>
        <v>0.30017361111111074</v>
      </c>
      <c r="AX58" s="16">
        <f t="shared" si="46"/>
        <v>0.30538194444444478</v>
      </c>
      <c r="AY58" s="16">
        <f t="shared" si="46"/>
        <v>0.31059027777777776</v>
      </c>
      <c r="AZ58" s="16">
        <f t="shared" si="46"/>
        <v>0.31579861111111074</v>
      </c>
      <c r="BA58" s="16">
        <f t="shared" si="46"/>
        <v>0.32100694444444478</v>
      </c>
      <c r="BB58" s="16">
        <f t="shared" si="46"/>
        <v>0.32621527777777776</v>
      </c>
      <c r="BC58" s="16">
        <f t="shared" si="46"/>
        <v>0.33142361111111074</v>
      </c>
      <c r="BD58" s="16">
        <f t="shared" si="46"/>
        <v>0.33663194444444378</v>
      </c>
      <c r="BE58" s="16">
        <f t="shared" si="46"/>
        <v>0.34184027777777776</v>
      </c>
      <c r="BF58" s="16">
        <f t="shared" si="46"/>
        <v>0.34704861111111074</v>
      </c>
      <c r="BG58" s="16">
        <f t="shared" si="46"/>
        <v>0.35225694444444378</v>
      </c>
      <c r="BH58" s="16">
        <f t="shared" si="46"/>
        <v>0.35746527777777776</v>
      </c>
      <c r="BI58" s="16">
        <f t="shared" si="46"/>
        <v>0.36267361111111074</v>
      </c>
      <c r="BJ58" s="16">
        <f t="shared" si="46"/>
        <v>0.36788194444444378</v>
      </c>
      <c r="BK58" s="16">
        <f t="shared" si="46"/>
        <v>0.37309027777777776</v>
      </c>
      <c r="BL58" s="16">
        <f t="shared" si="46"/>
        <v>0.37829861111111074</v>
      </c>
      <c r="BM58" s="16">
        <f t="shared" si="46"/>
        <v>0.38350694444444378</v>
      </c>
      <c r="BN58" s="16">
        <f t="shared" si="46"/>
        <v>0.38871527777777776</v>
      </c>
      <c r="BO58" s="16">
        <f t="shared" si="46"/>
        <v>0.39392361111111074</v>
      </c>
      <c r="BP58" s="16">
        <f t="shared" si="46"/>
        <v>0.39913194444444378</v>
      </c>
      <c r="BQ58" s="16">
        <f t="shared" si="46"/>
        <v>0.40434027777777776</v>
      </c>
      <c r="BR58" s="16">
        <f t="shared" si="46"/>
        <v>0.40954861111111074</v>
      </c>
      <c r="BS58" s="16">
        <f t="shared" si="46"/>
        <v>0.41475694444444378</v>
      </c>
      <c r="BT58" s="16">
        <f t="shared" si="46"/>
        <v>0.41996527777777676</v>
      </c>
      <c r="BU58" s="16">
        <f t="shared" si="46"/>
        <v>0.42517361111111074</v>
      </c>
      <c r="BV58" s="16">
        <f t="shared" si="46"/>
        <v>0.43038194444444378</v>
      </c>
      <c r="BW58" s="16">
        <f t="shared" si="46"/>
        <v>0.43559027777777676</v>
      </c>
      <c r="BX58" s="16">
        <f t="shared" si="46"/>
        <v>0.44079861111111074</v>
      </c>
      <c r="BY58" s="16">
        <f t="shared" si="46"/>
        <v>0.44600694444444378</v>
      </c>
      <c r="BZ58" s="16">
        <f t="shared" si="46"/>
        <v>0.45121527777777676</v>
      </c>
      <c r="CA58" s="16">
        <f t="shared" si="46"/>
        <v>0.45642361111111074</v>
      </c>
      <c r="CB58" s="16">
        <f t="shared" si="46"/>
        <v>0.46163194444444378</v>
      </c>
      <c r="CC58" s="16">
        <f t="shared" si="46"/>
        <v>0.46684027777777676</v>
      </c>
      <c r="CD58" s="16">
        <f t="shared" si="46"/>
        <v>0.47204861111111074</v>
      </c>
      <c r="CE58" s="16">
        <f t="shared" si="46"/>
        <v>0.47725694444444378</v>
      </c>
      <c r="CF58" s="16">
        <f t="shared" si="46"/>
        <v>0.48246527777777676</v>
      </c>
      <c r="CG58" s="16">
        <f t="shared" si="46"/>
        <v>0.48767361111111074</v>
      </c>
      <c r="CH58" s="16">
        <f t="shared" si="46"/>
        <v>0.49288194444444378</v>
      </c>
      <c r="CI58" s="16">
        <f t="shared" si="46"/>
        <v>0.49809027777777676</v>
      </c>
      <c r="CJ58" s="16">
        <f t="shared" si="46"/>
        <v>0.50329861111110974</v>
      </c>
      <c r="CK58" s="16">
        <f t="shared" si="46"/>
        <v>0.50850694444444378</v>
      </c>
      <c r="CL58" s="16">
        <f t="shared" si="46"/>
        <v>0.51371527777777681</v>
      </c>
      <c r="CM58" s="16">
        <f t="shared" si="46"/>
        <v>0.51892361111110985</v>
      </c>
      <c r="CN58" s="16">
        <f t="shared" si="46"/>
        <v>0.52413194444444378</v>
      </c>
      <c r="CO58" s="16">
        <f t="shared" si="46"/>
        <v>0.52934027777777681</v>
      </c>
      <c r="CP58" s="16">
        <f t="shared" si="46"/>
        <v>0.53454861111110985</v>
      </c>
      <c r="CQ58" s="16">
        <f t="shared" si="46"/>
        <v>0.53975694444444378</v>
      </c>
      <c r="CR58" s="16">
        <f t="shared" si="45"/>
        <v>0.54496527777777681</v>
      </c>
      <c r="CS58" s="16">
        <f t="shared" si="45"/>
        <v>0.55017361111110985</v>
      </c>
      <c r="CT58" s="16">
        <f t="shared" si="45"/>
        <v>0.55538194444444378</v>
      </c>
      <c r="CU58" s="16">
        <f t="shared" si="45"/>
        <v>0.56059027777777681</v>
      </c>
      <c r="CV58" s="16">
        <f t="shared" si="45"/>
        <v>0.56579861111110985</v>
      </c>
      <c r="CW58" s="16">
        <f t="shared" si="45"/>
        <v>0.57100694444444378</v>
      </c>
      <c r="CX58" s="16">
        <f t="shared" si="45"/>
        <v>0.57621527777777681</v>
      </c>
      <c r="CY58" s="16">
        <f t="shared" si="45"/>
        <v>0.58142361111110985</v>
      </c>
      <c r="CZ58" s="16">
        <f t="shared" si="45"/>
        <v>0.58663194444444378</v>
      </c>
      <c r="DA58" s="16">
        <f t="shared" si="45"/>
        <v>0.59184027777777681</v>
      </c>
      <c r="DB58" s="16">
        <f t="shared" si="45"/>
        <v>0.59704861111110985</v>
      </c>
      <c r="DC58" s="16">
        <f t="shared" si="45"/>
        <v>0.60225694444444278</v>
      </c>
      <c r="DD58" s="16">
        <f t="shared" si="45"/>
        <v>0.60746527777777681</v>
      </c>
      <c r="DE58" s="16">
        <f t="shared" si="45"/>
        <v>0.61267361111110985</v>
      </c>
      <c r="DF58" s="16">
        <f t="shared" si="45"/>
        <v>0.61788194444444278</v>
      </c>
      <c r="DG58" s="16">
        <f t="shared" si="45"/>
        <v>0.62309027777777681</v>
      </c>
      <c r="DH58" s="16">
        <f t="shared" si="45"/>
        <v>0.62829861111110985</v>
      </c>
      <c r="DI58" s="16">
        <f t="shared" si="45"/>
        <v>0.63350694444444278</v>
      </c>
      <c r="DJ58" s="16">
        <f t="shared" si="45"/>
        <v>0.63871527777777681</v>
      </c>
      <c r="DK58" s="16">
        <f t="shared" si="45"/>
        <v>0.64392361111110985</v>
      </c>
      <c r="DL58" s="16">
        <f t="shared" si="45"/>
        <v>0.64913194444444278</v>
      </c>
      <c r="DM58" s="16">
        <f t="shared" si="45"/>
        <v>0.65434027777777681</v>
      </c>
      <c r="DN58" s="16">
        <f t="shared" si="45"/>
        <v>0.65954861111110985</v>
      </c>
      <c r="DO58" s="16">
        <f t="shared" si="45"/>
        <v>0.66475694444444278</v>
      </c>
      <c r="DP58" s="16">
        <f t="shared" si="45"/>
        <v>0.66996527777777681</v>
      </c>
      <c r="DQ58" s="16">
        <f t="shared" si="45"/>
        <v>0.67517361111110985</v>
      </c>
      <c r="DR58" s="16">
        <f t="shared" si="45"/>
        <v>0.68038194444444278</v>
      </c>
      <c r="DS58" s="16">
        <f t="shared" si="45"/>
        <v>0.68559027777777681</v>
      </c>
      <c r="DT58" s="16">
        <f t="shared" si="45"/>
        <v>0.69079861111110985</v>
      </c>
      <c r="DU58" s="16">
        <f t="shared" si="45"/>
        <v>0.69600694444444278</v>
      </c>
      <c r="DV58" s="16">
        <f t="shared" si="45"/>
        <v>0.70121527777777581</v>
      </c>
      <c r="DW58" s="16">
        <f t="shared" si="45"/>
        <v>0.70642361111110985</v>
      </c>
      <c r="DX58" s="16">
        <f t="shared" si="45"/>
        <v>0.71163194444444278</v>
      </c>
      <c r="DY58" s="16">
        <f t="shared" si="45"/>
        <v>0.71684027777777581</v>
      </c>
      <c r="DZ58" s="16">
        <f t="shared" si="45"/>
        <v>0.72204861111110985</v>
      </c>
      <c r="EA58" s="16">
        <f t="shared" si="45"/>
        <v>0.72725694444444278</v>
      </c>
      <c r="EB58" s="16">
        <f t="shared" si="45"/>
        <v>0.73246527777777581</v>
      </c>
      <c r="EC58" s="16">
        <f t="shared" si="45"/>
        <v>0.73767361111110985</v>
      </c>
      <c r="ED58" s="16">
        <f t="shared" si="45"/>
        <v>0.74288194444444278</v>
      </c>
      <c r="EE58" s="16">
        <f t="shared" si="45"/>
        <v>0.74809027777777581</v>
      </c>
      <c r="EF58" s="16">
        <f t="shared" si="45"/>
        <v>0.75329861111110985</v>
      </c>
      <c r="EG58" s="16">
        <f t="shared" si="45"/>
        <v>0.75850694444444278</v>
      </c>
      <c r="EH58" s="16">
        <f t="shared" si="45"/>
        <v>0.76371527777777581</v>
      </c>
      <c r="EI58" s="16">
        <f t="shared" si="45"/>
        <v>0.76892361111110885</v>
      </c>
      <c r="EJ58" s="16">
        <f t="shared" si="45"/>
        <v>0.77413194444444278</v>
      </c>
      <c r="EK58" s="16">
        <f t="shared" si="45"/>
        <v>0.77934027777777581</v>
      </c>
      <c r="EL58" s="16">
        <f t="shared" si="45"/>
        <v>0.78454861111110885</v>
      </c>
      <c r="EM58" s="16">
        <f t="shared" si="45"/>
        <v>0.78975694444444278</v>
      </c>
      <c r="EN58" s="16">
        <f t="shared" si="45"/>
        <v>0.79496527777777581</v>
      </c>
      <c r="EO58" s="16">
        <f t="shared" si="45"/>
        <v>0.80017361111110885</v>
      </c>
      <c r="EP58" s="16">
        <f t="shared" si="45"/>
        <v>0.80538194444444278</v>
      </c>
      <c r="EQ58" s="16">
        <f t="shared" si="45"/>
        <v>0.81059027777777581</v>
      </c>
      <c r="ER58" s="16">
        <f t="shared" si="45"/>
        <v>0.81579861111110885</v>
      </c>
      <c r="ES58" s="16">
        <f t="shared" si="45"/>
        <v>0.82100694444444278</v>
      </c>
      <c r="ET58" s="16">
        <f t="shared" si="45"/>
        <v>0.82621527777777581</v>
      </c>
      <c r="EU58" s="16">
        <f t="shared" si="45"/>
        <v>0.83142361111110885</v>
      </c>
      <c r="EV58" s="16">
        <f t="shared" si="45"/>
        <v>0.83663194444444278</v>
      </c>
      <c r="EW58" s="16">
        <f t="shared" si="45"/>
        <v>0.84184027777777581</v>
      </c>
      <c r="EX58" s="16">
        <f t="shared" si="45"/>
        <v>0.84704861111110885</v>
      </c>
      <c r="EY58" s="16">
        <f t="shared" si="45"/>
        <v>0.85225694444444278</v>
      </c>
      <c r="EZ58" s="16">
        <f t="shared" si="45"/>
        <v>0.85746527777777581</v>
      </c>
      <c r="FA58" s="16">
        <f t="shared" si="45"/>
        <v>0.86267361111110885</v>
      </c>
      <c r="FB58" s="16">
        <f t="shared" si="45"/>
        <v>0.86788194444444278</v>
      </c>
      <c r="FC58" s="16">
        <f t="shared" ref="FC58:FY66" si="47">FC$37+$B58</f>
        <v>0.87309027777777581</v>
      </c>
      <c r="FD58" s="16">
        <f t="shared" si="47"/>
        <v>0.87829861111110885</v>
      </c>
      <c r="FE58" s="16">
        <f t="shared" si="47"/>
        <v>0.88350694444444278</v>
      </c>
      <c r="FF58" s="16">
        <f t="shared" si="47"/>
        <v>0.8901041666666667</v>
      </c>
      <c r="FG58" s="16">
        <f t="shared" si="47"/>
        <v>0.89704861111111112</v>
      </c>
      <c r="FH58" s="16"/>
      <c r="FI58" s="16">
        <f t="shared" si="47"/>
        <v>0.90399305555555576</v>
      </c>
      <c r="FJ58" s="16">
        <f t="shared" si="47"/>
        <v>0.91093749999999984</v>
      </c>
      <c r="FK58" s="16">
        <f t="shared" si="47"/>
        <v>0.91788194444444482</v>
      </c>
      <c r="FL58" s="16">
        <f t="shared" si="47"/>
        <v>0.9248263888888888</v>
      </c>
      <c r="FM58" s="16">
        <f t="shared" si="47"/>
        <v>0.93177083333333277</v>
      </c>
      <c r="FN58" s="16">
        <f t="shared" si="47"/>
        <v>0.94218750000000007</v>
      </c>
      <c r="FO58" s="16"/>
      <c r="FP58" s="16">
        <f t="shared" si="47"/>
        <v>0.95260416666666781</v>
      </c>
      <c r="FQ58" s="16">
        <f t="shared" si="47"/>
        <v>0.96302083333333477</v>
      </c>
      <c r="FR58" s="16">
        <f t="shared" si="47"/>
        <v>0.97343750000000184</v>
      </c>
      <c r="FS58" s="16">
        <f t="shared" si="47"/>
        <v>0.98385416666666881</v>
      </c>
      <c r="FT58" s="16">
        <f t="shared" si="47"/>
        <v>0.99427083333333677</v>
      </c>
      <c r="FU58" s="16">
        <f t="shared" si="47"/>
        <v>1.0046875000000037</v>
      </c>
      <c r="FV58" s="16">
        <f t="shared" si="47"/>
        <v>1.0151041666666678</v>
      </c>
      <c r="FW58" s="16">
        <f t="shared" si="47"/>
        <v>1.0255208333333379</v>
      </c>
      <c r="FX58" s="16">
        <f t="shared" si="47"/>
        <v>1.0359375000000077</v>
      </c>
      <c r="FY58" s="16">
        <f t="shared" si="47"/>
        <v>1.0463541666666678</v>
      </c>
      <c r="FZ58" s="12"/>
      <c r="GA58" s="12"/>
      <c r="GB58" s="12"/>
      <c r="GC58" s="12"/>
      <c r="GD58" s="14"/>
    </row>
    <row r="59" spans="1:186" x14ac:dyDescent="0.2">
      <c r="A59" s="3" t="s">
        <v>78</v>
      </c>
      <c r="B59" s="21">
        <v>1.4583333333333334E-2</v>
      </c>
      <c r="C59" s="24"/>
      <c r="D59" s="34"/>
      <c r="E59" s="34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44">
        <v>0.16875000000000001</v>
      </c>
      <c r="Y59" s="44">
        <v>0.17569444444444443</v>
      </c>
      <c r="Z59" s="16"/>
      <c r="AA59" s="44">
        <v>0.18263888888888888</v>
      </c>
      <c r="AB59" s="16">
        <f t="shared" si="33"/>
        <v>0.18958333333333333</v>
      </c>
      <c r="AC59" s="16">
        <f t="shared" si="46"/>
        <v>0.19652777777777777</v>
      </c>
      <c r="AD59" s="16">
        <f t="shared" si="46"/>
        <v>0.20347222222222233</v>
      </c>
      <c r="AE59" s="16">
        <f t="shared" si="46"/>
        <v>0.21041666666666634</v>
      </c>
      <c r="AF59" s="16"/>
      <c r="AG59" s="16">
        <f t="shared" si="46"/>
        <v>0.21736111111111134</v>
      </c>
      <c r="AH59" s="16">
        <f t="shared" si="46"/>
        <v>0.22430555555555534</v>
      </c>
      <c r="AI59" s="16">
        <f t="shared" si="46"/>
        <v>0.23125000000000034</v>
      </c>
      <c r="AJ59" s="16"/>
      <c r="AK59" s="16">
        <f t="shared" si="46"/>
        <v>0.23819444444444435</v>
      </c>
      <c r="AL59" s="16">
        <f t="shared" si="46"/>
        <v>0.24513888888888935</v>
      </c>
      <c r="AM59" s="44">
        <v>0.24861111111111112</v>
      </c>
      <c r="AN59" s="16">
        <f t="shared" si="46"/>
        <v>0.25208333333333333</v>
      </c>
      <c r="AO59" s="16">
        <f t="shared" si="46"/>
        <v>0.2590277777777773</v>
      </c>
      <c r="AP59" s="16">
        <f t="shared" si="46"/>
        <v>0.26458333333333334</v>
      </c>
      <c r="AQ59" s="16">
        <f t="shared" si="46"/>
        <v>0.26979166666666665</v>
      </c>
      <c r="AR59" s="16">
        <f t="shared" si="46"/>
        <v>0.27500000000000036</v>
      </c>
      <c r="AS59" s="16">
        <f t="shared" si="46"/>
        <v>0.28020833333333334</v>
      </c>
      <c r="AT59" s="16">
        <f t="shared" si="46"/>
        <v>0.28541666666666632</v>
      </c>
      <c r="AU59" s="16">
        <f t="shared" si="46"/>
        <v>0.29062500000000036</v>
      </c>
      <c r="AV59" s="16">
        <f t="shared" si="46"/>
        <v>0.29583333333333334</v>
      </c>
      <c r="AW59" s="16">
        <f t="shared" si="46"/>
        <v>0.30104166666666632</v>
      </c>
      <c r="AX59" s="16">
        <f t="shared" si="46"/>
        <v>0.30625000000000036</v>
      </c>
      <c r="AY59" s="16">
        <f t="shared" si="46"/>
        <v>0.31145833333333334</v>
      </c>
      <c r="AZ59" s="16">
        <f t="shared" si="46"/>
        <v>0.31666666666666632</v>
      </c>
      <c r="BA59" s="16">
        <f t="shared" si="46"/>
        <v>0.32187500000000036</v>
      </c>
      <c r="BB59" s="16">
        <f t="shared" si="46"/>
        <v>0.32708333333333334</v>
      </c>
      <c r="BC59" s="16">
        <f t="shared" si="46"/>
        <v>0.33229166666666632</v>
      </c>
      <c r="BD59" s="16">
        <f t="shared" si="46"/>
        <v>0.33749999999999936</v>
      </c>
      <c r="BE59" s="16">
        <f t="shared" si="46"/>
        <v>0.34270833333333334</v>
      </c>
      <c r="BF59" s="16">
        <f t="shared" si="46"/>
        <v>0.34791666666666632</v>
      </c>
      <c r="BG59" s="16">
        <f t="shared" si="46"/>
        <v>0.35312499999999936</v>
      </c>
      <c r="BH59" s="16">
        <f t="shared" si="46"/>
        <v>0.35833333333333334</v>
      </c>
      <c r="BI59" s="16">
        <f t="shared" si="46"/>
        <v>0.36354166666666632</v>
      </c>
      <c r="BJ59" s="16">
        <f t="shared" si="46"/>
        <v>0.36874999999999936</v>
      </c>
      <c r="BK59" s="16">
        <f t="shared" si="46"/>
        <v>0.37395833333333334</v>
      </c>
      <c r="BL59" s="16">
        <f t="shared" si="46"/>
        <v>0.37916666666666632</v>
      </c>
      <c r="BM59" s="16">
        <f t="shared" si="46"/>
        <v>0.38437499999999936</v>
      </c>
      <c r="BN59" s="16">
        <f t="shared" si="46"/>
        <v>0.38958333333333334</v>
      </c>
      <c r="BO59" s="16">
        <f t="shared" si="46"/>
        <v>0.39479166666666632</v>
      </c>
      <c r="BP59" s="16">
        <f t="shared" si="46"/>
        <v>0.39999999999999936</v>
      </c>
      <c r="BQ59" s="16">
        <f t="shared" si="46"/>
        <v>0.40520833333333334</v>
      </c>
      <c r="BR59" s="16">
        <f t="shared" si="46"/>
        <v>0.41041666666666632</v>
      </c>
      <c r="BS59" s="16">
        <f t="shared" si="46"/>
        <v>0.41562499999999936</v>
      </c>
      <c r="BT59" s="16">
        <f t="shared" si="46"/>
        <v>0.42083333333333234</v>
      </c>
      <c r="BU59" s="16">
        <f t="shared" si="46"/>
        <v>0.42604166666666632</v>
      </c>
      <c r="BV59" s="16">
        <f t="shared" si="46"/>
        <v>0.43124999999999936</v>
      </c>
      <c r="BW59" s="16">
        <f t="shared" si="46"/>
        <v>0.43645833333333234</v>
      </c>
      <c r="BX59" s="16">
        <f t="shared" si="46"/>
        <v>0.44166666666666632</v>
      </c>
      <c r="BY59" s="16">
        <f t="shared" si="46"/>
        <v>0.44687499999999936</v>
      </c>
      <c r="BZ59" s="16">
        <f t="shared" si="46"/>
        <v>0.45208333333333234</v>
      </c>
      <c r="CA59" s="16">
        <f t="shared" si="46"/>
        <v>0.45729166666666632</v>
      </c>
      <c r="CB59" s="16">
        <f t="shared" si="46"/>
        <v>0.46249999999999936</v>
      </c>
      <c r="CC59" s="16">
        <f t="shared" si="46"/>
        <v>0.46770833333333234</v>
      </c>
      <c r="CD59" s="16">
        <f t="shared" si="46"/>
        <v>0.47291666666666632</v>
      </c>
      <c r="CE59" s="16">
        <f t="shared" si="46"/>
        <v>0.47812499999999936</v>
      </c>
      <c r="CF59" s="16">
        <f t="shared" si="46"/>
        <v>0.48333333333333234</v>
      </c>
      <c r="CG59" s="16">
        <f t="shared" si="46"/>
        <v>0.48854166666666632</v>
      </c>
      <c r="CH59" s="16">
        <f t="shared" si="46"/>
        <v>0.49374999999999936</v>
      </c>
      <c r="CI59" s="16">
        <f t="shared" si="46"/>
        <v>0.49895833333333234</v>
      </c>
      <c r="CJ59" s="16">
        <f t="shared" si="46"/>
        <v>0.50416666666666532</v>
      </c>
      <c r="CK59" s="16">
        <f t="shared" si="46"/>
        <v>0.50937499999999936</v>
      </c>
      <c r="CL59" s="16">
        <f t="shared" si="46"/>
        <v>0.51458333333333228</v>
      </c>
      <c r="CM59" s="16">
        <f t="shared" si="46"/>
        <v>0.51979166666666532</v>
      </c>
      <c r="CN59" s="16">
        <f t="shared" si="46"/>
        <v>0.52499999999999925</v>
      </c>
      <c r="CO59" s="16">
        <f t="shared" si="46"/>
        <v>0.53020833333333228</v>
      </c>
      <c r="CP59" s="16">
        <f t="shared" si="46"/>
        <v>0.53541666666666532</v>
      </c>
      <c r="CQ59" s="16">
        <f t="shared" ref="CQ59:FB62" si="48">CQ$37+$B59</f>
        <v>0.54062499999999925</v>
      </c>
      <c r="CR59" s="16">
        <f t="shared" si="48"/>
        <v>0.54583333333333228</v>
      </c>
      <c r="CS59" s="16">
        <f t="shared" si="48"/>
        <v>0.55104166666666532</v>
      </c>
      <c r="CT59" s="16">
        <f t="shared" si="48"/>
        <v>0.55624999999999925</v>
      </c>
      <c r="CU59" s="16">
        <f t="shared" si="48"/>
        <v>0.56145833333333228</v>
      </c>
      <c r="CV59" s="16">
        <f t="shared" si="48"/>
        <v>0.56666666666666532</v>
      </c>
      <c r="CW59" s="16">
        <f t="shared" si="48"/>
        <v>0.57187499999999925</v>
      </c>
      <c r="CX59" s="16">
        <f t="shared" si="48"/>
        <v>0.57708333333333228</v>
      </c>
      <c r="CY59" s="16">
        <f t="shared" si="48"/>
        <v>0.58229166666666532</v>
      </c>
      <c r="CZ59" s="16">
        <f t="shared" si="48"/>
        <v>0.58749999999999925</v>
      </c>
      <c r="DA59" s="16">
        <f t="shared" si="48"/>
        <v>0.59270833333333228</v>
      </c>
      <c r="DB59" s="16">
        <f t="shared" si="48"/>
        <v>0.59791666666666532</v>
      </c>
      <c r="DC59" s="16">
        <f t="shared" si="48"/>
        <v>0.60312499999999825</v>
      </c>
      <c r="DD59" s="16">
        <f t="shared" si="48"/>
        <v>0.60833333333333228</v>
      </c>
      <c r="DE59" s="16">
        <f t="shared" si="48"/>
        <v>0.61354166666666532</v>
      </c>
      <c r="DF59" s="16">
        <f t="shared" si="48"/>
        <v>0.61874999999999825</v>
      </c>
      <c r="DG59" s="16">
        <f t="shared" si="48"/>
        <v>0.62395833333333228</v>
      </c>
      <c r="DH59" s="16">
        <f t="shared" si="48"/>
        <v>0.62916666666666532</v>
      </c>
      <c r="DI59" s="16">
        <f t="shared" si="48"/>
        <v>0.63437499999999825</v>
      </c>
      <c r="DJ59" s="16">
        <f t="shared" si="48"/>
        <v>0.63958333333333228</v>
      </c>
      <c r="DK59" s="16">
        <f t="shared" si="48"/>
        <v>0.64479166666666532</v>
      </c>
      <c r="DL59" s="16">
        <f t="shared" si="48"/>
        <v>0.64999999999999825</v>
      </c>
      <c r="DM59" s="16">
        <f t="shared" si="48"/>
        <v>0.65520833333333228</v>
      </c>
      <c r="DN59" s="16">
        <f t="shared" si="48"/>
        <v>0.66041666666666532</v>
      </c>
      <c r="DO59" s="16">
        <f t="shared" si="48"/>
        <v>0.66562499999999825</v>
      </c>
      <c r="DP59" s="16">
        <f t="shared" si="48"/>
        <v>0.67083333333333228</v>
      </c>
      <c r="DQ59" s="16">
        <f t="shared" si="48"/>
        <v>0.67604166666666532</v>
      </c>
      <c r="DR59" s="16">
        <f t="shared" si="48"/>
        <v>0.68124999999999825</v>
      </c>
      <c r="DS59" s="16">
        <f t="shared" si="48"/>
        <v>0.68645833333333228</v>
      </c>
      <c r="DT59" s="16">
        <f t="shared" si="48"/>
        <v>0.69166666666666532</v>
      </c>
      <c r="DU59" s="16">
        <f t="shared" si="48"/>
        <v>0.69687499999999825</v>
      </c>
      <c r="DV59" s="16">
        <f t="shared" si="48"/>
        <v>0.70208333333333128</v>
      </c>
      <c r="DW59" s="16">
        <f t="shared" si="48"/>
        <v>0.70729166666666532</v>
      </c>
      <c r="DX59" s="16">
        <f t="shared" si="48"/>
        <v>0.71249999999999825</v>
      </c>
      <c r="DY59" s="16">
        <f t="shared" si="48"/>
        <v>0.71770833333333128</v>
      </c>
      <c r="DZ59" s="16">
        <f t="shared" si="48"/>
        <v>0.72291666666666532</v>
      </c>
      <c r="EA59" s="16">
        <f t="shared" si="48"/>
        <v>0.72812499999999825</v>
      </c>
      <c r="EB59" s="16">
        <f t="shared" si="48"/>
        <v>0.73333333333333128</v>
      </c>
      <c r="EC59" s="16">
        <f t="shared" si="48"/>
        <v>0.73854166666666532</v>
      </c>
      <c r="ED59" s="16">
        <f t="shared" si="48"/>
        <v>0.74374999999999825</v>
      </c>
      <c r="EE59" s="16">
        <f t="shared" si="48"/>
        <v>0.74895833333333128</v>
      </c>
      <c r="EF59" s="16">
        <f t="shared" si="48"/>
        <v>0.75416666666666532</v>
      </c>
      <c r="EG59" s="16">
        <f t="shared" si="48"/>
        <v>0.75937499999999825</v>
      </c>
      <c r="EH59" s="16">
        <f t="shared" si="48"/>
        <v>0.76458333333333128</v>
      </c>
      <c r="EI59" s="16">
        <f t="shared" si="48"/>
        <v>0.76979166666666432</v>
      </c>
      <c r="EJ59" s="16">
        <f t="shared" si="48"/>
        <v>0.77499999999999825</v>
      </c>
      <c r="EK59" s="16">
        <f t="shared" si="48"/>
        <v>0.78020833333333128</v>
      </c>
      <c r="EL59" s="16">
        <f t="shared" si="48"/>
        <v>0.78541666666666432</v>
      </c>
      <c r="EM59" s="16">
        <f t="shared" si="48"/>
        <v>0.79062499999999825</v>
      </c>
      <c r="EN59" s="16">
        <f t="shared" si="48"/>
        <v>0.79583333333333128</v>
      </c>
      <c r="EO59" s="16">
        <f t="shared" si="48"/>
        <v>0.80104166666666432</v>
      </c>
      <c r="EP59" s="16">
        <f t="shared" si="48"/>
        <v>0.80624999999999825</v>
      </c>
      <c r="EQ59" s="16">
        <f t="shared" si="48"/>
        <v>0.81145833333333128</v>
      </c>
      <c r="ER59" s="16">
        <f t="shared" si="48"/>
        <v>0.81666666666666432</v>
      </c>
      <c r="ES59" s="16">
        <f t="shared" si="48"/>
        <v>0.82187499999999825</v>
      </c>
      <c r="ET59" s="16">
        <f t="shared" si="48"/>
        <v>0.82708333333333128</v>
      </c>
      <c r="EU59" s="16">
        <f t="shared" si="48"/>
        <v>0.83229166666666432</v>
      </c>
      <c r="EV59" s="16">
        <f t="shared" si="48"/>
        <v>0.83749999999999825</v>
      </c>
      <c r="EW59" s="16">
        <f t="shared" si="48"/>
        <v>0.84270833333333128</v>
      </c>
      <c r="EX59" s="16">
        <f t="shared" si="48"/>
        <v>0.84791666666666432</v>
      </c>
      <c r="EY59" s="16">
        <f t="shared" si="48"/>
        <v>0.85312499999999825</v>
      </c>
      <c r="EZ59" s="16">
        <f t="shared" si="48"/>
        <v>0.85833333333333128</v>
      </c>
      <c r="FA59" s="16">
        <f t="shared" si="48"/>
        <v>0.86354166666666432</v>
      </c>
      <c r="FB59" s="16">
        <f t="shared" si="48"/>
        <v>0.86874999999999825</v>
      </c>
      <c r="FC59" s="16">
        <f t="shared" si="47"/>
        <v>0.87395833333333128</v>
      </c>
      <c r="FD59" s="16">
        <f t="shared" si="47"/>
        <v>0.87916666666666432</v>
      </c>
      <c r="FE59" s="16">
        <f t="shared" si="47"/>
        <v>0.88437499999999825</v>
      </c>
      <c r="FF59" s="16">
        <f t="shared" si="47"/>
        <v>0.89097222222222217</v>
      </c>
      <c r="FG59" s="16">
        <f t="shared" si="47"/>
        <v>0.89791666666666659</v>
      </c>
      <c r="FH59" s="16"/>
      <c r="FI59" s="16">
        <f t="shared" si="47"/>
        <v>0.90486111111111123</v>
      </c>
      <c r="FJ59" s="16">
        <f t="shared" si="47"/>
        <v>0.91180555555555531</v>
      </c>
      <c r="FK59" s="16">
        <f t="shared" si="47"/>
        <v>0.91875000000000029</v>
      </c>
      <c r="FL59" s="16">
        <f t="shared" si="47"/>
        <v>0.92569444444444426</v>
      </c>
      <c r="FM59" s="16">
        <f t="shared" si="47"/>
        <v>0.93263888888888824</v>
      </c>
      <c r="FN59" s="16">
        <f t="shared" si="47"/>
        <v>0.94305555555555554</v>
      </c>
      <c r="FO59" s="16"/>
      <c r="FP59" s="16">
        <f t="shared" si="47"/>
        <v>0.95347222222222328</v>
      </c>
      <c r="FQ59" s="16">
        <f t="shared" si="47"/>
        <v>0.96388888888889024</v>
      </c>
      <c r="FR59" s="16">
        <f t="shared" si="47"/>
        <v>0.97430555555555731</v>
      </c>
      <c r="FS59" s="16">
        <f t="shared" si="47"/>
        <v>0.98472222222222427</v>
      </c>
      <c r="FT59" s="16">
        <f t="shared" si="47"/>
        <v>0.99513888888889224</v>
      </c>
      <c r="FU59" s="16">
        <f t="shared" si="47"/>
        <v>1.0055555555555593</v>
      </c>
      <c r="FV59" s="16">
        <f t="shared" si="47"/>
        <v>1.0159722222222234</v>
      </c>
      <c r="FW59" s="16">
        <f t="shared" si="47"/>
        <v>1.0263888888888935</v>
      </c>
      <c r="FX59" s="16">
        <f t="shared" si="47"/>
        <v>1.0368055555555633</v>
      </c>
      <c r="FY59" s="16">
        <f t="shared" si="47"/>
        <v>1.0472222222222234</v>
      </c>
      <c r="FZ59" s="12"/>
      <c r="GA59" s="12"/>
      <c r="GB59" s="12"/>
      <c r="GC59" s="12"/>
      <c r="GD59" s="14"/>
    </row>
    <row r="60" spans="1:186" x14ac:dyDescent="0.2">
      <c r="A60" s="3" t="s">
        <v>79</v>
      </c>
      <c r="B60" s="21">
        <v>1.4930555555555556E-2</v>
      </c>
      <c r="C60" s="24"/>
      <c r="D60" s="34"/>
      <c r="E60" s="34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>
        <f>X$59+$B60-$B$59</f>
        <v>0.16909722222222223</v>
      </c>
      <c r="Y60" s="16">
        <f t="shared" ref="Y60:AA66" si="49">Y$59+$B60-$B$59</f>
        <v>0.17604166666666665</v>
      </c>
      <c r="Z60" s="16"/>
      <c r="AA60" s="16">
        <f t="shared" si="49"/>
        <v>0.1829861111111111</v>
      </c>
      <c r="AB60" s="16">
        <f t="shared" si="33"/>
        <v>0.18993055555555555</v>
      </c>
      <c r="AC60" s="16">
        <f t="shared" ref="AC60:CQ63" si="50">AC$37+$B60</f>
        <v>0.19687499999999999</v>
      </c>
      <c r="AD60" s="16">
        <f t="shared" si="50"/>
        <v>0.20381944444444455</v>
      </c>
      <c r="AE60" s="16">
        <f t="shared" si="50"/>
        <v>0.21076388888888856</v>
      </c>
      <c r="AF60" s="16"/>
      <c r="AG60" s="16">
        <f t="shared" si="50"/>
        <v>0.21770833333333356</v>
      </c>
      <c r="AH60" s="16">
        <f t="shared" si="50"/>
        <v>0.22465277777777756</v>
      </c>
      <c r="AI60" s="16">
        <f t="shared" si="50"/>
        <v>0.23159722222222257</v>
      </c>
      <c r="AJ60" s="16"/>
      <c r="AK60" s="16">
        <f t="shared" si="50"/>
        <v>0.23854166666666657</v>
      </c>
      <c r="AL60" s="16">
        <f t="shared" si="50"/>
        <v>0.24548611111111157</v>
      </c>
      <c r="AM60" s="16">
        <f t="shared" ref="AM60:AM66" si="51">AM$59+$B60-$B$59</f>
        <v>0.24895833333333334</v>
      </c>
      <c r="AN60" s="16">
        <f t="shared" si="50"/>
        <v>0.25243055555555555</v>
      </c>
      <c r="AO60" s="16">
        <f t="shared" si="50"/>
        <v>0.25937499999999952</v>
      </c>
      <c r="AP60" s="16">
        <f t="shared" si="50"/>
        <v>0.26493055555555556</v>
      </c>
      <c r="AQ60" s="16">
        <f t="shared" si="50"/>
        <v>0.27013888888888887</v>
      </c>
      <c r="AR60" s="16">
        <f t="shared" si="50"/>
        <v>0.27534722222222258</v>
      </c>
      <c r="AS60" s="16">
        <f t="shared" si="50"/>
        <v>0.28055555555555556</v>
      </c>
      <c r="AT60" s="16">
        <f t="shared" si="50"/>
        <v>0.28576388888888854</v>
      </c>
      <c r="AU60" s="16">
        <f t="shared" si="50"/>
        <v>0.29097222222222258</v>
      </c>
      <c r="AV60" s="16">
        <f t="shared" si="50"/>
        <v>0.29618055555555556</v>
      </c>
      <c r="AW60" s="16">
        <f t="shared" si="50"/>
        <v>0.30138888888888854</v>
      </c>
      <c r="AX60" s="16">
        <f t="shared" si="50"/>
        <v>0.30659722222222258</v>
      </c>
      <c r="AY60" s="16">
        <f t="shared" si="50"/>
        <v>0.31180555555555556</v>
      </c>
      <c r="AZ60" s="16">
        <f t="shared" si="50"/>
        <v>0.31701388888888854</v>
      </c>
      <c r="BA60" s="16">
        <f t="shared" si="50"/>
        <v>0.32222222222222258</v>
      </c>
      <c r="BB60" s="16">
        <f t="shared" si="50"/>
        <v>0.32743055555555556</v>
      </c>
      <c r="BC60" s="16">
        <f t="shared" si="50"/>
        <v>0.33263888888888854</v>
      </c>
      <c r="BD60" s="16">
        <f t="shared" si="50"/>
        <v>0.33784722222222158</v>
      </c>
      <c r="BE60" s="16">
        <f t="shared" si="50"/>
        <v>0.34305555555555556</v>
      </c>
      <c r="BF60" s="16">
        <f t="shared" si="50"/>
        <v>0.34826388888888854</v>
      </c>
      <c r="BG60" s="16">
        <f t="shared" si="50"/>
        <v>0.35347222222222158</v>
      </c>
      <c r="BH60" s="16">
        <f t="shared" si="50"/>
        <v>0.35868055555555556</v>
      </c>
      <c r="BI60" s="16">
        <f t="shared" si="50"/>
        <v>0.36388888888888854</v>
      </c>
      <c r="BJ60" s="16">
        <f t="shared" si="50"/>
        <v>0.36909722222222158</v>
      </c>
      <c r="BK60" s="16">
        <f t="shared" si="50"/>
        <v>0.37430555555555556</v>
      </c>
      <c r="BL60" s="16">
        <f t="shared" si="50"/>
        <v>0.37951388888888854</v>
      </c>
      <c r="BM60" s="16">
        <f t="shared" si="50"/>
        <v>0.38472222222222158</v>
      </c>
      <c r="BN60" s="16">
        <f t="shared" si="50"/>
        <v>0.38993055555555556</v>
      </c>
      <c r="BO60" s="16">
        <f t="shared" si="50"/>
        <v>0.39513888888888854</v>
      </c>
      <c r="BP60" s="16">
        <f t="shared" si="50"/>
        <v>0.40034722222222158</v>
      </c>
      <c r="BQ60" s="16">
        <f t="shared" si="50"/>
        <v>0.40555555555555556</v>
      </c>
      <c r="BR60" s="16">
        <f t="shared" si="50"/>
        <v>0.41076388888888854</v>
      </c>
      <c r="BS60" s="16">
        <f t="shared" si="50"/>
        <v>0.41597222222222158</v>
      </c>
      <c r="BT60" s="16">
        <f t="shared" si="50"/>
        <v>0.42118055555555456</v>
      </c>
      <c r="BU60" s="16">
        <f t="shared" si="50"/>
        <v>0.42638888888888854</v>
      </c>
      <c r="BV60" s="16">
        <f t="shared" si="50"/>
        <v>0.43159722222222158</v>
      </c>
      <c r="BW60" s="16">
        <f t="shared" si="50"/>
        <v>0.43680555555555456</v>
      </c>
      <c r="BX60" s="16">
        <f t="shared" si="50"/>
        <v>0.44201388888888854</v>
      </c>
      <c r="BY60" s="16">
        <f t="shared" si="50"/>
        <v>0.44722222222222158</v>
      </c>
      <c r="BZ60" s="16">
        <f t="shared" si="50"/>
        <v>0.45243055555555456</v>
      </c>
      <c r="CA60" s="16">
        <f t="shared" si="50"/>
        <v>0.45763888888888854</v>
      </c>
      <c r="CB60" s="16">
        <f t="shared" si="50"/>
        <v>0.46284722222222158</v>
      </c>
      <c r="CC60" s="16">
        <f t="shared" si="50"/>
        <v>0.46805555555555456</v>
      </c>
      <c r="CD60" s="16">
        <f t="shared" si="50"/>
        <v>0.47326388888888854</v>
      </c>
      <c r="CE60" s="16">
        <f t="shared" si="50"/>
        <v>0.47847222222222158</v>
      </c>
      <c r="CF60" s="16">
        <f t="shared" si="50"/>
        <v>0.48368055555555456</v>
      </c>
      <c r="CG60" s="16">
        <f t="shared" si="50"/>
        <v>0.48888888888888854</v>
      </c>
      <c r="CH60" s="16">
        <f t="shared" si="50"/>
        <v>0.49409722222222158</v>
      </c>
      <c r="CI60" s="16">
        <f t="shared" si="50"/>
        <v>0.49930555555555456</v>
      </c>
      <c r="CJ60" s="16">
        <f t="shared" si="50"/>
        <v>0.50451388888888749</v>
      </c>
      <c r="CK60" s="16">
        <f t="shared" si="50"/>
        <v>0.50972222222222152</v>
      </c>
      <c r="CL60" s="16">
        <f t="shared" si="50"/>
        <v>0.51493055555555456</v>
      </c>
      <c r="CM60" s="16">
        <f t="shared" si="50"/>
        <v>0.5201388888888876</v>
      </c>
      <c r="CN60" s="16">
        <f t="shared" si="50"/>
        <v>0.52534722222222152</v>
      </c>
      <c r="CO60" s="16">
        <f t="shared" si="50"/>
        <v>0.53055555555555456</v>
      </c>
      <c r="CP60" s="16">
        <f t="shared" si="50"/>
        <v>0.5357638888888876</v>
      </c>
      <c r="CQ60" s="16">
        <f t="shared" si="50"/>
        <v>0.54097222222222152</v>
      </c>
      <c r="CR60" s="16">
        <f t="shared" si="48"/>
        <v>0.54618055555555456</v>
      </c>
      <c r="CS60" s="16">
        <f t="shared" si="48"/>
        <v>0.5513888888888876</v>
      </c>
      <c r="CT60" s="16">
        <f t="shared" si="48"/>
        <v>0.55659722222222152</v>
      </c>
      <c r="CU60" s="16">
        <f t="shared" si="48"/>
        <v>0.56180555555555456</v>
      </c>
      <c r="CV60" s="16">
        <f t="shared" si="48"/>
        <v>0.5670138888888876</v>
      </c>
      <c r="CW60" s="16">
        <f t="shared" si="48"/>
        <v>0.57222222222222152</v>
      </c>
      <c r="CX60" s="16">
        <f t="shared" si="48"/>
        <v>0.57743055555555456</v>
      </c>
      <c r="CY60" s="16">
        <f t="shared" si="48"/>
        <v>0.5826388888888876</v>
      </c>
      <c r="CZ60" s="16">
        <f t="shared" si="48"/>
        <v>0.58784722222222152</v>
      </c>
      <c r="DA60" s="16">
        <f t="shared" si="48"/>
        <v>0.59305555555555456</v>
      </c>
      <c r="DB60" s="16">
        <f t="shared" si="48"/>
        <v>0.5982638888888876</v>
      </c>
      <c r="DC60" s="16">
        <f t="shared" si="48"/>
        <v>0.60347222222222052</v>
      </c>
      <c r="DD60" s="16">
        <f t="shared" si="48"/>
        <v>0.60868055555555456</v>
      </c>
      <c r="DE60" s="16">
        <f t="shared" si="48"/>
        <v>0.6138888888888876</v>
      </c>
      <c r="DF60" s="16">
        <f t="shared" si="48"/>
        <v>0.61909722222222052</v>
      </c>
      <c r="DG60" s="16">
        <f t="shared" si="48"/>
        <v>0.62430555555555456</v>
      </c>
      <c r="DH60" s="16">
        <f t="shared" si="48"/>
        <v>0.6295138888888876</v>
      </c>
      <c r="DI60" s="16">
        <f t="shared" si="48"/>
        <v>0.63472222222222052</v>
      </c>
      <c r="DJ60" s="16">
        <f t="shared" si="48"/>
        <v>0.63993055555555456</v>
      </c>
      <c r="DK60" s="16">
        <f t="shared" si="48"/>
        <v>0.6451388888888876</v>
      </c>
      <c r="DL60" s="16">
        <f t="shared" si="48"/>
        <v>0.65034722222222052</v>
      </c>
      <c r="DM60" s="16">
        <f t="shared" si="48"/>
        <v>0.65555555555555456</v>
      </c>
      <c r="DN60" s="16">
        <f t="shared" si="48"/>
        <v>0.6607638888888876</v>
      </c>
      <c r="DO60" s="16">
        <f t="shared" si="48"/>
        <v>0.66597222222222052</v>
      </c>
      <c r="DP60" s="16">
        <f t="shared" si="48"/>
        <v>0.67118055555555456</v>
      </c>
      <c r="DQ60" s="16">
        <f t="shared" si="48"/>
        <v>0.6763888888888876</v>
      </c>
      <c r="DR60" s="16">
        <f t="shared" si="48"/>
        <v>0.68159722222222052</v>
      </c>
      <c r="DS60" s="16">
        <f t="shared" si="48"/>
        <v>0.68680555555555456</v>
      </c>
      <c r="DT60" s="16">
        <f t="shared" si="48"/>
        <v>0.6920138888888876</v>
      </c>
      <c r="DU60" s="16">
        <f t="shared" si="48"/>
        <v>0.69722222222222052</v>
      </c>
      <c r="DV60" s="16">
        <f t="shared" si="48"/>
        <v>0.70243055555555356</v>
      </c>
      <c r="DW60" s="16">
        <f t="shared" si="48"/>
        <v>0.7076388888888876</v>
      </c>
      <c r="DX60" s="16">
        <f t="shared" si="48"/>
        <v>0.71284722222222052</v>
      </c>
      <c r="DY60" s="16">
        <f t="shared" si="48"/>
        <v>0.71805555555555356</v>
      </c>
      <c r="DZ60" s="16">
        <f t="shared" si="48"/>
        <v>0.7232638888888876</v>
      </c>
      <c r="EA60" s="16">
        <f t="shared" si="48"/>
        <v>0.72847222222222052</v>
      </c>
      <c r="EB60" s="16">
        <f t="shared" si="48"/>
        <v>0.73368055555555356</v>
      </c>
      <c r="EC60" s="16">
        <f t="shared" si="48"/>
        <v>0.7388888888888876</v>
      </c>
      <c r="ED60" s="16">
        <f t="shared" si="48"/>
        <v>0.74409722222222052</v>
      </c>
      <c r="EE60" s="16">
        <f t="shared" si="48"/>
        <v>0.74930555555555356</v>
      </c>
      <c r="EF60" s="16">
        <f t="shared" si="48"/>
        <v>0.7545138888888876</v>
      </c>
      <c r="EG60" s="16">
        <f t="shared" si="48"/>
        <v>0.75972222222222052</v>
      </c>
      <c r="EH60" s="16">
        <f t="shared" si="48"/>
        <v>0.76493055555555356</v>
      </c>
      <c r="EI60" s="16">
        <f t="shared" si="48"/>
        <v>0.7701388888888866</v>
      </c>
      <c r="EJ60" s="16">
        <f t="shared" si="48"/>
        <v>0.77534722222222052</v>
      </c>
      <c r="EK60" s="16">
        <f t="shared" si="48"/>
        <v>0.78055555555555356</v>
      </c>
      <c r="EL60" s="16">
        <f t="shared" si="48"/>
        <v>0.7857638888888866</v>
      </c>
      <c r="EM60" s="16">
        <f t="shared" si="48"/>
        <v>0.79097222222222052</v>
      </c>
      <c r="EN60" s="16">
        <f t="shared" si="48"/>
        <v>0.79618055555555356</v>
      </c>
      <c r="EO60" s="16">
        <f t="shared" si="48"/>
        <v>0.8013888888888866</v>
      </c>
      <c r="EP60" s="16">
        <f t="shared" si="48"/>
        <v>0.80659722222222052</v>
      </c>
      <c r="EQ60" s="16">
        <f t="shared" si="48"/>
        <v>0.81180555555555356</v>
      </c>
      <c r="ER60" s="16">
        <f t="shared" si="48"/>
        <v>0.8170138888888866</v>
      </c>
      <c r="ES60" s="16">
        <f t="shared" si="48"/>
        <v>0.82222222222222052</v>
      </c>
      <c r="ET60" s="16">
        <f t="shared" si="48"/>
        <v>0.82743055555555356</v>
      </c>
      <c r="EU60" s="16">
        <f t="shared" si="48"/>
        <v>0.8326388888888866</v>
      </c>
      <c r="EV60" s="16">
        <f t="shared" si="48"/>
        <v>0.83784722222222052</v>
      </c>
      <c r="EW60" s="16">
        <f t="shared" si="48"/>
        <v>0.84305555555555356</v>
      </c>
      <c r="EX60" s="16">
        <f t="shared" si="48"/>
        <v>0.8482638888888866</v>
      </c>
      <c r="EY60" s="16">
        <f t="shared" si="48"/>
        <v>0.85347222222222052</v>
      </c>
      <c r="EZ60" s="16">
        <f t="shared" si="48"/>
        <v>0.85868055555555356</v>
      </c>
      <c r="FA60" s="16">
        <f t="shared" si="48"/>
        <v>0.8638888888888866</v>
      </c>
      <c r="FB60" s="16">
        <f t="shared" si="48"/>
        <v>0.86909722222222052</v>
      </c>
      <c r="FC60" s="16">
        <f t="shared" si="47"/>
        <v>0.87430555555555356</v>
      </c>
      <c r="FD60" s="16">
        <f t="shared" si="47"/>
        <v>0.8795138888888866</v>
      </c>
      <c r="FE60" s="16">
        <f t="shared" si="47"/>
        <v>0.88472222222222052</v>
      </c>
      <c r="FF60" s="16">
        <f t="shared" si="47"/>
        <v>0.89131944444444444</v>
      </c>
      <c r="FG60" s="16">
        <f t="shared" si="47"/>
        <v>0.89826388888888886</v>
      </c>
      <c r="FH60" s="16"/>
      <c r="FI60" s="16">
        <f t="shared" si="47"/>
        <v>0.9052083333333335</v>
      </c>
      <c r="FJ60" s="16">
        <f t="shared" si="47"/>
        <v>0.91215277777777759</v>
      </c>
      <c r="FK60" s="16">
        <f t="shared" si="47"/>
        <v>0.91909722222222257</v>
      </c>
      <c r="FL60" s="16">
        <f t="shared" si="47"/>
        <v>0.92604166666666654</v>
      </c>
      <c r="FM60" s="16">
        <f t="shared" si="47"/>
        <v>0.93298611111111052</v>
      </c>
      <c r="FN60" s="16">
        <f t="shared" si="47"/>
        <v>0.94340277777777781</v>
      </c>
      <c r="FO60" s="16"/>
      <c r="FP60" s="16">
        <f t="shared" si="47"/>
        <v>0.95381944444444555</v>
      </c>
      <c r="FQ60" s="16">
        <f t="shared" si="47"/>
        <v>0.96423611111111251</v>
      </c>
      <c r="FR60" s="16">
        <f t="shared" si="47"/>
        <v>0.97465277777777959</v>
      </c>
      <c r="FS60" s="16">
        <f t="shared" si="47"/>
        <v>0.98506944444444655</v>
      </c>
      <c r="FT60" s="16">
        <f t="shared" si="47"/>
        <v>0.99548611111111451</v>
      </c>
      <c r="FU60" s="16">
        <f t="shared" si="47"/>
        <v>1.0059027777777816</v>
      </c>
      <c r="FV60" s="16">
        <f t="shared" si="47"/>
        <v>1.0163194444444454</v>
      </c>
      <c r="FW60" s="16">
        <f t="shared" si="47"/>
        <v>1.0267361111111155</v>
      </c>
      <c r="FX60" s="16">
        <f t="shared" si="47"/>
        <v>1.0371527777777854</v>
      </c>
      <c r="FY60" s="16">
        <f t="shared" si="47"/>
        <v>1.0475694444444454</v>
      </c>
      <c r="FZ60" s="12"/>
      <c r="GA60" s="12"/>
      <c r="GB60" s="12"/>
      <c r="GC60" s="12"/>
      <c r="GD60" s="14"/>
    </row>
    <row r="61" spans="1:186" x14ac:dyDescent="0.2">
      <c r="A61" s="3" t="s">
        <v>81</v>
      </c>
      <c r="B61" s="21">
        <v>1.545138888888889E-2</v>
      </c>
      <c r="C61" s="24"/>
      <c r="D61" s="34"/>
      <c r="E61" s="34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>
        <f t="shared" ref="X61:X66" si="52">X$59+$B61-$B$59</f>
        <v>0.16961805555555556</v>
      </c>
      <c r="Y61" s="16">
        <f t="shared" si="49"/>
        <v>0.17656249999999998</v>
      </c>
      <c r="Z61" s="16"/>
      <c r="AA61" s="16">
        <f t="shared" si="49"/>
        <v>0.18350694444444443</v>
      </c>
      <c r="AB61" s="16">
        <f t="shared" si="33"/>
        <v>0.19045138888888888</v>
      </c>
      <c r="AC61" s="16">
        <f t="shared" si="50"/>
        <v>0.19739583333333333</v>
      </c>
      <c r="AD61" s="16">
        <f t="shared" si="50"/>
        <v>0.20434027777777788</v>
      </c>
      <c r="AE61" s="16">
        <f t="shared" si="50"/>
        <v>0.21128472222222189</v>
      </c>
      <c r="AF61" s="16"/>
      <c r="AG61" s="16">
        <f t="shared" si="50"/>
        <v>0.21822916666666689</v>
      </c>
      <c r="AH61" s="16">
        <f t="shared" si="50"/>
        <v>0.22517361111111089</v>
      </c>
      <c r="AI61" s="16">
        <f t="shared" si="50"/>
        <v>0.2321180555555559</v>
      </c>
      <c r="AJ61" s="16"/>
      <c r="AK61" s="16">
        <f t="shared" si="50"/>
        <v>0.2390624999999999</v>
      </c>
      <c r="AL61" s="16">
        <f t="shared" si="50"/>
        <v>0.2460069444444449</v>
      </c>
      <c r="AM61" s="16">
        <f t="shared" si="51"/>
        <v>0.24947916666666664</v>
      </c>
      <c r="AN61" s="16">
        <f t="shared" si="50"/>
        <v>0.25295138888888891</v>
      </c>
      <c r="AO61" s="16">
        <f t="shared" si="50"/>
        <v>0.25989583333333288</v>
      </c>
      <c r="AP61" s="16">
        <f t="shared" si="50"/>
        <v>0.26545138888888886</v>
      </c>
      <c r="AQ61" s="16">
        <f t="shared" si="50"/>
        <v>0.27065972222222223</v>
      </c>
      <c r="AR61" s="16">
        <f t="shared" si="50"/>
        <v>0.27586805555555594</v>
      </c>
      <c r="AS61" s="16">
        <f t="shared" si="50"/>
        <v>0.28107638888888886</v>
      </c>
      <c r="AT61" s="16">
        <f t="shared" si="50"/>
        <v>0.2862847222222219</v>
      </c>
      <c r="AU61" s="16">
        <f t="shared" si="50"/>
        <v>0.29149305555555594</v>
      </c>
      <c r="AV61" s="16">
        <f t="shared" si="50"/>
        <v>0.29670138888888886</v>
      </c>
      <c r="AW61" s="16">
        <f t="shared" si="50"/>
        <v>0.3019097222222219</v>
      </c>
      <c r="AX61" s="16">
        <f t="shared" si="50"/>
        <v>0.30711805555555594</v>
      </c>
      <c r="AY61" s="16">
        <f t="shared" si="50"/>
        <v>0.31232638888888886</v>
      </c>
      <c r="AZ61" s="16">
        <f t="shared" si="50"/>
        <v>0.3175347222222219</v>
      </c>
      <c r="BA61" s="16">
        <f t="shared" si="50"/>
        <v>0.32274305555555594</v>
      </c>
      <c r="BB61" s="16">
        <f t="shared" si="50"/>
        <v>0.32795138888888886</v>
      </c>
      <c r="BC61" s="16">
        <f t="shared" si="50"/>
        <v>0.3331597222222219</v>
      </c>
      <c r="BD61" s="16">
        <f t="shared" si="50"/>
        <v>0.33836805555555494</v>
      </c>
      <c r="BE61" s="16">
        <f t="shared" si="50"/>
        <v>0.34357638888888886</v>
      </c>
      <c r="BF61" s="16">
        <f t="shared" si="50"/>
        <v>0.3487847222222219</v>
      </c>
      <c r="BG61" s="16">
        <f t="shared" si="50"/>
        <v>0.35399305555555494</v>
      </c>
      <c r="BH61" s="16">
        <f t="shared" si="50"/>
        <v>0.35920138888888886</v>
      </c>
      <c r="BI61" s="16">
        <f t="shared" si="50"/>
        <v>0.3644097222222219</v>
      </c>
      <c r="BJ61" s="16">
        <f t="shared" si="50"/>
        <v>0.36961805555555494</v>
      </c>
      <c r="BK61" s="16">
        <f t="shared" si="50"/>
        <v>0.37482638888888886</v>
      </c>
      <c r="BL61" s="16">
        <f t="shared" si="50"/>
        <v>0.3800347222222219</v>
      </c>
      <c r="BM61" s="16">
        <f t="shared" si="50"/>
        <v>0.38524305555555494</v>
      </c>
      <c r="BN61" s="16">
        <f t="shared" si="50"/>
        <v>0.39045138888888886</v>
      </c>
      <c r="BO61" s="16">
        <f t="shared" si="50"/>
        <v>0.3956597222222219</v>
      </c>
      <c r="BP61" s="16">
        <f t="shared" si="50"/>
        <v>0.40086805555555494</v>
      </c>
      <c r="BQ61" s="16">
        <f t="shared" si="50"/>
        <v>0.40607638888888886</v>
      </c>
      <c r="BR61" s="16">
        <f t="shared" si="50"/>
        <v>0.4112847222222219</v>
      </c>
      <c r="BS61" s="16">
        <f t="shared" si="50"/>
        <v>0.41649305555555494</v>
      </c>
      <c r="BT61" s="16">
        <f t="shared" si="50"/>
        <v>0.42170138888888786</v>
      </c>
      <c r="BU61" s="16">
        <f t="shared" si="50"/>
        <v>0.4269097222222219</v>
      </c>
      <c r="BV61" s="16">
        <f t="shared" si="50"/>
        <v>0.43211805555555494</v>
      </c>
      <c r="BW61" s="16">
        <f t="shared" si="50"/>
        <v>0.43732638888888786</v>
      </c>
      <c r="BX61" s="16">
        <f t="shared" si="50"/>
        <v>0.4425347222222219</v>
      </c>
      <c r="BY61" s="16">
        <f t="shared" si="50"/>
        <v>0.44774305555555494</v>
      </c>
      <c r="BZ61" s="16">
        <f t="shared" si="50"/>
        <v>0.45295138888888786</v>
      </c>
      <c r="CA61" s="16">
        <f t="shared" si="50"/>
        <v>0.4581597222222219</v>
      </c>
      <c r="CB61" s="16">
        <f t="shared" si="50"/>
        <v>0.46336805555555494</v>
      </c>
      <c r="CC61" s="16">
        <f t="shared" si="50"/>
        <v>0.46857638888888786</v>
      </c>
      <c r="CD61" s="16">
        <f t="shared" si="50"/>
        <v>0.4737847222222219</v>
      </c>
      <c r="CE61" s="16">
        <f t="shared" si="50"/>
        <v>0.47899305555555494</v>
      </c>
      <c r="CF61" s="16">
        <f t="shared" si="50"/>
        <v>0.48420138888888786</v>
      </c>
      <c r="CG61" s="16">
        <f t="shared" si="50"/>
        <v>0.4894097222222219</v>
      </c>
      <c r="CH61" s="16">
        <f t="shared" si="50"/>
        <v>0.49461805555555494</v>
      </c>
      <c r="CI61" s="16">
        <f t="shared" si="50"/>
        <v>0.49982638888888786</v>
      </c>
      <c r="CJ61" s="16">
        <f t="shared" si="50"/>
        <v>0.5050347222222209</v>
      </c>
      <c r="CK61" s="16">
        <f t="shared" si="50"/>
        <v>0.51024305555555494</v>
      </c>
      <c r="CL61" s="16">
        <f t="shared" si="50"/>
        <v>0.51545138888888786</v>
      </c>
      <c r="CM61" s="16">
        <f t="shared" si="50"/>
        <v>0.5206597222222209</v>
      </c>
      <c r="CN61" s="16">
        <f t="shared" si="50"/>
        <v>0.52586805555555483</v>
      </c>
      <c r="CO61" s="16">
        <f t="shared" si="50"/>
        <v>0.53107638888888786</v>
      </c>
      <c r="CP61" s="16">
        <f t="shared" si="50"/>
        <v>0.5362847222222209</v>
      </c>
      <c r="CQ61" s="16">
        <f t="shared" si="50"/>
        <v>0.54149305555555483</v>
      </c>
      <c r="CR61" s="16">
        <f t="shared" si="48"/>
        <v>0.54670138888888786</v>
      </c>
      <c r="CS61" s="16">
        <f t="shared" si="48"/>
        <v>0.5519097222222209</v>
      </c>
      <c r="CT61" s="16">
        <f t="shared" si="48"/>
        <v>0.55711805555555483</v>
      </c>
      <c r="CU61" s="16">
        <f t="shared" si="48"/>
        <v>0.56232638888888786</v>
      </c>
      <c r="CV61" s="16">
        <f t="shared" si="48"/>
        <v>0.5675347222222209</v>
      </c>
      <c r="CW61" s="16">
        <f t="shared" si="48"/>
        <v>0.57274305555555483</v>
      </c>
      <c r="CX61" s="16">
        <f t="shared" si="48"/>
        <v>0.57795138888888786</v>
      </c>
      <c r="CY61" s="16">
        <f t="shared" si="48"/>
        <v>0.5831597222222209</v>
      </c>
      <c r="CZ61" s="16">
        <f t="shared" si="48"/>
        <v>0.58836805555555483</v>
      </c>
      <c r="DA61" s="16">
        <f t="shared" si="48"/>
        <v>0.59357638888888786</v>
      </c>
      <c r="DB61" s="16">
        <f t="shared" si="48"/>
        <v>0.5987847222222209</v>
      </c>
      <c r="DC61" s="16">
        <f t="shared" si="48"/>
        <v>0.60399305555555383</v>
      </c>
      <c r="DD61" s="16">
        <f t="shared" si="48"/>
        <v>0.60920138888888786</v>
      </c>
      <c r="DE61" s="16">
        <f t="shared" si="48"/>
        <v>0.6144097222222209</v>
      </c>
      <c r="DF61" s="16">
        <f t="shared" si="48"/>
        <v>0.61961805555555383</v>
      </c>
      <c r="DG61" s="16">
        <f t="shared" si="48"/>
        <v>0.62482638888888786</v>
      </c>
      <c r="DH61" s="16">
        <f t="shared" si="48"/>
        <v>0.6300347222222209</v>
      </c>
      <c r="DI61" s="16">
        <f t="shared" si="48"/>
        <v>0.63524305555555383</v>
      </c>
      <c r="DJ61" s="16">
        <f t="shared" si="48"/>
        <v>0.64045138888888786</v>
      </c>
      <c r="DK61" s="16">
        <f t="shared" si="48"/>
        <v>0.6456597222222209</v>
      </c>
      <c r="DL61" s="16">
        <f t="shared" si="48"/>
        <v>0.65086805555555383</v>
      </c>
      <c r="DM61" s="16">
        <f t="shared" si="48"/>
        <v>0.65607638888888786</v>
      </c>
      <c r="DN61" s="16">
        <f t="shared" si="48"/>
        <v>0.6612847222222209</v>
      </c>
      <c r="DO61" s="16">
        <f t="shared" si="48"/>
        <v>0.66649305555555383</v>
      </c>
      <c r="DP61" s="16">
        <f t="shared" si="48"/>
        <v>0.67170138888888786</v>
      </c>
      <c r="DQ61" s="16">
        <f t="shared" si="48"/>
        <v>0.6769097222222209</v>
      </c>
      <c r="DR61" s="16">
        <f t="shared" si="48"/>
        <v>0.68211805555555383</v>
      </c>
      <c r="DS61" s="16">
        <f t="shared" si="48"/>
        <v>0.68732638888888786</v>
      </c>
      <c r="DT61" s="16">
        <f t="shared" si="48"/>
        <v>0.6925347222222209</v>
      </c>
      <c r="DU61" s="16">
        <f t="shared" si="48"/>
        <v>0.69774305555555383</v>
      </c>
      <c r="DV61" s="16">
        <f t="shared" si="48"/>
        <v>0.70295138888888686</v>
      </c>
      <c r="DW61" s="16">
        <f t="shared" si="48"/>
        <v>0.7081597222222209</v>
      </c>
      <c r="DX61" s="16">
        <f t="shared" si="48"/>
        <v>0.71336805555555383</v>
      </c>
      <c r="DY61" s="16">
        <f t="shared" si="48"/>
        <v>0.71857638888888686</v>
      </c>
      <c r="DZ61" s="16">
        <f t="shared" si="48"/>
        <v>0.7237847222222209</v>
      </c>
      <c r="EA61" s="16">
        <f t="shared" si="48"/>
        <v>0.72899305555555383</v>
      </c>
      <c r="EB61" s="16">
        <f t="shared" si="48"/>
        <v>0.73420138888888686</v>
      </c>
      <c r="EC61" s="16">
        <f t="shared" si="48"/>
        <v>0.7394097222222209</v>
      </c>
      <c r="ED61" s="16">
        <f t="shared" si="48"/>
        <v>0.74461805555555383</v>
      </c>
      <c r="EE61" s="16">
        <f t="shared" si="48"/>
        <v>0.74982638888888686</v>
      </c>
      <c r="EF61" s="16">
        <f t="shared" si="48"/>
        <v>0.7550347222222209</v>
      </c>
      <c r="EG61" s="16">
        <f t="shared" si="48"/>
        <v>0.76024305555555383</v>
      </c>
      <c r="EH61" s="16">
        <f t="shared" si="48"/>
        <v>0.76545138888888686</v>
      </c>
      <c r="EI61" s="16">
        <f t="shared" si="48"/>
        <v>0.7706597222222199</v>
      </c>
      <c r="EJ61" s="16">
        <f t="shared" si="48"/>
        <v>0.77586805555555383</v>
      </c>
      <c r="EK61" s="16">
        <f t="shared" si="48"/>
        <v>0.78107638888888686</v>
      </c>
      <c r="EL61" s="16">
        <f t="shared" si="48"/>
        <v>0.7862847222222199</v>
      </c>
      <c r="EM61" s="16">
        <f t="shared" si="48"/>
        <v>0.79149305555555383</v>
      </c>
      <c r="EN61" s="16">
        <f t="shared" si="48"/>
        <v>0.79670138888888686</v>
      </c>
      <c r="EO61" s="16">
        <f t="shared" si="48"/>
        <v>0.8019097222222199</v>
      </c>
      <c r="EP61" s="16">
        <f t="shared" si="48"/>
        <v>0.80711805555555383</v>
      </c>
      <c r="EQ61" s="16">
        <f t="shared" si="48"/>
        <v>0.81232638888888686</v>
      </c>
      <c r="ER61" s="16">
        <f t="shared" si="48"/>
        <v>0.8175347222222199</v>
      </c>
      <c r="ES61" s="16">
        <f t="shared" si="48"/>
        <v>0.82274305555555383</v>
      </c>
      <c r="ET61" s="16">
        <f t="shared" si="48"/>
        <v>0.82795138888888686</v>
      </c>
      <c r="EU61" s="16">
        <f t="shared" si="48"/>
        <v>0.8331597222222199</v>
      </c>
      <c r="EV61" s="16">
        <f t="shared" si="48"/>
        <v>0.83836805555555383</v>
      </c>
      <c r="EW61" s="16">
        <f t="shared" si="48"/>
        <v>0.84357638888888686</v>
      </c>
      <c r="EX61" s="16">
        <f t="shared" si="48"/>
        <v>0.8487847222222199</v>
      </c>
      <c r="EY61" s="16">
        <f t="shared" si="48"/>
        <v>0.85399305555555383</v>
      </c>
      <c r="EZ61" s="16">
        <f t="shared" si="48"/>
        <v>0.85920138888888686</v>
      </c>
      <c r="FA61" s="16">
        <f t="shared" si="48"/>
        <v>0.8644097222222199</v>
      </c>
      <c r="FB61" s="16">
        <f t="shared" si="48"/>
        <v>0.86961805555555383</v>
      </c>
      <c r="FC61" s="16">
        <f t="shared" si="47"/>
        <v>0.87482638888888686</v>
      </c>
      <c r="FD61" s="16">
        <f t="shared" si="47"/>
        <v>0.8800347222222199</v>
      </c>
      <c r="FE61" s="16">
        <f t="shared" si="47"/>
        <v>0.88524305555555383</v>
      </c>
      <c r="FF61" s="16">
        <f t="shared" si="47"/>
        <v>0.89184027777777775</v>
      </c>
      <c r="FG61" s="16">
        <f t="shared" si="47"/>
        <v>0.89878472222222217</v>
      </c>
      <c r="FH61" s="16"/>
      <c r="FI61" s="16">
        <f t="shared" si="47"/>
        <v>0.90572916666666681</v>
      </c>
      <c r="FJ61" s="16">
        <f t="shared" si="47"/>
        <v>0.91267361111111089</v>
      </c>
      <c r="FK61" s="16">
        <f t="shared" si="47"/>
        <v>0.91961805555555587</v>
      </c>
      <c r="FL61" s="16">
        <f t="shared" si="47"/>
        <v>0.92656249999999984</v>
      </c>
      <c r="FM61" s="16">
        <f t="shared" si="47"/>
        <v>0.93350694444444382</v>
      </c>
      <c r="FN61" s="16">
        <f t="shared" si="47"/>
        <v>0.94392361111111112</v>
      </c>
      <c r="FO61" s="16"/>
      <c r="FP61" s="16">
        <f t="shared" si="47"/>
        <v>0.95434027777777886</v>
      </c>
      <c r="FQ61" s="16">
        <f t="shared" si="47"/>
        <v>0.96475694444444582</v>
      </c>
      <c r="FR61" s="16">
        <f t="shared" si="47"/>
        <v>0.97517361111111289</v>
      </c>
      <c r="FS61" s="16">
        <f t="shared" si="47"/>
        <v>0.98559027777777986</v>
      </c>
      <c r="FT61" s="16">
        <f t="shared" si="47"/>
        <v>0.99600694444444782</v>
      </c>
      <c r="FU61" s="16">
        <f t="shared" si="47"/>
        <v>1.0064236111111149</v>
      </c>
      <c r="FV61" s="16">
        <f t="shared" si="47"/>
        <v>1.016840277777779</v>
      </c>
      <c r="FW61" s="16">
        <f t="shared" si="47"/>
        <v>1.027256944444449</v>
      </c>
      <c r="FX61" s="16">
        <f t="shared" si="47"/>
        <v>1.0376736111111189</v>
      </c>
      <c r="FY61" s="16">
        <f t="shared" si="47"/>
        <v>1.048090277777779</v>
      </c>
      <c r="FZ61" s="12"/>
      <c r="GA61" s="12"/>
      <c r="GB61" s="12"/>
      <c r="GC61" s="12"/>
      <c r="GD61" s="14"/>
    </row>
    <row r="62" spans="1:186" x14ac:dyDescent="0.2">
      <c r="A62" s="3" t="s">
        <v>82</v>
      </c>
      <c r="B62" s="21">
        <v>1.579861111111111E-2</v>
      </c>
      <c r="C62" s="24"/>
      <c r="D62" s="34"/>
      <c r="E62" s="34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>
        <f t="shared" si="52"/>
        <v>0.16996527777777778</v>
      </c>
      <c r="Y62" s="16">
        <f t="shared" si="49"/>
        <v>0.1769097222222222</v>
      </c>
      <c r="Z62" s="16"/>
      <c r="AA62" s="16">
        <f t="shared" si="49"/>
        <v>0.18385416666666665</v>
      </c>
      <c r="AB62" s="16">
        <f t="shared" si="33"/>
        <v>0.1907986111111111</v>
      </c>
      <c r="AC62" s="16">
        <f t="shared" si="50"/>
        <v>0.19774305555555555</v>
      </c>
      <c r="AD62" s="16">
        <f t="shared" si="50"/>
        <v>0.20468750000000011</v>
      </c>
      <c r="AE62" s="16">
        <f t="shared" si="50"/>
        <v>0.21163194444444411</v>
      </c>
      <c r="AF62" s="16"/>
      <c r="AG62" s="16">
        <f t="shared" si="50"/>
        <v>0.21857638888888911</v>
      </c>
      <c r="AH62" s="16">
        <f t="shared" si="50"/>
        <v>0.22552083333333311</v>
      </c>
      <c r="AI62" s="16">
        <f t="shared" si="50"/>
        <v>0.23246527777777812</v>
      </c>
      <c r="AJ62" s="16"/>
      <c r="AK62" s="16">
        <f t="shared" si="50"/>
        <v>0.23940972222222212</v>
      </c>
      <c r="AL62" s="16">
        <f t="shared" si="50"/>
        <v>0.24635416666666712</v>
      </c>
      <c r="AM62" s="16">
        <f t="shared" si="51"/>
        <v>0.24982638888888892</v>
      </c>
      <c r="AN62" s="16">
        <f t="shared" si="50"/>
        <v>0.25329861111111107</v>
      </c>
      <c r="AO62" s="16">
        <f t="shared" si="50"/>
        <v>0.2602430555555551</v>
      </c>
      <c r="AP62" s="16">
        <f t="shared" si="50"/>
        <v>0.26579861111111114</v>
      </c>
      <c r="AQ62" s="16">
        <f t="shared" si="50"/>
        <v>0.2710069444444444</v>
      </c>
      <c r="AR62" s="16">
        <f t="shared" si="50"/>
        <v>0.2762152777777781</v>
      </c>
      <c r="AS62" s="16">
        <f t="shared" si="50"/>
        <v>0.28142361111111114</v>
      </c>
      <c r="AT62" s="16">
        <f t="shared" si="50"/>
        <v>0.28663194444444406</v>
      </c>
      <c r="AU62" s="16">
        <f t="shared" si="50"/>
        <v>0.2918402777777781</v>
      </c>
      <c r="AV62" s="16">
        <f t="shared" si="50"/>
        <v>0.29704861111111114</v>
      </c>
      <c r="AW62" s="16">
        <f t="shared" si="50"/>
        <v>0.30225694444444406</v>
      </c>
      <c r="AX62" s="16">
        <f t="shared" si="50"/>
        <v>0.3074652777777781</v>
      </c>
      <c r="AY62" s="16">
        <f t="shared" si="50"/>
        <v>0.31267361111111114</v>
      </c>
      <c r="AZ62" s="16">
        <f t="shared" si="50"/>
        <v>0.31788194444444406</v>
      </c>
      <c r="BA62" s="16">
        <f t="shared" si="50"/>
        <v>0.3230902777777781</v>
      </c>
      <c r="BB62" s="16">
        <f t="shared" si="50"/>
        <v>0.32829861111111114</v>
      </c>
      <c r="BC62" s="16">
        <f t="shared" si="50"/>
        <v>0.33350694444444406</v>
      </c>
      <c r="BD62" s="16">
        <f t="shared" si="50"/>
        <v>0.3387152777777771</v>
      </c>
      <c r="BE62" s="16">
        <f t="shared" si="50"/>
        <v>0.34392361111111114</v>
      </c>
      <c r="BF62" s="16">
        <f t="shared" si="50"/>
        <v>0.34913194444444406</v>
      </c>
      <c r="BG62" s="16">
        <f t="shared" si="50"/>
        <v>0.3543402777777771</v>
      </c>
      <c r="BH62" s="16">
        <f t="shared" si="50"/>
        <v>0.35954861111111114</v>
      </c>
      <c r="BI62" s="16">
        <f t="shared" si="50"/>
        <v>0.36475694444444406</v>
      </c>
      <c r="BJ62" s="16">
        <f t="shared" si="50"/>
        <v>0.3699652777777771</v>
      </c>
      <c r="BK62" s="16">
        <f t="shared" si="50"/>
        <v>0.37517361111111114</v>
      </c>
      <c r="BL62" s="16">
        <f t="shared" si="50"/>
        <v>0.38038194444444406</v>
      </c>
      <c r="BM62" s="16">
        <f t="shared" si="50"/>
        <v>0.3855902777777771</v>
      </c>
      <c r="BN62" s="16">
        <f t="shared" si="50"/>
        <v>0.39079861111111114</v>
      </c>
      <c r="BO62" s="16">
        <f t="shared" si="50"/>
        <v>0.39600694444444406</v>
      </c>
      <c r="BP62" s="16">
        <f t="shared" si="50"/>
        <v>0.4012152777777771</v>
      </c>
      <c r="BQ62" s="16">
        <f t="shared" si="50"/>
        <v>0.40642361111111114</v>
      </c>
      <c r="BR62" s="16">
        <f t="shared" si="50"/>
        <v>0.41163194444444406</v>
      </c>
      <c r="BS62" s="16">
        <f t="shared" si="50"/>
        <v>0.4168402777777771</v>
      </c>
      <c r="BT62" s="16">
        <f t="shared" si="50"/>
        <v>0.42204861111111014</v>
      </c>
      <c r="BU62" s="16">
        <f t="shared" si="50"/>
        <v>0.42725694444444406</v>
      </c>
      <c r="BV62" s="16">
        <f t="shared" si="50"/>
        <v>0.4324652777777771</v>
      </c>
      <c r="BW62" s="16">
        <f t="shared" si="50"/>
        <v>0.43767361111111014</v>
      </c>
      <c r="BX62" s="16">
        <f t="shared" si="50"/>
        <v>0.44288194444444406</v>
      </c>
      <c r="BY62" s="16">
        <f t="shared" si="50"/>
        <v>0.4480902777777771</v>
      </c>
      <c r="BZ62" s="16">
        <f t="shared" si="50"/>
        <v>0.45329861111111014</v>
      </c>
      <c r="CA62" s="16">
        <f t="shared" si="50"/>
        <v>0.45850694444444406</v>
      </c>
      <c r="CB62" s="16">
        <f t="shared" si="50"/>
        <v>0.4637152777777771</v>
      </c>
      <c r="CC62" s="16">
        <f t="shared" si="50"/>
        <v>0.46892361111111014</v>
      </c>
      <c r="CD62" s="16">
        <f t="shared" si="50"/>
        <v>0.47413194444444406</v>
      </c>
      <c r="CE62" s="16">
        <f t="shared" si="50"/>
        <v>0.4793402777777771</v>
      </c>
      <c r="CF62" s="16">
        <f t="shared" si="50"/>
        <v>0.48454861111111014</v>
      </c>
      <c r="CG62" s="16">
        <f t="shared" si="50"/>
        <v>0.48975694444444406</v>
      </c>
      <c r="CH62" s="16">
        <f t="shared" si="50"/>
        <v>0.4949652777777771</v>
      </c>
      <c r="CI62" s="16">
        <f t="shared" si="50"/>
        <v>0.50017361111111014</v>
      </c>
      <c r="CJ62" s="16">
        <f t="shared" si="50"/>
        <v>0.50538194444444307</v>
      </c>
      <c r="CK62" s="16">
        <f t="shared" si="50"/>
        <v>0.5105902777777771</v>
      </c>
      <c r="CL62" s="16">
        <f t="shared" si="50"/>
        <v>0.51579861111111014</v>
      </c>
      <c r="CM62" s="16">
        <f t="shared" si="50"/>
        <v>0.52100694444444318</v>
      </c>
      <c r="CN62" s="16">
        <f t="shared" si="50"/>
        <v>0.5262152777777771</v>
      </c>
      <c r="CO62" s="16">
        <f t="shared" si="50"/>
        <v>0.53142361111111014</v>
      </c>
      <c r="CP62" s="16">
        <f t="shared" si="50"/>
        <v>0.53663194444444318</v>
      </c>
      <c r="CQ62" s="16">
        <f t="shared" si="50"/>
        <v>0.5418402777777771</v>
      </c>
      <c r="CR62" s="16">
        <f t="shared" si="48"/>
        <v>0.54704861111111014</v>
      </c>
      <c r="CS62" s="16">
        <f t="shared" si="48"/>
        <v>0.55225694444444318</v>
      </c>
      <c r="CT62" s="16">
        <f t="shared" si="48"/>
        <v>0.5574652777777771</v>
      </c>
      <c r="CU62" s="16">
        <f t="shared" si="48"/>
        <v>0.56267361111111014</v>
      </c>
      <c r="CV62" s="16">
        <f t="shared" si="48"/>
        <v>0.56788194444444318</v>
      </c>
      <c r="CW62" s="16">
        <f t="shared" si="48"/>
        <v>0.5730902777777771</v>
      </c>
      <c r="CX62" s="16">
        <f t="shared" si="48"/>
        <v>0.57829861111111014</v>
      </c>
      <c r="CY62" s="16">
        <f t="shared" si="48"/>
        <v>0.58350694444444318</v>
      </c>
      <c r="CZ62" s="16">
        <f t="shared" si="48"/>
        <v>0.5887152777777771</v>
      </c>
      <c r="DA62" s="16">
        <f t="shared" si="48"/>
        <v>0.59392361111111014</v>
      </c>
      <c r="DB62" s="16">
        <f t="shared" si="48"/>
        <v>0.59913194444444318</v>
      </c>
      <c r="DC62" s="16">
        <f t="shared" si="48"/>
        <v>0.6043402777777761</v>
      </c>
      <c r="DD62" s="16">
        <f t="shared" si="48"/>
        <v>0.60954861111111014</v>
      </c>
      <c r="DE62" s="16">
        <f t="shared" si="48"/>
        <v>0.61475694444444318</v>
      </c>
      <c r="DF62" s="16">
        <f t="shared" si="48"/>
        <v>0.6199652777777761</v>
      </c>
      <c r="DG62" s="16">
        <f t="shared" si="48"/>
        <v>0.62517361111111014</v>
      </c>
      <c r="DH62" s="16">
        <f t="shared" si="48"/>
        <v>0.63038194444444318</v>
      </c>
      <c r="DI62" s="16">
        <f t="shared" si="48"/>
        <v>0.6355902777777761</v>
      </c>
      <c r="DJ62" s="16">
        <f t="shared" si="48"/>
        <v>0.64079861111111014</v>
      </c>
      <c r="DK62" s="16">
        <f t="shared" si="48"/>
        <v>0.64600694444444318</v>
      </c>
      <c r="DL62" s="16">
        <f t="shared" si="48"/>
        <v>0.6512152777777761</v>
      </c>
      <c r="DM62" s="16">
        <f t="shared" si="48"/>
        <v>0.65642361111111014</v>
      </c>
      <c r="DN62" s="16">
        <f t="shared" si="48"/>
        <v>0.66163194444444318</v>
      </c>
      <c r="DO62" s="16">
        <f t="shared" si="48"/>
        <v>0.6668402777777761</v>
      </c>
      <c r="DP62" s="16">
        <f t="shared" si="48"/>
        <v>0.67204861111111014</v>
      </c>
      <c r="DQ62" s="16">
        <f t="shared" si="48"/>
        <v>0.67725694444444318</v>
      </c>
      <c r="DR62" s="16">
        <f t="shared" si="48"/>
        <v>0.6824652777777761</v>
      </c>
      <c r="DS62" s="16">
        <f t="shared" si="48"/>
        <v>0.68767361111111014</v>
      </c>
      <c r="DT62" s="16">
        <f t="shared" si="48"/>
        <v>0.69288194444444318</v>
      </c>
      <c r="DU62" s="16">
        <f t="shared" si="48"/>
        <v>0.6980902777777761</v>
      </c>
      <c r="DV62" s="16">
        <f t="shared" si="48"/>
        <v>0.70329861111110914</v>
      </c>
      <c r="DW62" s="16">
        <f t="shared" si="48"/>
        <v>0.70850694444444318</v>
      </c>
      <c r="DX62" s="16">
        <f t="shared" si="48"/>
        <v>0.7137152777777761</v>
      </c>
      <c r="DY62" s="16">
        <f t="shared" si="48"/>
        <v>0.71892361111110914</v>
      </c>
      <c r="DZ62" s="16">
        <f t="shared" si="48"/>
        <v>0.72413194444444318</v>
      </c>
      <c r="EA62" s="16">
        <f t="shared" si="48"/>
        <v>0.7293402777777761</v>
      </c>
      <c r="EB62" s="16">
        <f t="shared" si="48"/>
        <v>0.73454861111110914</v>
      </c>
      <c r="EC62" s="16">
        <f t="shared" si="48"/>
        <v>0.73975694444444318</v>
      </c>
      <c r="ED62" s="16">
        <f t="shared" si="48"/>
        <v>0.7449652777777761</v>
      </c>
      <c r="EE62" s="16">
        <f t="shared" si="48"/>
        <v>0.75017361111110914</v>
      </c>
      <c r="EF62" s="16">
        <f t="shared" si="48"/>
        <v>0.75538194444444318</v>
      </c>
      <c r="EG62" s="16">
        <f t="shared" si="48"/>
        <v>0.7605902777777761</v>
      </c>
      <c r="EH62" s="16">
        <f t="shared" si="48"/>
        <v>0.76579861111110914</v>
      </c>
      <c r="EI62" s="16">
        <f t="shared" si="48"/>
        <v>0.77100694444444218</v>
      </c>
      <c r="EJ62" s="16">
        <f t="shared" si="48"/>
        <v>0.7762152777777761</v>
      </c>
      <c r="EK62" s="16">
        <f t="shared" si="48"/>
        <v>0.78142361111110914</v>
      </c>
      <c r="EL62" s="16">
        <f t="shared" si="48"/>
        <v>0.78663194444444218</v>
      </c>
      <c r="EM62" s="16">
        <f t="shared" si="48"/>
        <v>0.7918402777777761</v>
      </c>
      <c r="EN62" s="16">
        <f t="shared" si="48"/>
        <v>0.79704861111110914</v>
      </c>
      <c r="EO62" s="16">
        <f t="shared" si="48"/>
        <v>0.80225694444444218</v>
      </c>
      <c r="EP62" s="16">
        <f t="shared" si="48"/>
        <v>0.8074652777777761</v>
      </c>
      <c r="EQ62" s="16">
        <f t="shared" si="48"/>
        <v>0.81267361111110914</v>
      </c>
      <c r="ER62" s="16">
        <f t="shared" si="48"/>
        <v>0.81788194444444218</v>
      </c>
      <c r="ES62" s="16">
        <f t="shared" si="48"/>
        <v>0.8230902777777761</v>
      </c>
      <c r="ET62" s="16">
        <f t="shared" si="48"/>
        <v>0.82829861111110914</v>
      </c>
      <c r="EU62" s="16">
        <f t="shared" si="48"/>
        <v>0.83350694444444218</v>
      </c>
      <c r="EV62" s="16">
        <f t="shared" si="48"/>
        <v>0.8387152777777761</v>
      </c>
      <c r="EW62" s="16">
        <f t="shared" si="48"/>
        <v>0.84392361111110914</v>
      </c>
      <c r="EX62" s="16">
        <f t="shared" si="48"/>
        <v>0.84913194444444218</v>
      </c>
      <c r="EY62" s="16">
        <f t="shared" si="48"/>
        <v>0.8543402777777761</v>
      </c>
      <c r="EZ62" s="16">
        <f t="shared" si="48"/>
        <v>0.85954861111110914</v>
      </c>
      <c r="FA62" s="16">
        <f t="shared" si="48"/>
        <v>0.86475694444444218</v>
      </c>
      <c r="FB62" s="16">
        <f t="shared" si="48"/>
        <v>0.8699652777777761</v>
      </c>
      <c r="FC62" s="16">
        <f t="shared" si="47"/>
        <v>0.87517361111110914</v>
      </c>
      <c r="FD62" s="16">
        <f t="shared" si="47"/>
        <v>0.88038194444444218</v>
      </c>
      <c r="FE62" s="16">
        <f t="shared" si="47"/>
        <v>0.8855902777777761</v>
      </c>
      <c r="FF62" s="16">
        <f t="shared" si="47"/>
        <v>0.89218750000000002</v>
      </c>
      <c r="FG62" s="16">
        <f t="shared" si="47"/>
        <v>0.89913194444444444</v>
      </c>
      <c r="FH62" s="16"/>
      <c r="FI62" s="16">
        <f t="shared" si="47"/>
        <v>0.90607638888888908</v>
      </c>
      <c r="FJ62" s="16">
        <f t="shared" si="47"/>
        <v>0.91302083333333317</v>
      </c>
      <c r="FK62" s="16">
        <f t="shared" si="47"/>
        <v>0.91996527777777815</v>
      </c>
      <c r="FL62" s="16">
        <f t="shared" si="47"/>
        <v>0.92690972222222212</v>
      </c>
      <c r="FM62" s="16">
        <f t="shared" si="47"/>
        <v>0.9338541666666661</v>
      </c>
      <c r="FN62" s="16">
        <f t="shared" si="47"/>
        <v>0.94427083333333339</v>
      </c>
      <c r="FO62" s="16"/>
      <c r="FP62" s="16">
        <f t="shared" si="47"/>
        <v>0.95468750000000113</v>
      </c>
      <c r="FQ62" s="16">
        <f t="shared" si="47"/>
        <v>0.9651041666666681</v>
      </c>
      <c r="FR62" s="16">
        <f t="shared" si="47"/>
        <v>0.97552083333333517</v>
      </c>
      <c r="FS62" s="16">
        <f t="shared" si="47"/>
        <v>0.98593750000000213</v>
      </c>
      <c r="FT62" s="16">
        <f t="shared" si="47"/>
        <v>0.99635416666667009</v>
      </c>
      <c r="FU62" s="16">
        <f t="shared" si="47"/>
        <v>1.0067708333333372</v>
      </c>
      <c r="FV62" s="16">
        <f t="shared" si="47"/>
        <v>1.017187500000001</v>
      </c>
      <c r="FW62" s="16">
        <f t="shared" si="47"/>
        <v>1.0276041666666711</v>
      </c>
      <c r="FX62" s="16">
        <f t="shared" si="47"/>
        <v>1.0380208333333409</v>
      </c>
      <c r="FY62" s="16">
        <f t="shared" si="47"/>
        <v>1.048437500000001</v>
      </c>
      <c r="FZ62" s="12"/>
      <c r="GA62" s="12"/>
      <c r="GB62" s="12"/>
      <c r="GC62" s="12"/>
      <c r="GD62" s="14"/>
    </row>
    <row r="63" spans="1:186" x14ac:dyDescent="0.2">
      <c r="A63" s="3" t="s">
        <v>56</v>
      </c>
      <c r="B63" s="21">
        <v>1.6319444444444445E-2</v>
      </c>
      <c r="C63" s="24"/>
      <c r="D63" s="34"/>
      <c r="E63" s="34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>
        <f t="shared" si="52"/>
        <v>0.17048611111111112</v>
      </c>
      <c r="Y63" s="16">
        <f t="shared" si="49"/>
        <v>0.17743055555555554</v>
      </c>
      <c r="Z63" s="16"/>
      <c r="AA63" s="16">
        <f t="shared" si="49"/>
        <v>0.18437499999999998</v>
      </c>
      <c r="AB63" s="16">
        <f t="shared" si="33"/>
        <v>0.19131944444444443</v>
      </c>
      <c r="AC63" s="16">
        <f t="shared" si="50"/>
        <v>0.19826388888888888</v>
      </c>
      <c r="AD63" s="16">
        <f t="shared" si="50"/>
        <v>0.20520833333333344</v>
      </c>
      <c r="AE63" s="16">
        <f t="shared" si="50"/>
        <v>0.21215277777777744</v>
      </c>
      <c r="AF63" s="16"/>
      <c r="AG63" s="16">
        <f t="shared" si="50"/>
        <v>0.21909722222222244</v>
      </c>
      <c r="AH63" s="16">
        <f t="shared" si="50"/>
        <v>0.22604166666666645</v>
      </c>
      <c r="AI63" s="16">
        <f t="shared" si="50"/>
        <v>0.23298611111111145</v>
      </c>
      <c r="AJ63" s="16"/>
      <c r="AK63" s="16">
        <f t="shared" si="50"/>
        <v>0.23993055555555545</v>
      </c>
      <c r="AL63" s="16">
        <f t="shared" si="50"/>
        <v>0.24687500000000046</v>
      </c>
      <c r="AM63" s="16">
        <f t="shared" si="51"/>
        <v>0.25034722222222222</v>
      </c>
      <c r="AN63" s="16">
        <f t="shared" si="50"/>
        <v>0.25381944444444443</v>
      </c>
      <c r="AO63" s="16">
        <f t="shared" si="50"/>
        <v>0.26076388888888846</v>
      </c>
      <c r="AP63" s="16">
        <f t="shared" si="50"/>
        <v>0.26631944444444444</v>
      </c>
      <c r="AQ63" s="16">
        <f t="shared" si="50"/>
        <v>0.27152777777777776</v>
      </c>
      <c r="AR63" s="16">
        <f t="shared" si="50"/>
        <v>0.27673611111111146</v>
      </c>
      <c r="AS63" s="16">
        <f t="shared" si="50"/>
        <v>0.28194444444444444</v>
      </c>
      <c r="AT63" s="16">
        <f t="shared" si="50"/>
        <v>0.28715277777777742</v>
      </c>
      <c r="AU63" s="16">
        <f t="shared" si="50"/>
        <v>0.29236111111111146</v>
      </c>
      <c r="AV63" s="16">
        <f t="shared" si="50"/>
        <v>0.29756944444444444</v>
      </c>
      <c r="AW63" s="16">
        <f t="shared" si="50"/>
        <v>0.30277777777777742</v>
      </c>
      <c r="AX63" s="16">
        <f t="shared" si="50"/>
        <v>0.30798611111111146</v>
      </c>
      <c r="AY63" s="16">
        <f t="shared" si="50"/>
        <v>0.31319444444444444</v>
      </c>
      <c r="AZ63" s="16">
        <f t="shared" si="50"/>
        <v>0.31840277777777742</v>
      </c>
      <c r="BA63" s="16">
        <f t="shared" si="50"/>
        <v>0.32361111111111146</v>
      </c>
      <c r="BB63" s="16">
        <f t="shared" si="50"/>
        <v>0.32881944444444444</v>
      </c>
      <c r="BC63" s="16">
        <f t="shared" si="50"/>
        <v>0.33402777777777742</v>
      </c>
      <c r="BD63" s="16">
        <f t="shared" si="50"/>
        <v>0.33923611111111046</v>
      </c>
      <c r="BE63" s="16">
        <f t="shared" si="50"/>
        <v>0.34444444444444444</v>
      </c>
      <c r="BF63" s="16">
        <f t="shared" si="50"/>
        <v>0.34965277777777742</v>
      </c>
      <c r="BG63" s="16">
        <f t="shared" si="50"/>
        <v>0.35486111111111046</v>
      </c>
      <c r="BH63" s="16">
        <f t="shared" si="50"/>
        <v>0.36006944444444444</v>
      </c>
      <c r="BI63" s="16">
        <f t="shared" si="50"/>
        <v>0.36527777777777742</v>
      </c>
      <c r="BJ63" s="16">
        <f t="shared" si="50"/>
        <v>0.37048611111111046</v>
      </c>
      <c r="BK63" s="16">
        <f t="shared" si="50"/>
        <v>0.37569444444444444</v>
      </c>
      <c r="BL63" s="16">
        <f t="shared" si="50"/>
        <v>0.38090277777777742</v>
      </c>
      <c r="BM63" s="16">
        <f t="shared" si="50"/>
        <v>0.38611111111111046</v>
      </c>
      <c r="BN63" s="16">
        <f t="shared" si="50"/>
        <v>0.39131944444444444</v>
      </c>
      <c r="BO63" s="16">
        <f t="shared" si="50"/>
        <v>0.39652777777777742</v>
      </c>
      <c r="BP63" s="16">
        <f t="shared" si="50"/>
        <v>0.40173611111111046</v>
      </c>
      <c r="BQ63" s="16">
        <f t="shared" si="50"/>
        <v>0.40694444444444444</v>
      </c>
      <c r="BR63" s="16">
        <f t="shared" si="50"/>
        <v>0.41215277777777742</v>
      </c>
      <c r="BS63" s="16">
        <f t="shared" si="50"/>
        <v>0.41736111111111046</v>
      </c>
      <c r="BT63" s="16">
        <f t="shared" si="50"/>
        <v>0.42256944444444344</v>
      </c>
      <c r="BU63" s="16">
        <f t="shared" si="50"/>
        <v>0.42777777777777742</v>
      </c>
      <c r="BV63" s="16">
        <f t="shared" si="50"/>
        <v>0.43298611111111046</v>
      </c>
      <c r="BW63" s="16">
        <f t="shared" si="50"/>
        <v>0.43819444444444344</v>
      </c>
      <c r="BX63" s="16">
        <f t="shared" si="50"/>
        <v>0.44340277777777742</v>
      </c>
      <c r="BY63" s="16">
        <f t="shared" si="50"/>
        <v>0.44861111111111046</v>
      </c>
      <c r="BZ63" s="16">
        <f t="shared" si="50"/>
        <v>0.45381944444444344</v>
      </c>
      <c r="CA63" s="16">
        <f t="shared" si="50"/>
        <v>0.45902777777777742</v>
      </c>
      <c r="CB63" s="16">
        <f t="shared" si="50"/>
        <v>0.46423611111111046</v>
      </c>
      <c r="CC63" s="16">
        <f t="shared" si="50"/>
        <v>0.46944444444444344</v>
      </c>
      <c r="CD63" s="16">
        <f t="shared" si="50"/>
        <v>0.47465277777777742</v>
      </c>
      <c r="CE63" s="16">
        <f t="shared" si="50"/>
        <v>0.47986111111111046</v>
      </c>
      <c r="CF63" s="16">
        <f t="shared" si="50"/>
        <v>0.48506944444444344</v>
      </c>
      <c r="CG63" s="16">
        <f t="shared" si="50"/>
        <v>0.49027777777777742</v>
      </c>
      <c r="CH63" s="16">
        <f t="shared" si="50"/>
        <v>0.49548611111111046</v>
      </c>
      <c r="CI63" s="16">
        <f t="shared" si="50"/>
        <v>0.50069444444444344</v>
      </c>
      <c r="CJ63" s="16">
        <f t="shared" si="50"/>
        <v>0.50590277777777648</v>
      </c>
      <c r="CK63" s="16">
        <f t="shared" si="50"/>
        <v>0.51111111111111052</v>
      </c>
      <c r="CL63" s="16">
        <f t="shared" si="50"/>
        <v>0.51631944444444344</v>
      </c>
      <c r="CM63" s="16">
        <f t="shared" si="50"/>
        <v>0.52152777777777648</v>
      </c>
      <c r="CN63" s="16">
        <f t="shared" si="50"/>
        <v>0.52673611111111041</v>
      </c>
      <c r="CO63" s="16">
        <f t="shared" si="50"/>
        <v>0.53194444444444344</v>
      </c>
      <c r="CP63" s="16">
        <f t="shared" si="50"/>
        <v>0.53715277777777648</v>
      </c>
      <c r="CQ63" s="16">
        <f t="shared" ref="CQ63:FB66" si="53">CQ$37+$B63</f>
        <v>0.54236111111111041</v>
      </c>
      <c r="CR63" s="16">
        <f t="shared" si="53"/>
        <v>0.54756944444444344</v>
      </c>
      <c r="CS63" s="16">
        <f t="shared" si="53"/>
        <v>0.55277777777777648</v>
      </c>
      <c r="CT63" s="16">
        <f t="shared" si="53"/>
        <v>0.55798611111111041</v>
      </c>
      <c r="CU63" s="16">
        <f t="shared" si="53"/>
        <v>0.56319444444444344</v>
      </c>
      <c r="CV63" s="16">
        <f t="shared" si="53"/>
        <v>0.56840277777777648</v>
      </c>
      <c r="CW63" s="16">
        <f t="shared" si="53"/>
        <v>0.57361111111111041</v>
      </c>
      <c r="CX63" s="16">
        <f t="shared" si="53"/>
        <v>0.57881944444444344</v>
      </c>
      <c r="CY63" s="16">
        <f t="shared" si="53"/>
        <v>0.58402777777777648</v>
      </c>
      <c r="CZ63" s="16">
        <f t="shared" si="53"/>
        <v>0.58923611111111041</v>
      </c>
      <c r="DA63" s="16">
        <f t="shared" si="53"/>
        <v>0.59444444444444344</v>
      </c>
      <c r="DB63" s="16">
        <f t="shared" si="53"/>
        <v>0.59965277777777648</v>
      </c>
      <c r="DC63" s="16">
        <f t="shared" si="53"/>
        <v>0.60486111111110941</v>
      </c>
      <c r="DD63" s="16">
        <f t="shared" si="53"/>
        <v>0.61006944444444344</v>
      </c>
      <c r="DE63" s="16">
        <f t="shared" si="53"/>
        <v>0.61527777777777648</v>
      </c>
      <c r="DF63" s="16">
        <f t="shared" si="53"/>
        <v>0.62048611111110941</v>
      </c>
      <c r="DG63" s="16">
        <f t="shared" si="53"/>
        <v>0.62569444444444344</v>
      </c>
      <c r="DH63" s="16">
        <f t="shared" si="53"/>
        <v>0.63090277777777648</v>
      </c>
      <c r="DI63" s="16">
        <f t="shared" si="53"/>
        <v>0.63611111111110941</v>
      </c>
      <c r="DJ63" s="16">
        <f t="shared" si="53"/>
        <v>0.64131944444444344</v>
      </c>
      <c r="DK63" s="16">
        <f t="shared" si="53"/>
        <v>0.64652777777777648</v>
      </c>
      <c r="DL63" s="16">
        <f t="shared" si="53"/>
        <v>0.65173611111110941</v>
      </c>
      <c r="DM63" s="16">
        <f t="shared" si="53"/>
        <v>0.65694444444444344</v>
      </c>
      <c r="DN63" s="16">
        <f t="shared" si="53"/>
        <v>0.66215277777777648</v>
      </c>
      <c r="DO63" s="16">
        <f t="shared" si="53"/>
        <v>0.66736111111110941</v>
      </c>
      <c r="DP63" s="16">
        <f t="shared" si="53"/>
        <v>0.67256944444444344</v>
      </c>
      <c r="DQ63" s="16">
        <f t="shared" si="53"/>
        <v>0.67777777777777648</v>
      </c>
      <c r="DR63" s="16">
        <f t="shared" si="53"/>
        <v>0.68298611111110941</v>
      </c>
      <c r="DS63" s="16">
        <f t="shared" si="53"/>
        <v>0.68819444444444344</v>
      </c>
      <c r="DT63" s="16">
        <f t="shared" si="53"/>
        <v>0.69340277777777648</v>
      </c>
      <c r="DU63" s="16">
        <f t="shared" si="53"/>
        <v>0.69861111111110941</v>
      </c>
      <c r="DV63" s="16">
        <f t="shared" si="53"/>
        <v>0.70381944444444244</v>
      </c>
      <c r="DW63" s="16">
        <f t="shared" si="53"/>
        <v>0.70902777777777648</v>
      </c>
      <c r="DX63" s="16">
        <f t="shared" si="53"/>
        <v>0.71423611111110941</v>
      </c>
      <c r="DY63" s="16">
        <f t="shared" si="53"/>
        <v>0.71944444444444244</v>
      </c>
      <c r="DZ63" s="16">
        <f t="shared" si="53"/>
        <v>0.72465277777777648</v>
      </c>
      <c r="EA63" s="16">
        <f t="shared" si="53"/>
        <v>0.72986111111110941</v>
      </c>
      <c r="EB63" s="16">
        <f t="shared" si="53"/>
        <v>0.73506944444444244</v>
      </c>
      <c r="EC63" s="16">
        <f t="shared" si="53"/>
        <v>0.74027777777777648</v>
      </c>
      <c r="ED63" s="16">
        <f t="shared" si="53"/>
        <v>0.74548611111110941</v>
      </c>
      <c r="EE63" s="16">
        <f t="shared" si="53"/>
        <v>0.75069444444444244</v>
      </c>
      <c r="EF63" s="16">
        <f t="shared" si="53"/>
        <v>0.75590277777777648</v>
      </c>
      <c r="EG63" s="16">
        <f t="shared" si="53"/>
        <v>0.76111111111110941</v>
      </c>
      <c r="EH63" s="16">
        <f t="shared" si="53"/>
        <v>0.76631944444444244</v>
      </c>
      <c r="EI63" s="16">
        <f t="shared" si="53"/>
        <v>0.77152777777777548</v>
      </c>
      <c r="EJ63" s="16">
        <f t="shared" si="53"/>
        <v>0.77673611111110941</v>
      </c>
      <c r="EK63" s="16">
        <f t="shared" si="53"/>
        <v>0.78194444444444244</v>
      </c>
      <c r="EL63" s="16">
        <f t="shared" si="53"/>
        <v>0.78715277777777548</v>
      </c>
      <c r="EM63" s="16">
        <f t="shared" si="53"/>
        <v>0.79236111111110941</v>
      </c>
      <c r="EN63" s="16">
        <f t="shared" si="53"/>
        <v>0.79756944444444244</v>
      </c>
      <c r="EO63" s="16">
        <f t="shared" si="53"/>
        <v>0.80277777777777548</v>
      </c>
      <c r="EP63" s="16">
        <f t="shared" si="53"/>
        <v>0.80798611111110941</v>
      </c>
      <c r="EQ63" s="16">
        <f t="shared" si="53"/>
        <v>0.81319444444444244</v>
      </c>
      <c r="ER63" s="16">
        <f t="shared" si="53"/>
        <v>0.81840277777777548</v>
      </c>
      <c r="ES63" s="16">
        <f t="shared" si="53"/>
        <v>0.82361111111110941</v>
      </c>
      <c r="ET63" s="16">
        <f t="shared" si="53"/>
        <v>0.82881944444444244</v>
      </c>
      <c r="EU63" s="16">
        <f t="shared" si="53"/>
        <v>0.83402777777777548</v>
      </c>
      <c r="EV63" s="16">
        <f t="shared" si="53"/>
        <v>0.83923611111110941</v>
      </c>
      <c r="EW63" s="16">
        <f t="shared" si="53"/>
        <v>0.84444444444444244</v>
      </c>
      <c r="EX63" s="16">
        <f t="shared" si="53"/>
        <v>0.84965277777777548</v>
      </c>
      <c r="EY63" s="16">
        <f t="shared" si="53"/>
        <v>0.85486111111110941</v>
      </c>
      <c r="EZ63" s="16">
        <f t="shared" si="53"/>
        <v>0.86006944444444244</v>
      </c>
      <c r="FA63" s="16">
        <f t="shared" si="53"/>
        <v>0.86527777777777548</v>
      </c>
      <c r="FB63" s="16">
        <f t="shared" si="53"/>
        <v>0.87048611111110941</v>
      </c>
      <c r="FC63" s="16">
        <f t="shared" si="47"/>
        <v>0.87569444444444244</v>
      </c>
      <c r="FD63" s="16">
        <f t="shared" si="47"/>
        <v>0.88090277777777548</v>
      </c>
      <c r="FE63" s="16">
        <f t="shared" si="47"/>
        <v>0.88611111111110941</v>
      </c>
      <c r="FF63" s="16">
        <f t="shared" si="47"/>
        <v>0.89270833333333333</v>
      </c>
      <c r="FG63" s="16">
        <f t="shared" si="47"/>
        <v>0.89965277777777775</v>
      </c>
      <c r="FH63" s="16"/>
      <c r="FI63" s="16">
        <f t="shared" si="47"/>
        <v>0.90659722222222239</v>
      </c>
      <c r="FJ63" s="16">
        <f t="shared" si="47"/>
        <v>0.91354166666666647</v>
      </c>
      <c r="FK63" s="16">
        <f t="shared" si="47"/>
        <v>0.92048611111111145</v>
      </c>
      <c r="FL63" s="16">
        <f t="shared" si="47"/>
        <v>0.92743055555555542</v>
      </c>
      <c r="FM63" s="16">
        <f t="shared" si="47"/>
        <v>0.9343749999999994</v>
      </c>
      <c r="FN63" s="16">
        <f t="shared" si="47"/>
        <v>0.9447916666666667</v>
      </c>
      <c r="FO63" s="16"/>
      <c r="FP63" s="16">
        <f t="shared" si="47"/>
        <v>0.95520833333333444</v>
      </c>
      <c r="FQ63" s="16">
        <f t="shared" si="47"/>
        <v>0.9656250000000014</v>
      </c>
      <c r="FR63" s="16">
        <f t="shared" si="47"/>
        <v>0.97604166666666847</v>
      </c>
      <c r="FS63" s="16">
        <f t="shared" si="47"/>
        <v>0.98645833333333544</v>
      </c>
      <c r="FT63" s="16">
        <f t="shared" si="47"/>
        <v>0.9968750000000034</v>
      </c>
      <c r="FU63" s="16">
        <f t="shared" si="47"/>
        <v>1.0072916666666705</v>
      </c>
      <c r="FV63" s="16">
        <f t="shared" si="47"/>
        <v>1.0177083333333345</v>
      </c>
      <c r="FW63" s="16">
        <f t="shared" si="47"/>
        <v>1.0281250000000046</v>
      </c>
      <c r="FX63" s="16">
        <f t="shared" si="47"/>
        <v>1.0385416666666745</v>
      </c>
      <c r="FY63" s="16">
        <f t="shared" si="47"/>
        <v>1.0489583333333345</v>
      </c>
      <c r="FZ63" s="12"/>
      <c r="GA63" s="12"/>
      <c r="GB63" s="12"/>
      <c r="GC63" s="12"/>
      <c r="GD63" s="14"/>
    </row>
    <row r="64" spans="1:186" x14ac:dyDescent="0.2">
      <c r="A64" s="3" t="s">
        <v>57</v>
      </c>
      <c r="B64" s="21">
        <v>1.6840277777777777E-2</v>
      </c>
      <c r="C64" s="24"/>
      <c r="D64" s="34"/>
      <c r="E64" s="34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>
        <f t="shared" si="52"/>
        <v>0.17100694444444445</v>
      </c>
      <c r="Y64" s="16">
        <f t="shared" si="49"/>
        <v>0.17795138888888887</v>
      </c>
      <c r="Z64" s="16"/>
      <c r="AA64" s="16">
        <f t="shared" si="49"/>
        <v>0.18489583333333331</v>
      </c>
      <c r="AB64" s="16">
        <f t="shared" si="33"/>
        <v>0.19184027777777776</v>
      </c>
      <c r="AC64" s="16">
        <f t="shared" ref="AC64:CQ66" si="54">AC$37+$B64</f>
        <v>0.19878472222222221</v>
      </c>
      <c r="AD64" s="16">
        <f t="shared" si="54"/>
        <v>0.20572916666666677</v>
      </c>
      <c r="AE64" s="16">
        <f t="shared" si="54"/>
        <v>0.21267361111111077</v>
      </c>
      <c r="AF64" s="16"/>
      <c r="AG64" s="16">
        <f t="shared" si="54"/>
        <v>0.21961805555555577</v>
      </c>
      <c r="AH64" s="16">
        <f t="shared" si="54"/>
        <v>0.22656249999999978</v>
      </c>
      <c r="AI64" s="16">
        <f t="shared" si="54"/>
        <v>0.23350694444444478</v>
      </c>
      <c r="AJ64" s="16"/>
      <c r="AK64" s="16">
        <f t="shared" si="54"/>
        <v>0.24045138888888878</v>
      </c>
      <c r="AL64" s="16">
        <f t="shared" si="54"/>
        <v>0.24739583333333379</v>
      </c>
      <c r="AM64" s="16">
        <f t="shared" si="51"/>
        <v>0.25086805555555558</v>
      </c>
      <c r="AN64" s="16">
        <f t="shared" si="54"/>
        <v>0.25434027777777779</v>
      </c>
      <c r="AO64" s="16">
        <f t="shared" si="54"/>
        <v>0.26128472222222177</v>
      </c>
      <c r="AP64" s="16">
        <f t="shared" si="54"/>
        <v>0.2668402777777778</v>
      </c>
      <c r="AQ64" s="16">
        <f t="shared" si="54"/>
        <v>0.27204861111111112</v>
      </c>
      <c r="AR64" s="16">
        <f t="shared" si="54"/>
        <v>0.27725694444444482</v>
      </c>
      <c r="AS64" s="16">
        <f t="shared" si="54"/>
        <v>0.2824652777777778</v>
      </c>
      <c r="AT64" s="16">
        <f t="shared" si="54"/>
        <v>0.28767361111111078</v>
      </c>
      <c r="AU64" s="16">
        <f t="shared" si="54"/>
        <v>0.29288194444444482</v>
      </c>
      <c r="AV64" s="16">
        <f t="shared" si="54"/>
        <v>0.2980902777777778</v>
      </c>
      <c r="AW64" s="16">
        <f t="shared" si="54"/>
        <v>0.30329861111111078</v>
      </c>
      <c r="AX64" s="16">
        <f t="shared" si="54"/>
        <v>0.30850694444444482</v>
      </c>
      <c r="AY64" s="16">
        <f t="shared" si="54"/>
        <v>0.3137152777777778</v>
      </c>
      <c r="AZ64" s="16">
        <f t="shared" si="54"/>
        <v>0.31892361111111078</v>
      </c>
      <c r="BA64" s="16">
        <f t="shared" si="54"/>
        <v>0.32413194444444482</v>
      </c>
      <c r="BB64" s="16">
        <f t="shared" si="54"/>
        <v>0.3293402777777778</v>
      </c>
      <c r="BC64" s="16">
        <f t="shared" si="54"/>
        <v>0.33454861111111078</v>
      </c>
      <c r="BD64" s="16">
        <f t="shared" si="54"/>
        <v>0.33975694444444382</v>
      </c>
      <c r="BE64" s="16">
        <f t="shared" si="54"/>
        <v>0.3449652777777778</v>
      </c>
      <c r="BF64" s="16">
        <f t="shared" si="54"/>
        <v>0.35017361111111078</v>
      </c>
      <c r="BG64" s="16">
        <f t="shared" si="54"/>
        <v>0.35538194444444382</v>
      </c>
      <c r="BH64" s="16">
        <f t="shared" si="54"/>
        <v>0.3605902777777778</v>
      </c>
      <c r="BI64" s="16">
        <f t="shared" si="54"/>
        <v>0.36579861111111078</v>
      </c>
      <c r="BJ64" s="16">
        <f t="shared" si="54"/>
        <v>0.37100694444444382</v>
      </c>
      <c r="BK64" s="16">
        <f t="shared" si="54"/>
        <v>0.3762152777777778</v>
      </c>
      <c r="BL64" s="16">
        <f t="shared" si="54"/>
        <v>0.38142361111111078</v>
      </c>
      <c r="BM64" s="16">
        <f t="shared" si="54"/>
        <v>0.38663194444444382</v>
      </c>
      <c r="BN64" s="16">
        <f t="shared" si="54"/>
        <v>0.3918402777777778</v>
      </c>
      <c r="BO64" s="16">
        <f t="shared" si="54"/>
        <v>0.39704861111111078</v>
      </c>
      <c r="BP64" s="16">
        <f t="shared" si="54"/>
        <v>0.40225694444444382</v>
      </c>
      <c r="BQ64" s="16">
        <f t="shared" si="54"/>
        <v>0.4074652777777778</v>
      </c>
      <c r="BR64" s="16">
        <f t="shared" si="54"/>
        <v>0.41267361111111078</v>
      </c>
      <c r="BS64" s="16">
        <f t="shared" si="54"/>
        <v>0.41788194444444382</v>
      </c>
      <c r="BT64" s="16">
        <f t="shared" si="54"/>
        <v>0.4230902777777768</v>
      </c>
      <c r="BU64" s="16">
        <f t="shared" si="54"/>
        <v>0.42829861111111078</v>
      </c>
      <c r="BV64" s="16">
        <f t="shared" si="54"/>
        <v>0.43350694444444382</v>
      </c>
      <c r="BW64" s="16">
        <f t="shared" si="54"/>
        <v>0.4387152777777768</v>
      </c>
      <c r="BX64" s="16">
        <f t="shared" si="54"/>
        <v>0.44392361111111078</v>
      </c>
      <c r="BY64" s="16">
        <f t="shared" si="54"/>
        <v>0.44913194444444382</v>
      </c>
      <c r="BZ64" s="16">
        <f t="shared" si="54"/>
        <v>0.4543402777777768</v>
      </c>
      <c r="CA64" s="16">
        <f t="shared" si="54"/>
        <v>0.45954861111111078</v>
      </c>
      <c r="CB64" s="16">
        <f t="shared" si="54"/>
        <v>0.46475694444444382</v>
      </c>
      <c r="CC64" s="16">
        <f t="shared" si="54"/>
        <v>0.4699652777777768</v>
      </c>
      <c r="CD64" s="16">
        <f t="shared" si="54"/>
        <v>0.47517361111111078</v>
      </c>
      <c r="CE64" s="16">
        <f t="shared" si="54"/>
        <v>0.48038194444444382</v>
      </c>
      <c r="CF64" s="16">
        <f t="shared" si="54"/>
        <v>0.4855902777777768</v>
      </c>
      <c r="CG64" s="16">
        <f t="shared" si="54"/>
        <v>0.49079861111111078</v>
      </c>
      <c r="CH64" s="16">
        <f t="shared" si="54"/>
        <v>0.49600694444444382</v>
      </c>
      <c r="CI64" s="16">
        <f t="shared" si="54"/>
        <v>0.50121527777777675</v>
      </c>
      <c r="CJ64" s="16">
        <f t="shared" si="54"/>
        <v>0.50642361111110978</v>
      </c>
      <c r="CK64" s="16">
        <f t="shared" si="54"/>
        <v>0.51163194444444382</v>
      </c>
      <c r="CL64" s="16">
        <f t="shared" si="54"/>
        <v>0.51684027777777675</v>
      </c>
      <c r="CM64" s="16">
        <f t="shared" si="54"/>
        <v>0.52204861111110978</v>
      </c>
      <c r="CN64" s="16">
        <f t="shared" si="54"/>
        <v>0.52725694444444371</v>
      </c>
      <c r="CO64" s="16">
        <f t="shared" si="54"/>
        <v>0.53246527777777675</v>
      </c>
      <c r="CP64" s="16">
        <f t="shared" si="54"/>
        <v>0.53767361111110978</v>
      </c>
      <c r="CQ64" s="16">
        <f t="shared" si="54"/>
        <v>0.54288194444444371</v>
      </c>
      <c r="CR64" s="16">
        <f t="shared" si="53"/>
        <v>0.54809027777777675</v>
      </c>
      <c r="CS64" s="16">
        <f t="shared" si="53"/>
        <v>0.55329861111110978</v>
      </c>
      <c r="CT64" s="16">
        <f t="shared" si="53"/>
        <v>0.55850694444444371</v>
      </c>
      <c r="CU64" s="16">
        <f t="shared" si="53"/>
        <v>0.56371527777777675</v>
      </c>
      <c r="CV64" s="16">
        <f t="shared" si="53"/>
        <v>0.56892361111110978</v>
      </c>
      <c r="CW64" s="16">
        <f t="shared" si="53"/>
        <v>0.57413194444444371</v>
      </c>
      <c r="CX64" s="16">
        <f t="shared" si="53"/>
        <v>0.57934027777777675</v>
      </c>
      <c r="CY64" s="16">
        <f t="shared" si="53"/>
        <v>0.58454861111110978</v>
      </c>
      <c r="CZ64" s="16">
        <f t="shared" si="53"/>
        <v>0.58975694444444371</v>
      </c>
      <c r="DA64" s="16">
        <f t="shared" si="53"/>
        <v>0.59496527777777675</v>
      </c>
      <c r="DB64" s="16">
        <f t="shared" si="53"/>
        <v>0.60017361111110978</v>
      </c>
      <c r="DC64" s="16">
        <f t="shared" si="53"/>
        <v>0.60538194444444271</v>
      </c>
      <c r="DD64" s="16">
        <f t="shared" si="53"/>
        <v>0.61059027777777675</v>
      </c>
      <c r="DE64" s="16">
        <f t="shared" si="53"/>
        <v>0.61579861111110978</v>
      </c>
      <c r="DF64" s="16">
        <f t="shared" si="53"/>
        <v>0.62100694444444271</v>
      </c>
      <c r="DG64" s="16">
        <f t="shared" si="53"/>
        <v>0.62621527777777675</v>
      </c>
      <c r="DH64" s="16">
        <f t="shared" si="53"/>
        <v>0.63142361111110978</v>
      </c>
      <c r="DI64" s="16">
        <f t="shared" si="53"/>
        <v>0.63663194444444271</v>
      </c>
      <c r="DJ64" s="16">
        <f t="shared" si="53"/>
        <v>0.64184027777777675</v>
      </c>
      <c r="DK64" s="16">
        <f t="shared" si="53"/>
        <v>0.64704861111110978</v>
      </c>
      <c r="DL64" s="16">
        <f t="shared" si="53"/>
        <v>0.65225694444444271</v>
      </c>
      <c r="DM64" s="16">
        <f t="shared" si="53"/>
        <v>0.65746527777777675</v>
      </c>
      <c r="DN64" s="16">
        <f t="shared" si="53"/>
        <v>0.66267361111110978</v>
      </c>
      <c r="DO64" s="16">
        <f t="shared" si="53"/>
        <v>0.66788194444444271</v>
      </c>
      <c r="DP64" s="16">
        <f t="shared" si="53"/>
        <v>0.67309027777777675</v>
      </c>
      <c r="DQ64" s="16">
        <f t="shared" si="53"/>
        <v>0.67829861111110978</v>
      </c>
      <c r="DR64" s="16">
        <f t="shared" si="53"/>
        <v>0.68350694444444271</v>
      </c>
      <c r="DS64" s="16">
        <f t="shared" si="53"/>
        <v>0.68871527777777675</v>
      </c>
      <c r="DT64" s="16">
        <f t="shared" si="53"/>
        <v>0.69392361111110978</v>
      </c>
      <c r="DU64" s="16">
        <f t="shared" si="53"/>
        <v>0.69913194444444271</v>
      </c>
      <c r="DV64" s="16">
        <f t="shared" si="53"/>
        <v>0.70434027777777575</v>
      </c>
      <c r="DW64" s="16">
        <f t="shared" si="53"/>
        <v>0.70954861111110978</v>
      </c>
      <c r="DX64" s="16">
        <f t="shared" si="53"/>
        <v>0.71475694444444271</v>
      </c>
      <c r="DY64" s="16">
        <f t="shared" si="53"/>
        <v>0.71996527777777575</v>
      </c>
      <c r="DZ64" s="16">
        <f t="shared" si="53"/>
        <v>0.72517361111110978</v>
      </c>
      <c r="EA64" s="16">
        <f t="shared" si="53"/>
        <v>0.73038194444444271</v>
      </c>
      <c r="EB64" s="16">
        <f t="shared" si="53"/>
        <v>0.73559027777777575</v>
      </c>
      <c r="EC64" s="16">
        <f t="shared" si="53"/>
        <v>0.74079861111110978</v>
      </c>
      <c r="ED64" s="16">
        <f t="shared" si="53"/>
        <v>0.74600694444444271</v>
      </c>
      <c r="EE64" s="16">
        <f t="shared" si="53"/>
        <v>0.75121527777777575</v>
      </c>
      <c r="EF64" s="16">
        <f t="shared" si="53"/>
        <v>0.75642361111110978</v>
      </c>
      <c r="EG64" s="16">
        <f t="shared" si="53"/>
        <v>0.76163194444444271</v>
      </c>
      <c r="EH64" s="16">
        <f t="shared" si="53"/>
        <v>0.76684027777777575</v>
      </c>
      <c r="EI64" s="16">
        <f t="shared" si="53"/>
        <v>0.77204861111110878</v>
      </c>
      <c r="EJ64" s="16">
        <f t="shared" si="53"/>
        <v>0.77725694444444271</v>
      </c>
      <c r="EK64" s="16">
        <f t="shared" si="53"/>
        <v>0.78246527777777575</v>
      </c>
      <c r="EL64" s="16">
        <f t="shared" si="53"/>
        <v>0.78767361111110878</v>
      </c>
      <c r="EM64" s="16">
        <f t="shared" si="53"/>
        <v>0.79288194444444271</v>
      </c>
      <c r="EN64" s="16">
        <f t="shared" si="53"/>
        <v>0.79809027777777575</v>
      </c>
      <c r="EO64" s="16">
        <f t="shared" si="53"/>
        <v>0.80329861111110878</v>
      </c>
      <c r="EP64" s="16">
        <f t="shared" si="53"/>
        <v>0.80850694444444271</v>
      </c>
      <c r="EQ64" s="16">
        <f t="shared" si="53"/>
        <v>0.81371527777777575</v>
      </c>
      <c r="ER64" s="16">
        <f t="shared" si="53"/>
        <v>0.81892361111110878</v>
      </c>
      <c r="ES64" s="16">
        <f t="shared" si="53"/>
        <v>0.82413194444444271</v>
      </c>
      <c r="ET64" s="16">
        <f t="shared" si="53"/>
        <v>0.82934027777777575</v>
      </c>
      <c r="EU64" s="16">
        <f t="shared" si="53"/>
        <v>0.83454861111110878</v>
      </c>
      <c r="EV64" s="16">
        <f t="shared" si="53"/>
        <v>0.83975694444444271</v>
      </c>
      <c r="EW64" s="16">
        <f t="shared" si="53"/>
        <v>0.84496527777777575</v>
      </c>
      <c r="EX64" s="16">
        <f t="shared" si="53"/>
        <v>0.85017361111110878</v>
      </c>
      <c r="EY64" s="16">
        <f t="shared" si="53"/>
        <v>0.85538194444444271</v>
      </c>
      <c r="EZ64" s="16">
        <f t="shared" si="53"/>
        <v>0.86059027777777575</v>
      </c>
      <c r="FA64" s="16">
        <f t="shared" si="53"/>
        <v>0.86579861111110878</v>
      </c>
      <c r="FB64" s="16">
        <f t="shared" si="53"/>
        <v>0.87100694444444271</v>
      </c>
      <c r="FC64" s="16">
        <f t="shared" si="47"/>
        <v>0.87621527777777575</v>
      </c>
      <c r="FD64" s="16">
        <f t="shared" si="47"/>
        <v>0.88142361111110878</v>
      </c>
      <c r="FE64" s="16">
        <f t="shared" si="47"/>
        <v>0.88663194444444271</v>
      </c>
      <c r="FF64" s="16">
        <f t="shared" si="47"/>
        <v>0.89322916666666663</v>
      </c>
      <c r="FG64" s="16">
        <f t="shared" si="47"/>
        <v>0.90017361111111105</v>
      </c>
      <c r="FH64" s="16"/>
      <c r="FI64" s="16">
        <f t="shared" si="47"/>
        <v>0.90711805555555569</v>
      </c>
      <c r="FJ64" s="16">
        <f t="shared" si="47"/>
        <v>0.91406249999999978</v>
      </c>
      <c r="FK64" s="16">
        <f t="shared" si="47"/>
        <v>0.92100694444444475</v>
      </c>
      <c r="FL64" s="16">
        <f t="shared" si="47"/>
        <v>0.92795138888888873</v>
      </c>
      <c r="FM64" s="16">
        <f t="shared" si="47"/>
        <v>0.9348958333333327</v>
      </c>
      <c r="FN64" s="16">
        <f t="shared" si="47"/>
        <v>0.9453125</v>
      </c>
      <c r="FO64" s="16"/>
      <c r="FP64" s="16">
        <f t="shared" si="47"/>
        <v>0.95572916666666774</v>
      </c>
      <c r="FQ64" s="16">
        <f t="shared" si="47"/>
        <v>0.9661458333333347</v>
      </c>
      <c r="FR64" s="16">
        <f t="shared" si="47"/>
        <v>0.97656250000000178</v>
      </c>
      <c r="FS64" s="16">
        <f t="shared" si="47"/>
        <v>0.98697916666666874</v>
      </c>
      <c r="FT64" s="16">
        <f t="shared" si="47"/>
        <v>0.9973958333333367</v>
      </c>
      <c r="FU64" s="16">
        <f t="shared" si="47"/>
        <v>1.0078125000000038</v>
      </c>
      <c r="FV64" s="16">
        <f t="shared" si="47"/>
        <v>1.0182291666666679</v>
      </c>
      <c r="FW64" s="16">
        <f t="shared" si="47"/>
        <v>1.0286458333333379</v>
      </c>
      <c r="FX64" s="16">
        <f t="shared" si="47"/>
        <v>1.0390625000000078</v>
      </c>
      <c r="FY64" s="16">
        <f t="shared" si="47"/>
        <v>1.0494791666666679</v>
      </c>
      <c r="FZ64" s="12"/>
      <c r="GA64" s="12"/>
      <c r="GB64" s="12"/>
      <c r="GC64" s="12"/>
      <c r="GD64" s="14"/>
    </row>
    <row r="65" spans="1:186" x14ac:dyDescent="0.2">
      <c r="A65" s="3" t="s">
        <v>83</v>
      </c>
      <c r="B65" s="21">
        <v>1.7361111111111112E-2</v>
      </c>
      <c r="C65" s="24"/>
      <c r="D65" s="34"/>
      <c r="E65" s="34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>
        <f t="shared" si="52"/>
        <v>0.17152777777777778</v>
      </c>
      <c r="Y65" s="16">
        <f t="shared" si="49"/>
        <v>0.1784722222222222</v>
      </c>
      <c r="Z65" s="16"/>
      <c r="AA65" s="16">
        <f t="shared" si="49"/>
        <v>0.18541666666666665</v>
      </c>
      <c r="AB65" s="16">
        <f t="shared" si="33"/>
        <v>0.19236111111111109</v>
      </c>
      <c r="AC65" s="16">
        <f t="shared" si="54"/>
        <v>0.19930555555555554</v>
      </c>
      <c r="AD65" s="16">
        <f t="shared" si="54"/>
        <v>0.2062500000000001</v>
      </c>
      <c r="AE65" s="16">
        <f t="shared" si="54"/>
        <v>0.2131944444444441</v>
      </c>
      <c r="AF65" s="16"/>
      <c r="AG65" s="16">
        <f t="shared" si="54"/>
        <v>0.22013888888888911</v>
      </c>
      <c r="AH65" s="16">
        <f t="shared" si="54"/>
        <v>0.22708333333333311</v>
      </c>
      <c r="AI65" s="16">
        <f t="shared" si="54"/>
        <v>0.23402777777777811</v>
      </c>
      <c r="AJ65" s="16"/>
      <c r="AK65" s="16">
        <f t="shared" si="54"/>
        <v>0.24097222222222212</v>
      </c>
      <c r="AL65" s="16">
        <f t="shared" si="54"/>
        <v>0.24791666666666712</v>
      </c>
      <c r="AM65" s="16">
        <f t="shared" si="51"/>
        <v>0.25138888888888888</v>
      </c>
      <c r="AN65" s="16">
        <f t="shared" si="54"/>
        <v>0.25486111111111109</v>
      </c>
      <c r="AO65" s="16">
        <f t="shared" si="54"/>
        <v>0.26180555555555513</v>
      </c>
      <c r="AP65" s="16">
        <f t="shared" si="54"/>
        <v>0.2673611111111111</v>
      </c>
      <c r="AQ65" s="16">
        <f t="shared" si="54"/>
        <v>0.27256944444444442</v>
      </c>
      <c r="AR65" s="16">
        <f t="shared" si="54"/>
        <v>0.27777777777777812</v>
      </c>
      <c r="AS65" s="16">
        <f t="shared" si="54"/>
        <v>0.2829861111111111</v>
      </c>
      <c r="AT65" s="16">
        <f t="shared" si="54"/>
        <v>0.28819444444444409</v>
      </c>
      <c r="AU65" s="16">
        <f t="shared" si="54"/>
        <v>0.29340277777777812</v>
      </c>
      <c r="AV65" s="16">
        <f t="shared" si="54"/>
        <v>0.2986111111111111</v>
      </c>
      <c r="AW65" s="16">
        <f t="shared" si="54"/>
        <v>0.30381944444444409</v>
      </c>
      <c r="AX65" s="16">
        <f t="shared" si="54"/>
        <v>0.30902777777777812</v>
      </c>
      <c r="AY65" s="16">
        <f t="shared" si="54"/>
        <v>0.3142361111111111</v>
      </c>
      <c r="AZ65" s="16">
        <f t="shared" si="54"/>
        <v>0.31944444444444409</v>
      </c>
      <c r="BA65" s="16">
        <f t="shared" si="54"/>
        <v>0.32465277777777812</v>
      </c>
      <c r="BB65" s="16">
        <f t="shared" si="54"/>
        <v>0.3298611111111111</v>
      </c>
      <c r="BC65" s="16">
        <f t="shared" si="54"/>
        <v>0.33506944444444409</v>
      </c>
      <c r="BD65" s="16">
        <f t="shared" si="54"/>
        <v>0.34027777777777712</v>
      </c>
      <c r="BE65" s="16">
        <f t="shared" si="54"/>
        <v>0.3454861111111111</v>
      </c>
      <c r="BF65" s="16">
        <f t="shared" si="54"/>
        <v>0.35069444444444409</v>
      </c>
      <c r="BG65" s="16">
        <f t="shared" si="54"/>
        <v>0.35590277777777712</v>
      </c>
      <c r="BH65" s="16">
        <f t="shared" si="54"/>
        <v>0.3611111111111111</v>
      </c>
      <c r="BI65" s="16">
        <f t="shared" si="54"/>
        <v>0.36631944444444409</v>
      </c>
      <c r="BJ65" s="16">
        <f t="shared" si="54"/>
        <v>0.37152777777777712</v>
      </c>
      <c r="BK65" s="16">
        <f t="shared" si="54"/>
        <v>0.3767361111111111</v>
      </c>
      <c r="BL65" s="16">
        <f t="shared" si="54"/>
        <v>0.38194444444444409</v>
      </c>
      <c r="BM65" s="16">
        <f t="shared" si="54"/>
        <v>0.38715277777777712</v>
      </c>
      <c r="BN65" s="16">
        <f t="shared" si="54"/>
        <v>0.3923611111111111</v>
      </c>
      <c r="BO65" s="16">
        <f t="shared" si="54"/>
        <v>0.39756944444444409</v>
      </c>
      <c r="BP65" s="16">
        <f t="shared" si="54"/>
        <v>0.40277777777777712</v>
      </c>
      <c r="BQ65" s="16">
        <f t="shared" si="54"/>
        <v>0.4079861111111111</v>
      </c>
      <c r="BR65" s="16">
        <f t="shared" si="54"/>
        <v>0.41319444444444409</v>
      </c>
      <c r="BS65" s="16">
        <f t="shared" si="54"/>
        <v>0.41840277777777712</v>
      </c>
      <c r="BT65" s="16">
        <f t="shared" si="54"/>
        <v>0.42361111111111011</v>
      </c>
      <c r="BU65" s="16">
        <f t="shared" si="54"/>
        <v>0.42881944444444409</v>
      </c>
      <c r="BV65" s="16">
        <f t="shared" si="54"/>
        <v>0.43402777777777712</v>
      </c>
      <c r="BW65" s="16">
        <f t="shared" si="54"/>
        <v>0.43923611111111011</v>
      </c>
      <c r="BX65" s="16">
        <f t="shared" si="54"/>
        <v>0.44444444444444409</v>
      </c>
      <c r="BY65" s="16">
        <f t="shared" si="54"/>
        <v>0.44965277777777712</v>
      </c>
      <c r="BZ65" s="16">
        <f t="shared" si="54"/>
        <v>0.45486111111111011</v>
      </c>
      <c r="CA65" s="16">
        <f t="shared" si="54"/>
        <v>0.46006944444444409</v>
      </c>
      <c r="CB65" s="16">
        <f t="shared" si="54"/>
        <v>0.46527777777777712</v>
      </c>
      <c r="CC65" s="16">
        <f t="shared" si="54"/>
        <v>0.47048611111111011</v>
      </c>
      <c r="CD65" s="16">
        <f t="shared" si="54"/>
        <v>0.47569444444444409</v>
      </c>
      <c r="CE65" s="16">
        <f t="shared" si="54"/>
        <v>0.48090277777777712</v>
      </c>
      <c r="CF65" s="16">
        <f t="shared" si="54"/>
        <v>0.48611111111111011</v>
      </c>
      <c r="CG65" s="16">
        <f t="shared" si="54"/>
        <v>0.49131944444444409</v>
      </c>
      <c r="CH65" s="16">
        <f t="shared" si="54"/>
        <v>0.49652777777777712</v>
      </c>
      <c r="CI65" s="16">
        <f t="shared" si="54"/>
        <v>0.50173611111111016</v>
      </c>
      <c r="CJ65" s="16">
        <f t="shared" si="54"/>
        <v>0.50694444444444309</v>
      </c>
      <c r="CK65" s="16">
        <f t="shared" si="54"/>
        <v>0.51215277777777712</v>
      </c>
      <c r="CL65" s="16">
        <f t="shared" si="54"/>
        <v>0.51736111111111016</v>
      </c>
      <c r="CM65" s="16">
        <f t="shared" si="54"/>
        <v>0.5225694444444432</v>
      </c>
      <c r="CN65" s="16">
        <f t="shared" si="54"/>
        <v>0.52777777777777712</v>
      </c>
      <c r="CO65" s="16">
        <f t="shared" si="54"/>
        <v>0.53298611111111016</v>
      </c>
      <c r="CP65" s="16">
        <f t="shared" si="54"/>
        <v>0.5381944444444432</v>
      </c>
      <c r="CQ65" s="16">
        <f t="shared" si="54"/>
        <v>0.54340277777777712</v>
      </c>
      <c r="CR65" s="16">
        <f t="shared" si="53"/>
        <v>0.54861111111111016</v>
      </c>
      <c r="CS65" s="16">
        <f t="shared" si="53"/>
        <v>0.5538194444444432</v>
      </c>
      <c r="CT65" s="16">
        <f t="shared" si="53"/>
        <v>0.55902777777777712</v>
      </c>
      <c r="CU65" s="16">
        <f t="shared" si="53"/>
        <v>0.56423611111111016</v>
      </c>
      <c r="CV65" s="16">
        <f t="shared" si="53"/>
        <v>0.5694444444444432</v>
      </c>
      <c r="CW65" s="16">
        <f t="shared" si="53"/>
        <v>0.57465277777777712</v>
      </c>
      <c r="CX65" s="16">
        <f t="shared" si="53"/>
        <v>0.57986111111111016</v>
      </c>
      <c r="CY65" s="16">
        <f t="shared" si="53"/>
        <v>0.5850694444444432</v>
      </c>
      <c r="CZ65" s="16">
        <f t="shared" si="53"/>
        <v>0.59027777777777712</v>
      </c>
      <c r="DA65" s="16">
        <f t="shared" si="53"/>
        <v>0.59548611111111016</v>
      </c>
      <c r="DB65" s="16">
        <f t="shared" si="53"/>
        <v>0.6006944444444432</v>
      </c>
      <c r="DC65" s="16">
        <f t="shared" si="53"/>
        <v>0.60590277777777612</v>
      </c>
      <c r="DD65" s="16">
        <f t="shared" si="53"/>
        <v>0.61111111111111016</v>
      </c>
      <c r="DE65" s="16">
        <f t="shared" si="53"/>
        <v>0.6163194444444432</v>
      </c>
      <c r="DF65" s="16">
        <f t="shared" si="53"/>
        <v>0.62152777777777612</v>
      </c>
      <c r="DG65" s="16">
        <f t="shared" si="53"/>
        <v>0.62673611111111016</v>
      </c>
      <c r="DH65" s="16">
        <f t="shared" si="53"/>
        <v>0.6319444444444432</v>
      </c>
      <c r="DI65" s="16">
        <f t="shared" si="53"/>
        <v>0.63715277777777612</v>
      </c>
      <c r="DJ65" s="16">
        <f t="shared" si="53"/>
        <v>0.64236111111111016</v>
      </c>
      <c r="DK65" s="16">
        <f t="shared" si="53"/>
        <v>0.6475694444444432</v>
      </c>
      <c r="DL65" s="16">
        <f t="shared" si="53"/>
        <v>0.65277777777777612</v>
      </c>
      <c r="DM65" s="16">
        <f t="shared" si="53"/>
        <v>0.65798611111111016</v>
      </c>
      <c r="DN65" s="16">
        <f t="shared" si="53"/>
        <v>0.6631944444444432</v>
      </c>
      <c r="DO65" s="16">
        <f t="shared" si="53"/>
        <v>0.66840277777777612</v>
      </c>
      <c r="DP65" s="16">
        <f t="shared" si="53"/>
        <v>0.67361111111111016</v>
      </c>
      <c r="DQ65" s="16">
        <f t="shared" si="53"/>
        <v>0.6788194444444432</v>
      </c>
      <c r="DR65" s="16">
        <f t="shared" si="53"/>
        <v>0.68402777777777612</v>
      </c>
      <c r="DS65" s="16">
        <f t="shared" si="53"/>
        <v>0.68923611111111016</v>
      </c>
      <c r="DT65" s="16">
        <f t="shared" si="53"/>
        <v>0.6944444444444432</v>
      </c>
      <c r="DU65" s="16">
        <f t="shared" si="53"/>
        <v>0.69965277777777612</v>
      </c>
      <c r="DV65" s="16">
        <f t="shared" si="53"/>
        <v>0.70486111111110916</v>
      </c>
      <c r="DW65" s="16">
        <f t="shared" si="53"/>
        <v>0.7100694444444432</v>
      </c>
      <c r="DX65" s="16">
        <f t="shared" si="53"/>
        <v>0.71527777777777612</v>
      </c>
      <c r="DY65" s="16">
        <f t="shared" si="53"/>
        <v>0.72048611111110916</v>
      </c>
      <c r="DZ65" s="16">
        <f t="shared" si="53"/>
        <v>0.7256944444444432</v>
      </c>
      <c r="EA65" s="16">
        <f t="shared" si="53"/>
        <v>0.73090277777777612</v>
      </c>
      <c r="EB65" s="16">
        <f t="shared" si="53"/>
        <v>0.73611111111110916</v>
      </c>
      <c r="EC65" s="16">
        <f t="shared" si="53"/>
        <v>0.7413194444444432</v>
      </c>
      <c r="ED65" s="16">
        <f t="shared" si="53"/>
        <v>0.74652777777777612</v>
      </c>
      <c r="EE65" s="16">
        <f t="shared" si="53"/>
        <v>0.75173611111110916</v>
      </c>
      <c r="EF65" s="16">
        <f t="shared" si="53"/>
        <v>0.7569444444444432</v>
      </c>
      <c r="EG65" s="16">
        <f t="shared" si="53"/>
        <v>0.76215277777777612</v>
      </c>
      <c r="EH65" s="16">
        <f t="shared" si="53"/>
        <v>0.76736111111110916</v>
      </c>
      <c r="EI65" s="16">
        <f t="shared" si="53"/>
        <v>0.7725694444444422</v>
      </c>
      <c r="EJ65" s="16">
        <f t="shared" si="53"/>
        <v>0.77777777777777612</v>
      </c>
      <c r="EK65" s="16">
        <f t="shared" si="53"/>
        <v>0.78298611111110916</v>
      </c>
      <c r="EL65" s="16">
        <f t="shared" si="53"/>
        <v>0.7881944444444422</v>
      </c>
      <c r="EM65" s="16">
        <f t="shared" si="53"/>
        <v>0.79340277777777612</v>
      </c>
      <c r="EN65" s="16">
        <f t="shared" si="53"/>
        <v>0.79861111111110916</v>
      </c>
      <c r="EO65" s="16">
        <f t="shared" si="53"/>
        <v>0.8038194444444422</v>
      </c>
      <c r="EP65" s="16">
        <f t="shared" si="53"/>
        <v>0.80902777777777612</v>
      </c>
      <c r="EQ65" s="16">
        <f t="shared" si="53"/>
        <v>0.81423611111110916</v>
      </c>
      <c r="ER65" s="16">
        <f t="shared" si="53"/>
        <v>0.8194444444444422</v>
      </c>
      <c r="ES65" s="16">
        <f t="shared" si="53"/>
        <v>0.82465277777777612</v>
      </c>
      <c r="ET65" s="16">
        <f t="shared" si="53"/>
        <v>0.82986111111110916</v>
      </c>
      <c r="EU65" s="16">
        <f t="shared" si="53"/>
        <v>0.8350694444444422</v>
      </c>
      <c r="EV65" s="16">
        <f t="shared" si="53"/>
        <v>0.84027777777777612</v>
      </c>
      <c r="EW65" s="16">
        <f t="shared" si="53"/>
        <v>0.84548611111110916</v>
      </c>
      <c r="EX65" s="16">
        <f t="shared" si="53"/>
        <v>0.8506944444444422</v>
      </c>
      <c r="EY65" s="16">
        <f t="shared" si="53"/>
        <v>0.85590277777777612</v>
      </c>
      <c r="EZ65" s="16">
        <f t="shared" si="53"/>
        <v>0.86111111111110916</v>
      </c>
      <c r="FA65" s="16">
        <f t="shared" si="53"/>
        <v>0.8663194444444422</v>
      </c>
      <c r="FB65" s="16">
        <f t="shared" si="53"/>
        <v>0.87152777777777612</v>
      </c>
      <c r="FC65" s="16">
        <f t="shared" si="47"/>
        <v>0.87673611111110916</v>
      </c>
      <c r="FD65" s="16">
        <f t="shared" si="47"/>
        <v>0.8819444444444422</v>
      </c>
      <c r="FE65" s="16">
        <f t="shared" si="47"/>
        <v>0.88715277777777612</v>
      </c>
      <c r="FF65" s="16">
        <f t="shared" si="47"/>
        <v>0.89375000000000004</v>
      </c>
      <c r="FG65" s="16">
        <f t="shared" si="47"/>
        <v>0.90069444444444446</v>
      </c>
      <c r="FH65" s="16"/>
      <c r="FI65" s="16">
        <f t="shared" si="47"/>
        <v>0.90763888888888911</v>
      </c>
      <c r="FJ65" s="16">
        <f t="shared" si="47"/>
        <v>0.91458333333333319</v>
      </c>
      <c r="FK65" s="16">
        <f t="shared" si="47"/>
        <v>0.92152777777777817</v>
      </c>
      <c r="FL65" s="16">
        <f t="shared" si="47"/>
        <v>0.92847222222222214</v>
      </c>
      <c r="FM65" s="16">
        <f t="shared" si="47"/>
        <v>0.93541666666666612</v>
      </c>
      <c r="FN65" s="16">
        <f t="shared" si="47"/>
        <v>0.94583333333333341</v>
      </c>
      <c r="FO65" s="16"/>
      <c r="FP65" s="16">
        <f t="shared" si="47"/>
        <v>0.95625000000000115</v>
      </c>
      <c r="FQ65" s="16">
        <f t="shared" si="47"/>
        <v>0.96666666666666812</v>
      </c>
      <c r="FR65" s="16">
        <f t="shared" si="47"/>
        <v>0.97708333333333519</v>
      </c>
      <c r="FS65" s="16">
        <f t="shared" si="47"/>
        <v>0.98750000000000215</v>
      </c>
      <c r="FT65" s="16">
        <f t="shared" si="47"/>
        <v>0.99791666666667012</v>
      </c>
      <c r="FU65" s="16">
        <f t="shared" si="47"/>
        <v>1.0083333333333371</v>
      </c>
      <c r="FV65" s="16">
        <f t="shared" si="47"/>
        <v>1.0187500000000012</v>
      </c>
      <c r="FW65" s="16">
        <f t="shared" si="47"/>
        <v>1.0291666666666712</v>
      </c>
      <c r="FX65" s="16">
        <f t="shared" si="47"/>
        <v>1.0395833333333411</v>
      </c>
      <c r="FY65" s="16">
        <f t="shared" si="47"/>
        <v>1.0500000000000012</v>
      </c>
      <c r="FZ65" s="12"/>
      <c r="GA65" s="12"/>
      <c r="GB65" s="12"/>
      <c r="GC65" s="12"/>
      <c r="GD65" s="14"/>
    </row>
    <row r="66" spans="1:186" ht="17" thickBot="1" x14ac:dyDescent="0.25">
      <c r="A66" s="5" t="s">
        <v>84</v>
      </c>
      <c r="B66" s="22">
        <v>1.8749999999999999E-2</v>
      </c>
      <c r="C66" s="25"/>
      <c r="D66" s="35"/>
      <c r="E66" s="35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>
        <f t="shared" si="52"/>
        <v>0.17291666666666666</v>
      </c>
      <c r="Y66" s="26">
        <f t="shared" si="49"/>
        <v>0.17986111111111108</v>
      </c>
      <c r="Z66" s="26"/>
      <c r="AA66" s="26">
        <f t="shared" si="49"/>
        <v>0.18680555555555553</v>
      </c>
      <c r="AB66" s="26">
        <f t="shared" si="33"/>
        <v>0.19374999999999998</v>
      </c>
      <c r="AC66" s="26">
        <f t="shared" si="54"/>
        <v>0.20069444444444443</v>
      </c>
      <c r="AD66" s="26">
        <f t="shared" si="54"/>
        <v>0.20763888888888898</v>
      </c>
      <c r="AE66" s="26">
        <f t="shared" si="54"/>
        <v>0.21458333333333299</v>
      </c>
      <c r="AF66" s="26"/>
      <c r="AG66" s="26">
        <f t="shared" si="54"/>
        <v>0.22152777777777799</v>
      </c>
      <c r="AH66" s="26">
        <f t="shared" si="54"/>
        <v>0.22847222222222199</v>
      </c>
      <c r="AI66" s="26">
        <f t="shared" si="54"/>
        <v>0.235416666666667</v>
      </c>
      <c r="AJ66" s="26"/>
      <c r="AK66" s="26">
        <f t="shared" si="54"/>
        <v>0.242361111111111</v>
      </c>
      <c r="AL66" s="26">
        <f t="shared" si="54"/>
        <v>0.249305555555556</v>
      </c>
      <c r="AM66" s="26">
        <f t="shared" si="51"/>
        <v>0.25277777777777777</v>
      </c>
      <c r="AN66" s="26">
        <f t="shared" si="54"/>
        <v>0.25624999999999998</v>
      </c>
      <c r="AO66" s="26">
        <f t="shared" si="54"/>
        <v>0.26319444444444401</v>
      </c>
      <c r="AP66" s="26">
        <f t="shared" si="54"/>
        <v>0.26874999999999999</v>
      </c>
      <c r="AQ66" s="26">
        <f t="shared" si="54"/>
        <v>0.2739583333333333</v>
      </c>
      <c r="AR66" s="26">
        <f t="shared" si="54"/>
        <v>0.27916666666666701</v>
      </c>
      <c r="AS66" s="26">
        <f t="shared" si="54"/>
        <v>0.28437499999999999</v>
      </c>
      <c r="AT66" s="26">
        <f t="shared" si="54"/>
        <v>0.28958333333333297</v>
      </c>
      <c r="AU66" s="26">
        <f t="shared" si="54"/>
        <v>0.29479166666666701</v>
      </c>
      <c r="AV66" s="26">
        <f t="shared" si="54"/>
        <v>0.3</v>
      </c>
      <c r="AW66" s="26">
        <f t="shared" si="54"/>
        <v>0.30520833333333297</v>
      </c>
      <c r="AX66" s="26">
        <f t="shared" si="54"/>
        <v>0.31041666666666701</v>
      </c>
      <c r="AY66" s="26">
        <f t="shared" si="54"/>
        <v>0.31562499999999999</v>
      </c>
      <c r="AZ66" s="26">
        <f t="shared" si="54"/>
        <v>0.32083333333333297</v>
      </c>
      <c r="BA66" s="26">
        <f t="shared" si="54"/>
        <v>0.32604166666666701</v>
      </c>
      <c r="BB66" s="26">
        <f t="shared" si="54"/>
        <v>0.33124999999999999</v>
      </c>
      <c r="BC66" s="26">
        <f t="shared" si="54"/>
        <v>0.33645833333333297</v>
      </c>
      <c r="BD66" s="53">
        <f t="shared" si="54"/>
        <v>0.34166666666666601</v>
      </c>
      <c r="BE66" s="53">
        <f t="shared" si="54"/>
        <v>0.34687499999999999</v>
      </c>
      <c r="BF66" s="26">
        <f t="shared" si="54"/>
        <v>0.35208333333333297</v>
      </c>
      <c r="BG66" s="53">
        <f t="shared" si="54"/>
        <v>0.35729166666666601</v>
      </c>
      <c r="BH66" s="26">
        <f t="shared" si="54"/>
        <v>0.36249999999999999</v>
      </c>
      <c r="BI66" s="26">
        <f t="shared" si="54"/>
        <v>0.36770833333333297</v>
      </c>
      <c r="BJ66" s="26">
        <f t="shared" si="54"/>
        <v>0.37291666666666601</v>
      </c>
      <c r="BK66" s="26">
        <f t="shared" si="54"/>
        <v>0.37812499999999999</v>
      </c>
      <c r="BL66" s="26">
        <f t="shared" si="54"/>
        <v>0.38333333333333297</v>
      </c>
      <c r="BM66" s="26">
        <f t="shared" si="54"/>
        <v>0.38854166666666601</v>
      </c>
      <c r="BN66" s="26">
        <f t="shared" si="54"/>
        <v>0.39374999999999999</v>
      </c>
      <c r="BO66" s="26">
        <f t="shared" si="54"/>
        <v>0.39895833333333297</v>
      </c>
      <c r="BP66" s="26">
        <f t="shared" si="54"/>
        <v>0.40416666666666601</v>
      </c>
      <c r="BQ66" s="26">
        <f t="shared" si="54"/>
        <v>0.40937499999999999</v>
      </c>
      <c r="BR66" s="26">
        <f t="shared" si="54"/>
        <v>0.41458333333333297</v>
      </c>
      <c r="BS66" s="53">
        <f t="shared" si="54"/>
        <v>0.41979166666666601</v>
      </c>
      <c r="BT66" s="26">
        <f t="shared" si="54"/>
        <v>0.42499999999999899</v>
      </c>
      <c r="BU66" s="26">
        <f t="shared" si="54"/>
        <v>0.43020833333333297</v>
      </c>
      <c r="BV66" s="26">
        <f t="shared" si="54"/>
        <v>0.43541666666666601</v>
      </c>
      <c r="BW66" s="26">
        <f t="shared" si="54"/>
        <v>0.44062499999999899</v>
      </c>
      <c r="BX66" s="26">
        <f t="shared" si="54"/>
        <v>0.44583333333333297</v>
      </c>
      <c r="BY66" s="26">
        <f t="shared" si="54"/>
        <v>0.45104166666666601</v>
      </c>
      <c r="BZ66" s="26">
        <f t="shared" si="54"/>
        <v>0.45624999999999899</v>
      </c>
      <c r="CA66" s="26">
        <f t="shared" si="54"/>
        <v>0.46145833333333297</v>
      </c>
      <c r="CB66" s="26">
        <f t="shared" si="54"/>
        <v>0.46666666666666601</v>
      </c>
      <c r="CC66" s="26">
        <f t="shared" si="54"/>
        <v>0.47187499999999899</v>
      </c>
      <c r="CD66" s="26">
        <f t="shared" si="54"/>
        <v>0.47708333333333297</v>
      </c>
      <c r="CE66" s="26">
        <f t="shared" si="54"/>
        <v>0.48229166666666601</v>
      </c>
      <c r="CF66" s="26">
        <f t="shared" si="54"/>
        <v>0.48749999999999899</v>
      </c>
      <c r="CG66" s="26">
        <f t="shared" si="54"/>
        <v>0.49270833333333297</v>
      </c>
      <c r="CH66" s="26">
        <f t="shared" si="54"/>
        <v>0.49791666666666601</v>
      </c>
      <c r="CI66" s="26">
        <f t="shared" si="54"/>
        <v>0.50312499999999905</v>
      </c>
      <c r="CJ66" s="26">
        <f t="shared" si="54"/>
        <v>0.50833333333333197</v>
      </c>
      <c r="CK66" s="26">
        <f t="shared" si="54"/>
        <v>0.51354166666666601</v>
      </c>
      <c r="CL66" s="26">
        <f t="shared" si="54"/>
        <v>0.51874999999999905</v>
      </c>
      <c r="CM66" s="26">
        <f t="shared" si="54"/>
        <v>0.52395833333333208</v>
      </c>
      <c r="CN66" s="53">
        <f t="shared" si="54"/>
        <v>0.52916666666666601</v>
      </c>
      <c r="CO66" s="53">
        <f t="shared" si="54"/>
        <v>0.53437499999999905</v>
      </c>
      <c r="CP66" s="53">
        <f t="shared" si="54"/>
        <v>0.53958333333333208</v>
      </c>
      <c r="CQ66" s="26">
        <f t="shared" si="54"/>
        <v>0.54479166666666601</v>
      </c>
      <c r="CR66" s="26">
        <f t="shared" si="53"/>
        <v>0.54999999999999905</v>
      </c>
      <c r="CS66" s="26">
        <f t="shared" si="53"/>
        <v>0.55520833333333208</v>
      </c>
      <c r="CT66" s="26">
        <f t="shared" si="53"/>
        <v>0.56041666666666601</v>
      </c>
      <c r="CU66" s="26">
        <f t="shared" si="53"/>
        <v>0.56562499999999905</v>
      </c>
      <c r="CV66" s="26">
        <f t="shared" si="53"/>
        <v>0.57083333333333208</v>
      </c>
      <c r="CW66" s="26">
        <f t="shared" si="53"/>
        <v>0.57604166666666601</v>
      </c>
      <c r="CX66" s="26">
        <f t="shared" si="53"/>
        <v>0.58124999999999905</v>
      </c>
      <c r="CY66" s="26">
        <f t="shared" si="53"/>
        <v>0.58645833333333208</v>
      </c>
      <c r="CZ66" s="26">
        <f t="shared" si="53"/>
        <v>0.59166666666666601</v>
      </c>
      <c r="DA66" s="26">
        <f t="shared" si="53"/>
        <v>0.59687499999999905</v>
      </c>
      <c r="DB66" s="26">
        <f t="shared" si="53"/>
        <v>0.60208333333333208</v>
      </c>
      <c r="DC66" s="53">
        <f t="shared" si="53"/>
        <v>0.60729166666666501</v>
      </c>
      <c r="DD66" s="26">
        <f t="shared" si="53"/>
        <v>0.61249999999999905</v>
      </c>
      <c r="DE66" s="26">
        <f t="shared" si="53"/>
        <v>0.61770833333333208</v>
      </c>
      <c r="DF66" s="26">
        <f t="shared" si="53"/>
        <v>0.62291666666666501</v>
      </c>
      <c r="DG66" s="26">
        <f t="shared" si="53"/>
        <v>0.62812499999999905</v>
      </c>
      <c r="DH66" s="26">
        <f t="shared" si="53"/>
        <v>0.63333333333333208</v>
      </c>
      <c r="DI66" s="26">
        <f t="shared" si="53"/>
        <v>0.63854166666666501</v>
      </c>
      <c r="DJ66" s="26">
        <f t="shared" si="53"/>
        <v>0.64374999999999905</v>
      </c>
      <c r="DK66" s="26">
        <f t="shared" si="53"/>
        <v>0.64895833333333208</v>
      </c>
      <c r="DL66" s="26">
        <f t="shared" si="53"/>
        <v>0.65416666666666501</v>
      </c>
      <c r="DM66" s="26">
        <f t="shared" si="53"/>
        <v>0.65937499999999905</v>
      </c>
      <c r="DN66" s="26">
        <f t="shared" si="53"/>
        <v>0.66458333333333208</v>
      </c>
      <c r="DO66" s="26">
        <f t="shared" si="53"/>
        <v>0.66979166666666501</v>
      </c>
      <c r="DP66" s="26">
        <f t="shared" si="53"/>
        <v>0.67499999999999905</v>
      </c>
      <c r="DQ66" s="26">
        <f t="shared" si="53"/>
        <v>0.68020833333333208</v>
      </c>
      <c r="DR66" s="26">
        <f t="shared" si="53"/>
        <v>0.68541666666666501</v>
      </c>
      <c r="DS66" s="26">
        <f t="shared" si="53"/>
        <v>0.69062499999999905</v>
      </c>
      <c r="DT66" s="26">
        <f t="shared" si="53"/>
        <v>0.69583333333333208</v>
      </c>
      <c r="DU66" s="26">
        <f t="shared" si="53"/>
        <v>0.70104166666666501</v>
      </c>
      <c r="DV66" s="26">
        <f t="shared" si="53"/>
        <v>0.70624999999999805</v>
      </c>
      <c r="DW66" s="53">
        <f t="shared" si="53"/>
        <v>0.71145833333333208</v>
      </c>
      <c r="DX66" s="26">
        <f t="shared" si="53"/>
        <v>0.71666666666666501</v>
      </c>
      <c r="DY66" s="53">
        <f t="shared" si="53"/>
        <v>0.72187499999999805</v>
      </c>
      <c r="DZ66" s="53">
        <f t="shared" si="53"/>
        <v>0.72708333333333208</v>
      </c>
      <c r="EA66" s="26">
        <f t="shared" si="53"/>
        <v>0.73229166666666501</v>
      </c>
      <c r="EB66" s="26">
        <f t="shared" si="53"/>
        <v>0.73749999999999805</v>
      </c>
      <c r="EC66" s="26">
        <f t="shared" si="53"/>
        <v>0.74270833333333208</v>
      </c>
      <c r="ED66" s="26">
        <f t="shared" si="53"/>
        <v>0.74791666666666501</v>
      </c>
      <c r="EE66" s="26">
        <f t="shared" si="53"/>
        <v>0.75312499999999805</v>
      </c>
      <c r="EF66" s="26">
        <f t="shared" si="53"/>
        <v>0.75833333333333208</v>
      </c>
      <c r="EG66" s="26">
        <f t="shared" si="53"/>
        <v>0.76354166666666501</v>
      </c>
      <c r="EH66" s="26">
        <f t="shared" si="53"/>
        <v>0.76874999999999805</v>
      </c>
      <c r="EI66" s="26">
        <f t="shared" si="53"/>
        <v>0.77395833333333108</v>
      </c>
      <c r="EJ66" s="26">
        <f t="shared" si="53"/>
        <v>0.77916666666666501</v>
      </c>
      <c r="EK66" s="26">
        <f t="shared" si="53"/>
        <v>0.78437499999999805</v>
      </c>
      <c r="EL66" s="26">
        <f t="shared" si="53"/>
        <v>0.78958333333333108</v>
      </c>
      <c r="EM66" s="26">
        <f t="shared" si="53"/>
        <v>0.79479166666666501</v>
      </c>
      <c r="EN66" s="53">
        <f t="shared" si="53"/>
        <v>0.79999999999999805</v>
      </c>
      <c r="EO66" s="26">
        <f t="shared" si="53"/>
        <v>0.80520833333333108</v>
      </c>
      <c r="EP66" s="26">
        <f t="shared" si="53"/>
        <v>0.81041666666666501</v>
      </c>
      <c r="EQ66" s="26">
        <f t="shared" si="53"/>
        <v>0.81562499999999805</v>
      </c>
      <c r="ER66" s="26">
        <f t="shared" si="53"/>
        <v>0.82083333333333108</v>
      </c>
      <c r="ES66" s="26">
        <f t="shared" si="53"/>
        <v>0.82604166666666501</v>
      </c>
      <c r="ET66" s="26">
        <f t="shared" si="53"/>
        <v>0.83124999999999805</v>
      </c>
      <c r="EU66" s="26">
        <f t="shared" si="53"/>
        <v>0.83645833333333108</v>
      </c>
      <c r="EV66" s="26">
        <f t="shared" si="53"/>
        <v>0.84166666666666501</v>
      </c>
      <c r="EW66" s="26">
        <f t="shared" si="53"/>
        <v>0.84687499999999805</v>
      </c>
      <c r="EX66" s="26">
        <f t="shared" si="53"/>
        <v>0.85208333333333108</v>
      </c>
      <c r="EY66" s="26">
        <f t="shared" si="53"/>
        <v>0.85729166666666501</v>
      </c>
      <c r="EZ66" s="26">
        <f t="shared" si="53"/>
        <v>0.86249999999999805</v>
      </c>
      <c r="FA66" s="26">
        <f t="shared" si="53"/>
        <v>0.86770833333333108</v>
      </c>
      <c r="FB66" s="26">
        <f t="shared" si="53"/>
        <v>0.87291666666666501</v>
      </c>
      <c r="FC66" s="26">
        <f t="shared" si="47"/>
        <v>0.87812499999999805</v>
      </c>
      <c r="FD66" s="26">
        <f t="shared" si="47"/>
        <v>0.88333333333333108</v>
      </c>
      <c r="FE66" s="26">
        <f t="shared" si="47"/>
        <v>0.88854166666666501</v>
      </c>
      <c r="FF66" s="26">
        <f t="shared" si="47"/>
        <v>0.89513888888888893</v>
      </c>
      <c r="FG66" s="26">
        <f t="shared" si="47"/>
        <v>0.90208333333333335</v>
      </c>
      <c r="FH66" s="26"/>
      <c r="FI66" s="26">
        <f t="shared" si="47"/>
        <v>0.90902777777777799</v>
      </c>
      <c r="FJ66" s="26">
        <f t="shared" si="47"/>
        <v>0.91597222222222208</v>
      </c>
      <c r="FK66" s="26">
        <f t="shared" si="47"/>
        <v>0.92291666666666705</v>
      </c>
      <c r="FL66" s="26">
        <f t="shared" si="47"/>
        <v>0.92986111111111103</v>
      </c>
      <c r="FM66" s="26">
        <f t="shared" si="47"/>
        <v>0.936805555555555</v>
      </c>
      <c r="FN66" s="26">
        <f t="shared" si="47"/>
        <v>0.9472222222222223</v>
      </c>
      <c r="FO66" s="26"/>
      <c r="FP66" s="26">
        <f t="shared" si="47"/>
        <v>0.95763888888889004</v>
      </c>
      <c r="FQ66" s="26">
        <f t="shared" si="47"/>
        <v>0.968055555555557</v>
      </c>
      <c r="FR66" s="53">
        <f t="shared" si="47"/>
        <v>0.97847222222222408</v>
      </c>
      <c r="FS66" s="26">
        <f t="shared" si="47"/>
        <v>0.98888888888889104</v>
      </c>
      <c r="FT66" s="53">
        <f t="shared" si="47"/>
        <v>0.999305555555559</v>
      </c>
      <c r="FU66" s="26">
        <f t="shared" si="47"/>
        <v>1.009722222222226</v>
      </c>
      <c r="FV66" s="26">
        <f t="shared" si="47"/>
        <v>1.02013888888889</v>
      </c>
      <c r="FW66" s="26">
        <f t="shared" si="47"/>
        <v>1.0305555555555601</v>
      </c>
      <c r="FX66" s="26">
        <f t="shared" si="47"/>
        <v>1.04097222222223</v>
      </c>
      <c r="FY66" s="26">
        <f t="shared" si="47"/>
        <v>1.05138888888889</v>
      </c>
      <c r="FZ66" s="27"/>
      <c r="GA66" s="27"/>
      <c r="GB66" s="27"/>
      <c r="GC66" s="27"/>
      <c r="GD66" s="15"/>
    </row>
    <row r="67" spans="1:186" ht="17" thickBot="1" x14ac:dyDescent="0.25">
      <c r="A67" s="50" t="s">
        <v>105</v>
      </c>
      <c r="B67" s="51"/>
      <c r="X67" s="52" t="s">
        <v>165</v>
      </c>
      <c r="Y67" s="52" t="s">
        <v>166</v>
      </c>
      <c r="AA67" s="52" t="s">
        <v>172</v>
      </c>
      <c r="AM67" s="52" t="s">
        <v>189</v>
      </c>
      <c r="BD67" s="54" t="s">
        <v>167</v>
      </c>
      <c r="BE67" s="54" t="s">
        <v>168</v>
      </c>
      <c r="BG67" s="54" t="s">
        <v>173</v>
      </c>
      <c r="BS67" s="54" t="s">
        <v>190</v>
      </c>
      <c r="CN67" s="54" t="s">
        <v>175</v>
      </c>
      <c r="CO67" s="54" t="s">
        <v>176</v>
      </c>
      <c r="CP67" s="54" t="s">
        <v>177</v>
      </c>
      <c r="DC67" s="54" t="s">
        <v>191</v>
      </c>
      <c r="DW67" s="54" t="s">
        <v>107</v>
      </c>
      <c r="DY67" s="54" t="s">
        <v>110</v>
      </c>
      <c r="DZ67" s="54" t="s">
        <v>113</v>
      </c>
      <c r="EN67" s="54" t="s">
        <v>145</v>
      </c>
      <c r="FH67" s="52" t="s">
        <v>188</v>
      </c>
      <c r="FO67" s="52" t="s">
        <v>139</v>
      </c>
      <c r="FR67" s="54" t="s">
        <v>154</v>
      </c>
      <c r="FT67" s="54" t="s">
        <v>108</v>
      </c>
      <c r="FZ67" s="52" t="s">
        <v>114</v>
      </c>
      <c r="GA67" s="52" t="s">
        <v>122</v>
      </c>
    </row>
    <row r="68" spans="1:186" ht="17" thickBot="1" x14ac:dyDescent="0.25">
      <c r="A68" s="7" t="s">
        <v>71</v>
      </c>
      <c r="B68" s="31"/>
      <c r="C68" s="41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0">
        <v>18</v>
      </c>
      <c r="U68" s="40">
        <v>19</v>
      </c>
      <c r="V68" s="40">
        <v>20</v>
      </c>
      <c r="W68" s="43"/>
      <c r="X68" s="43">
        <v>22</v>
      </c>
      <c r="Y68" s="43">
        <v>23</v>
      </c>
      <c r="Z68" s="43"/>
      <c r="AA68" s="43">
        <v>25</v>
      </c>
      <c r="AB68" s="28">
        <v>26</v>
      </c>
      <c r="AC68" s="28">
        <v>27</v>
      </c>
      <c r="AD68" s="28">
        <v>28</v>
      </c>
      <c r="AE68" s="28">
        <v>1</v>
      </c>
      <c r="AF68" s="28"/>
      <c r="AG68" s="28">
        <v>2</v>
      </c>
      <c r="AH68" s="28">
        <v>3</v>
      </c>
      <c r="AI68" s="28">
        <v>4</v>
      </c>
      <c r="AJ68" s="40">
        <v>30</v>
      </c>
      <c r="AK68" s="28">
        <v>5</v>
      </c>
      <c r="AL68" s="28">
        <v>6</v>
      </c>
      <c r="AM68" s="28">
        <v>31</v>
      </c>
      <c r="AN68" s="28">
        <v>7</v>
      </c>
      <c r="AO68" s="28">
        <v>8</v>
      </c>
      <c r="AP68" s="28">
        <v>9</v>
      </c>
      <c r="AQ68" s="28">
        <v>32</v>
      </c>
      <c r="AR68" s="28">
        <v>10</v>
      </c>
      <c r="AS68" s="28">
        <v>11</v>
      </c>
      <c r="AT68" s="28">
        <v>12</v>
      </c>
      <c r="AU68" s="28">
        <v>13</v>
      </c>
      <c r="AV68" s="28">
        <v>14</v>
      </c>
      <c r="AW68" s="28">
        <v>15</v>
      </c>
      <c r="AX68" s="28">
        <v>16</v>
      </c>
      <c r="AY68" s="28">
        <v>17</v>
      </c>
      <c r="AZ68" s="28">
        <v>18</v>
      </c>
      <c r="BA68" s="28">
        <v>19</v>
      </c>
      <c r="BB68" s="28">
        <v>20</v>
      </c>
      <c r="BC68" s="28">
        <v>21</v>
      </c>
      <c r="BD68" s="55">
        <v>22</v>
      </c>
      <c r="BE68" s="55">
        <v>23</v>
      </c>
      <c r="BF68" s="28">
        <v>24</v>
      </c>
      <c r="BG68" s="55">
        <v>25</v>
      </c>
      <c r="BH68" s="28">
        <v>26</v>
      </c>
      <c r="BI68" s="28">
        <v>27</v>
      </c>
      <c r="BJ68" s="28">
        <v>28</v>
      </c>
      <c r="BK68" s="28">
        <v>1</v>
      </c>
      <c r="BL68" s="28">
        <v>29</v>
      </c>
      <c r="BM68" s="28">
        <v>2</v>
      </c>
      <c r="BN68" s="28">
        <v>3</v>
      </c>
      <c r="BO68" s="28">
        <v>4</v>
      </c>
      <c r="BP68" s="28">
        <v>30</v>
      </c>
      <c r="BQ68" s="28">
        <v>5</v>
      </c>
      <c r="BR68" s="28">
        <v>6</v>
      </c>
      <c r="BS68" s="55">
        <v>31</v>
      </c>
      <c r="BT68" s="28">
        <v>7</v>
      </c>
      <c r="BU68" s="28">
        <v>8</v>
      </c>
      <c r="BV68" s="28">
        <v>9</v>
      </c>
      <c r="BW68" s="28">
        <v>32</v>
      </c>
      <c r="BX68" s="28">
        <v>10</v>
      </c>
      <c r="BY68" s="28">
        <v>11</v>
      </c>
      <c r="BZ68" s="28">
        <v>12</v>
      </c>
      <c r="CA68" s="28">
        <v>13</v>
      </c>
      <c r="CB68" s="28">
        <v>14</v>
      </c>
      <c r="CC68" s="28">
        <v>15</v>
      </c>
      <c r="CD68" s="28">
        <v>16</v>
      </c>
      <c r="CE68" s="28">
        <v>17</v>
      </c>
      <c r="CF68" s="28">
        <v>18</v>
      </c>
      <c r="CG68" s="28">
        <v>19</v>
      </c>
      <c r="CH68" s="28">
        <v>20</v>
      </c>
      <c r="CI68" s="28">
        <v>21</v>
      </c>
      <c r="CJ68" s="28">
        <v>22</v>
      </c>
      <c r="CK68" s="28">
        <v>23</v>
      </c>
      <c r="CL68" s="28">
        <v>24</v>
      </c>
      <c r="CM68" s="28">
        <v>25</v>
      </c>
      <c r="CN68" s="55">
        <v>26</v>
      </c>
      <c r="CO68" s="55">
        <v>27</v>
      </c>
      <c r="CP68" s="55">
        <v>28</v>
      </c>
      <c r="CQ68" s="28">
        <v>1</v>
      </c>
      <c r="CR68" s="28">
        <v>29</v>
      </c>
      <c r="CS68" s="28">
        <v>2</v>
      </c>
      <c r="CT68" s="28">
        <v>3</v>
      </c>
      <c r="CU68" s="28">
        <v>4</v>
      </c>
      <c r="CV68" s="28">
        <v>30</v>
      </c>
      <c r="CW68" s="28">
        <v>5</v>
      </c>
      <c r="CX68" s="28">
        <v>6</v>
      </c>
      <c r="CY68" s="28">
        <v>31</v>
      </c>
      <c r="CZ68" s="28">
        <v>7</v>
      </c>
      <c r="DA68" s="28">
        <v>8</v>
      </c>
      <c r="DB68" s="28">
        <v>9</v>
      </c>
      <c r="DC68" s="55">
        <v>32</v>
      </c>
      <c r="DD68" s="28">
        <v>10</v>
      </c>
      <c r="DE68" s="28">
        <v>11</v>
      </c>
      <c r="DF68" s="28">
        <v>12</v>
      </c>
      <c r="DG68" s="28">
        <v>13</v>
      </c>
      <c r="DH68" s="28">
        <v>14</v>
      </c>
      <c r="DI68" s="28">
        <v>15</v>
      </c>
      <c r="DJ68" s="28">
        <v>16</v>
      </c>
      <c r="DK68" s="28">
        <v>17</v>
      </c>
      <c r="DL68" s="28">
        <v>18</v>
      </c>
      <c r="DM68" s="28">
        <v>19</v>
      </c>
      <c r="DN68" s="28">
        <v>20</v>
      </c>
      <c r="DO68" s="28">
        <v>21</v>
      </c>
      <c r="DP68" s="28">
        <v>22</v>
      </c>
      <c r="DQ68" s="28">
        <v>23</v>
      </c>
      <c r="DR68" s="28">
        <v>24</v>
      </c>
      <c r="DS68" s="28">
        <v>25</v>
      </c>
      <c r="DT68" s="28">
        <v>26</v>
      </c>
      <c r="DU68" s="28">
        <v>27</v>
      </c>
      <c r="DV68" s="28">
        <v>28</v>
      </c>
      <c r="DW68" s="55">
        <v>1</v>
      </c>
      <c r="DX68" s="28">
        <v>29</v>
      </c>
      <c r="DY68" s="55">
        <v>2</v>
      </c>
      <c r="DZ68" s="55">
        <v>3</v>
      </c>
      <c r="EA68" s="28">
        <v>4</v>
      </c>
      <c r="EB68" s="28">
        <v>30</v>
      </c>
      <c r="EC68" s="28">
        <v>5</v>
      </c>
      <c r="ED68" s="28">
        <v>6</v>
      </c>
      <c r="EE68" s="28">
        <v>31</v>
      </c>
      <c r="EF68" s="28">
        <v>7</v>
      </c>
      <c r="EG68" s="28">
        <v>8</v>
      </c>
      <c r="EH68" s="28">
        <v>9</v>
      </c>
      <c r="EI68" s="28">
        <v>32</v>
      </c>
      <c r="EJ68" s="28">
        <v>10</v>
      </c>
      <c r="EK68" s="28">
        <v>11</v>
      </c>
      <c r="EL68" s="28">
        <v>12</v>
      </c>
      <c r="EM68" s="28">
        <v>13</v>
      </c>
      <c r="EN68" s="55">
        <v>14</v>
      </c>
      <c r="EO68" s="28">
        <v>15</v>
      </c>
      <c r="EP68" s="28">
        <v>16</v>
      </c>
      <c r="EQ68" s="28">
        <v>17</v>
      </c>
      <c r="ER68" s="28">
        <v>18</v>
      </c>
      <c r="ES68" s="28">
        <v>19</v>
      </c>
      <c r="ET68" s="28">
        <v>20</v>
      </c>
      <c r="EU68" s="28">
        <v>21</v>
      </c>
      <c r="EV68" s="28">
        <v>22</v>
      </c>
      <c r="EW68" s="28">
        <v>23</v>
      </c>
      <c r="EX68" s="28">
        <v>24</v>
      </c>
      <c r="EY68" s="28">
        <v>25</v>
      </c>
      <c r="EZ68" s="28">
        <v>26</v>
      </c>
      <c r="FA68" s="28">
        <v>27</v>
      </c>
      <c r="FB68" s="28">
        <v>28</v>
      </c>
      <c r="FC68" s="28">
        <v>1</v>
      </c>
      <c r="FD68" s="40">
        <v>29</v>
      </c>
      <c r="FE68" s="28">
        <v>2</v>
      </c>
      <c r="FF68" s="28">
        <v>3</v>
      </c>
      <c r="FG68" s="28">
        <v>4</v>
      </c>
      <c r="FH68" s="28"/>
      <c r="FI68" s="28">
        <v>5</v>
      </c>
      <c r="FJ68" s="28">
        <v>6</v>
      </c>
      <c r="FK68" s="28">
        <v>7</v>
      </c>
      <c r="FL68" s="40">
        <v>8</v>
      </c>
      <c r="FM68" s="28">
        <v>9</v>
      </c>
      <c r="FN68" s="28">
        <v>32</v>
      </c>
      <c r="FO68" s="28"/>
      <c r="FP68" s="28">
        <v>12</v>
      </c>
      <c r="FQ68" s="28">
        <v>15</v>
      </c>
      <c r="FR68" s="55">
        <v>16</v>
      </c>
      <c r="FS68" s="28">
        <v>17</v>
      </c>
      <c r="FT68" s="55">
        <v>21</v>
      </c>
      <c r="FU68" s="28">
        <v>22</v>
      </c>
      <c r="FV68" s="28">
        <v>25</v>
      </c>
      <c r="FW68" s="28">
        <v>26</v>
      </c>
      <c r="FX68" s="40">
        <v>28</v>
      </c>
      <c r="FY68" s="40">
        <v>2</v>
      </c>
      <c r="FZ68" s="28"/>
      <c r="GA68" s="28"/>
      <c r="GB68" s="28"/>
      <c r="GC68" s="28"/>
      <c r="GD68" s="11"/>
    </row>
    <row r="69" spans="1:186" x14ac:dyDescent="0.2">
      <c r="A69" s="1" t="s">
        <v>84</v>
      </c>
      <c r="B69" s="20">
        <v>0</v>
      </c>
      <c r="C69" s="30"/>
      <c r="D69" s="33"/>
      <c r="E69" s="33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>
        <v>0.17499999999999999</v>
      </c>
      <c r="Y69" s="29">
        <v>0.18194444444444444</v>
      </c>
      <c r="Z69" s="29"/>
      <c r="AA69" s="29">
        <v>0.18888888888888899</v>
      </c>
      <c r="AB69" s="29">
        <v>0.195833333333333</v>
      </c>
      <c r="AC69" s="29">
        <v>0.202777777777778</v>
      </c>
      <c r="AD69" s="29">
        <v>0.209722222222222</v>
      </c>
      <c r="AE69" s="29">
        <v>0.21666666666666701</v>
      </c>
      <c r="AF69" s="29"/>
      <c r="AG69" s="29">
        <v>0.22361111111111101</v>
      </c>
      <c r="AH69" s="29">
        <v>0.23055555555555601</v>
      </c>
      <c r="AI69" s="29">
        <v>0.23749999999999999</v>
      </c>
      <c r="AJ69" s="29"/>
      <c r="AK69" s="29">
        <v>0.24444444444444399</v>
      </c>
      <c r="AL69" s="29">
        <v>0.25</v>
      </c>
      <c r="AM69" s="29">
        <v>0.25520833333333331</v>
      </c>
      <c r="AN69" s="29">
        <v>0.26041666666666702</v>
      </c>
      <c r="AO69" s="29">
        <v>0.265625</v>
      </c>
      <c r="AP69" s="29">
        <v>0.27083333333333298</v>
      </c>
      <c r="AQ69" s="29">
        <v>0.27604166666666702</v>
      </c>
      <c r="AR69" s="29">
        <v>0.28125</v>
      </c>
      <c r="AS69" s="29">
        <v>0.28645833333333298</v>
      </c>
      <c r="AT69" s="29">
        <v>0.29166666666666702</v>
      </c>
      <c r="AU69" s="29">
        <v>0.296875</v>
      </c>
      <c r="AV69" s="29">
        <v>0.30208333333333298</v>
      </c>
      <c r="AW69" s="29">
        <v>0.30729166666666702</v>
      </c>
      <c r="AX69" s="29">
        <v>0.3125</v>
      </c>
      <c r="AY69" s="29">
        <v>0.31770833333333298</v>
      </c>
      <c r="AZ69" s="29">
        <v>0.32291666666666602</v>
      </c>
      <c r="BA69" s="29">
        <v>0.328125</v>
      </c>
      <c r="BB69" s="29">
        <v>0.33333333333333298</v>
      </c>
      <c r="BC69" s="29">
        <v>0.33854166666666602</v>
      </c>
      <c r="BD69" s="56">
        <v>0.34375</v>
      </c>
      <c r="BE69" s="56">
        <v>0.34895833333333298</v>
      </c>
      <c r="BF69" s="29">
        <v>0.35416666666666602</v>
      </c>
      <c r="BG69" s="56">
        <v>0.359375</v>
      </c>
      <c r="BH69" s="29">
        <v>0.36458333333333298</v>
      </c>
      <c r="BI69" s="29">
        <v>0.36979166666666602</v>
      </c>
      <c r="BJ69" s="29">
        <v>0.375</v>
      </c>
      <c r="BK69" s="29">
        <v>0.38020833333333298</v>
      </c>
      <c r="BL69" s="29">
        <v>0.38541666666666602</v>
      </c>
      <c r="BM69" s="29">
        <v>0.390625</v>
      </c>
      <c r="BN69" s="29">
        <v>0.39583333333333298</v>
      </c>
      <c r="BO69" s="29">
        <v>0.40104166666666602</v>
      </c>
      <c r="BP69" s="29">
        <v>0.406249999999999</v>
      </c>
      <c r="BQ69" s="29">
        <v>0.41145833333333298</v>
      </c>
      <c r="BR69" s="29">
        <v>0.41666666666666602</v>
      </c>
      <c r="BS69" s="56">
        <v>0.421874999999999</v>
      </c>
      <c r="BT69" s="29">
        <v>0.42708333333333298</v>
      </c>
      <c r="BU69" s="29">
        <v>0.43229166666666602</v>
      </c>
      <c r="BV69" s="29">
        <v>0.437499999999999</v>
      </c>
      <c r="BW69" s="29">
        <v>0.44270833333333298</v>
      </c>
      <c r="BX69" s="29">
        <v>0.44791666666666602</v>
      </c>
      <c r="BY69" s="29">
        <v>0.453124999999999</v>
      </c>
      <c r="BZ69" s="29">
        <v>0.45833333333333298</v>
      </c>
      <c r="CA69" s="29">
        <v>0.46354166666666602</v>
      </c>
      <c r="CB69" s="29">
        <v>0.468749999999999</v>
      </c>
      <c r="CC69" s="29">
        <v>0.47395833333333298</v>
      </c>
      <c r="CD69" s="29">
        <v>0.47916666666666602</v>
      </c>
      <c r="CE69" s="29">
        <v>0.484374999999999</v>
      </c>
      <c r="CF69" s="29">
        <v>0.48958333333333198</v>
      </c>
      <c r="CG69" s="29">
        <v>0.49479166666666602</v>
      </c>
      <c r="CH69" s="29">
        <v>0.499999999999999</v>
      </c>
      <c r="CI69" s="29">
        <v>0.50520833333333204</v>
      </c>
      <c r="CJ69" s="29">
        <v>0.51041666666666596</v>
      </c>
      <c r="CK69" s="29">
        <v>0.515624999999999</v>
      </c>
      <c r="CL69" s="29">
        <v>0.52083333333333204</v>
      </c>
      <c r="CM69" s="29">
        <v>0.52604166666666596</v>
      </c>
      <c r="CN69" s="56">
        <v>0.531249999999999</v>
      </c>
      <c r="CO69" s="56">
        <v>0.53645833333333204</v>
      </c>
      <c r="CP69" s="56">
        <v>0.54166666666666596</v>
      </c>
      <c r="CQ69" s="29">
        <v>0.546874999999999</v>
      </c>
      <c r="CR69" s="29">
        <v>0.55208333333333204</v>
      </c>
      <c r="CS69" s="29">
        <v>0.55729166666666596</v>
      </c>
      <c r="CT69" s="29">
        <v>0.562499999999999</v>
      </c>
      <c r="CU69" s="29">
        <v>0.56770833333333204</v>
      </c>
      <c r="CV69" s="29">
        <v>0.57291666666666596</v>
      </c>
      <c r="CW69" s="29">
        <v>0.578124999999999</v>
      </c>
      <c r="CX69" s="29">
        <v>0.58333333333333204</v>
      </c>
      <c r="CY69" s="29">
        <v>0.58854166666666496</v>
      </c>
      <c r="CZ69" s="29">
        <v>0.593749999999999</v>
      </c>
      <c r="DA69" s="29">
        <v>0.59895833333333204</v>
      </c>
      <c r="DB69" s="29">
        <v>0.60416666666666496</v>
      </c>
      <c r="DC69" s="56">
        <v>0.609374999999999</v>
      </c>
      <c r="DD69" s="29">
        <v>0.61458333333333204</v>
      </c>
      <c r="DE69" s="29">
        <v>0.61979166666666496</v>
      </c>
      <c r="DF69" s="29">
        <v>0.624999999999999</v>
      </c>
      <c r="DG69" s="29">
        <v>0.63020833333333204</v>
      </c>
      <c r="DH69" s="29">
        <v>0.63541666666666496</v>
      </c>
      <c r="DI69" s="29">
        <v>0.640624999999999</v>
      </c>
      <c r="DJ69" s="29">
        <v>0.64583333333333204</v>
      </c>
      <c r="DK69" s="29">
        <v>0.65104166666666496</v>
      </c>
      <c r="DL69" s="29">
        <v>0.656249999999999</v>
      </c>
      <c r="DM69" s="29">
        <v>0.66145833333333204</v>
      </c>
      <c r="DN69" s="29">
        <v>0.66666666666666496</v>
      </c>
      <c r="DO69" s="29">
        <v>0.671874999999999</v>
      </c>
      <c r="DP69" s="29">
        <v>0.67708333333333204</v>
      </c>
      <c r="DQ69" s="29">
        <v>0.68229166666666496</v>
      </c>
      <c r="DR69" s="29">
        <v>0.687499999999998</v>
      </c>
      <c r="DS69" s="29">
        <v>0.69270833333333204</v>
      </c>
      <c r="DT69" s="29">
        <v>0.69791666666666496</v>
      </c>
      <c r="DU69" s="29">
        <v>0.703124999999998</v>
      </c>
      <c r="DV69" s="29">
        <v>0.70833333333333204</v>
      </c>
      <c r="DW69" s="56">
        <v>0.71354166666666496</v>
      </c>
      <c r="DX69" s="29">
        <v>0.718749999999998</v>
      </c>
      <c r="DY69" s="56">
        <v>0.72395833333333204</v>
      </c>
      <c r="DZ69" s="56">
        <v>0.72916666666666496</v>
      </c>
      <c r="EA69" s="29">
        <v>0.734374999999998</v>
      </c>
      <c r="EB69" s="29">
        <v>0.73958333333333204</v>
      </c>
      <c r="EC69" s="29">
        <v>0.74479166666666496</v>
      </c>
      <c r="ED69" s="29">
        <v>0.749999999999998</v>
      </c>
      <c r="EE69" s="29">
        <v>0.75520833333333104</v>
      </c>
      <c r="EF69" s="29">
        <v>0.76041666666666496</v>
      </c>
      <c r="EG69" s="29">
        <v>0.765624999999998</v>
      </c>
      <c r="EH69" s="29">
        <v>0.77083333333333104</v>
      </c>
      <c r="EI69" s="29">
        <v>0.77604166666666496</v>
      </c>
      <c r="EJ69" s="29">
        <v>0.781249999999998</v>
      </c>
      <c r="EK69" s="29">
        <v>0.78645833333333104</v>
      </c>
      <c r="EL69" s="29">
        <v>0.79166666666666496</v>
      </c>
      <c r="EM69" s="29">
        <v>0.796874999999998</v>
      </c>
      <c r="EN69" s="56">
        <v>0.80208333333333104</v>
      </c>
      <c r="EO69" s="29">
        <v>0.80729166666666496</v>
      </c>
      <c r="EP69" s="29">
        <v>0.812499999999998</v>
      </c>
      <c r="EQ69" s="29">
        <v>0.81770833333333104</v>
      </c>
      <c r="ER69" s="29">
        <v>0.82291666666666496</v>
      </c>
      <c r="ES69" s="29">
        <v>0.828124999999998</v>
      </c>
      <c r="ET69" s="29">
        <v>0.83333333333333104</v>
      </c>
      <c r="EU69" s="29">
        <v>0.83854166666666496</v>
      </c>
      <c r="EV69" s="29">
        <v>0.843749999999998</v>
      </c>
      <c r="EW69" s="29">
        <v>0.84895833333333104</v>
      </c>
      <c r="EX69" s="29">
        <v>0.85416666666666496</v>
      </c>
      <c r="EY69" s="29">
        <v>0.859374999999998</v>
      </c>
      <c r="EZ69" s="29">
        <v>0.86458333333333104</v>
      </c>
      <c r="FA69" s="29">
        <v>0.86979166666666496</v>
      </c>
      <c r="FB69" s="29">
        <v>0.87638888888888888</v>
      </c>
      <c r="FC69" s="29">
        <v>0.8833333333333333</v>
      </c>
      <c r="FD69" s="29">
        <v>0.88680555555555551</v>
      </c>
      <c r="FE69" s="29">
        <v>0.89027777777777795</v>
      </c>
      <c r="FF69" s="29">
        <v>0.89722222222222203</v>
      </c>
      <c r="FG69" s="29">
        <v>0.90416666666666701</v>
      </c>
      <c r="FH69" s="29"/>
      <c r="FI69" s="29">
        <v>0.91111111111111098</v>
      </c>
      <c r="FJ69" s="29">
        <v>0.91805555555555496</v>
      </c>
      <c r="FK69" s="29">
        <v>0.92847222222222225</v>
      </c>
      <c r="FL69" s="29">
        <v>0.93368055555555551</v>
      </c>
      <c r="FM69" s="29">
        <v>0.93888888888888999</v>
      </c>
      <c r="FN69" s="29">
        <v>0.94930555555555696</v>
      </c>
      <c r="FO69" s="29"/>
      <c r="FP69" s="29">
        <v>0.95972222222222403</v>
      </c>
      <c r="FQ69" s="29">
        <v>0.97013888888889099</v>
      </c>
      <c r="FR69" s="56">
        <v>0.98055555555555896</v>
      </c>
      <c r="FS69" s="29">
        <v>0.99097222222222603</v>
      </c>
      <c r="FT69" s="56">
        <v>1.00138888888889</v>
      </c>
      <c r="FU69" s="29">
        <v>1.0118055555555601</v>
      </c>
      <c r="FV69" s="29">
        <v>1.0222222222222299</v>
      </c>
      <c r="FW69" s="29">
        <v>1.03263888888889</v>
      </c>
      <c r="FX69" s="29">
        <v>1.0430555555555501</v>
      </c>
      <c r="FY69" s="29">
        <v>1.0534722222222099</v>
      </c>
      <c r="FZ69" s="23"/>
      <c r="GA69" s="23"/>
      <c r="GB69" s="23"/>
      <c r="GC69" s="23"/>
      <c r="GD69" s="13"/>
    </row>
    <row r="70" spans="1:186" x14ac:dyDescent="0.2">
      <c r="A70" s="3" t="s">
        <v>83</v>
      </c>
      <c r="B70" s="21">
        <v>8.6805555555555551E-4</v>
      </c>
      <c r="C70" s="24"/>
      <c r="D70" s="34"/>
      <c r="E70" s="34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>
        <f>X$69+$B70</f>
        <v>0.17586805555555554</v>
      </c>
      <c r="Y70" s="16">
        <f t="shared" ref="Y70:CM71" si="55">Y$69+$B70</f>
        <v>0.18281249999999999</v>
      </c>
      <c r="Z70" s="16"/>
      <c r="AA70" s="16">
        <f t="shared" si="55"/>
        <v>0.18975694444444455</v>
      </c>
      <c r="AB70" s="16">
        <f t="shared" si="55"/>
        <v>0.19670138888888855</v>
      </c>
      <c r="AC70" s="16">
        <f t="shared" si="55"/>
        <v>0.20364583333333355</v>
      </c>
      <c r="AD70" s="16">
        <f t="shared" si="55"/>
        <v>0.21059027777777756</v>
      </c>
      <c r="AE70" s="16">
        <f t="shared" si="55"/>
        <v>0.21753472222222256</v>
      </c>
      <c r="AF70" s="16"/>
      <c r="AG70" s="16">
        <f t="shared" si="55"/>
        <v>0.22447916666666656</v>
      </c>
      <c r="AH70" s="16">
        <f t="shared" si="55"/>
        <v>0.23142361111111157</v>
      </c>
      <c r="AI70" s="16">
        <f t="shared" si="55"/>
        <v>0.23836805555555554</v>
      </c>
      <c r="AJ70" s="16"/>
      <c r="AK70" s="16">
        <f t="shared" si="55"/>
        <v>0.24531249999999954</v>
      </c>
      <c r="AL70" s="16">
        <f t="shared" si="55"/>
        <v>0.25086805555555558</v>
      </c>
      <c r="AM70" s="16">
        <f t="shared" si="55"/>
        <v>0.2560763888888889</v>
      </c>
      <c r="AN70" s="16">
        <f t="shared" si="55"/>
        <v>0.2612847222222226</v>
      </c>
      <c r="AO70" s="16">
        <f t="shared" si="55"/>
        <v>0.26649305555555558</v>
      </c>
      <c r="AP70" s="16">
        <f t="shared" si="55"/>
        <v>0.27170138888888856</v>
      </c>
      <c r="AQ70" s="16">
        <f t="shared" si="55"/>
        <v>0.2769097222222226</v>
      </c>
      <c r="AR70" s="16">
        <f t="shared" si="55"/>
        <v>0.28211805555555558</v>
      </c>
      <c r="AS70" s="16">
        <f t="shared" si="55"/>
        <v>0.28732638888888856</v>
      </c>
      <c r="AT70" s="16">
        <f t="shared" si="55"/>
        <v>0.2925347222222226</v>
      </c>
      <c r="AU70" s="16">
        <f t="shared" si="55"/>
        <v>0.29774305555555558</v>
      </c>
      <c r="AV70" s="16">
        <f t="shared" si="55"/>
        <v>0.30295138888888856</v>
      </c>
      <c r="AW70" s="16">
        <f t="shared" si="55"/>
        <v>0.3081597222222226</v>
      </c>
      <c r="AX70" s="16">
        <f t="shared" si="55"/>
        <v>0.31336805555555558</v>
      </c>
      <c r="AY70" s="16">
        <f t="shared" si="55"/>
        <v>0.31857638888888856</v>
      </c>
      <c r="AZ70" s="16">
        <f t="shared" si="55"/>
        <v>0.3237847222222216</v>
      </c>
      <c r="BA70" s="16">
        <f t="shared" si="55"/>
        <v>0.32899305555555558</v>
      </c>
      <c r="BB70" s="16">
        <f t="shared" si="55"/>
        <v>0.33420138888888856</v>
      </c>
      <c r="BC70" s="16">
        <f t="shared" si="55"/>
        <v>0.3394097222222216</v>
      </c>
      <c r="BD70" s="16">
        <f t="shared" si="55"/>
        <v>0.34461805555555558</v>
      </c>
      <c r="BE70" s="16">
        <f t="shared" si="55"/>
        <v>0.34982638888888856</v>
      </c>
      <c r="BF70" s="16">
        <f t="shared" si="55"/>
        <v>0.3550347222222216</v>
      </c>
      <c r="BG70" s="16">
        <f t="shared" si="55"/>
        <v>0.36024305555555558</v>
      </c>
      <c r="BH70" s="16">
        <f t="shared" si="55"/>
        <v>0.36545138888888856</v>
      </c>
      <c r="BI70" s="16">
        <f t="shared" si="55"/>
        <v>0.3706597222222216</v>
      </c>
      <c r="BJ70" s="16">
        <f t="shared" si="55"/>
        <v>0.37586805555555558</v>
      </c>
      <c r="BK70" s="16">
        <f t="shared" si="55"/>
        <v>0.38107638888888856</v>
      </c>
      <c r="BL70" s="16">
        <f t="shared" si="55"/>
        <v>0.3862847222222216</v>
      </c>
      <c r="BM70" s="16">
        <f t="shared" si="55"/>
        <v>0.39149305555555558</v>
      </c>
      <c r="BN70" s="16">
        <f t="shared" si="55"/>
        <v>0.39670138888888856</v>
      </c>
      <c r="BO70" s="16">
        <f t="shared" si="55"/>
        <v>0.4019097222222216</v>
      </c>
      <c r="BP70" s="16">
        <f t="shared" si="55"/>
        <v>0.40711805555555458</v>
      </c>
      <c r="BQ70" s="16">
        <f t="shared" si="55"/>
        <v>0.41232638888888856</v>
      </c>
      <c r="BR70" s="16">
        <f t="shared" si="55"/>
        <v>0.4175347222222216</v>
      </c>
      <c r="BS70" s="16">
        <f t="shared" si="55"/>
        <v>0.42274305555555458</v>
      </c>
      <c r="BT70" s="16">
        <f t="shared" si="55"/>
        <v>0.42795138888888856</v>
      </c>
      <c r="BU70" s="16">
        <f t="shared" si="55"/>
        <v>0.4331597222222216</v>
      </c>
      <c r="BV70" s="16">
        <f t="shared" si="55"/>
        <v>0.43836805555555458</v>
      </c>
      <c r="BW70" s="16">
        <f t="shared" si="55"/>
        <v>0.44357638888888856</v>
      </c>
      <c r="BX70" s="16">
        <f t="shared" si="55"/>
        <v>0.4487847222222216</v>
      </c>
      <c r="BY70" s="16">
        <f t="shared" si="55"/>
        <v>0.45399305555555458</v>
      </c>
      <c r="BZ70" s="16">
        <f t="shared" si="55"/>
        <v>0.45920138888888856</v>
      </c>
      <c r="CA70" s="16">
        <f t="shared" si="55"/>
        <v>0.4644097222222216</v>
      </c>
      <c r="CB70" s="16">
        <f t="shared" si="55"/>
        <v>0.46961805555555458</v>
      </c>
      <c r="CC70" s="16">
        <f t="shared" si="55"/>
        <v>0.47482638888888856</v>
      </c>
      <c r="CD70" s="16">
        <f t="shared" si="55"/>
        <v>0.4800347222222216</v>
      </c>
      <c r="CE70" s="16">
        <f t="shared" si="55"/>
        <v>0.48524305555555458</v>
      </c>
      <c r="CF70" s="16">
        <f t="shared" si="55"/>
        <v>0.49045138888888756</v>
      </c>
      <c r="CG70" s="16">
        <f t="shared" si="55"/>
        <v>0.4956597222222216</v>
      </c>
      <c r="CH70" s="16">
        <f t="shared" si="55"/>
        <v>0.50086805555555458</v>
      </c>
      <c r="CI70" s="16">
        <f t="shared" si="55"/>
        <v>0.50607638888888762</v>
      </c>
      <c r="CJ70" s="16">
        <f t="shared" si="55"/>
        <v>0.51128472222222154</v>
      </c>
      <c r="CK70" s="16">
        <f t="shared" si="55"/>
        <v>0.51649305555555458</v>
      </c>
      <c r="CL70" s="16">
        <f t="shared" si="55"/>
        <v>0.52170138888888762</v>
      </c>
      <c r="CM70" s="16">
        <f t="shared" si="55"/>
        <v>0.52690972222222154</v>
      </c>
      <c r="CN70" s="16">
        <f t="shared" ref="CN70:EY73" si="56">CN$69+$B70</f>
        <v>0.53211805555555458</v>
      </c>
      <c r="CO70" s="16">
        <f t="shared" si="56"/>
        <v>0.53732638888888762</v>
      </c>
      <c r="CP70" s="16">
        <f t="shared" si="56"/>
        <v>0.54253472222222154</v>
      </c>
      <c r="CQ70" s="16">
        <f t="shared" si="56"/>
        <v>0.54774305555555458</v>
      </c>
      <c r="CR70" s="16">
        <f t="shared" si="56"/>
        <v>0.55295138888888762</v>
      </c>
      <c r="CS70" s="16">
        <f t="shared" si="56"/>
        <v>0.55815972222222154</v>
      </c>
      <c r="CT70" s="16">
        <f t="shared" si="56"/>
        <v>0.56336805555555458</v>
      </c>
      <c r="CU70" s="16">
        <f t="shared" si="56"/>
        <v>0.56857638888888762</v>
      </c>
      <c r="CV70" s="16">
        <f t="shared" si="56"/>
        <v>0.57378472222222154</v>
      </c>
      <c r="CW70" s="16">
        <f t="shared" si="56"/>
        <v>0.57899305555555458</v>
      </c>
      <c r="CX70" s="16">
        <f t="shared" si="56"/>
        <v>0.58420138888888762</v>
      </c>
      <c r="CY70" s="16">
        <f t="shared" si="56"/>
        <v>0.58940972222222054</v>
      </c>
      <c r="CZ70" s="16">
        <f t="shared" si="56"/>
        <v>0.59461805555555458</v>
      </c>
      <c r="DA70" s="16">
        <f t="shared" si="56"/>
        <v>0.59982638888888762</v>
      </c>
      <c r="DB70" s="16">
        <f t="shared" si="56"/>
        <v>0.60503472222222054</v>
      </c>
      <c r="DC70" s="16">
        <f t="shared" si="56"/>
        <v>0.61024305555555458</v>
      </c>
      <c r="DD70" s="16">
        <f t="shared" si="56"/>
        <v>0.61545138888888762</v>
      </c>
      <c r="DE70" s="16">
        <f t="shared" si="56"/>
        <v>0.62065972222222054</v>
      </c>
      <c r="DF70" s="16">
        <f t="shared" si="56"/>
        <v>0.62586805555555458</v>
      </c>
      <c r="DG70" s="16">
        <f t="shared" si="56"/>
        <v>0.63107638888888762</v>
      </c>
      <c r="DH70" s="16">
        <f t="shared" si="56"/>
        <v>0.63628472222222054</v>
      </c>
      <c r="DI70" s="16">
        <f t="shared" si="56"/>
        <v>0.64149305555555458</v>
      </c>
      <c r="DJ70" s="16">
        <f t="shared" si="56"/>
        <v>0.64670138888888762</v>
      </c>
      <c r="DK70" s="16">
        <f t="shared" si="56"/>
        <v>0.65190972222222054</v>
      </c>
      <c r="DL70" s="16">
        <f t="shared" si="56"/>
        <v>0.65711805555555458</v>
      </c>
      <c r="DM70" s="16">
        <f t="shared" si="56"/>
        <v>0.66232638888888762</v>
      </c>
      <c r="DN70" s="16">
        <f t="shared" si="56"/>
        <v>0.66753472222222054</v>
      </c>
      <c r="DO70" s="16">
        <f t="shared" si="56"/>
        <v>0.67274305555555458</v>
      </c>
      <c r="DP70" s="16">
        <f t="shared" si="56"/>
        <v>0.67795138888888762</v>
      </c>
      <c r="DQ70" s="16">
        <f t="shared" si="56"/>
        <v>0.68315972222222054</v>
      </c>
      <c r="DR70" s="16">
        <f t="shared" si="56"/>
        <v>0.68836805555555358</v>
      </c>
      <c r="DS70" s="16">
        <f t="shared" si="56"/>
        <v>0.69357638888888762</v>
      </c>
      <c r="DT70" s="16">
        <f t="shared" si="56"/>
        <v>0.69878472222222054</v>
      </c>
      <c r="DU70" s="16">
        <f t="shared" si="56"/>
        <v>0.70399305555555358</v>
      </c>
      <c r="DV70" s="16">
        <f t="shared" si="56"/>
        <v>0.70920138888888762</v>
      </c>
      <c r="DW70" s="16">
        <f t="shared" si="56"/>
        <v>0.71440972222222054</v>
      </c>
      <c r="DX70" s="16">
        <f t="shared" si="56"/>
        <v>0.71961805555555358</v>
      </c>
      <c r="DY70" s="16">
        <f t="shared" si="56"/>
        <v>0.72482638888888762</v>
      </c>
      <c r="DZ70" s="16">
        <f t="shared" si="56"/>
        <v>0.73003472222222054</v>
      </c>
      <c r="EA70" s="16">
        <f t="shared" si="56"/>
        <v>0.73524305555555358</v>
      </c>
      <c r="EB70" s="16">
        <f t="shared" si="56"/>
        <v>0.74045138888888762</v>
      </c>
      <c r="EC70" s="16">
        <f t="shared" si="56"/>
        <v>0.74565972222222054</v>
      </c>
      <c r="ED70" s="16">
        <f t="shared" si="56"/>
        <v>0.75086805555555358</v>
      </c>
      <c r="EE70" s="16">
        <f t="shared" si="56"/>
        <v>0.75607638888888662</v>
      </c>
      <c r="EF70" s="16">
        <f t="shared" si="56"/>
        <v>0.76128472222222054</v>
      </c>
      <c r="EG70" s="16">
        <f t="shared" si="56"/>
        <v>0.76649305555555358</v>
      </c>
      <c r="EH70" s="16">
        <f t="shared" si="56"/>
        <v>0.77170138888888662</v>
      </c>
      <c r="EI70" s="16">
        <f t="shared" si="56"/>
        <v>0.77690972222222054</v>
      </c>
      <c r="EJ70" s="16">
        <f t="shared" si="56"/>
        <v>0.78211805555555358</v>
      </c>
      <c r="EK70" s="16">
        <f t="shared" si="56"/>
        <v>0.78732638888888662</v>
      </c>
      <c r="EL70" s="16">
        <f t="shared" si="56"/>
        <v>0.79253472222222054</v>
      </c>
      <c r="EM70" s="16">
        <f t="shared" si="56"/>
        <v>0.79774305555555358</v>
      </c>
      <c r="EN70" s="16">
        <f t="shared" si="56"/>
        <v>0.80295138888888662</v>
      </c>
      <c r="EO70" s="16">
        <f t="shared" si="56"/>
        <v>0.80815972222222054</v>
      </c>
      <c r="EP70" s="16">
        <f t="shared" si="56"/>
        <v>0.81336805555555358</v>
      </c>
      <c r="EQ70" s="16">
        <f t="shared" si="56"/>
        <v>0.81857638888888662</v>
      </c>
      <c r="ER70" s="16">
        <f t="shared" si="56"/>
        <v>0.82378472222222054</v>
      </c>
      <c r="ES70" s="16">
        <f t="shared" si="56"/>
        <v>0.82899305555555358</v>
      </c>
      <c r="ET70" s="16">
        <f t="shared" si="56"/>
        <v>0.83420138888888662</v>
      </c>
      <c r="EU70" s="16">
        <f t="shared" si="56"/>
        <v>0.83940972222222054</v>
      </c>
      <c r="EV70" s="16">
        <f t="shared" si="56"/>
        <v>0.84461805555555358</v>
      </c>
      <c r="EW70" s="16">
        <f t="shared" si="56"/>
        <v>0.84982638888888662</v>
      </c>
      <c r="EX70" s="16">
        <f t="shared" si="56"/>
        <v>0.85503472222222054</v>
      </c>
      <c r="EY70" s="16">
        <f t="shared" si="56"/>
        <v>0.86024305555555358</v>
      </c>
      <c r="EZ70" s="16">
        <f t="shared" ref="EZ70:FY76" si="57">EZ$69+$B70</f>
        <v>0.86545138888888662</v>
      </c>
      <c r="FA70" s="16">
        <f t="shared" si="57"/>
        <v>0.87065972222222054</v>
      </c>
      <c r="FB70" s="16">
        <f t="shared" si="57"/>
        <v>0.87725694444444446</v>
      </c>
      <c r="FC70" s="16">
        <f t="shared" si="57"/>
        <v>0.88420138888888888</v>
      </c>
      <c r="FD70" s="16">
        <f t="shared" si="57"/>
        <v>0.88767361111111109</v>
      </c>
      <c r="FE70" s="16">
        <f t="shared" si="57"/>
        <v>0.89114583333333353</v>
      </c>
      <c r="FF70" s="16">
        <f t="shared" si="57"/>
        <v>0.89809027777777761</v>
      </c>
      <c r="FG70" s="16">
        <f t="shared" si="57"/>
        <v>0.90503472222222259</v>
      </c>
      <c r="FH70" s="16"/>
      <c r="FI70" s="16">
        <f t="shared" si="57"/>
        <v>0.91197916666666656</v>
      </c>
      <c r="FJ70" s="16">
        <f t="shared" si="57"/>
        <v>0.91892361111111054</v>
      </c>
      <c r="FK70" s="16">
        <f t="shared" si="57"/>
        <v>0.92934027777777783</v>
      </c>
      <c r="FL70" s="16">
        <f t="shared" si="57"/>
        <v>0.93454861111111109</v>
      </c>
      <c r="FM70" s="16">
        <f t="shared" si="57"/>
        <v>0.93975694444444557</v>
      </c>
      <c r="FN70" s="16">
        <f t="shared" si="57"/>
        <v>0.95017361111111254</v>
      </c>
      <c r="FO70" s="16"/>
      <c r="FP70" s="16">
        <f t="shared" si="57"/>
        <v>0.96059027777777961</v>
      </c>
      <c r="FQ70" s="16">
        <f t="shared" si="57"/>
        <v>0.97100694444444657</v>
      </c>
      <c r="FR70" s="16">
        <f t="shared" si="57"/>
        <v>0.98142361111111454</v>
      </c>
      <c r="FS70" s="16">
        <f t="shared" si="57"/>
        <v>0.99184027777778161</v>
      </c>
      <c r="FT70" s="16">
        <f t="shared" si="57"/>
        <v>1.0022569444444456</v>
      </c>
      <c r="FU70" s="16">
        <f t="shared" si="57"/>
        <v>1.0126736111111156</v>
      </c>
      <c r="FV70" s="16">
        <f t="shared" si="57"/>
        <v>1.0230902777777855</v>
      </c>
      <c r="FW70" s="16">
        <f t="shared" si="57"/>
        <v>1.0335069444444456</v>
      </c>
      <c r="FX70" s="16">
        <f t="shared" si="57"/>
        <v>1.0439236111111057</v>
      </c>
      <c r="FY70" s="16">
        <f t="shared" si="57"/>
        <v>1.0543402777777655</v>
      </c>
      <c r="FZ70" s="12"/>
      <c r="GA70" s="12"/>
      <c r="GB70" s="12"/>
      <c r="GC70" s="12"/>
      <c r="GD70" s="14"/>
    </row>
    <row r="71" spans="1:186" x14ac:dyDescent="0.2">
      <c r="A71" s="3" t="s">
        <v>57</v>
      </c>
      <c r="B71" s="21">
        <v>1.5625000000000001E-3</v>
      </c>
      <c r="C71" s="24"/>
      <c r="D71" s="34"/>
      <c r="E71" s="34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>
        <f t="shared" ref="X71:AP94" si="58">X$69+$B71</f>
        <v>0.17656249999999998</v>
      </c>
      <c r="Y71" s="16">
        <f t="shared" si="58"/>
        <v>0.18350694444444443</v>
      </c>
      <c r="Z71" s="16"/>
      <c r="AA71" s="16">
        <f t="shared" si="58"/>
        <v>0.19045138888888899</v>
      </c>
      <c r="AB71" s="16">
        <f t="shared" si="58"/>
        <v>0.19739583333333299</v>
      </c>
      <c r="AC71" s="16">
        <f t="shared" si="58"/>
        <v>0.204340277777778</v>
      </c>
      <c r="AD71" s="16">
        <f t="shared" si="58"/>
        <v>0.211284722222222</v>
      </c>
      <c r="AE71" s="16">
        <f t="shared" si="58"/>
        <v>0.218229166666667</v>
      </c>
      <c r="AF71" s="16"/>
      <c r="AG71" s="16">
        <f t="shared" si="58"/>
        <v>0.22517361111111101</v>
      </c>
      <c r="AH71" s="16">
        <f t="shared" si="58"/>
        <v>0.23211805555555601</v>
      </c>
      <c r="AI71" s="16">
        <f t="shared" si="58"/>
        <v>0.23906249999999998</v>
      </c>
      <c r="AJ71" s="16"/>
      <c r="AK71" s="16">
        <f t="shared" si="58"/>
        <v>0.24600694444444399</v>
      </c>
      <c r="AL71" s="16">
        <f t="shared" si="58"/>
        <v>0.25156250000000002</v>
      </c>
      <c r="AM71" s="16">
        <f t="shared" si="58"/>
        <v>0.25677083333333334</v>
      </c>
      <c r="AN71" s="16">
        <f t="shared" si="58"/>
        <v>0.26197916666666704</v>
      </c>
      <c r="AO71" s="16">
        <f t="shared" si="58"/>
        <v>0.26718750000000002</v>
      </c>
      <c r="AP71" s="16">
        <f t="shared" si="58"/>
        <v>0.272395833333333</v>
      </c>
      <c r="AQ71" s="16">
        <f t="shared" si="55"/>
        <v>0.27760416666666704</v>
      </c>
      <c r="AR71" s="16">
        <f t="shared" si="55"/>
        <v>0.28281250000000002</v>
      </c>
      <c r="AS71" s="16">
        <f t="shared" si="55"/>
        <v>0.288020833333333</v>
      </c>
      <c r="AT71" s="16">
        <f t="shared" si="55"/>
        <v>0.29322916666666704</v>
      </c>
      <c r="AU71" s="16">
        <f t="shared" si="55"/>
        <v>0.29843750000000002</v>
      </c>
      <c r="AV71" s="16">
        <f t="shared" si="55"/>
        <v>0.303645833333333</v>
      </c>
      <c r="AW71" s="16">
        <f t="shared" si="55"/>
        <v>0.30885416666666704</v>
      </c>
      <c r="AX71" s="16">
        <f t="shared" si="55"/>
        <v>0.31406250000000002</v>
      </c>
      <c r="AY71" s="16">
        <f t="shared" si="55"/>
        <v>0.319270833333333</v>
      </c>
      <c r="AZ71" s="16">
        <f t="shared" si="55"/>
        <v>0.32447916666666604</v>
      </c>
      <c r="BA71" s="16">
        <f t="shared" si="55"/>
        <v>0.32968750000000002</v>
      </c>
      <c r="BB71" s="16">
        <f t="shared" si="55"/>
        <v>0.334895833333333</v>
      </c>
      <c r="BC71" s="16">
        <f t="shared" si="55"/>
        <v>0.34010416666666604</v>
      </c>
      <c r="BD71" s="16">
        <f t="shared" si="55"/>
        <v>0.34531250000000002</v>
      </c>
      <c r="BE71" s="16">
        <f t="shared" si="55"/>
        <v>0.350520833333333</v>
      </c>
      <c r="BF71" s="16">
        <f t="shared" si="55"/>
        <v>0.35572916666666604</v>
      </c>
      <c r="BG71" s="16">
        <f t="shared" si="55"/>
        <v>0.36093750000000002</v>
      </c>
      <c r="BH71" s="16">
        <f t="shared" si="55"/>
        <v>0.366145833333333</v>
      </c>
      <c r="BI71" s="16">
        <f t="shared" si="55"/>
        <v>0.37135416666666604</v>
      </c>
      <c r="BJ71" s="16">
        <f t="shared" si="55"/>
        <v>0.37656250000000002</v>
      </c>
      <c r="BK71" s="16">
        <f t="shared" si="55"/>
        <v>0.381770833333333</v>
      </c>
      <c r="BL71" s="16">
        <f t="shared" si="55"/>
        <v>0.38697916666666604</v>
      </c>
      <c r="BM71" s="16">
        <f t="shared" si="55"/>
        <v>0.39218750000000002</v>
      </c>
      <c r="BN71" s="16">
        <f t="shared" si="55"/>
        <v>0.397395833333333</v>
      </c>
      <c r="BO71" s="16">
        <f t="shared" si="55"/>
        <v>0.40260416666666604</v>
      </c>
      <c r="BP71" s="16">
        <f t="shared" si="55"/>
        <v>0.40781249999999902</v>
      </c>
      <c r="BQ71" s="16">
        <f t="shared" si="55"/>
        <v>0.413020833333333</v>
      </c>
      <c r="BR71" s="16">
        <f t="shared" si="55"/>
        <v>0.41822916666666604</v>
      </c>
      <c r="BS71" s="16">
        <f t="shared" si="55"/>
        <v>0.42343749999999902</v>
      </c>
      <c r="BT71" s="16">
        <f t="shared" si="55"/>
        <v>0.428645833333333</v>
      </c>
      <c r="BU71" s="16">
        <f t="shared" si="55"/>
        <v>0.43385416666666604</v>
      </c>
      <c r="BV71" s="16">
        <f t="shared" si="55"/>
        <v>0.43906249999999902</v>
      </c>
      <c r="BW71" s="16">
        <f t="shared" si="55"/>
        <v>0.444270833333333</v>
      </c>
      <c r="BX71" s="16">
        <f t="shared" si="55"/>
        <v>0.44947916666666604</v>
      </c>
      <c r="BY71" s="16">
        <f t="shared" si="55"/>
        <v>0.45468749999999902</v>
      </c>
      <c r="BZ71" s="16">
        <f t="shared" si="55"/>
        <v>0.459895833333333</v>
      </c>
      <c r="CA71" s="16">
        <f t="shared" si="55"/>
        <v>0.46510416666666604</v>
      </c>
      <c r="CB71" s="16">
        <f t="shared" si="55"/>
        <v>0.47031249999999902</v>
      </c>
      <c r="CC71" s="16">
        <f t="shared" si="55"/>
        <v>0.475520833333333</v>
      </c>
      <c r="CD71" s="16">
        <f t="shared" si="55"/>
        <v>0.48072916666666604</v>
      </c>
      <c r="CE71" s="16">
        <f t="shared" si="55"/>
        <v>0.48593749999999902</v>
      </c>
      <c r="CF71" s="16">
        <f t="shared" si="55"/>
        <v>0.491145833333332</v>
      </c>
      <c r="CG71" s="16">
        <f t="shared" si="55"/>
        <v>0.49635416666666604</v>
      </c>
      <c r="CH71" s="16">
        <f t="shared" si="55"/>
        <v>0.50156249999999902</v>
      </c>
      <c r="CI71" s="16">
        <f t="shared" si="55"/>
        <v>0.50677083333333206</v>
      </c>
      <c r="CJ71" s="16">
        <f t="shared" si="55"/>
        <v>0.51197916666666599</v>
      </c>
      <c r="CK71" s="16">
        <f t="shared" si="55"/>
        <v>0.51718749999999902</v>
      </c>
      <c r="CL71" s="16">
        <f t="shared" si="55"/>
        <v>0.52239583333333206</v>
      </c>
      <c r="CM71" s="16">
        <f t="shared" si="55"/>
        <v>0.52760416666666599</v>
      </c>
      <c r="CN71" s="16">
        <f t="shared" si="56"/>
        <v>0.53281249999999902</v>
      </c>
      <c r="CO71" s="16">
        <f t="shared" si="56"/>
        <v>0.53802083333333206</v>
      </c>
      <c r="CP71" s="16">
        <f t="shared" si="56"/>
        <v>0.54322916666666599</v>
      </c>
      <c r="CQ71" s="16">
        <f t="shared" si="56"/>
        <v>0.54843749999999902</v>
      </c>
      <c r="CR71" s="16">
        <f t="shared" si="56"/>
        <v>0.55364583333333206</v>
      </c>
      <c r="CS71" s="16">
        <f t="shared" si="56"/>
        <v>0.55885416666666599</v>
      </c>
      <c r="CT71" s="16">
        <f t="shared" si="56"/>
        <v>0.56406249999999902</v>
      </c>
      <c r="CU71" s="16">
        <f t="shared" si="56"/>
        <v>0.56927083333333206</v>
      </c>
      <c r="CV71" s="16">
        <f t="shared" si="56"/>
        <v>0.57447916666666599</v>
      </c>
      <c r="CW71" s="16">
        <f t="shared" si="56"/>
        <v>0.57968749999999902</v>
      </c>
      <c r="CX71" s="16">
        <f t="shared" si="56"/>
        <v>0.58489583333333206</v>
      </c>
      <c r="CY71" s="16">
        <f t="shared" si="56"/>
        <v>0.59010416666666499</v>
      </c>
      <c r="CZ71" s="16">
        <f t="shared" si="56"/>
        <v>0.59531249999999902</v>
      </c>
      <c r="DA71" s="16">
        <f t="shared" si="56"/>
        <v>0.60052083333333206</v>
      </c>
      <c r="DB71" s="16">
        <f t="shared" si="56"/>
        <v>0.60572916666666499</v>
      </c>
      <c r="DC71" s="16">
        <f t="shared" si="56"/>
        <v>0.61093749999999902</v>
      </c>
      <c r="DD71" s="16">
        <f t="shared" si="56"/>
        <v>0.61614583333333206</v>
      </c>
      <c r="DE71" s="16">
        <f t="shared" si="56"/>
        <v>0.62135416666666499</v>
      </c>
      <c r="DF71" s="16">
        <f t="shared" si="56"/>
        <v>0.62656249999999902</v>
      </c>
      <c r="DG71" s="16">
        <f t="shared" si="56"/>
        <v>0.63177083333333206</v>
      </c>
      <c r="DH71" s="16">
        <f t="shared" si="56"/>
        <v>0.63697916666666499</v>
      </c>
      <c r="DI71" s="16">
        <f t="shared" si="56"/>
        <v>0.64218749999999902</v>
      </c>
      <c r="DJ71" s="16">
        <f t="shared" si="56"/>
        <v>0.64739583333333206</v>
      </c>
      <c r="DK71" s="16">
        <f t="shared" si="56"/>
        <v>0.65260416666666499</v>
      </c>
      <c r="DL71" s="16">
        <f t="shared" si="56"/>
        <v>0.65781249999999902</v>
      </c>
      <c r="DM71" s="16">
        <f t="shared" si="56"/>
        <v>0.66302083333333206</v>
      </c>
      <c r="DN71" s="16">
        <f t="shared" si="56"/>
        <v>0.66822916666666499</v>
      </c>
      <c r="DO71" s="16">
        <f t="shared" si="56"/>
        <v>0.67343749999999902</v>
      </c>
      <c r="DP71" s="16">
        <f t="shared" si="56"/>
        <v>0.67864583333333206</v>
      </c>
      <c r="DQ71" s="16">
        <f t="shared" si="56"/>
        <v>0.68385416666666499</v>
      </c>
      <c r="DR71" s="16">
        <f t="shared" si="56"/>
        <v>0.68906249999999802</v>
      </c>
      <c r="DS71" s="16">
        <f t="shared" si="56"/>
        <v>0.69427083333333206</v>
      </c>
      <c r="DT71" s="16">
        <f t="shared" si="56"/>
        <v>0.69947916666666499</v>
      </c>
      <c r="DU71" s="16">
        <f t="shared" si="56"/>
        <v>0.70468749999999802</v>
      </c>
      <c r="DV71" s="16">
        <f t="shared" si="56"/>
        <v>0.70989583333333206</v>
      </c>
      <c r="DW71" s="16">
        <f t="shared" si="56"/>
        <v>0.71510416666666499</v>
      </c>
      <c r="DX71" s="16">
        <f t="shared" si="56"/>
        <v>0.72031249999999802</v>
      </c>
      <c r="DY71" s="16">
        <f t="shared" si="56"/>
        <v>0.72552083333333206</v>
      </c>
      <c r="DZ71" s="16">
        <f t="shared" si="56"/>
        <v>0.73072916666666499</v>
      </c>
      <c r="EA71" s="16">
        <f t="shared" si="56"/>
        <v>0.73593749999999802</v>
      </c>
      <c r="EB71" s="16">
        <f t="shared" si="56"/>
        <v>0.74114583333333206</v>
      </c>
      <c r="EC71" s="16">
        <f t="shared" si="56"/>
        <v>0.74635416666666499</v>
      </c>
      <c r="ED71" s="16">
        <f t="shared" si="56"/>
        <v>0.75156249999999802</v>
      </c>
      <c r="EE71" s="16">
        <f t="shared" si="56"/>
        <v>0.75677083333333106</v>
      </c>
      <c r="EF71" s="16">
        <f t="shared" si="56"/>
        <v>0.76197916666666499</v>
      </c>
      <c r="EG71" s="16">
        <f t="shared" si="56"/>
        <v>0.76718749999999802</v>
      </c>
      <c r="EH71" s="16">
        <f t="shared" si="56"/>
        <v>0.77239583333333106</v>
      </c>
      <c r="EI71" s="16">
        <f t="shared" si="56"/>
        <v>0.77760416666666499</v>
      </c>
      <c r="EJ71" s="16">
        <f t="shared" si="56"/>
        <v>0.78281249999999802</v>
      </c>
      <c r="EK71" s="16">
        <f t="shared" si="56"/>
        <v>0.78802083333333106</v>
      </c>
      <c r="EL71" s="16">
        <f t="shared" si="56"/>
        <v>0.79322916666666499</v>
      </c>
      <c r="EM71" s="16">
        <f t="shared" si="56"/>
        <v>0.79843749999999802</v>
      </c>
      <c r="EN71" s="16">
        <f t="shared" si="56"/>
        <v>0.80364583333333106</v>
      </c>
      <c r="EO71" s="16">
        <f t="shared" si="56"/>
        <v>0.80885416666666499</v>
      </c>
      <c r="EP71" s="16">
        <f t="shared" si="56"/>
        <v>0.81406249999999802</v>
      </c>
      <c r="EQ71" s="16">
        <f t="shared" si="56"/>
        <v>0.81927083333333106</v>
      </c>
      <c r="ER71" s="16">
        <f t="shared" si="56"/>
        <v>0.82447916666666499</v>
      </c>
      <c r="ES71" s="16">
        <f t="shared" si="56"/>
        <v>0.82968749999999802</v>
      </c>
      <c r="ET71" s="16">
        <f t="shared" si="56"/>
        <v>0.83489583333333106</v>
      </c>
      <c r="EU71" s="16">
        <f t="shared" si="56"/>
        <v>0.84010416666666499</v>
      </c>
      <c r="EV71" s="16">
        <f t="shared" si="56"/>
        <v>0.84531249999999802</v>
      </c>
      <c r="EW71" s="16">
        <f t="shared" si="56"/>
        <v>0.85052083333333106</v>
      </c>
      <c r="EX71" s="16">
        <f t="shared" si="56"/>
        <v>0.85572916666666499</v>
      </c>
      <c r="EY71" s="16">
        <f t="shared" si="56"/>
        <v>0.86093749999999802</v>
      </c>
      <c r="EZ71" s="16">
        <f t="shared" si="57"/>
        <v>0.86614583333333106</v>
      </c>
      <c r="FA71" s="16">
        <f t="shared" si="57"/>
        <v>0.87135416666666499</v>
      </c>
      <c r="FB71" s="16">
        <f t="shared" si="57"/>
        <v>0.87795138888888891</v>
      </c>
      <c r="FC71" s="16">
        <f t="shared" si="57"/>
        <v>0.88489583333333333</v>
      </c>
      <c r="FD71" s="16">
        <f t="shared" si="57"/>
        <v>0.88836805555555554</v>
      </c>
      <c r="FE71" s="16">
        <f t="shared" si="57"/>
        <v>0.89184027777777797</v>
      </c>
      <c r="FF71" s="16">
        <f t="shared" si="57"/>
        <v>0.89878472222222205</v>
      </c>
      <c r="FG71" s="16">
        <f t="shared" si="57"/>
        <v>0.90572916666666703</v>
      </c>
      <c r="FH71" s="16"/>
      <c r="FI71" s="16">
        <f t="shared" si="57"/>
        <v>0.91267361111111101</v>
      </c>
      <c r="FJ71" s="16">
        <f t="shared" si="57"/>
        <v>0.91961805555555498</v>
      </c>
      <c r="FK71" s="16">
        <f t="shared" si="57"/>
        <v>0.93003472222222228</v>
      </c>
      <c r="FL71" s="16">
        <f t="shared" si="57"/>
        <v>0.93524305555555554</v>
      </c>
      <c r="FM71" s="16">
        <f t="shared" si="57"/>
        <v>0.94045138888889002</v>
      </c>
      <c r="FN71" s="16">
        <f t="shared" si="57"/>
        <v>0.95086805555555698</v>
      </c>
      <c r="FO71" s="16"/>
      <c r="FP71" s="16">
        <f t="shared" si="57"/>
        <v>0.96128472222222405</v>
      </c>
      <c r="FQ71" s="16">
        <f t="shared" si="57"/>
        <v>0.97170138888889102</v>
      </c>
      <c r="FR71" s="16">
        <f t="shared" si="57"/>
        <v>0.98211805555555898</v>
      </c>
      <c r="FS71" s="16">
        <f t="shared" si="57"/>
        <v>0.99253472222222605</v>
      </c>
      <c r="FT71" s="16">
        <f t="shared" si="57"/>
        <v>1.0029513888888899</v>
      </c>
      <c r="FU71" s="16">
        <f t="shared" si="57"/>
        <v>1.01336805555556</v>
      </c>
      <c r="FV71" s="16">
        <f t="shared" si="57"/>
        <v>1.0237847222222298</v>
      </c>
      <c r="FW71" s="16">
        <f t="shared" si="57"/>
        <v>1.0342013888888899</v>
      </c>
      <c r="FX71" s="16">
        <f t="shared" si="57"/>
        <v>1.04461805555555</v>
      </c>
      <c r="FY71" s="16">
        <f t="shared" si="57"/>
        <v>1.0550347222222098</v>
      </c>
      <c r="FZ71" s="12"/>
      <c r="GA71" s="12"/>
      <c r="GB71" s="12"/>
      <c r="GC71" s="12"/>
      <c r="GD71" s="14"/>
    </row>
    <row r="72" spans="1:186" x14ac:dyDescent="0.2">
      <c r="A72" s="3" t="s">
        <v>56</v>
      </c>
      <c r="B72" s="21">
        <v>2.2569444444444442E-3</v>
      </c>
      <c r="C72" s="24"/>
      <c r="D72" s="34"/>
      <c r="E72" s="34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>
        <f t="shared" si="58"/>
        <v>0.17725694444444443</v>
      </c>
      <c r="Y72" s="16">
        <f t="shared" ref="Y72:CM75" si="59">Y$69+$B72</f>
        <v>0.18420138888888887</v>
      </c>
      <c r="Z72" s="16"/>
      <c r="AA72" s="16">
        <f t="shared" si="59"/>
        <v>0.19114583333333343</v>
      </c>
      <c r="AB72" s="16">
        <f t="shared" si="59"/>
        <v>0.19809027777777743</v>
      </c>
      <c r="AC72" s="16">
        <f t="shared" si="59"/>
        <v>0.20503472222222244</v>
      </c>
      <c r="AD72" s="16">
        <f t="shared" si="59"/>
        <v>0.21197916666666644</v>
      </c>
      <c r="AE72" s="16">
        <f t="shared" si="59"/>
        <v>0.21892361111111144</v>
      </c>
      <c r="AF72" s="16"/>
      <c r="AG72" s="16">
        <f t="shared" si="59"/>
        <v>0.22586805555555545</v>
      </c>
      <c r="AH72" s="16">
        <f t="shared" si="59"/>
        <v>0.23281250000000045</v>
      </c>
      <c r="AI72" s="16">
        <f t="shared" si="59"/>
        <v>0.23975694444444443</v>
      </c>
      <c r="AJ72" s="16"/>
      <c r="AK72" s="16">
        <f t="shared" si="59"/>
        <v>0.24670138888888843</v>
      </c>
      <c r="AL72" s="16">
        <f t="shared" si="59"/>
        <v>0.25225694444444446</v>
      </c>
      <c r="AM72" s="16">
        <f t="shared" si="59"/>
        <v>0.25746527777777778</v>
      </c>
      <c r="AN72" s="16">
        <f t="shared" si="59"/>
        <v>0.26267361111111148</v>
      </c>
      <c r="AO72" s="16">
        <f t="shared" si="59"/>
        <v>0.26788194444444446</v>
      </c>
      <c r="AP72" s="16">
        <f t="shared" si="59"/>
        <v>0.27309027777777745</v>
      </c>
      <c r="AQ72" s="16">
        <f t="shared" si="59"/>
        <v>0.27829861111111148</v>
      </c>
      <c r="AR72" s="16">
        <f t="shared" si="59"/>
        <v>0.28350694444444446</v>
      </c>
      <c r="AS72" s="16">
        <f t="shared" si="59"/>
        <v>0.28871527777777745</v>
      </c>
      <c r="AT72" s="16">
        <f t="shared" si="59"/>
        <v>0.29392361111111148</v>
      </c>
      <c r="AU72" s="16">
        <f t="shared" si="59"/>
        <v>0.29913194444444446</v>
      </c>
      <c r="AV72" s="16">
        <f t="shared" si="59"/>
        <v>0.30434027777777745</v>
      </c>
      <c r="AW72" s="16">
        <f t="shared" si="59"/>
        <v>0.30954861111111148</v>
      </c>
      <c r="AX72" s="16">
        <f t="shared" si="59"/>
        <v>0.31475694444444446</v>
      </c>
      <c r="AY72" s="16">
        <f t="shared" si="59"/>
        <v>0.31996527777777745</v>
      </c>
      <c r="AZ72" s="16">
        <f t="shared" si="59"/>
        <v>0.32517361111111048</v>
      </c>
      <c r="BA72" s="16">
        <f t="shared" si="59"/>
        <v>0.33038194444444446</v>
      </c>
      <c r="BB72" s="16">
        <f t="shared" si="59"/>
        <v>0.33559027777777745</v>
      </c>
      <c r="BC72" s="16">
        <f t="shared" si="59"/>
        <v>0.34079861111111048</v>
      </c>
      <c r="BD72" s="16">
        <f t="shared" si="59"/>
        <v>0.34600694444444446</v>
      </c>
      <c r="BE72" s="16">
        <f t="shared" si="59"/>
        <v>0.35121527777777745</v>
      </c>
      <c r="BF72" s="16">
        <f t="shared" si="59"/>
        <v>0.35642361111111048</v>
      </c>
      <c r="BG72" s="16">
        <f t="shared" si="59"/>
        <v>0.36163194444444446</v>
      </c>
      <c r="BH72" s="16">
        <f t="shared" si="59"/>
        <v>0.36684027777777745</v>
      </c>
      <c r="BI72" s="16">
        <f t="shared" si="59"/>
        <v>0.37204861111111048</v>
      </c>
      <c r="BJ72" s="16">
        <f t="shared" si="59"/>
        <v>0.37725694444444446</v>
      </c>
      <c r="BK72" s="16">
        <f t="shared" si="59"/>
        <v>0.38246527777777745</v>
      </c>
      <c r="BL72" s="16">
        <f t="shared" si="59"/>
        <v>0.38767361111111048</v>
      </c>
      <c r="BM72" s="16">
        <f t="shared" si="59"/>
        <v>0.39288194444444446</v>
      </c>
      <c r="BN72" s="16">
        <f t="shared" si="59"/>
        <v>0.39809027777777745</v>
      </c>
      <c r="BO72" s="16">
        <f t="shared" si="59"/>
        <v>0.40329861111111048</v>
      </c>
      <c r="BP72" s="16">
        <f t="shared" si="59"/>
        <v>0.40850694444444346</v>
      </c>
      <c r="BQ72" s="16">
        <f t="shared" si="59"/>
        <v>0.41371527777777745</v>
      </c>
      <c r="BR72" s="16">
        <f t="shared" si="59"/>
        <v>0.41892361111111048</v>
      </c>
      <c r="BS72" s="16">
        <f t="shared" si="59"/>
        <v>0.42413194444444346</v>
      </c>
      <c r="BT72" s="16">
        <f t="shared" si="59"/>
        <v>0.42934027777777745</v>
      </c>
      <c r="BU72" s="16">
        <f t="shared" si="59"/>
        <v>0.43454861111111048</v>
      </c>
      <c r="BV72" s="16">
        <f t="shared" si="59"/>
        <v>0.43975694444444346</v>
      </c>
      <c r="BW72" s="16">
        <f t="shared" si="59"/>
        <v>0.44496527777777745</v>
      </c>
      <c r="BX72" s="16">
        <f t="shared" si="59"/>
        <v>0.45017361111111048</v>
      </c>
      <c r="BY72" s="16">
        <f t="shared" si="59"/>
        <v>0.45538194444444346</v>
      </c>
      <c r="BZ72" s="16">
        <f t="shared" si="59"/>
        <v>0.46059027777777745</v>
      </c>
      <c r="CA72" s="16">
        <f t="shared" si="59"/>
        <v>0.46579861111111048</v>
      </c>
      <c r="CB72" s="16">
        <f t="shared" si="59"/>
        <v>0.47100694444444346</v>
      </c>
      <c r="CC72" s="16">
        <f t="shared" si="59"/>
        <v>0.47621527777777745</v>
      </c>
      <c r="CD72" s="16">
        <f t="shared" si="59"/>
        <v>0.48142361111111048</v>
      </c>
      <c r="CE72" s="16">
        <f t="shared" si="59"/>
        <v>0.48663194444444346</v>
      </c>
      <c r="CF72" s="16">
        <f t="shared" si="59"/>
        <v>0.49184027777777645</v>
      </c>
      <c r="CG72" s="16">
        <f t="shared" si="59"/>
        <v>0.49704861111111048</v>
      </c>
      <c r="CH72" s="16">
        <f t="shared" si="59"/>
        <v>0.50225694444444346</v>
      </c>
      <c r="CI72" s="16">
        <f t="shared" si="59"/>
        <v>0.5074652777777765</v>
      </c>
      <c r="CJ72" s="16">
        <f t="shared" si="59"/>
        <v>0.51267361111111043</v>
      </c>
      <c r="CK72" s="16">
        <f t="shared" si="59"/>
        <v>0.51788194444444346</v>
      </c>
      <c r="CL72" s="16">
        <f t="shared" si="59"/>
        <v>0.5230902777777765</v>
      </c>
      <c r="CM72" s="16">
        <f t="shared" si="59"/>
        <v>0.52829861111111043</v>
      </c>
      <c r="CN72" s="16">
        <f t="shared" si="56"/>
        <v>0.53350694444444346</v>
      </c>
      <c r="CO72" s="16">
        <f t="shared" si="56"/>
        <v>0.5387152777777765</v>
      </c>
      <c r="CP72" s="16">
        <f t="shared" si="56"/>
        <v>0.54392361111111043</v>
      </c>
      <c r="CQ72" s="16">
        <f t="shared" si="56"/>
        <v>0.54913194444444346</v>
      </c>
      <c r="CR72" s="16">
        <f t="shared" si="56"/>
        <v>0.5543402777777765</v>
      </c>
      <c r="CS72" s="16">
        <f t="shared" si="56"/>
        <v>0.55954861111111043</v>
      </c>
      <c r="CT72" s="16">
        <f t="shared" si="56"/>
        <v>0.56475694444444346</v>
      </c>
      <c r="CU72" s="16">
        <f t="shared" si="56"/>
        <v>0.5699652777777765</v>
      </c>
      <c r="CV72" s="16">
        <f t="shared" si="56"/>
        <v>0.57517361111111043</v>
      </c>
      <c r="CW72" s="16">
        <f t="shared" si="56"/>
        <v>0.58038194444444346</v>
      </c>
      <c r="CX72" s="16">
        <f t="shared" si="56"/>
        <v>0.5855902777777765</v>
      </c>
      <c r="CY72" s="16">
        <f t="shared" si="56"/>
        <v>0.59079861111110943</v>
      </c>
      <c r="CZ72" s="16">
        <f t="shared" si="56"/>
        <v>0.59600694444444346</v>
      </c>
      <c r="DA72" s="16">
        <f t="shared" si="56"/>
        <v>0.6012152777777765</v>
      </c>
      <c r="DB72" s="16">
        <f t="shared" si="56"/>
        <v>0.60642361111110943</v>
      </c>
      <c r="DC72" s="16">
        <f t="shared" si="56"/>
        <v>0.61163194444444346</v>
      </c>
      <c r="DD72" s="16">
        <f t="shared" si="56"/>
        <v>0.6168402777777765</v>
      </c>
      <c r="DE72" s="16">
        <f t="shared" si="56"/>
        <v>0.62204861111110943</v>
      </c>
      <c r="DF72" s="16">
        <f t="shared" si="56"/>
        <v>0.62725694444444346</v>
      </c>
      <c r="DG72" s="16">
        <f t="shared" si="56"/>
        <v>0.6324652777777765</v>
      </c>
      <c r="DH72" s="16">
        <f t="shared" si="56"/>
        <v>0.63767361111110943</v>
      </c>
      <c r="DI72" s="16">
        <f t="shared" si="56"/>
        <v>0.64288194444444346</v>
      </c>
      <c r="DJ72" s="16">
        <f t="shared" si="56"/>
        <v>0.6480902777777765</v>
      </c>
      <c r="DK72" s="16">
        <f t="shared" si="56"/>
        <v>0.65329861111110943</v>
      </c>
      <c r="DL72" s="16">
        <f t="shared" si="56"/>
        <v>0.65850694444444346</v>
      </c>
      <c r="DM72" s="16">
        <f t="shared" si="56"/>
        <v>0.6637152777777765</v>
      </c>
      <c r="DN72" s="16">
        <f t="shared" si="56"/>
        <v>0.66892361111110943</v>
      </c>
      <c r="DO72" s="16">
        <f t="shared" si="56"/>
        <v>0.67413194444444346</v>
      </c>
      <c r="DP72" s="16">
        <f t="shared" si="56"/>
        <v>0.6793402777777765</v>
      </c>
      <c r="DQ72" s="16">
        <f t="shared" si="56"/>
        <v>0.68454861111110943</v>
      </c>
      <c r="DR72" s="16">
        <f t="shared" si="56"/>
        <v>0.68975694444444247</v>
      </c>
      <c r="DS72" s="16">
        <f t="shared" si="56"/>
        <v>0.6949652777777765</v>
      </c>
      <c r="DT72" s="16">
        <f t="shared" si="56"/>
        <v>0.70017361111110943</v>
      </c>
      <c r="DU72" s="16">
        <f t="shared" si="56"/>
        <v>0.70538194444444247</v>
      </c>
      <c r="DV72" s="16">
        <f t="shared" si="56"/>
        <v>0.7105902777777765</v>
      </c>
      <c r="DW72" s="16">
        <f t="shared" si="56"/>
        <v>0.71579861111110943</v>
      </c>
      <c r="DX72" s="16">
        <f t="shared" si="56"/>
        <v>0.72100694444444247</v>
      </c>
      <c r="DY72" s="16">
        <f t="shared" si="56"/>
        <v>0.7262152777777765</v>
      </c>
      <c r="DZ72" s="16">
        <f t="shared" si="56"/>
        <v>0.73142361111110943</v>
      </c>
      <c r="EA72" s="16">
        <f t="shared" si="56"/>
        <v>0.73663194444444247</v>
      </c>
      <c r="EB72" s="16">
        <f t="shared" si="56"/>
        <v>0.7418402777777765</v>
      </c>
      <c r="EC72" s="16">
        <f t="shared" si="56"/>
        <v>0.74704861111110943</v>
      </c>
      <c r="ED72" s="16">
        <f t="shared" si="56"/>
        <v>0.75225694444444247</v>
      </c>
      <c r="EE72" s="16">
        <f t="shared" si="56"/>
        <v>0.7574652777777755</v>
      </c>
      <c r="EF72" s="16">
        <f t="shared" si="56"/>
        <v>0.76267361111110943</v>
      </c>
      <c r="EG72" s="16">
        <f t="shared" si="56"/>
        <v>0.76788194444444247</v>
      </c>
      <c r="EH72" s="16">
        <f t="shared" si="56"/>
        <v>0.7730902777777755</v>
      </c>
      <c r="EI72" s="16">
        <f t="shared" si="56"/>
        <v>0.77829861111110943</v>
      </c>
      <c r="EJ72" s="16">
        <f t="shared" si="56"/>
        <v>0.78350694444444247</v>
      </c>
      <c r="EK72" s="16">
        <f t="shared" si="56"/>
        <v>0.7887152777777755</v>
      </c>
      <c r="EL72" s="16">
        <f t="shared" si="56"/>
        <v>0.79392361111110943</v>
      </c>
      <c r="EM72" s="16">
        <f t="shared" si="56"/>
        <v>0.79913194444444247</v>
      </c>
      <c r="EN72" s="16">
        <f t="shared" si="56"/>
        <v>0.8043402777777755</v>
      </c>
      <c r="EO72" s="16">
        <f t="shared" si="56"/>
        <v>0.80954861111110943</v>
      </c>
      <c r="EP72" s="16">
        <f t="shared" si="56"/>
        <v>0.81475694444444247</v>
      </c>
      <c r="EQ72" s="16">
        <f t="shared" si="56"/>
        <v>0.8199652777777755</v>
      </c>
      <c r="ER72" s="16">
        <f t="shared" si="56"/>
        <v>0.82517361111110943</v>
      </c>
      <c r="ES72" s="16">
        <f t="shared" si="56"/>
        <v>0.83038194444444247</v>
      </c>
      <c r="ET72" s="16">
        <f t="shared" si="56"/>
        <v>0.8355902777777755</v>
      </c>
      <c r="EU72" s="16">
        <f t="shared" si="56"/>
        <v>0.84079861111110943</v>
      </c>
      <c r="EV72" s="16">
        <f t="shared" si="56"/>
        <v>0.84600694444444247</v>
      </c>
      <c r="EW72" s="16">
        <f t="shared" si="56"/>
        <v>0.8512152777777755</v>
      </c>
      <c r="EX72" s="16">
        <f t="shared" si="56"/>
        <v>0.85642361111110943</v>
      </c>
      <c r="EY72" s="16">
        <f t="shared" si="56"/>
        <v>0.86163194444444247</v>
      </c>
      <c r="EZ72" s="16">
        <f t="shared" si="57"/>
        <v>0.8668402777777755</v>
      </c>
      <c r="FA72" s="16">
        <f t="shared" si="57"/>
        <v>0.87204861111110943</v>
      </c>
      <c r="FB72" s="16">
        <f t="shared" si="57"/>
        <v>0.87864583333333335</v>
      </c>
      <c r="FC72" s="16">
        <f t="shared" si="57"/>
        <v>0.88559027777777777</v>
      </c>
      <c r="FD72" s="16">
        <f t="shared" si="57"/>
        <v>0.88906249999999998</v>
      </c>
      <c r="FE72" s="16">
        <f t="shared" si="57"/>
        <v>0.89253472222222241</v>
      </c>
      <c r="FF72" s="16">
        <f t="shared" si="57"/>
        <v>0.8994791666666665</v>
      </c>
      <c r="FG72" s="16">
        <f t="shared" si="57"/>
        <v>0.90642361111111147</v>
      </c>
      <c r="FH72" s="16"/>
      <c r="FI72" s="16">
        <f t="shared" si="57"/>
        <v>0.91336805555555545</v>
      </c>
      <c r="FJ72" s="16">
        <f t="shared" si="57"/>
        <v>0.92031249999999942</v>
      </c>
      <c r="FK72" s="16">
        <f t="shared" si="57"/>
        <v>0.93072916666666672</v>
      </c>
      <c r="FL72" s="16">
        <f t="shared" si="57"/>
        <v>0.93593749999999998</v>
      </c>
      <c r="FM72" s="16">
        <f t="shared" si="57"/>
        <v>0.94114583333333446</v>
      </c>
      <c r="FN72" s="16">
        <f t="shared" si="57"/>
        <v>0.95156250000000142</v>
      </c>
      <c r="FO72" s="16"/>
      <c r="FP72" s="16">
        <f t="shared" si="57"/>
        <v>0.96197916666666849</v>
      </c>
      <c r="FQ72" s="16">
        <f t="shared" si="57"/>
        <v>0.97239583333333546</v>
      </c>
      <c r="FR72" s="16">
        <f t="shared" si="57"/>
        <v>0.98281250000000342</v>
      </c>
      <c r="FS72" s="16">
        <f t="shared" si="57"/>
        <v>0.99322916666667049</v>
      </c>
      <c r="FT72" s="16">
        <f t="shared" si="57"/>
        <v>1.0036458333333345</v>
      </c>
      <c r="FU72" s="16">
        <f t="shared" si="57"/>
        <v>1.0140625000000045</v>
      </c>
      <c r="FV72" s="16">
        <f t="shared" si="57"/>
        <v>1.0244791666666744</v>
      </c>
      <c r="FW72" s="16">
        <f t="shared" si="57"/>
        <v>1.0348958333333345</v>
      </c>
      <c r="FX72" s="16">
        <f t="shared" si="57"/>
        <v>1.0453124999999945</v>
      </c>
      <c r="FY72" s="16">
        <f t="shared" si="57"/>
        <v>1.0557291666666544</v>
      </c>
      <c r="FZ72" s="12"/>
      <c r="GA72" s="12"/>
      <c r="GB72" s="12"/>
      <c r="GC72" s="12"/>
      <c r="GD72" s="14"/>
    </row>
    <row r="73" spans="1:186" x14ac:dyDescent="0.2">
      <c r="A73" s="3" t="s">
        <v>82</v>
      </c>
      <c r="B73" s="21">
        <v>2.7777777777777779E-3</v>
      </c>
      <c r="C73" s="24"/>
      <c r="D73" s="34"/>
      <c r="E73" s="34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>
        <f t="shared" si="58"/>
        <v>0.17777777777777776</v>
      </c>
      <c r="Y73" s="16">
        <f t="shared" si="59"/>
        <v>0.1847222222222222</v>
      </c>
      <c r="Z73" s="16"/>
      <c r="AA73" s="16">
        <f t="shared" si="59"/>
        <v>0.19166666666666676</v>
      </c>
      <c r="AB73" s="16">
        <f t="shared" si="59"/>
        <v>0.19861111111111077</v>
      </c>
      <c r="AC73" s="16">
        <f t="shared" si="59"/>
        <v>0.20555555555555577</v>
      </c>
      <c r="AD73" s="16">
        <f t="shared" si="59"/>
        <v>0.21249999999999977</v>
      </c>
      <c r="AE73" s="16">
        <f t="shared" si="59"/>
        <v>0.21944444444444478</v>
      </c>
      <c r="AF73" s="16"/>
      <c r="AG73" s="16">
        <f t="shared" si="59"/>
        <v>0.22638888888888878</v>
      </c>
      <c r="AH73" s="16">
        <f t="shared" si="59"/>
        <v>0.23333333333333378</v>
      </c>
      <c r="AI73" s="16">
        <f t="shared" si="59"/>
        <v>0.24027777777777776</v>
      </c>
      <c r="AJ73" s="16"/>
      <c r="AK73" s="16">
        <f t="shared" si="59"/>
        <v>0.24722222222222176</v>
      </c>
      <c r="AL73" s="16">
        <f t="shared" si="59"/>
        <v>0.25277777777777777</v>
      </c>
      <c r="AM73" s="16">
        <f t="shared" si="59"/>
        <v>0.25798611111111108</v>
      </c>
      <c r="AN73" s="16">
        <f t="shared" si="59"/>
        <v>0.26319444444444479</v>
      </c>
      <c r="AO73" s="16">
        <f t="shared" si="59"/>
        <v>0.26840277777777777</v>
      </c>
      <c r="AP73" s="16">
        <f t="shared" si="59"/>
        <v>0.27361111111111075</v>
      </c>
      <c r="AQ73" s="16">
        <f t="shared" si="59"/>
        <v>0.27881944444444479</v>
      </c>
      <c r="AR73" s="16">
        <f t="shared" si="59"/>
        <v>0.28402777777777777</v>
      </c>
      <c r="AS73" s="16">
        <f t="shared" si="59"/>
        <v>0.28923611111111075</v>
      </c>
      <c r="AT73" s="16">
        <f t="shared" si="59"/>
        <v>0.29444444444444479</v>
      </c>
      <c r="AU73" s="16">
        <f t="shared" si="59"/>
        <v>0.29965277777777777</v>
      </c>
      <c r="AV73" s="16">
        <f t="shared" si="59"/>
        <v>0.30486111111111075</v>
      </c>
      <c r="AW73" s="16">
        <f t="shared" si="59"/>
        <v>0.31006944444444479</v>
      </c>
      <c r="AX73" s="16">
        <f t="shared" si="59"/>
        <v>0.31527777777777777</v>
      </c>
      <c r="AY73" s="16">
        <f t="shared" si="59"/>
        <v>0.32048611111111075</v>
      </c>
      <c r="AZ73" s="16">
        <f t="shared" si="59"/>
        <v>0.32569444444444379</v>
      </c>
      <c r="BA73" s="16">
        <f t="shared" si="59"/>
        <v>0.33090277777777777</v>
      </c>
      <c r="BB73" s="16">
        <f t="shared" si="59"/>
        <v>0.33611111111111075</v>
      </c>
      <c r="BC73" s="16">
        <f t="shared" si="59"/>
        <v>0.34131944444444379</v>
      </c>
      <c r="BD73" s="16">
        <f t="shared" si="59"/>
        <v>0.34652777777777777</v>
      </c>
      <c r="BE73" s="16">
        <f t="shared" si="59"/>
        <v>0.35173611111111075</v>
      </c>
      <c r="BF73" s="16">
        <f t="shared" si="59"/>
        <v>0.35694444444444379</v>
      </c>
      <c r="BG73" s="16">
        <f t="shared" si="59"/>
        <v>0.36215277777777777</v>
      </c>
      <c r="BH73" s="16">
        <f t="shared" si="59"/>
        <v>0.36736111111111075</v>
      </c>
      <c r="BI73" s="16">
        <f t="shared" si="59"/>
        <v>0.37256944444444379</v>
      </c>
      <c r="BJ73" s="16">
        <f t="shared" si="59"/>
        <v>0.37777777777777777</v>
      </c>
      <c r="BK73" s="16">
        <f t="shared" si="59"/>
        <v>0.38298611111111075</v>
      </c>
      <c r="BL73" s="16">
        <f t="shared" si="59"/>
        <v>0.38819444444444379</v>
      </c>
      <c r="BM73" s="16">
        <f t="shared" si="59"/>
        <v>0.39340277777777777</v>
      </c>
      <c r="BN73" s="16">
        <f t="shared" si="59"/>
        <v>0.39861111111111075</v>
      </c>
      <c r="BO73" s="16">
        <f t="shared" si="59"/>
        <v>0.40381944444444379</v>
      </c>
      <c r="BP73" s="16">
        <f t="shared" si="59"/>
        <v>0.40902777777777677</v>
      </c>
      <c r="BQ73" s="16">
        <f t="shared" si="59"/>
        <v>0.41423611111111075</v>
      </c>
      <c r="BR73" s="16">
        <f t="shared" si="59"/>
        <v>0.41944444444444379</v>
      </c>
      <c r="BS73" s="16">
        <f t="shared" si="59"/>
        <v>0.42465277777777677</v>
      </c>
      <c r="BT73" s="16">
        <f t="shared" si="59"/>
        <v>0.42986111111111075</v>
      </c>
      <c r="BU73" s="16">
        <f t="shared" si="59"/>
        <v>0.43506944444444379</v>
      </c>
      <c r="BV73" s="16">
        <f t="shared" si="59"/>
        <v>0.44027777777777677</v>
      </c>
      <c r="BW73" s="16">
        <f t="shared" si="59"/>
        <v>0.44548611111111075</v>
      </c>
      <c r="BX73" s="16">
        <f t="shared" si="59"/>
        <v>0.45069444444444379</v>
      </c>
      <c r="BY73" s="16">
        <f t="shared" si="59"/>
        <v>0.45590277777777677</v>
      </c>
      <c r="BZ73" s="16">
        <f t="shared" si="59"/>
        <v>0.46111111111111075</v>
      </c>
      <c r="CA73" s="16">
        <f t="shared" si="59"/>
        <v>0.46631944444444379</v>
      </c>
      <c r="CB73" s="16">
        <f t="shared" si="59"/>
        <v>0.47152777777777677</v>
      </c>
      <c r="CC73" s="16">
        <f t="shared" si="59"/>
        <v>0.47673611111111075</v>
      </c>
      <c r="CD73" s="16">
        <f t="shared" si="59"/>
        <v>0.48194444444444379</v>
      </c>
      <c r="CE73" s="16">
        <f t="shared" si="59"/>
        <v>0.48715277777777677</v>
      </c>
      <c r="CF73" s="16">
        <f t="shared" si="59"/>
        <v>0.49236111111110975</v>
      </c>
      <c r="CG73" s="16">
        <f t="shared" si="59"/>
        <v>0.49756944444444379</v>
      </c>
      <c r="CH73" s="16">
        <f t="shared" si="59"/>
        <v>0.50277777777777677</v>
      </c>
      <c r="CI73" s="16">
        <f t="shared" si="59"/>
        <v>0.50798611111110981</v>
      </c>
      <c r="CJ73" s="16">
        <f t="shared" si="59"/>
        <v>0.51319444444444373</v>
      </c>
      <c r="CK73" s="16">
        <f t="shared" si="59"/>
        <v>0.51840277777777677</v>
      </c>
      <c r="CL73" s="16">
        <f t="shared" si="59"/>
        <v>0.52361111111110981</v>
      </c>
      <c r="CM73" s="16">
        <f t="shared" si="59"/>
        <v>0.52881944444444373</v>
      </c>
      <c r="CN73" s="16">
        <f t="shared" si="56"/>
        <v>0.53402777777777677</v>
      </c>
      <c r="CO73" s="16">
        <f t="shared" si="56"/>
        <v>0.53923611111110981</v>
      </c>
      <c r="CP73" s="16">
        <f t="shared" si="56"/>
        <v>0.54444444444444373</v>
      </c>
      <c r="CQ73" s="16">
        <f t="shared" si="56"/>
        <v>0.54965277777777677</v>
      </c>
      <c r="CR73" s="16">
        <f t="shared" si="56"/>
        <v>0.55486111111110981</v>
      </c>
      <c r="CS73" s="16">
        <f t="shared" si="56"/>
        <v>0.56006944444444373</v>
      </c>
      <c r="CT73" s="16">
        <f t="shared" si="56"/>
        <v>0.56527777777777677</v>
      </c>
      <c r="CU73" s="16">
        <f t="shared" si="56"/>
        <v>0.57048611111110981</v>
      </c>
      <c r="CV73" s="16">
        <f t="shared" si="56"/>
        <v>0.57569444444444373</v>
      </c>
      <c r="CW73" s="16">
        <f t="shared" si="56"/>
        <v>0.58090277777777677</v>
      </c>
      <c r="CX73" s="16">
        <f t="shared" si="56"/>
        <v>0.58611111111110981</v>
      </c>
      <c r="CY73" s="16">
        <f t="shared" si="56"/>
        <v>0.59131944444444273</v>
      </c>
      <c r="CZ73" s="16">
        <f t="shared" si="56"/>
        <v>0.59652777777777677</v>
      </c>
      <c r="DA73" s="16">
        <f t="shared" si="56"/>
        <v>0.60173611111110981</v>
      </c>
      <c r="DB73" s="16">
        <f t="shared" si="56"/>
        <v>0.60694444444444273</v>
      </c>
      <c r="DC73" s="16">
        <f t="shared" si="56"/>
        <v>0.61215277777777677</v>
      </c>
      <c r="DD73" s="16">
        <f t="shared" si="56"/>
        <v>0.61736111111110981</v>
      </c>
      <c r="DE73" s="16">
        <f t="shared" si="56"/>
        <v>0.62256944444444273</v>
      </c>
      <c r="DF73" s="16">
        <f t="shared" si="56"/>
        <v>0.62777777777777677</v>
      </c>
      <c r="DG73" s="16">
        <f t="shared" si="56"/>
        <v>0.63298611111110981</v>
      </c>
      <c r="DH73" s="16">
        <f t="shared" si="56"/>
        <v>0.63819444444444273</v>
      </c>
      <c r="DI73" s="16">
        <f t="shared" si="56"/>
        <v>0.64340277777777677</v>
      </c>
      <c r="DJ73" s="16">
        <f t="shared" si="56"/>
        <v>0.64861111111110981</v>
      </c>
      <c r="DK73" s="16">
        <f t="shared" si="56"/>
        <v>0.65381944444444273</v>
      </c>
      <c r="DL73" s="16">
        <f t="shared" si="56"/>
        <v>0.65902777777777677</v>
      </c>
      <c r="DM73" s="16">
        <f t="shared" si="56"/>
        <v>0.66423611111110981</v>
      </c>
      <c r="DN73" s="16">
        <f t="shared" si="56"/>
        <v>0.66944444444444273</v>
      </c>
      <c r="DO73" s="16">
        <f t="shared" si="56"/>
        <v>0.67465277777777677</v>
      </c>
      <c r="DP73" s="16">
        <f t="shared" si="56"/>
        <v>0.67986111111110981</v>
      </c>
      <c r="DQ73" s="16">
        <f t="shared" si="56"/>
        <v>0.68506944444444273</v>
      </c>
      <c r="DR73" s="16">
        <f t="shared" si="56"/>
        <v>0.69027777777777577</v>
      </c>
      <c r="DS73" s="16">
        <f t="shared" si="56"/>
        <v>0.69548611111110981</v>
      </c>
      <c r="DT73" s="16">
        <f t="shared" si="56"/>
        <v>0.70069444444444273</v>
      </c>
      <c r="DU73" s="16">
        <f t="shared" si="56"/>
        <v>0.70590277777777577</v>
      </c>
      <c r="DV73" s="16">
        <f t="shared" si="56"/>
        <v>0.71111111111110981</v>
      </c>
      <c r="DW73" s="16">
        <f t="shared" si="56"/>
        <v>0.71631944444444273</v>
      </c>
      <c r="DX73" s="16">
        <f t="shared" si="56"/>
        <v>0.72152777777777577</v>
      </c>
      <c r="DY73" s="16">
        <f t="shared" si="56"/>
        <v>0.72673611111110981</v>
      </c>
      <c r="DZ73" s="16">
        <f t="shared" si="56"/>
        <v>0.73194444444444273</v>
      </c>
      <c r="EA73" s="16">
        <f t="shared" si="56"/>
        <v>0.73715277777777577</v>
      </c>
      <c r="EB73" s="16">
        <f t="shared" si="56"/>
        <v>0.74236111111110981</v>
      </c>
      <c r="EC73" s="16">
        <f t="shared" si="56"/>
        <v>0.74756944444444273</v>
      </c>
      <c r="ED73" s="16">
        <f t="shared" si="56"/>
        <v>0.75277777777777577</v>
      </c>
      <c r="EE73" s="16">
        <f t="shared" si="56"/>
        <v>0.75798611111110881</v>
      </c>
      <c r="EF73" s="16">
        <f t="shared" si="56"/>
        <v>0.76319444444444273</v>
      </c>
      <c r="EG73" s="16">
        <f t="shared" si="56"/>
        <v>0.76840277777777577</v>
      </c>
      <c r="EH73" s="16">
        <f t="shared" si="56"/>
        <v>0.77361111111110881</v>
      </c>
      <c r="EI73" s="16">
        <f t="shared" si="56"/>
        <v>0.77881944444444273</v>
      </c>
      <c r="EJ73" s="16">
        <f t="shared" si="56"/>
        <v>0.78402777777777577</v>
      </c>
      <c r="EK73" s="16">
        <f t="shared" si="56"/>
        <v>0.78923611111110881</v>
      </c>
      <c r="EL73" s="16">
        <f t="shared" si="56"/>
        <v>0.79444444444444273</v>
      </c>
      <c r="EM73" s="16">
        <f t="shared" si="56"/>
        <v>0.79965277777777577</v>
      </c>
      <c r="EN73" s="16">
        <f t="shared" si="56"/>
        <v>0.80486111111110881</v>
      </c>
      <c r="EO73" s="16">
        <f t="shared" si="56"/>
        <v>0.81006944444444273</v>
      </c>
      <c r="EP73" s="16">
        <f t="shared" si="56"/>
        <v>0.81527777777777577</v>
      </c>
      <c r="EQ73" s="16">
        <f t="shared" si="56"/>
        <v>0.82048611111110881</v>
      </c>
      <c r="ER73" s="16">
        <f t="shared" si="56"/>
        <v>0.82569444444444273</v>
      </c>
      <c r="ES73" s="16">
        <f t="shared" si="56"/>
        <v>0.83090277777777577</v>
      </c>
      <c r="ET73" s="16">
        <f t="shared" si="56"/>
        <v>0.83611111111110881</v>
      </c>
      <c r="EU73" s="16">
        <f t="shared" si="56"/>
        <v>0.84131944444444273</v>
      </c>
      <c r="EV73" s="16">
        <f t="shared" si="56"/>
        <v>0.84652777777777577</v>
      </c>
      <c r="EW73" s="16">
        <f t="shared" si="56"/>
        <v>0.85173611111110881</v>
      </c>
      <c r="EX73" s="16">
        <f t="shared" si="56"/>
        <v>0.85694444444444273</v>
      </c>
      <c r="EY73" s="16">
        <f t="shared" ref="EY73:FW85" si="60">EY$69+$B73</f>
        <v>0.86215277777777577</v>
      </c>
      <c r="EZ73" s="16">
        <f t="shared" si="60"/>
        <v>0.86736111111110881</v>
      </c>
      <c r="FA73" s="16">
        <f t="shared" si="60"/>
        <v>0.87256944444444273</v>
      </c>
      <c r="FB73" s="16">
        <f t="shared" si="60"/>
        <v>0.87916666666666665</v>
      </c>
      <c r="FC73" s="16">
        <f t="shared" si="60"/>
        <v>0.88611111111111107</v>
      </c>
      <c r="FD73" s="16">
        <f t="shared" si="57"/>
        <v>0.88958333333333328</v>
      </c>
      <c r="FE73" s="16">
        <f t="shared" si="60"/>
        <v>0.89305555555555571</v>
      </c>
      <c r="FF73" s="16">
        <f t="shared" si="60"/>
        <v>0.8999999999999998</v>
      </c>
      <c r="FG73" s="16">
        <f t="shared" si="60"/>
        <v>0.90694444444444478</v>
      </c>
      <c r="FH73" s="16"/>
      <c r="FI73" s="16">
        <f t="shared" si="60"/>
        <v>0.91388888888888875</v>
      </c>
      <c r="FJ73" s="16">
        <f t="shared" si="60"/>
        <v>0.92083333333333273</v>
      </c>
      <c r="FK73" s="16">
        <f t="shared" si="60"/>
        <v>0.93125000000000002</v>
      </c>
      <c r="FL73" s="16">
        <f t="shared" si="57"/>
        <v>0.93645833333333328</v>
      </c>
      <c r="FM73" s="16">
        <f t="shared" si="60"/>
        <v>0.94166666666666776</v>
      </c>
      <c r="FN73" s="16">
        <f t="shared" si="60"/>
        <v>0.95208333333333472</v>
      </c>
      <c r="FO73" s="16"/>
      <c r="FP73" s="16">
        <f t="shared" si="60"/>
        <v>0.9625000000000018</v>
      </c>
      <c r="FQ73" s="16">
        <f t="shared" si="60"/>
        <v>0.97291666666666876</v>
      </c>
      <c r="FR73" s="16">
        <f t="shared" si="60"/>
        <v>0.98333333333333672</v>
      </c>
      <c r="FS73" s="16">
        <f t="shared" si="60"/>
        <v>0.9937500000000038</v>
      </c>
      <c r="FT73" s="16">
        <f t="shared" si="60"/>
        <v>1.0041666666666678</v>
      </c>
      <c r="FU73" s="16">
        <f t="shared" si="60"/>
        <v>1.0145833333333378</v>
      </c>
      <c r="FV73" s="16">
        <f t="shared" si="60"/>
        <v>1.0250000000000077</v>
      </c>
      <c r="FW73" s="16">
        <f t="shared" si="60"/>
        <v>1.0354166666666678</v>
      </c>
      <c r="FX73" s="16">
        <f t="shared" si="57"/>
        <v>1.0458333333333278</v>
      </c>
      <c r="FY73" s="16">
        <f t="shared" si="57"/>
        <v>1.0562499999999877</v>
      </c>
      <c r="FZ73" s="12"/>
      <c r="GA73" s="12"/>
      <c r="GB73" s="12"/>
      <c r="GC73" s="12"/>
      <c r="GD73" s="14"/>
    </row>
    <row r="74" spans="1:186" x14ac:dyDescent="0.2">
      <c r="A74" s="3" t="s">
        <v>81</v>
      </c>
      <c r="B74" s="21">
        <v>3.2986111111111111E-3</v>
      </c>
      <c r="C74" s="24"/>
      <c r="D74" s="34"/>
      <c r="E74" s="34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>
        <f t="shared" si="58"/>
        <v>0.17829861111111109</v>
      </c>
      <c r="Y74" s="16">
        <f t="shared" si="59"/>
        <v>0.18524305555555554</v>
      </c>
      <c r="Z74" s="16"/>
      <c r="AA74" s="16">
        <f t="shared" si="59"/>
        <v>0.19218750000000009</v>
      </c>
      <c r="AB74" s="16">
        <f t="shared" si="59"/>
        <v>0.1991319444444441</v>
      </c>
      <c r="AC74" s="16">
        <f t="shared" si="59"/>
        <v>0.2060763888888891</v>
      </c>
      <c r="AD74" s="16">
        <f t="shared" si="59"/>
        <v>0.2130208333333331</v>
      </c>
      <c r="AE74" s="16">
        <f t="shared" si="59"/>
        <v>0.21996527777777811</v>
      </c>
      <c r="AF74" s="16"/>
      <c r="AG74" s="16">
        <f t="shared" si="59"/>
        <v>0.22690972222222211</v>
      </c>
      <c r="AH74" s="16">
        <f t="shared" si="59"/>
        <v>0.23385416666666711</v>
      </c>
      <c r="AI74" s="16">
        <f t="shared" si="59"/>
        <v>0.24079861111111109</v>
      </c>
      <c r="AJ74" s="16"/>
      <c r="AK74" s="16">
        <f t="shared" si="59"/>
        <v>0.24774305555555509</v>
      </c>
      <c r="AL74" s="16">
        <f t="shared" si="59"/>
        <v>0.25329861111111113</v>
      </c>
      <c r="AM74" s="16">
        <f t="shared" si="59"/>
        <v>0.25850694444444444</v>
      </c>
      <c r="AN74" s="16">
        <f t="shared" si="59"/>
        <v>0.26371527777777815</v>
      </c>
      <c r="AO74" s="16">
        <f t="shared" si="59"/>
        <v>0.26892361111111113</v>
      </c>
      <c r="AP74" s="16">
        <f t="shared" si="59"/>
        <v>0.27413194444444411</v>
      </c>
      <c r="AQ74" s="16">
        <f t="shared" si="59"/>
        <v>0.27934027777777815</v>
      </c>
      <c r="AR74" s="16">
        <f t="shared" si="59"/>
        <v>0.28454861111111113</v>
      </c>
      <c r="AS74" s="16">
        <f t="shared" si="59"/>
        <v>0.28975694444444411</v>
      </c>
      <c r="AT74" s="16">
        <f t="shared" si="59"/>
        <v>0.29496527777777815</v>
      </c>
      <c r="AU74" s="16">
        <f t="shared" si="59"/>
        <v>0.30017361111111113</v>
      </c>
      <c r="AV74" s="16">
        <f t="shared" si="59"/>
        <v>0.30538194444444411</v>
      </c>
      <c r="AW74" s="16">
        <f t="shared" si="59"/>
        <v>0.31059027777777815</v>
      </c>
      <c r="AX74" s="16">
        <f t="shared" si="59"/>
        <v>0.31579861111111113</v>
      </c>
      <c r="AY74" s="16">
        <f t="shared" si="59"/>
        <v>0.32100694444444411</v>
      </c>
      <c r="AZ74" s="16">
        <f t="shared" si="59"/>
        <v>0.32621527777777715</v>
      </c>
      <c r="BA74" s="16">
        <f t="shared" si="59"/>
        <v>0.33142361111111113</v>
      </c>
      <c r="BB74" s="16">
        <f t="shared" si="59"/>
        <v>0.33663194444444411</v>
      </c>
      <c r="BC74" s="16">
        <f t="shared" si="59"/>
        <v>0.34184027777777715</v>
      </c>
      <c r="BD74" s="16">
        <f t="shared" si="59"/>
        <v>0.34704861111111113</v>
      </c>
      <c r="BE74" s="16">
        <f t="shared" si="59"/>
        <v>0.35225694444444411</v>
      </c>
      <c r="BF74" s="16">
        <f t="shared" si="59"/>
        <v>0.35746527777777715</v>
      </c>
      <c r="BG74" s="16">
        <f t="shared" si="59"/>
        <v>0.36267361111111113</v>
      </c>
      <c r="BH74" s="16">
        <f t="shared" si="59"/>
        <v>0.36788194444444411</v>
      </c>
      <c r="BI74" s="16">
        <f t="shared" si="59"/>
        <v>0.37309027777777715</v>
      </c>
      <c r="BJ74" s="16">
        <f t="shared" si="59"/>
        <v>0.37829861111111113</v>
      </c>
      <c r="BK74" s="16">
        <f t="shared" si="59"/>
        <v>0.38350694444444411</v>
      </c>
      <c r="BL74" s="16">
        <f t="shared" si="59"/>
        <v>0.38871527777777715</v>
      </c>
      <c r="BM74" s="16">
        <f t="shared" si="59"/>
        <v>0.39392361111111113</v>
      </c>
      <c r="BN74" s="16">
        <f t="shared" si="59"/>
        <v>0.39913194444444411</v>
      </c>
      <c r="BO74" s="16">
        <f t="shared" si="59"/>
        <v>0.40434027777777715</v>
      </c>
      <c r="BP74" s="16">
        <f t="shared" si="59"/>
        <v>0.40954861111111013</v>
      </c>
      <c r="BQ74" s="16">
        <f t="shared" si="59"/>
        <v>0.41475694444444411</v>
      </c>
      <c r="BR74" s="16">
        <f t="shared" si="59"/>
        <v>0.41996527777777715</v>
      </c>
      <c r="BS74" s="16">
        <f t="shared" si="59"/>
        <v>0.42517361111111013</v>
      </c>
      <c r="BT74" s="16">
        <f t="shared" si="59"/>
        <v>0.43038194444444411</v>
      </c>
      <c r="BU74" s="16">
        <f t="shared" si="59"/>
        <v>0.43559027777777715</v>
      </c>
      <c r="BV74" s="16">
        <f t="shared" si="59"/>
        <v>0.44079861111111013</v>
      </c>
      <c r="BW74" s="16">
        <f t="shared" si="59"/>
        <v>0.44600694444444411</v>
      </c>
      <c r="BX74" s="16">
        <f t="shared" si="59"/>
        <v>0.45121527777777715</v>
      </c>
      <c r="BY74" s="16">
        <f t="shared" si="59"/>
        <v>0.45642361111111013</v>
      </c>
      <c r="BZ74" s="16">
        <f t="shared" si="59"/>
        <v>0.46163194444444411</v>
      </c>
      <c r="CA74" s="16">
        <f t="shared" si="59"/>
        <v>0.46684027777777715</v>
      </c>
      <c r="CB74" s="16">
        <f t="shared" si="59"/>
        <v>0.47204861111111013</v>
      </c>
      <c r="CC74" s="16">
        <f t="shared" si="59"/>
        <v>0.47725694444444411</v>
      </c>
      <c r="CD74" s="16">
        <f t="shared" si="59"/>
        <v>0.48246527777777715</v>
      </c>
      <c r="CE74" s="16">
        <f t="shared" si="59"/>
        <v>0.48767361111111013</v>
      </c>
      <c r="CF74" s="16">
        <f t="shared" si="59"/>
        <v>0.49288194444444311</v>
      </c>
      <c r="CG74" s="16">
        <f t="shared" si="59"/>
        <v>0.49809027777777715</v>
      </c>
      <c r="CH74" s="16">
        <f t="shared" si="59"/>
        <v>0.50329861111111007</v>
      </c>
      <c r="CI74" s="16">
        <f t="shared" si="59"/>
        <v>0.50850694444444311</v>
      </c>
      <c r="CJ74" s="16">
        <f t="shared" si="59"/>
        <v>0.51371527777777704</v>
      </c>
      <c r="CK74" s="16">
        <f t="shared" si="59"/>
        <v>0.51892361111111007</v>
      </c>
      <c r="CL74" s="16">
        <f t="shared" si="59"/>
        <v>0.52413194444444311</v>
      </c>
      <c r="CM74" s="16">
        <f t="shared" si="59"/>
        <v>0.52934027777777704</v>
      </c>
      <c r="CN74" s="16">
        <f t="shared" ref="CN74:EY89" si="61">CN$69+$B74</f>
        <v>0.53454861111111007</v>
      </c>
      <c r="CO74" s="16">
        <f t="shared" si="61"/>
        <v>0.53975694444444311</v>
      </c>
      <c r="CP74" s="16">
        <f t="shared" si="61"/>
        <v>0.54496527777777704</v>
      </c>
      <c r="CQ74" s="16">
        <f t="shared" si="61"/>
        <v>0.55017361111111007</v>
      </c>
      <c r="CR74" s="16">
        <f t="shared" si="61"/>
        <v>0.55538194444444311</v>
      </c>
      <c r="CS74" s="16">
        <f t="shared" si="61"/>
        <v>0.56059027777777704</v>
      </c>
      <c r="CT74" s="16">
        <f t="shared" si="61"/>
        <v>0.56579861111111007</v>
      </c>
      <c r="CU74" s="16">
        <f t="shared" si="61"/>
        <v>0.57100694444444311</v>
      </c>
      <c r="CV74" s="16">
        <f t="shared" si="61"/>
        <v>0.57621527777777704</v>
      </c>
      <c r="CW74" s="16">
        <f t="shared" si="61"/>
        <v>0.58142361111111007</v>
      </c>
      <c r="CX74" s="16">
        <f t="shared" si="61"/>
        <v>0.58663194444444311</v>
      </c>
      <c r="CY74" s="16">
        <f t="shared" si="61"/>
        <v>0.59184027777777604</v>
      </c>
      <c r="CZ74" s="16">
        <f t="shared" si="61"/>
        <v>0.59704861111111007</v>
      </c>
      <c r="DA74" s="16">
        <f t="shared" si="61"/>
        <v>0.60225694444444311</v>
      </c>
      <c r="DB74" s="16">
        <f t="shared" si="61"/>
        <v>0.60746527777777604</v>
      </c>
      <c r="DC74" s="16">
        <f t="shared" si="61"/>
        <v>0.61267361111111007</v>
      </c>
      <c r="DD74" s="16">
        <f t="shared" si="61"/>
        <v>0.61788194444444311</v>
      </c>
      <c r="DE74" s="16">
        <f t="shared" si="61"/>
        <v>0.62309027777777604</v>
      </c>
      <c r="DF74" s="16">
        <f t="shared" si="61"/>
        <v>0.62829861111111007</v>
      </c>
      <c r="DG74" s="16">
        <f t="shared" si="61"/>
        <v>0.63350694444444311</v>
      </c>
      <c r="DH74" s="16">
        <f t="shared" si="61"/>
        <v>0.63871527777777604</v>
      </c>
      <c r="DI74" s="16">
        <f t="shared" si="61"/>
        <v>0.64392361111111007</v>
      </c>
      <c r="DJ74" s="16">
        <f t="shared" si="61"/>
        <v>0.64913194444444311</v>
      </c>
      <c r="DK74" s="16">
        <f t="shared" si="61"/>
        <v>0.65434027777777604</v>
      </c>
      <c r="DL74" s="16">
        <f t="shared" si="61"/>
        <v>0.65954861111111007</v>
      </c>
      <c r="DM74" s="16">
        <f t="shared" si="61"/>
        <v>0.66475694444444311</v>
      </c>
      <c r="DN74" s="16">
        <f t="shared" si="61"/>
        <v>0.66996527777777604</v>
      </c>
      <c r="DO74" s="16">
        <f t="shared" si="61"/>
        <v>0.67517361111111007</v>
      </c>
      <c r="DP74" s="16">
        <f t="shared" si="61"/>
        <v>0.68038194444444311</v>
      </c>
      <c r="DQ74" s="16">
        <f t="shared" si="61"/>
        <v>0.68559027777777604</v>
      </c>
      <c r="DR74" s="16">
        <f t="shared" si="61"/>
        <v>0.69079861111110907</v>
      </c>
      <c r="DS74" s="16">
        <f t="shared" si="61"/>
        <v>0.69600694444444311</v>
      </c>
      <c r="DT74" s="16">
        <f t="shared" si="61"/>
        <v>0.70121527777777604</v>
      </c>
      <c r="DU74" s="16">
        <f t="shared" si="61"/>
        <v>0.70642361111110907</v>
      </c>
      <c r="DV74" s="16">
        <f t="shared" si="61"/>
        <v>0.71163194444444311</v>
      </c>
      <c r="DW74" s="16">
        <f t="shared" si="61"/>
        <v>0.71684027777777604</v>
      </c>
      <c r="DX74" s="16">
        <f t="shared" si="61"/>
        <v>0.72204861111110907</v>
      </c>
      <c r="DY74" s="16">
        <f t="shared" si="61"/>
        <v>0.72725694444444311</v>
      </c>
      <c r="DZ74" s="16">
        <f t="shared" si="61"/>
        <v>0.73246527777777604</v>
      </c>
      <c r="EA74" s="16">
        <f t="shared" si="61"/>
        <v>0.73767361111110907</v>
      </c>
      <c r="EB74" s="16">
        <f t="shared" si="61"/>
        <v>0.74288194444444311</v>
      </c>
      <c r="EC74" s="16">
        <f t="shared" si="61"/>
        <v>0.74809027777777604</v>
      </c>
      <c r="ED74" s="16">
        <f t="shared" si="61"/>
        <v>0.75329861111110907</v>
      </c>
      <c r="EE74" s="16">
        <f t="shared" si="61"/>
        <v>0.75850694444444211</v>
      </c>
      <c r="EF74" s="16">
        <f t="shared" si="61"/>
        <v>0.76371527777777604</v>
      </c>
      <c r="EG74" s="16">
        <f t="shared" si="61"/>
        <v>0.76892361111110907</v>
      </c>
      <c r="EH74" s="16">
        <f t="shared" si="61"/>
        <v>0.77413194444444211</v>
      </c>
      <c r="EI74" s="16">
        <f t="shared" si="61"/>
        <v>0.77934027777777604</v>
      </c>
      <c r="EJ74" s="16">
        <f t="shared" si="61"/>
        <v>0.78454861111110907</v>
      </c>
      <c r="EK74" s="16">
        <f t="shared" si="61"/>
        <v>0.78975694444444211</v>
      </c>
      <c r="EL74" s="16">
        <f t="shared" si="61"/>
        <v>0.79496527777777604</v>
      </c>
      <c r="EM74" s="16">
        <f t="shared" si="61"/>
        <v>0.80017361111110907</v>
      </c>
      <c r="EN74" s="16">
        <f t="shared" si="61"/>
        <v>0.80538194444444211</v>
      </c>
      <c r="EO74" s="16">
        <f t="shared" si="61"/>
        <v>0.81059027777777604</v>
      </c>
      <c r="EP74" s="16">
        <f t="shared" si="61"/>
        <v>0.81579861111110907</v>
      </c>
      <c r="EQ74" s="16">
        <f t="shared" si="61"/>
        <v>0.82100694444444211</v>
      </c>
      <c r="ER74" s="16">
        <f t="shared" si="61"/>
        <v>0.82621527777777604</v>
      </c>
      <c r="ES74" s="16">
        <f t="shared" si="61"/>
        <v>0.83142361111110907</v>
      </c>
      <c r="ET74" s="16">
        <f t="shared" si="61"/>
        <v>0.83663194444444211</v>
      </c>
      <c r="EU74" s="16">
        <f t="shared" si="61"/>
        <v>0.84184027777777604</v>
      </c>
      <c r="EV74" s="16">
        <f t="shared" si="61"/>
        <v>0.84704861111110907</v>
      </c>
      <c r="EW74" s="16">
        <f t="shared" si="61"/>
        <v>0.85225694444444211</v>
      </c>
      <c r="EX74" s="16">
        <f t="shared" si="61"/>
        <v>0.85746527777777604</v>
      </c>
      <c r="EY74" s="16">
        <f t="shared" si="61"/>
        <v>0.86267361111110907</v>
      </c>
      <c r="EZ74" s="16">
        <f t="shared" si="60"/>
        <v>0.86788194444444211</v>
      </c>
      <c r="FA74" s="16">
        <f t="shared" si="60"/>
        <v>0.87309027777777604</v>
      </c>
      <c r="FB74" s="16">
        <f t="shared" si="60"/>
        <v>0.87968749999999996</v>
      </c>
      <c r="FC74" s="16">
        <f t="shared" si="60"/>
        <v>0.88663194444444438</v>
      </c>
      <c r="FD74" s="16">
        <f t="shared" si="57"/>
        <v>0.89010416666666659</v>
      </c>
      <c r="FE74" s="16">
        <f t="shared" si="60"/>
        <v>0.89357638888888902</v>
      </c>
      <c r="FF74" s="16">
        <f t="shared" si="60"/>
        <v>0.9005208333333331</v>
      </c>
      <c r="FG74" s="16">
        <f t="shared" si="60"/>
        <v>0.90746527777777808</v>
      </c>
      <c r="FH74" s="16"/>
      <c r="FI74" s="16">
        <f t="shared" si="60"/>
        <v>0.91440972222222205</v>
      </c>
      <c r="FJ74" s="16">
        <f t="shared" si="60"/>
        <v>0.92135416666666603</v>
      </c>
      <c r="FK74" s="16">
        <f t="shared" si="60"/>
        <v>0.93177083333333333</v>
      </c>
      <c r="FL74" s="16">
        <f t="shared" si="57"/>
        <v>0.93697916666666659</v>
      </c>
      <c r="FM74" s="16">
        <f t="shared" si="60"/>
        <v>0.94218750000000107</v>
      </c>
      <c r="FN74" s="16">
        <f t="shared" si="60"/>
        <v>0.95260416666666803</v>
      </c>
      <c r="FO74" s="16"/>
      <c r="FP74" s="16">
        <f t="shared" si="60"/>
        <v>0.9630208333333351</v>
      </c>
      <c r="FQ74" s="16">
        <f t="shared" si="60"/>
        <v>0.97343750000000207</v>
      </c>
      <c r="FR74" s="16">
        <f t="shared" si="60"/>
        <v>0.98385416666667003</v>
      </c>
      <c r="FS74" s="16">
        <f t="shared" si="60"/>
        <v>0.9942708333333371</v>
      </c>
      <c r="FT74" s="16">
        <f t="shared" si="60"/>
        <v>1.0046875000000011</v>
      </c>
      <c r="FU74" s="16">
        <f t="shared" si="60"/>
        <v>1.0151041666666711</v>
      </c>
      <c r="FV74" s="16">
        <f t="shared" si="60"/>
        <v>1.025520833333341</v>
      </c>
      <c r="FW74" s="16">
        <f t="shared" si="60"/>
        <v>1.0359375000000011</v>
      </c>
      <c r="FX74" s="16">
        <f t="shared" si="57"/>
        <v>1.0463541666666611</v>
      </c>
      <c r="FY74" s="16">
        <f t="shared" si="57"/>
        <v>1.056770833333321</v>
      </c>
      <c r="FZ74" s="12"/>
      <c r="GA74" s="12"/>
      <c r="GB74" s="12"/>
      <c r="GC74" s="12"/>
      <c r="GD74" s="14"/>
    </row>
    <row r="75" spans="1:186" x14ac:dyDescent="0.2">
      <c r="A75" s="3" t="s">
        <v>80</v>
      </c>
      <c r="B75" s="21">
        <v>3.6458333333333334E-3</v>
      </c>
      <c r="C75" s="24"/>
      <c r="D75" s="34"/>
      <c r="E75" s="34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>
        <f t="shared" si="58"/>
        <v>0.17864583333333331</v>
      </c>
      <c r="Y75" s="16">
        <f t="shared" si="59"/>
        <v>0.18559027777777776</v>
      </c>
      <c r="Z75" s="16"/>
      <c r="AA75" s="16">
        <f t="shared" si="59"/>
        <v>0.19253472222222232</v>
      </c>
      <c r="AB75" s="16">
        <f t="shared" si="59"/>
        <v>0.19947916666666632</v>
      </c>
      <c r="AC75" s="16">
        <f t="shared" si="59"/>
        <v>0.20642361111111132</v>
      </c>
      <c r="AD75" s="16">
        <f t="shared" si="59"/>
        <v>0.21336805555555532</v>
      </c>
      <c r="AE75" s="16">
        <f t="shared" si="59"/>
        <v>0.22031250000000033</v>
      </c>
      <c r="AF75" s="16"/>
      <c r="AG75" s="16">
        <f t="shared" si="59"/>
        <v>0.22725694444444433</v>
      </c>
      <c r="AH75" s="16">
        <f t="shared" si="59"/>
        <v>0.23420138888888933</v>
      </c>
      <c r="AI75" s="16">
        <f t="shared" si="59"/>
        <v>0.24114583333333331</v>
      </c>
      <c r="AJ75" s="16"/>
      <c r="AK75" s="16">
        <f t="shared" si="59"/>
        <v>0.24809027777777731</v>
      </c>
      <c r="AL75" s="16">
        <f t="shared" si="59"/>
        <v>0.25364583333333335</v>
      </c>
      <c r="AM75" s="16">
        <f t="shared" si="59"/>
        <v>0.25885416666666666</v>
      </c>
      <c r="AN75" s="16">
        <f t="shared" si="59"/>
        <v>0.26406250000000037</v>
      </c>
      <c r="AO75" s="16">
        <f t="shared" si="59"/>
        <v>0.26927083333333335</v>
      </c>
      <c r="AP75" s="16">
        <f t="shared" si="59"/>
        <v>0.27447916666666633</v>
      </c>
      <c r="AQ75" s="16">
        <f t="shared" si="59"/>
        <v>0.27968750000000037</v>
      </c>
      <c r="AR75" s="16">
        <f t="shared" si="59"/>
        <v>0.28489583333333335</v>
      </c>
      <c r="AS75" s="16">
        <f t="shared" si="59"/>
        <v>0.29010416666666633</v>
      </c>
      <c r="AT75" s="16">
        <f t="shared" si="59"/>
        <v>0.29531250000000037</v>
      </c>
      <c r="AU75" s="16">
        <f t="shared" si="59"/>
        <v>0.30052083333333335</v>
      </c>
      <c r="AV75" s="16">
        <f t="shared" si="59"/>
        <v>0.30572916666666633</v>
      </c>
      <c r="AW75" s="16">
        <f t="shared" si="59"/>
        <v>0.31093750000000037</v>
      </c>
      <c r="AX75" s="16">
        <f t="shared" si="59"/>
        <v>0.31614583333333335</v>
      </c>
      <c r="AY75" s="16">
        <f t="shared" si="59"/>
        <v>0.32135416666666633</v>
      </c>
      <c r="AZ75" s="16">
        <f t="shared" si="59"/>
        <v>0.32656249999999937</v>
      </c>
      <c r="BA75" s="16">
        <f t="shared" si="59"/>
        <v>0.33177083333333335</v>
      </c>
      <c r="BB75" s="16">
        <f t="shared" si="59"/>
        <v>0.33697916666666633</v>
      </c>
      <c r="BC75" s="16">
        <f t="shared" si="59"/>
        <v>0.34218749999999937</v>
      </c>
      <c r="BD75" s="16">
        <f t="shared" si="59"/>
        <v>0.34739583333333335</v>
      </c>
      <c r="BE75" s="16">
        <f t="shared" si="59"/>
        <v>0.35260416666666633</v>
      </c>
      <c r="BF75" s="16">
        <f t="shared" si="59"/>
        <v>0.35781249999999937</v>
      </c>
      <c r="BG75" s="16">
        <f t="shared" si="59"/>
        <v>0.36302083333333335</v>
      </c>
      <c r="BH75" s="16">
        <f t="shared" si="59"/>
        <v>0.36822916666666633</v>
      </c>
      <c r="BI75" s="16">
        <f t="shared" si="59"/>
        <v>0.37343749999999937</v>
      </c>
      <c r="BJ75" s="16">
        <f t="shared" si="59"/>
        <v>0.37864583333333335</v>
      </c>
      <c r="BK75" s="16">
        <f t="shared" si="59"/>
        <v>0.38385416666666633</v>
      </c>
      <c r="BL75" s="16">
        <f t="shared" si="59"/>
        <v>0.38906249999999937</v>
      </c>
      <c r="BM75" s="16">
        <f t="shared" si="59"/>
        <v>0.39427083333333335</v>
      </c>
      <c r="BN75" s="16">
        <f t="shared" si="59"/>
        <v>0.39947916666666633</v>
      </c>
      <c r="BO75" s="16">
        <f t="shared" si="59"/>
        <v>0.40468749999999937</v>
      </c>
      <c r="BP75" s="16">
        <f t="shared" si="59"/>
        <v>0.40989583333333235</v>
      </c>
      <c r="BQ75" s="16">
        <f t="shared" si="59"/>
        <v>0.41510416666666633</v>
      </c>
      <c r="BR75" s="16">
        <f t="shared" si="59"/>
        <v>0.42031249999999937</v>
      </c>
      <c r="BS75" s="16">
        <f t="shared" si="59"/>
        <v>0.42552083333333235</v>
      </c>
      <c r="BT75" s="16">
        <f t="shared" si="59"/>
        <v>0.43072916666666633</v>
      </c>
      <c r="BU75" s="16">
        <f t="shared" si="59"/>
        <v>0.43593749999999937</v>
      </c>
      <c r="BV75" s="16">
        <f t="shared" si="59"/>
        <v>0.44114583333333235</v>
      </c>
      <c r="BW75" s="16">
        <f t="shared" si="59"/>
        <v>0.44635416666666633</v>
      </c>
      <c r="BX75" s="16">
        <f t="shared" si="59"/>
        <v>0.45156249999999937</v>
      </c>
      <c r="BY75" s="16">
        <f t="shared" si="59"/>
        <v>0.45677083333333235</v>
      </c>
      <c r="BZ75" s="16">
        <f t="shared" si="59"/>
        <v>0.46197916666666633</v>
      </c>
      <c r="CA75" s="16">
        <f t="shared" si="59"/>
        <v>0.46718749999999937</v>
      </c>
      <c r="CB75" s="16">
        <f t="shared" si="59"/>
        <v>0.47239583333333235</v>
      </c>
      <c r="CC75" s="16">
        <f t="shared" si="59"/>
        <v>0.47760416666666633</v>
      </c>
      <c r="CD75" s="16">
        <f t="shared" si="59"/>
        <v>0.48281249999999937</v>
      </c>
      <c r="CE75" s="16">
        <f t="shared" si="59"/>
        <v>0.48802083333333235</v>
      </c>
      <c r="CF75" s="16">
        <f t="shared" si="59"/>
        <v>0.49322916666666533</v>
      </c>
      <c r="CG75" s="16">
        <f t="shared" si="59"/>
        <v>0.49843749999999937</v>
      </c>
      <c r="CH75" s="16">
        <f t="shared" si="59"/>
        <v>0.50364583333333235</v>
      </c>
      <c r="CI75" s="16">
        <f t="shared" si="59"/>
        <v>0.50885416666666539</v>
      </c>
      <c r="CJ75" s="16">
        <f t="shared" si="59"/>
        <v>0.51406249999999931</v>
      </c>
      <c r="CK75" s="16">
        <f t="shared" si="59"/>
        <v>0.51927083333333235</v>
      </c>
      <c r="CL75" s="16">
        <f t="shared" si="59"/>
        <v>0.52447916666666539</v>
      </c>
      <c r="CM75" s="16">
        <f t="shared" ref="CM75:EX78" si="62">CM$69+$B75</f>
        <v>0.52968749999999931</v>
      </c>
      <c r="CN75" s="16">
        <f t="shared" si="62"/>
        <v>0.53489583333333235</v>
      </c>
      <c r="CO75" s="16">
        <f t="shared" si="62"/>
        <v>0.54010416666666539</v>
      </c>
      <c r="CP75" s="16">
        <f t="shared" si="62"/>
        <v>0.54531249999999931</v>
      </c>
      <c r="CQ75" s="16">
        <f t="shared" si="62"/>
        <v>0.55052083333333235</v>
      </c>
      <c r="CR75" s="16">
        <f t="shared" si="62"/>
        <v>0.55572916666666539</v>
      </c>
      <c r="CS75" s="16">
        <f t="shared" si="62"/>
        <v>0.56093749999999931</v>
      </c>
      <c r="CT75" s="16">
        <f t="shared" si="62"/>
        <v>0.56614583333333235</v>
      </c>
      <c r="CU75" s="16">
        <f t="shared" si="62"/>
        <v>0.57135416666666539</v>
      </c>
      <c r="CV75" s="16">
        <f t="shared" si="62"/>
        <v>0.57656249999999931</v>
      </c>
      <c r="CW75" s="16">
        <f t="shared" si="62"/>
        <v>0.58177083333333235</v>
      </c>
      <c r="CX75" s="16">
        <f t="shared" si="62"/>
        <v>0.58697916666666539</v>
      </c>
      <c r="CY75" s="16">
        <f t="shared" si="62"/>
        <v>0.59218749999999831</v>
      </c>
      <c r="CZ75" s="16">
        <f t="shared" si="62"/>
        <v>0.59739583333333235</v>
      </c>
      <c r="DA75" s="16">
        <f t="shared" si="62"/>
        <v>0.60260416666666539</v>
      </c>
      <c r="DB75" s="16">
        <f t="shared" si="62"/>
        <v>0.60781249999999831</v>
      </c>
      <c r="DC75" s="16">
        <f t="shared" si="62"/>
        <v>0.61302083333333235</v>
      </c>
      <c r="DD75" s="16">
        <f t="shared" si="62"/>
        <v>0.61822916666666539</v>
      </c>
      <c r="DE75" s="16">
        <f t="shared" si="62"/>
        <v>0.62343749999999831</v>
      </c>
      <c r="DF75" s="16">
        <f t="shared" si="62"/>
        <v>0.62864583333333235</v>
      </c>
      <c r="DG75" s="16">
        <f t="shared" si="62"/>
        <v>0.63385416666666539</v>
      </c>
      <c r="DH75" s="16">
        <f t="shared" si="62"/>
        <v>0.63906249999999831</v>
      </c>
      <c r="DI75" s="16">
        <f t="shared" si="62"/>
        <v>0.64427083333333235</v>
      </c>
      <c r="DJ75" s="16">
        <f t="shared" si="62"/>
        <v>0.64947916666666539</v>
      </c>
      <c r="DK75" s="16">
        <f t="shared" si="62"/>
        <v>0.65468749999999831</v>
      </c>
      <c r="DL75" s="16">
        <f t="shared" si="62"/>
        <v>0.65989583333333235</v>
      </c>
      <c r="DM75" s="16">
        <f t="shared" si="62"/>
        <v>0.66510416666666539</v>
      </c>
      <c r="DN75" s="16">
        <f t="shared" si="62"/>
        <v>0.67031249999999831</v>
      </c>
      <c r="DO75" s="16">
        <f t="shared" si="62"/>
        <v>0.67552083333333235</v>
      </c>
      <c r="DP75" s="16">
        <f t="shared" si="62"/>
        <v>0.68072916666666539</v>
      </c>
      <c r="DQ75" s="16">
        <f t="shared" si="62"/>
        <v>0.68593749999999831</v>
      </c>
      <c r="DR75" s="16">
        <f t="shared" si="62"/>
        <v>0.69114583333333135</v>
      </c>
      <c r="DS75" s="16">
        <f t="shared" si="62"/>
        <v>0.69635416666666539</v>
      </c>
      <c r="DT75" s="16">
        <f t="shared" si="62"/>
        <v>0.70156249999999831</v>
      </c>
      <c r="DU75" s="16">
        <f t="shared" si="62"/>
        <v>0.70677083333333135</v>
      </c>
      <c r="DV75" s="16">
        <f t="shared" si="62"/>
        <v>0.71197916666666539</v>
      </c>
      <c r="DW75" s="16">
        <f t="shared" si="62"/>
        <v>0.71718749999999831</v>
      </c>
      <c r="DX75" s="16">
        <f t="shared" si="62"/>
        <v>0.72239583333333135</v>
      </c>
      <c r="DY75" s="16">
        <f t="shared" si="62"/>
        <v>0.72760416666666539</v>
      </c>
      <c r="DZ75" s="16">
        <f t="shared" si="62"/>
        <v>0.73281249999999831</v>
      </c>
      <c r="EA75" s="16">
        <f t="shared" si="62"/>
        <v>0.73802083333333135</v>
      </c>
      <c r="EB75" s="16">
        <f t="shared" si="62"/>
        <v>0.74322916666666539</v>
      </c>
      <c r="EC75" s="16">
        <f t="shared" si="62"/>
        <v>0.74843749999999831</v>
      </c>
      <c r="ED75" s="16">
        <f t="shared" si="62"/>
        <v>0.75364583333333135</v>
      </c>
      <c r="EE75" s="16">
        <f t="shared" si="62"/>
        <v>0.75885416666666439</v>
      </c>
      <c r="EF75" s="16">
        <f t="shared" si="62"/>
        <v>0.76406249999999831</v>
      </c>
      <c r="EG75" s="16">
        <f t="shared" si="62"/>
        <v>0.76927083333333135</v>
      </c>
      <c r="EH75" s="16">
        <f t="shared" si="62"/>
        <v>0.77447916666666439</v>
      </c>
      <c r="EI75" s="16">
        <f t="shared" si="62"/>
        <v>0.77968749999999831</v>
      </c>
      <c r="EJ75" s="16">
        <f t="shared" si="62"/>
        <v>0.78489583333333135</v>
      </c>
      <c r="EK75" s="16">
        <f t="shared" si="62"/>
        <v>0.79010416666666439</v>
      </c>
      <c r="EL75" s="16">
        <f t="shared" si="62"/>
        <v>0.79531249999999831</v>
      </c>
      <c r="EM75" s="16">
        <f t="shared" si="62"/>
        <v>0.80052083333333135</v>
      </c>
      <c r="EN75" s="16">
        <f t="shared" si="62"/>
        <v>0.80572916666666439</v>
      </c>
      <c r="EO75" s="16">
        <f t="shared" si="62"/>
        <v>0.81093749999999831</v>
      </c>
      <c r="EP75" s="16">
        <f t="shared" si="62"/>
        <v>0.81614583333333135</v>
      </c>
      <c r="EQ75" s="16">
        <f t="shared" si="62"/>
        <v>0.82135416666666439</v>
      </c>
      <c r="ER75" s="16">
        <f t="shared" si="62"/>
        <v>0.82656249999999831</v>
      </c>
      <c r="ES75" s="16">
        <f t="shared" si="62"/>
        <v>0.83177083333333135</v>
      </c>
      <c r="ET75" s="16">
        <f t="shared" si="62"/>
        <v>0.83697916666666439</v>
      </c>
      <c r="EU75" s="16">
        <f t="shared" si="62"/>
        <v>0.84218749999999831</v>
      </c>
      <c r="EV75" s="16">
        <f t="shared" si="62"/>
        <v>0.84739583333333135</v>
      </c>
      <c r="EW75" s="16">
        <f t="shared" si="62"/>
        <v>0.85260416666666439</v>
      </c>
      <c r="EX75" s="16">
        <f t="shared" si="62"/>
        <v>0.85781249999999831</v>
      </c>
      <c r="EY75" s="16">
        <f t="shared" si="61"/>
        <v>0.86302083333333135</v>
      </c>
      <c r="EZ75" s="16">
        <f t="shared" si="60"/>
        <v>0.86822916666666439</v>
      </c>
      <c r="FA75" s="16">
        <f t="shared" si="60"/>
        <v>0.87343749999999831</v>
      </c>
      <c r="FB75" s="16">
        <f t="shared" si="60"/>
        <v>0.88003472222222223</v>
      </c>
      <c r="FC75" s="16">
        <f t="shared" si="60"/>
        <v>0.88697916666666665</v>
      </c>
      <c r="FD75" s="16">
        <f t="shared" si="57"/>
        <v>0.89045138888888886</v>
      </c>
      <c r="FE75" s="16">
        <f t="shared" si="60"/>
        <v>0.89392361111111129</v>
      </c>
      <c r="FF75" s="16">
        <f t="shared" si="60"/>
        <v>0.90086805555555538</v>
      </c>
      <c r="FG75" s="16">
        <f t="shared" si="60"/>
        <v>0.90781250000000036</v>
      </c>
      <c r="FH75" s="16"/>
      <c r="FI75" s="16">
        <f t="shared" si="60"/>
        <v>0.91475694444444433</v>
      </c>
      <c r="FJ75" s="16">
        <f t="shared" si="60"/>
        <v>0.92170138888888831</v>
      </c>
      <c r="FK75" s="16">
        <f t="shared" si="60"/>
        <v>0.9321180555555556</v>
      </c>
      <c r="FL75" s="16">
        <f t="shared" si="57"/>
        <v>0.93732638888888886</v>
      </c>
      <c r="FM75" s="16">
        <f t="shared" si="60"/>
        <v>0.94253472222222334</v>
      </c>
      <c r="FN75" s="16">
        <f t="shared" si="60"/>
        <v>0.95295138888889031</v>
      </c>
      <c r="FO75" s="16"/>
      <c r="FP75" s="16">
        <f t="shared" si="60"/>
        <v>0.96336805555555738</v>
      </c>
      <c r="FQ75" s="16">
        <f t="shared" si="60"/>
        <v>0.97378472222222434</v>
      </c>
      <c r="FR75" s="16">
        <f t="shared" si="60"/>
        <v>0.9842013888888923</v>
      </c>
      <c r="FS75" s="16">
        <f t="shared" si="60"/>
        <v>0.99461805555555938</v>
      </c>
      <c r="FT75" s="16">
        <f t="shared" si="60"/>
        <v>1.0050347222222233</v>
      </c>
      <c r="FU75" s="16">
        <f t="shared" si="60"/>
        <v>1.0154513888888934</v>
      </c>
      <c r="FV75" s="16">
        <f t="shared" si="60"/>
        <v>1.0258680555555633</v>
      </c>
      <c r="FW75" s="16">
        <f t="shared" si="60"/>
        <v>1.0362847222222233</v>
      </c>
      <c r="FX75" s="16">
        <f t="shared" si="57"/>
        <v>1.0467013888888834</v>
      </c>
      <c r="FY75" s="16">
        <f t="shared" si="57"/>
        <v>1.0571180555555433</v>
      </c>
      <c r="FZ75" s="12"/>
      <c r="GA75" s="12"/>
      <c r="GB75" s="12"/>
      <c r="GC75" s="12"/>
      <c r="GD75" s="14"/>
    </row>
    <row r="76" spans="1:186" x14ac:dyDescent="0.2">
      <c r="A76" s="3" t="s">
        <v>78</v>
      </c>
      <c r="B76" s="21">
        <v>4.1666666666666666E-3</v>
      </c>
      <c r="C76" s="24"/>
      <c r="D76" s="34"/>
      <c r="E76" s="34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>
        <f t="shared" si="58"/>
        <v>0.17916666666666667</v>
      </c>
      <c r="Y76" s="16">
        <f t="shared" ref="Y76:CM79" si="63">Y$69+$B76</f>
        <v>0.18611111111111112</v>
      </c>
      <c r="Z76" s="16"/>
      <c r="AA76" s="16">
        <f t="shared" si="63"/>
        <v>0.19305555555555567</v>
      </c>
      <c r="AB76" s="16">
        <f t="shared" si="63"/>
        <v>0.19999999999999968</v>
      </c>
      <c r="AC76" s="16">
        <f t="shared" si="63"/>
        <v>0.20694444444444468</v>
      </c>
      <c r="AD76" s="16">
        <f t="shared" si="63"/>
        <v>0.21388888888888868</v>
      </c>
      <c r="AE76" s="16">
        <f t="shared" si="63"/>
        <v>0.22083333333333369</v>
      </c>
      <c r="AF76" s="16"/>
      <c r="AG76" s="16">
        <f t="shared" si="63"/>
        <v>0.22777777777777769</v>
      </c>
      <c r="AH76" s="16">
        <f t="shared" si="63"/>
        <v>0.23472222222222269</v>
      </c>
      <c r="AI76" s="16">
        <f t="shared" si="63"/>
        <v>0.24166666666666667</v>
      </c>
      <c r="AJ76" s="16"/>
      <c r="AK76" s="16">
        <f t="shared" si="63"/>
        <v>0.24861111111111067</v>
      </c>
      <c r="AL76" s="16">
        <f t="shared" si="63"/>
        <v>0.25416666666666665</v>
      </c>
      <c r="AM76" s="16">
        <f t="shared" si="63"/>
        <v>0.25937499999999997</v>
      </c>
      <c r="AN76" s="16">
        <f t="shared" si="63"/>
        <v>0.26458333333333367</v>
      </c>
      <c r="AO76" s="16">
        <f t="shared" si="63"/>
        <v>0.26979166666666665</v>
      </c>
      <c r="AP76" s="16">
        <f t="shared" si="63"/>
        <v>0.27499999999999963</v>
      </c>
      <c r="AQ76" s="16">
        <f t="shared" si="63"/>
        <v>0.28020833333333367</v>
      </c>
      <c r="AR76" s="16">
        <f t="shared" si="63"/>
        <v>0.28541666666666665</v>
      </c>
      <c r="AS76" s="16">
        <f t="shared" si="63"/>
        <v>0.29062499999999963</v>
      </c>
      <c r="AT76" s="16">
        <f t="shared" si="63"/>
        <v>0.29583333333333367</v>
      </c>
      <c r="AU76" s="16">
        <f t="shared" si="63"/>
        <v>0.30104166666666665</v>
      </c>
      <c r="AV76" s="16">
        <f t="shared" si="63"/>
        <v>0.30624999999999963</v>
      </c>
      <c r="AW76" s="16">
        <f t="shared" si="63"/>
        <v>0.31145833333333367</v>
      </c>
      <c r="AX76" s="16">
        <f t="shared" si="63"/>
        <v>0.31666666666666665</v>
      </c>
      <c r="AY76" s="16">
        <f t="shared" si="63"/>
        <v>0.32187499999999963</v>
      </c>
      <c r="AZ76" s="16">
        <f t="shared" si="63"/>
        <v>0.32708333333333267</v>
      </c>
      <c r="BA76" s="16">
        <f t="shared" si="63"/>
        <v>0.33229166666666665</v>
      </c>
      <c r="BB76" s="16">
        <f t="shared" si="63"/>
        <v>0.33749999999999963</v>
      </c>
      <c r="BC76" s="16">
        <f t="shared" si="63"/>
        <v>0.34270833333333267</v>
      </c>
      <c r="BD76" s="16">
        <f t="shared" si="63"/>
        <v>0.34791666666666665</v>
      </c>
      <c r="BE76" s="16">
        <f t="shared" si="63"/>
        <v>0.35312499999999963</v>
      </c>
      <c r="BF76" s="16">
        <f t="shared" si="63"/>
        <v>0.35833333333333267</v>
      </c>
      <c r="BG76" s="16">
        <f t="shared" si="63"/>
        <v>0.36354166666666665</v>
      </c>
      <c r="BH76" s="16">
        <f t="shared" si="63"/>
        <v>0.36874999999999963</v>
      </c>
      <c r="BI76" s="16">
        <f t="shared" si="63"/>
        <v>0.37395833333333267</v>
      </c>
      <c r="BJ76" s="16">
        <f t="shared" si="63"/>
        <v>0.37916666666666665</v>
      </c>
      <c r="BK76" s="16">
        <f t="shared" si="63"/>
        <v>0.38437499999999963</v>
      </c>
      <c r="BL76" s="16">
        <f t="shared" si="63"/>
        <v>0.38958333333333267</v>
      </c>
      <c r="BM76" s="16">
        <f t="shared" si="63"/>
        <v>0.39479166666666665</v>
      </c>
      <c r="BN76" s="16">
        <f t="shared" si="63"/>
        <v>0.39999999999999963</v>
      </c>
      <c r="BO76" s="16">
        <f t="shared" si="63"/>
        <v>0.40520833333333267</v>
      </c>
      <c r="BP76" s="16">
        <f t="shared" si="63"/>
        <v>0.41041666666666565</v>
      </c>
      <c r="BQ76" s="16">
        <f t="shared" si="63"/>
        <v>0.41562499999999963</v>
      </c>
      <c r="BR76" s="16">
        <f t="shared" si="63"/>
        <v>0.42083333333333267</v>
      </c>
      <c r="BS76" s="16">
        <f t="shared" si="63"/>
        <v>0.42604166666666565</v>
      </c>
      <c r="BT76" s="16">
        <f t="shared" si="63"/>
        <v>0.43124999999999963</v>
      </c>
      <c r="BU76" s="16">
        <f t="shared" si="63"/>
        <v>0.43645833333333267</v>
      </c>
      <c r="BV76" s="16">
        <f t="shared" si="63"/>
        <v>0.44166666666666565</v>
      </c>
      <c r="BW76" s="16">
        <f t="shared" si="63"/>
        <v>0.44687499999999963</v>
      </c>
      <c r="BX76" s="16">
        <f t="shared" si="63"/>
        <v>0.45208333333333267</v>
      </c>
      <c r="BY76" s="16">
        <f t="shared" si="63"/>
        <v>0.45729166666666565</v>
      </c>
      <c r="BZ76" s="16">
        <f t="shared" si="63"/>
        <v>0.46249999999999963</v>
      </c>
      <c r="CA76" s="16">
        <f t="shared" si="63"/>
        <v>0.46770833333333267</v>
      </c>
      <c r="CB76" s="16">
        <f t="shared" si="63"/>
        <v>0.47291666666666565</v>
      </c>
      <c r="CC76" s="16">
        <f t="shared" si="63"/>
        <v>0.47812499999999963</v>
      </c>
      <c r="CD76" s="16">
        <f t="shared" si="63"/>
        <v>0.48333333333333267</v>
      </c>
      <c r="CE76" s="16">
        <f t="shared" si="63"/>
        <v>0.48854166666666565</v>
      </c>
      <c r="CF76" s="16">
        <f t="shared" si="63"/>
        <v>0.49374999999999863</v>
      </c>
      <c r="CG76" s="16">
        <f t="shared" si="63"/>
        <v>0.49895833333333267</v>
      </c>
      <c r="CH76" s="16">
        <f t="shared" si="63"/>
        <v>0.50416666666666565</v>
      </c>
      <c r="CI76" s="16">
        <f t="shared" si="63"/>
        <v>0.50937499999999869</v>
      </c>
      <c r="CJ76" s="16">
        <f t="shared" si="63"/>
        <v>0.51458333333333262</v>
      </c>
      <c r="CK76" s="16">
        <f t="shared" si="63"/>
        <v>0.51979166666666565</v>
      </c>
      <c r="CL76" s="16">
        <f t="shared" si="63"/>
        <v>0.52499999999999869</v>
      </c>
      <c r="CM76" s="16">
        <f t="shared" si="63"/>
        <v>0.53020833333333262</v>
      </c>
      <c r="CN76" s="16">
        <f t="shared" si="62"/>
        <v>0.53541666666666565</v>
      </c>
      <c r="CO76" s="16">
        <f t="shared" si="62"/>
        <v>0.54062499999999869</v>
      </c>
      <c r="CP76" s="16">
        <f t="shared" si="62"/>
        <v>0.54583333333333262</v>
      </c>
      <c r="CQ76" s="16">
        <f t="shared" si="62"/>
        <v>0.55104166666666565</v>
      </c>
      <c r="CR76" s="16">
        <f t="shared" si="62"/>
        <v>0.55624999999999869</v>
      </c>
      <c r="CS76" s="16">
        <f t="shared" si="62"/>
        <v>0.56145833333333262</v>
      </c>
      <c r="CT76" s="16">
        <f t="shared" si="62"/>
        <v>0.56666666666666565</v>
      </c>
      <c r="CU76" s="16">
        <f t="shared" si="62"/>
        <v>0.57187499999999869</v>
      </c>
      <c r="CV76" s="16">
        <f t="shared" si="62"/>
        <v>0.57708333333333262</v>
      </c>
      <c r="CW76" s="16">
        <f t="shared" si="62"/>
        <v>0.58229166666666565</v>
      </c>
      <c r="CX76" s="16">
        <f t="shared" si="62"/>
        <v>0.58749999999999869</v>
      </c>
      <c r="CY76" s="16">
        <f t="shared" si="62"/>
        <v>0.59270833333333162</v>
      </c>
      <c r="CZ76" s="16">
        <f t="shared" si="62"/>
        <v>0.59791666666666565</v>
      </c>
      <c r="DA76" s="16">
        <f t="shared" si="62"/>
        <v>0.60312499999999869</v>
      </c>
      <c r="DB76" s="16">
        <f t="shared" si="62"/>
        <v>0.60833333333333162</v>
      </c>
      <c r="DC76" s="16">
        <f t="shared" si="62"/>
        <v>0.61354166666666565</v>
      </c>
      <c r="DD76" s="16">
        <f t="shared" si="62"/>
        <v>0.61874999999999869</v>
      </c>
      <c r="DE76" s="16">
        <f t="shared" si="62"/>
        <v>0.62395833333333162</v>
      </c>
      <c r="DF76" s="16">
        <f t="shared" si="62"/>
        <v>0.62916666666666565</v>
      </c>
      <c r="DG76" s="16">
        <f t="shared" si="62"/>
        <v>0.63437499999999869</v>
      </c>
      <c r="DH76" s="16">
        <f t="shared" si="62"/>
        <v>0.63958333333333162</v>
      </c>
      <c r="DI76" s="16">
        <f t="shared" si="62"/>
        <v>0.64479166666666565</v>
      </c>
      <c r="DJ76" s="16">
        <f t="shared" si="62"/>
        <v>0.64999999999999869</v>
      </c>
      <c r="DK76" s="16">
        <f t="shared" si="62"/>
        <v>0.65520833333333162</v>
      </c>
      <c r="DL76" s="16">
        <f t="shared" si="62"/>
        <v>0.66041666666666565</v>
      </c>
      <c r="DM76" s="16">
        <f t="shared" si="62"/>
        <v>0.66562499999999869</v>
      </c>
      <c r="DN76" s="16">
        <f t="shared" si="62"/>
        <v>0.67083333333333162</v>
      </c>
      <c r="DO76" s="16">
        <f t="shared" si="62"/>
        <v>0.67604166666666565</v>
      </c>
      <c r="DP76" s="16">
        <f t="shared" si="62"/>
        <v>0.68124999999999869</v>
      </c>
      <c r="DQ76" s="16">
        <f t="shared" si="62"/>
        <v>0.68645833333333162</v>
      </c>
      <c r="DR76" s="16">
        <f t="shared" si="62"/>
        <v>0.69166666666666465</v>
      </c>
      <c r="DS76" s="16">
        <f t="shared" si="62"/>
        <v>0.69687499999999869</v>
      </c>
      <c r="DT76" s="16">
        <f t="shared" si="62"/>
        <v>0.70208333333333162</v>
      </c>
      <c r="DU76" s="16">
        <f t="shared" si="62"/>
        <v>0.70729166666666465</v>
      </c>
      <c r="DV76" s="16">
        <f t="shared" si="62"/>
        <v>0.71249999999999869</v>
      </c>
      <c r="DW76" s="16">
        <f t="shared" si="62"/>
        <v>0.71770833333333162</v>
      </c>
      <c r="DX76" s="16">
        <f t="shared" si="62"/>
        <v>0.72291666666666465</v>
      </c>
      <c r="DY76" s="16">
        <f t="shared" si="62"/>
        <v>0.72812499999999869</v>
      </c>
      <c r="DZ76" s="16">
        <f t="shared" si="62"/>
        <v>0.73333333333333162</v>
      </c>
      <c r="EA76" s="16">
        <f t="shared" si="62"/>
        <v>0.73854166666666465</v>
      </c>
      <c r="EB76" s="16">
        <f t="shared" si="62"/>
        <v>0.74374999999999869</v>
      </c>
      <c r="EC76" s="16">
        <f t="shared" si="62"/>
        <v>0.74895833333333162</v>
      </c>
      <c r="ED76" s="16">
        <f t="shared" si="62"/>
        <v>0.75416666666666465</v>
      </c>
      <c r="EE76" s="16">
        <f t="shared" si="62"/>
        <v>0.75937499999999769</v>
      </c>
      <c r="EF76" s="16">
        <f t="shared" si="62"/>
        <v>0.76458333333333162</v>
      </c>
      <c r="EG76" s="16">
        <f t="shared" si="62"/>
        <v>0.76979166666666465</v>
      </c>
      <c r="EH76" s="16">
        <f t="shared" si="62"/>
        <v>0.77499999999999769</v>
      </c>
      <c r="EI76" s="16">
        <f t="shared" si="62"/>
        <v>0.78020833333333162</v>
      </c>
      <c r="EJ76" s="16">
        <f t="shared" si="62"/>
        <v>0.78541666666666465</v>
      </c>
      <c r="EK76" s="16">
        <f t="shared" si="62"/>
        <v>0.79062499999999769</v>
      </c>
      <c r="EL76" s="16">
        <f t="shared" si="62"/>
        <v>0.79583333333333162</v>
      </c>
      <c r="EM76" s="16">
        <f t="shared" si="62"/>
        <v>0.80104166666666465</v>
      </c>
      <c r="EN76" s="16">
        <f t="shared" si="62"/>
        <v>0.80624999999999769</v>
      </c>
      <c r="EO76" s="16">
        <f t="shared" si="62"/>
        <v>0.81145833333333162</v>
      </c>
      <c r="EP76" s="16">
        <f t="shared" si="62"/>
        <v>0.81666666666666465</v>
      </c>
      <c r="EQ76" s="16">
        <f t="shared" si="62"/>
        <v>0.82187499999999769</v>
      </c>
      <c r="ER76" s="16">
        <f t="shared" si="62"/>
        <v>0.82708333333333162</v>
      </c>
      <c r="ES76" s="16">
        <f t="shared" si="62"/>
        <v>0.83229166666666465</v>
      </c>
      <c r="ET76" s="16">
        <f t="shared" si="62"/>
        <v>0.83749999999999769</v>
      </c>
      <c r="EU76" s="16">
        <f t="shared" si="62"/>
        <v>0.84270833333333162</v>
      </c>
      <c r="EV76" s="16">
        <f t="shared" si="62"/>
        <v>0.84791666666666465</v>
      </c>
      <c r="EW76" s="16">
        <f t="shared" si="62"/>
        <v>0.85312499999999769</v>
      </c>
      <c r="EX76" s="16">
        <f t="shared" si="62"/>
        <v>0.85833333333333162</v>
      </c>
      <c r="EY76" s="16">
        <f t="shared" si="61"/>
        <v>0.86354166666666465</v>
      </c>
      <c r="EZ76" s="16">
        <f t="shared" si="60"/>
        <v>0.86874999999999769</v>
      </c>
      <c r="FA76" s="16">
        <f t="shared" si="60"/>
        <v>0.87395833333333162</v>
      </c>
      <c r="FB76" s="16">
        <f t="shared" si="60"/>
        <v>0.88055555555555554</v>
      </c>
      <c r="FC76" s="16">
        <f t="shared" si="60"/>
        <v>0.88749999999999996</v>
      </c>
      <c r="FD76" s="44">
        <f t="shared" si="57"/>
        <v>0.89097222222222217</v>
      </c>
      <c r="FE76" s="16">
        <f t="shared" si="60"/>
        <v>0.8944444444444446</v>
      </c>
      <c r="FF76" s="16">
        <f t="shared" si="60"/>
        <v>0.90138888888888868</v>
      </c>
      <c r="FG76" s="16">
        <f t="shared" si="60"/>
        <v>0.90833333333333366</v>
      </c>
      <c r="FH76" s="16"/>
      <c r="FI76" s="16">
        <f t="shared" si="60"/>
        <v>0.91527777777777763</v>
      </c>
      <c r="FJ76" s="16">
        <f t="shared" si="60"/>
        <v>0.92222222222222161</v>
      </c>
      <c r="FK76" s="16">
        <f t="shared" si="60"/>
        <v>0.93263888888888891</v>
      </c>
      <c r="FL76" s="44">
        <f t="shared" si="57"/>
        <v>0.93784722222222217</v>
      </c>
      <c r="FM76" s="16">
        <f t="shared" si="60"/>
        <v>0.94305555555555665</v>
      </c>
      <c r="FN76" s="16">
        <f t="shared" si="60"/>
        <v>0.95347222222222361</v>
      </c>
      <c r="FO76" s="16"/>
      <c r="FP76" s="16">
        <f t="shared" si="60"/>
        <v>0.96388888888889068</v>
      </c>
      <c r="FQ76" s="16">
        <f t="shared" si="60"/>
        <v>0.97430555555555765</v>
      </c>
      <c r="FR76" s="16">
        <f t="shared" si="60"/>
        <v>0.98472222222222561</v>
      </c>
      <c r="FS76" s="16">
        <f t="shared" si="60"/>
        <v>0.99513888888889268</v>
      </c>
      <c r="FT76" s="16">
        <f t="shared" si="60"/>
        <v>1.0055555555555566</v>
      </c>
      <c r="FU76" s="16">
        <f t="shared" si="60"/>
        <v>1.0159722222222267</v>
      </c>
      <c r="FV76" s="16">
        <f t="shared" si="60"/>
        <v>1.0263888888888966</v>
      </c>
      <c r="FW76" s="16">
        <f t="shared" si="60"/>
        <v>1.0368055555555566</v>
      </c>
      <c r="FX76" s="44">
        <f t="shared" si="57"/>
        <v>1.0472222222222167</v>
      </c>
      <c r="FY76" s="44">
        <f t="shared" si="57"/>
        <v>1.0576388888888766</v>
      </c>
      <c r="FZ76" s="12"/>
      <c r="GA76" s="12"/>
      <c r="GB76" s="12"/>
      <c r="GC76" s="12"/>
      <c r="GD76" s="14"/>
    </row>
    <row r="77" spans="1:186" x14ac:dyDescent="0.2">
      <c r="A77" s="3" t="s">
        <v>77</v>
      </c>
      <c r="B77" s="21">
        <v>5.0347222222222225E-3</v>
      </c>
      <c r="C77" s="24"/>
      <c r="D77" s="34"/>
      <c r="E77" s="34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>
        <f t="shared" si="58"/>
        <v>0.18003472222222222</v>
      </c>
      <c r="Y77" s="16">
        <f t="shared" si="63"/>
        <v>0.18697916666666667</v>
      </c>
      <c r="Z77" s="16"/>
      <c r="AA77" s="16">
        <f t="shared" si="63"/>
        <v>0.19392361111111123</v>
      </c>
      <c r="AB77" s="16">
        <f t="shared" si="63"/>
        <v>0.20086805555555523</v>
      </c>
      <c r="AC77" s="16">
        <f t="shared" si="63"/>
        <v>0.20781250000000023</v>
      </c>
      <c r="AD77" s="16">
        <f t="shared" si="63"/>
        <v>0.21475694444444424</v>
      </c>
      <c r="AE77" s="16">
        <f t="shared" si="63"/>
        <v>0.22170138888888924</v>
      </c>
      <c r="AF77" s="16"/>
      <c r="AG77" s="16">
        <f t="shared" si="63"/>
        <v>0.22864583333333324</v>
      </c>
      <c r="AH77" s="16">
        <f t="shared" si="63"/>
        <v>0.23559027777777825</v>
      </c>
      <c r="AI77" s="16">
        <f t="shared" si="63"/>
        <v>0.24253472222222222</v>
      </c>
      <c r="AJ77" s="16"/>
      <c r="AK77" s="16">
        <f t="shared" si="63"/>
        <v>0.24947916666666622</v>
      </c>
      <c r="AL77" s="16">
        <f t="shared" si="63"/>
        <v>0.25503472222222223</v>
      </c>
      <c r="AM77" s="16">
        <f t="shared" si="63"/>
        <v>0.26024305555555555</v>
      </c>
      <c r="AN77" s="16">
        <f t="shared" si="63"/>
        <v>0.26545138888888925</v>
      </c>
      <c r="AO77" s="16">
        <f t="shared" si="63"/>
        <v>0.27065972222222223</v>
      </c>
      <c r="AP77" s="16">
        <f t="shared" si="63"/>
        <v>0.27586805555555521</v>
      </c>
      <c r="AQ77" s="16">
        <f t="shared" si="63"/>
        <v>0.28107638888888925</v>
      </c>
      <c r="AR77" s="16">
        <f t="shared" si="63"/>
        <v>0.28628472222222223</v>
      </c>
      <c r="AS77" s="16">
        <f t="shared" si="63"/>
        <v>0.29149305555555521</v>
      </c>
      <c r="AT77" s="16">
        <f t="shared" si="63"/>
        <v>0.29670138888888925</v>
      </c>
      <c r="AU77" s="16">
        <f t="shared" si="63"/>
        <v>0.30190972222222223</v>
      </c>
      <c r="AV77" s="16">
        <f t="shared" si="63"/>
        <v>0.30711805555555521</v>
      </c>
      <c r="AW77" s="16">
        <f t="shared" si="63"/>
        <v>0.31232638888888925</v>
      </c>
      <c r="AX77" s="16">
        <f t="shared" si="63"/>
        <v>0.31753472222222223</v>
      </c>
      <c r="AY77" s="16">
        <f t="shared" si="63"/>
        <v>0.32274305555555521</v>
      </c>
      <c r="AZ77" s="16">
        <f t="shared" si="63"/>
        <v>0.32795138888888825</v>
      </c>
      <c r="BA77" s="16">
        <f t="shared" si="63"/>
        <v>0.33315972222222223</v>
      </c>
      <c r="BB77" s="16">
        <f t="shared" si="63"/>
        <v>0.33836805555555521</v>
      </c>
      <c r="BC77" s="16">
        <f t="shared" si="63"/>
        <v>0.34357638888888825</v>
      </c>
      <c r="BD77" s="16">
        <f t="shared" si="63"/>
        <v>0.34878472222222223</v>
      </c>
      <c r="BE77" s="16">
        <f t="shared" si="63"/>
        <v>0.35399305555555521</v>
      </c>
      <c r="BF77" s="16">
        <f t="shared" si="63"/>
        <v>0.35920138888888825</v>
      </c>
      <c r="BG77" s="16">
        <f t="shared" si="63"/>
        <v>0.36440972222222223</v>
      </c>
      <c r="BH77" s="16">
        <f t="shared" si="63"/>
        <v>0.36961805555555521</v>
      </c>
      <c r="BI77" s="16">
        <f t="shared" si="63"/>
        <v>0.37482638888888825</v>
      </c>
      <c r="BJ77" s="16">
        <f t="shared" si="63"/>
        <v>0.38003472222222223</v>
      </c>
      <c r="BK77" s="16">
        <f t="shared" si="63"/>
        <v>0.38524305555555521</v>
      </c>
      <c r="BL77" s="16">
        <f t="shared" si="63"/>
        <v>0.39045138888888825</v>
      </c>
      <c r="BM77" s="16">
        <f t="shared" si="63"/>
        <v>0.39565972222222223</v>
      </c>
      <c r="BN77" s="16">
        <f t="shared" si="63"/>
        <v>0.40086805555555521</v>
      </c>
      <c r="BO77" s="16">
        <f t="shared" si="63"/>
        <v>0.40607638888888825</v>
      </c>
      <c r="BP77" s="16">
        <f t="shared" si="63"/>
        <v>0.41128472222222123</v>
      </c>
      <c r="BQ77" s="16">
        <f t="shared" si="63"/>
        <v>0.41649305555555521</v>
      </c>
      <c r="BR77" s="16">
        <f t="shared" si="63"/>
        <v>0.42170138888888825</v>
      </c>
      <c r="BS77" s="16">
        <f t="shared" si="63"/>
        <v>0.42690972222222123</v>
      </c>
      <c r="BT77" s="16">
        <f t="shared" si="63"/>
        <v>0.43211805555555521</v>
      </c>
      <c r="BU77" s="16">
        <f t="shared" si="63"/>
        <v>0.43732638888888825</v>
      </c>
      <c r="BV77" s="16">
        <f t="shared" si="63"/>
        <v>0.44253472222222123</v>
      </c>
      <c r="BW77" s="16">
        <f t="shared" si="63"/>
        <v>0.44774305555555521</v>
      </c>
      <c r="BX77" s="16">
        <f t="shared" si="63"/>
        <v>0.45295138888888825</v>
      </c>
      <c r="BY77" s="16">
        <f t="shared" si="63"/>
        <v>0.45815972222222123</v>
      </c>
      <c r="BZ77" s="16">
        <f t="shared" si="63"/>
        <v>0.46336805555555521</v>
      </c>
      <c r="CA77" s="16">
        <f t="shared" si="63"/>
        <v>0.46857638888888825</v>
      </c>
      <c r="CB77" s="16">
        <f t="shared" si="63"/>
        <v>0.47378472222222123</v>
      </c>
      <c r="CC77" s="16">
        <f t="shared" si="63"/>
        <v>0.47899305555555521</v>
      </c>
      <c r="CD77" s="16">
        <f t="shared" si="63"/>
        <v>0.48420138888888825</v>
      </c>
      <c r="CE77" s="16">
        <f t="shared" si="63"/>
        <v>0.48940972222222123</v>
      </c>
      <c r="CF77" s="16">
        <f t="shared" si="63"/>
        <v>0.49461805555555421</v>
      </c>
      <c r="CG77" s="16">
        <f t="shared" si="63"/>
        <v>0.49982638888888825</v>
      </c>
      <c r="CH77" s="16">
        <f t="shared" si="63"/>
        <v>0.50503472222222123</v>
      </c>
      <c r="CI77" s="16">
        <f t="shared" si="63"/>
        <v>0.51024305555555427</v>
      </c>
      <c r="CJ77" s="16">
        <f t="shared" si="63"/>
        <v>0.5154513888888882</v>
      </c>
      <c r="CK77" s="16">
        <f t="shared" si="63"/>
        <v>0.52065972222222123</v>
      </c>
      <c r="CL77" s="16">
        <f t="shared" si="63"/>
        <v>0.52586805555555427</v>
      </c>
      <c r="CM77" s="16">
        <f t="shared" si="63"/>
        <v>0.5310763888888882</v>
      </c>
      <c r="CN77" s="16">
        <f t="shared" si="62"/>
        <v>0.53628472222222123</v>
      </c>
      <c r="CO77" s="16">
        <f t="shared" si="62"/>
        <v>0.54149305555555427</v>
      </c>
      <c r="CP77" s="16">
        <f t="shared" si="62"/>
        <v>0.5467013888888882</v>
      </c>
      <c r="CQ77" s="16">
        <f t="shared" si="62"/>
        <v>0.55190972222222123</v>
      </c>
      <c r="CR77" s="16">
        <f t="shared" si="62"/>
        <v>0.55711805555555427</v>
      </c>
      <c r="CS77" s="16">
        <f t="shared" si="62"/>
        <v>0.5623263888888882</v>
      </c>
      <c r="CT77" s="16">
        <f t="shared" si="62"/>
        <v>0.56753472222222123</v>
      </c>
      <c r="CU77" s="16">
        <f t="shared" si="62"/>
        <v>0.57274305555555427</v>
      </c>
      <c r="CV77" s="16">
        <f t="shared" si="62"/>
        <v>0.5779513888888882</v>
      </c>
      <c r="CW77" s="16">
        <f t="shared" si="62"/>
        <v>0.58315972222222123</v>
      </c>
      <c r="CX77" s="16">
        <f t="shared" si="62"/>
        <v>0.58836805555555427</v>
      </c>
      <c r="CY77" s="16">
        <f t="shared" si="62"/>
        <v>0.5935763888888872</v>
      </c>
      <c r="CZ77" s="16">
        <f t="shared" si="62"/>
        <v>0.59878472222222123</v>
      </c>
      <c r="DA77" s="16">
        <f t="shared" si="62"/>
        <v>0.60399305555555427</v>
      </c>
      <c r="DB77" s="16">
        <f t="shared" si="62"/>
        <v>0.6092013888888872</v>
      </c>
      <c r="DC77" s="16">
        <f t="shared" si="62"/>
        <v>0.61440972222222123</v>
      </c>
      <c r="DD77" s="16">
        <f t="shared" si="62"/>
        <v>0.61961805555555427</v>
      </c>
      <c r="DE77" s="16">
        <f t="shared" si="62"/>
        <v>0.6248263888888872</v>
      </c>
      <c r="DF77" s="16">
        <f t="shared" si="62"/>
        <v>0.63003472222222123</v>
      </c>
      <c r="DG77" s="16">
        <f t="shared" si="62"/>
        <v>0.63524305555555427</v>
      </c>
      <c r="DH77" s="16">
        <f t="shared" si="62"/>
        <v>0.6404513888888872</v>
      </c>
      <c r="DI77" s="16">
        <f t="shared" si="62"/>
        <v>0.64565972222222123</v>
      </c>
      <c r="DJ77" s="16">
        <f t="shared" si="62"/>
        <v>0.65086805555555427</v>
      </c>
      <c r="DK77" s="16">
        <f t="shared" si="62"/>
        <v>0.6560763888888872</v>
      </c>
      <c r="DL77" s="16">
        <f t="shared" si="62"/>
        <v>0.66128472222222123</v>
      </c>
      <c r="DM77" s="16">
        <f t="shared" si="62"/>
        <v>0.66649305555555427</v>
      </c>
      <c r="DN77" s="16">
        <f t="shared" si="62"/>
        <v>0.6717013888888872</v>
      </c>
      <c r="DO77" s="16">
        <f t="shared" si="62"/>
        <v>0.67690972222222123</v>
      </c>
      <c r="DP77" s="16">
        <f t="shared" si="62"/>
        <v>0.68211805555555427</v>
      </c>
      <c r="DQ77" s="16">
        <f t="shared" si="62"/>
        <v>0.6873263888888872</v>
      </c>
      <c r="DR77" s="16">
        <f t="shared" si="62"/>
        <v>0.69253472222222023</v>
      </c>
      <c r="DS77" s="16">
        <f t="shared" si="62"/>
        <v>0.69774305555555427</v>
      </c>
      <c r="DT77" s="16">
        <f t="shared" si="62"/>
        <v>0.7029513888888872</v>
      </c>
      <c r="DU77" s="16">
        <f t="shared" si="62"/>
        <v>0.70815972222222023</v>
      </c>
      <c r="DV77" s="16">
        <f t="shared" si="62"/>
        <v>0.71336805555555427</v>
      </c>
      <c r="DW77" s="16">
        <f t="shared" si="62"/>
        <v>0.7185763888888872</v>
      </c>
      <c r="DX77" s="16">
        <f t="shared" si="62"/>
        <v>0.72378472222222023</v>
      </c>
      <c r="DY77" s="16">
        <f t="shared" si="62"/>
        <v>0.72899305555555427</v>
      </c>
      <c r="DZ77" s="16">
        <f t="shared" si="62"/>
        <v>0.7342013888888872</v>
      </c>
      <c r="EA77" s="16">
        <f t="shared" si="62"/>
        <v>0.73940972222222023</v>
      </c>
      <c r="EB77" s="16">
        <f t="shared" si="62"/>
        <v>0.74461805555555427</v>
      </c>
      <c r="EC77" s="16">
        <f t="shared" si="62"/>
        <v>0.7498263888888872</v>
      </c>
      <c r="ED77" s="16">
        <f t="shared" si="62"/>
        <v>0.75503472222222023</v>
      </c>
      <c r="EE77" s="16">
        <f t="shared" si="62"/>
        <v>0.76024305555555327</v>
      </c>
      <c r="EF77" s="16">
        <f t="shared" si="62"/>
        <v>0.7654513888888872</v>
      </c>
      <c r="EG77" s="16">
        <f t="shared" si="62"/>
        <v>0.77065972222222023</v>
      </c>
      <c r="EH77" s="16">
        <f t="shared" si="62"/>
        <v>0.77586805555555327</v>
      </c>
      <c r="EI77" s="16">
        <f t="shared" si="62"/>
        <v>0.7810763888888872</v>
      </c>
      <c r="EJ77" s="16">
        <f t="shared" si="62"/>
        <v>0.78628472222222023</v>
      </c>
      <c r="EK77" s="16">
        <f t="shared" si="62"/>
        <v>0.79149305555555327</v>
      </c>
      <c r="EL77" s="16">
        <f t="shared" si="62"/>
        <v>0.7967013888888872</v>
      </c>
      <c r="EM77" s="16">
        <f t="shared" si="62"/>
        <v>0.80190972222222023</v>
      </c>
      <c r="EN77" s="16">
        <f t="shared" si="62"/>
        <v>0.80711805555555327</v>
      </c>
      <c r="EO77" s="16">
        <f t="shared" si="62"/>
        <v>0.8123263888888872</v>
      </c>
      <c r="EP77" s="16">
        <f t="shared" si="62"/>
        <v>0.81753472222222023</v>
      </c>
      <c r="EQ77" s="16">
        <f t="shared" si="62"/>
        <v>0.82274305555555327</v>
      </c>
      <c r="ER77" s="16">
        <f t="shared" si="62"/>
        <v>0.8279513888888872</v>
      </c>
      <c r="ES77" s="16">
        <f t="shared" si="62"/>
        <v>0.83315972222222023</v>
      </c>
      <c r="ET77" s="16">
        <f t="shared" si="62"/>
        <v>0.83836805555555327</v>
      </c>
      <c r="EU77" s="16">
        <f t="shared" si="62"/>
        <v>0.8435763888888872</v>
      </c>
      <c r="EV77" s="16">
        <f t="shared" si="62"/>
        <v>0.84878472222222023</v>
      </c>
      <c r="EW77" s="16">
        <f t="shared" si="62"/>
        <v>0.85399305555555327</v>
      </c>
      <c r="EX77" s="16">
        <f t="shared" si="62"/>
        <v>0.8592013888888872</v>
      </c>
      <c r="EY77" s="16">
        <f t="shared" si="61"/>
        <v>0.86440972222222023</v>
      </c>
      <c r="EZ77" s="16">
        <f t="shared" si="60"/>
        <v>0.86961805555555327</v>
      </c>
      <c r="FA77" s="16">
        <f t="shared" si="60"/>
        <v>0.8748263888888872</v>
      </c>
      <c r="FB77" s="16">
        <f t="shared" si="60"/>
        <v>0.88142361111111112</v>
      </c>
      <c r="FC77" s="16">
        <f t="shared" si="60"/>
        <v>0.88836805555555554</v>
      </c>
      <c r="FD77" s="16"/>
      <c r="FE77" s="16">
        <f t="shared" si="60"/>
        <v>0.89531250000000018</v>
      </c>
      <c r="FF77" s="16">
        <f t="shared" si="60"/>
        <v>0.90225694444444426</v>
      </c>
      <c r="FG77" s="16">
        <f t="shared" si="60"/>
        <v>0.90920138888888924</v>
      </c>
      <c r="FH77" s="16"/>
      <c r="FI77" s="16">
        <f t="shared" si="60"/>
        <v>0.91614583333333321</v>
      </c>
      <c r="FJ77" s="16">
        <f t="shared" si="60"/>
        <v>0.92309027777777719</v>
      </c>
      <c r="FK77" s="16">
        <f t="shared" si="60"/>
        <v>0.93350694444444449</v>
      </c>
      <c r="FL77" s="16"/>
      <c r="FM77" s="16">
        <f t="shared" si="60"/>
        <v>0.94392361111111223</v>
      </c>
      <c r="FN77" s="16">
        <f t="shared" si="60"/>
        <v>0.95434027777777919</v>
      </c>
      <c r="FO77" s="16"/>
      <c r="FP77" s="16">
        <f t="shared" si="60"/>
        <v>0.96475694444444626</v>
      </c>
      <c r="FQ77" s="16">
        <f t="shared" si="60"/>
        <v>0.97517361111111323</v>
      </c>
      <c r="FR77" s="16">
        <f t="shared" si="60"/>
        <v>0.98559027777778119</v>
      </c>
      <c r="FS77" s="16">
        <f t="shared" si="60"/>
        <v>0.99600694444444826</v>
      </c>
      <c r="FT77" s="16">
        <f t="shared" si="60"/>
        <v>1.0064236111111122</v>
      </c>
      <c r="FU77" s="16">
        <f t="shared" si="60"/>
        <v>1.0168402777777823</v>
      </c>
      <c r="FV77" s="16">
        <f t="shared" si="60"/>
        <v>1.0272569444444521</v>
      </c>
      <c r="FW77" s="16">
        <f t="shared" si="60"/>
        <v>1.0376736111111122</v>
      </c>
      <c r="FX77" s="12"/>
      <c r="FY77" s="12"/>
      <c r="FZ77" s="12"/>
      <c r="GA77" s="12"/>
      <c r="GB77" s="12"/>
      <c r="GC77" s="12"/>
      <c r="GD77" s="14"/>
    </row>
    <row r="78" spans="1:186" x14ac:dyDescent="0.2">
      <c r="A78" s="3" t="s">
        <v>76</v>
      </c>
      <c r="B78" s="21">
        <v>5.5555555555555558E-3</v>
      </c>
      <c r="C78" s="24"/>
      <c r="D78" s="34"/>
      <c r="E78" s="34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>
        <f t="shared" si="58"/>
        <v>0.18055555555555555</v>
      </c>
      <c r="Y78" s="16">
        <f t="shared" si="63"/>
        <v>0.1875</v>
      </c>
      <c r="Z78" s="16"/>
      <c r="AA78" s="16">
        <f t="shared" si="63"/>
        <v>0.19444444444444456</v>
      </c>
      <c r="AB78" s="16">
        <f t="shared" si="63"/>
        <v>0.20138888888888856</v>
      </c>
      <c r="AC78" s="16">
        <f t="shared" si="63"/>
        <v>0.20833333333333356</v>
      </c>
      <c r="AD78" s="16">
        <f t="shared" si="63"/>
        <v>0.21527777777777757</v>
      </c>
      <c r="AE78" s="16">
        <f t="shared" si="63"/>
        <v>0.22222222222222257</v>
      </c>
      <c r="AF78" s="16"/>
      <c r="AG78" s="16">
        <f t="shared" si="63"/>
        <v>0.22916666666666657</v>
      </c>
      <c r="AH78" s="16">
        <f t="shared" si="63"/>
        <v>0.23611111111111158</v>
      </c>
      <c r="AI78" s="16">
        <f t="shared" si="63"/>
        <v>0.24305555555555555</v>
      </c>
      <c r="AJ78" s="16"/>
      <c r="AK78" s="16">
        <f t="shared" si="63"/>
        <v>0.24999999999999956</v>
      </c>
      <c r="AL78" s="16">
        <f t="shared" si="63"/>
        <v>0.25555555555555554</v>
      </c>
      <c r="AM78" s="16">
        <f t="shared" si="63"/>
        <v>0.26076388888888885</v>
      </c>
      <c r="AN78" s="16">
        <f t="shared" si="63"/>
        <v>0.26597222222222255</v>
      </c>
      <c r="AO78" s="16">
        <f t="shared" si="63"/>
        <v>0.27118055555555554</v>
      </c>
      <c r="AP78" s="16">
        <f t="shared" si="63"/>
        <v>0.27638888888888852</v>
      </c>
      <c r="AQ78" s="16">
        <f t="shared" si="63"/>
        <v>0.28159722222222255</v>
      </c>
      <c r="AR78" s="16">
        <f t="shared" si="63"/>
        <v>0.28680555555555554</v>
      </c>
      <c r="AS78" s="16">
        <f t="shared" si="63"/>
        <v>0.29201388888888852</v>
      </c>
      <c r="AT78" s="16">
        <f t="shared" si="63"/>
        <v>0.29722222222222255</v>
      </c>
      <c r="AU78" s="16">
        <f t="shared" si="63"/>
        <v>0.30243055555555554</v>
      </c>
      <c r="AV78" s="16">
        <f t="shared" si="63"/>
        <v>0.30763888888888852</v>
      </c>
      <c r="AW78" s="16">
        <f t="shared" si="63"/>
        <v>0.31284722222222255</v>
      </c>
      <c r="AX78" s="16">
        <f t="shared" si="63"/>
        <v>0.31805555555555554</v>
      </c>
      <c r="AY78" s="16">
        <f t="shared" si="63"/>
        <v>0.32326388888888852</v>
      </c>
      <c r="AZ78" s="16">
        <f t="shared" si="63"/>
        <v>0.32847222222222155</v>
      </c>
      <c r="BA78" s="16">
        <f t="shared" si="63"/>
        <v>0.33368055555555554</v>
      </c>
      <c r="BB78" s="16">
        <f t="shared" si="63"/>
        <v>0.33888888888888852</v>
      </c>
      <c r="BC78" s="16">
        <f t="shared" si="63"/>
        <v>0.34409722222222155</v>
      </c>
      <c r="BD78" s="16">
        <f t="shared" si="63"/>
        <v>0.34930555555555554</v>
      </c>
      <c r="BE78" s="16">
        <f t="shared" si="63"/>
        <v>0.35451388888888852</v>
      </c>
      <c r="BF78" s="16">
        <f t="shared" si="63"/>
        <v>0.35972222222222155</v>
      </c>
      <c r="BG78" s="16">
        <f t="shared" si="63"/>
        <v>0.36493055555555554</v>
      </c>
      <c r="BH78" s="16">
        <f t="shared" si="63"/>
        <v>0.37013888888888852</v>
      </c>
      <c r="BI78" s="16">
        <f t="shared" si="63"/>
        <v>0.37534722222222155</v>
      </c>
      <c r="BJ78" s="16">
        <f t="shared" si="63"/>
        <v>0.38055555555555554</v>
      </c>
      <c r="BK78" s="16">
        <f t="shared" si="63"/>
        <v>0.38576388888888852</v>
      </c>
      <c r="BL78" s="16">
        <f t="shared" si="63"/>
        <v>0.39097222222222155</v>
      </c>
      <c r="BM78" s="16">
        <f t="shared" si="63"/>
        <v>0.39618055555555554</v>
      </c>
      <c r="BN78" s="16">
        <f t="shared" si="63"/>
        <v>0.40138888888888852</v>
      </c>
      <c r="BO78" s="16">
        <f t="shared" si="63"/>
        <v>0.40659722222222155</v>
      </c>
      <c r="BP78" s="16">
        <f t="shared" si="63"/>
        <v>0.41180555555555454</v>
      </c>
      <c r="BQ78" s="16">
        <f t="shared" si="63"/>
        <v>0.41701388888888852</v>
      </c>
      <c r="BR78" s="16">
        <f t="shared" si="63"/>
        <v>0.42222222222222155</v>
      </c>
      <c r="BS78" s="16">
        <f t="shared" si="63"/>
        <v>0.42743055555555454</v>
      </c>
      <c r="BT78" s="16">
        <f t="shared" si="63"/>
        <v>0.43263888888888852</v>
      </c>
      <c r="BU78" s="16">
        <f t="shared" si="63"/>
        <v>0.43784722222222155</v>
      </c>
      <c r="BV78" s="16">
        <f t="shared" si="63"/>
        <v>0.44305555555555454</v>
      </c>
      <c r="BW78" s="16">
        <f t="shared" si="63"/>
        <v>0.44826388888888852</v>
      </c>
      <c r="BX78" s="16">
        <f t="shared" si="63"/>
        <v>0.45347222222222155</v>
      </c>
      <c r="BY78" s="16">
        <f t="shared" si="63"/>
        <v>0.45868055555555454</v>
      </c>
      <c r="BZ78" s="16">
        <f t="shared" si="63"/>
        <v>0.46388888888888852</v>
      </c>
      <c r="CA78" s="16">
        <f t="shared" si="63"/>
        <v>0.46909722222222155</v>
      </c>
      <c r="CB78" s="16">
        <f t="shared" si="63"/>
        <v>0.47430555555555454</v>
      </c>
      <c r="CC78" s="16">
        <f t="shared" si="63"/>
        <v>0.47951388888888852</v>
      </c>
      <c r="CD78" s="16">
        <f t="shared" si="63"/>
        <v>0.48472222222222155</v>
      </c>
      <c r="CE78" s="16">
        <f t="shared" si="63"/>
        <v>0.48993055555555454</v>
      </c>
      <c r="CF78" s="16">
        <f t="shared" si="63"/>
        <v>0.49513888888888752</v>
      </c>
      <c r="CG78" s="16">
        <f t="shared" si="63"/>
        <v>0.50034722222222161</v>
      </c>
      <c r="CH78" s="16">
        <f t="shared" si="63"/>
        <v>0.50555555555555454</v>
      </c>
      <c r="CI78" s="16">
        <f t="shared" si="63"/>
        <v>0.51076388888888757</v>
      </c>
      <c r="CJ78" s="16">
        <f t="shared" si="63"/>
        <v>0.5159722222222215</v>
      </c>
      <c r="CK78" s="16">
        <f t="shared" si="63"/>
        <v>0.52118055555555454</v>
      </c>
      <c r="CL78" s="16">
        <f t="shared" si="63"/>
        <v>0.52638888888888757</v>
      </c>
      <c r="CM78" s="16">
        <f t="shared" si="63"/>
        <v>0.5315972222222215</v>
      </c>
      <c r="CN78" s="16">
        <f t="shared" si="62"/>
        <v>0.53680555555555454</v>
      </c>
      <c r="CO78" s="16">
        <f t="shared" si="62"/>
        <v>0.54201388888888757</v>
      </c>
      <c r="CP78" s="16">
        <f t="shared" si="62"/>
        <v>0.5472222222222215</v>
      </c>
      <c r="CQ78" s="16">
        <f t="shared" si="62"/>
        <v>0.55243055555555454</v>
      </c>
      <c r="CR78" s="16">
        <f t="shared" si="62"/>
        <v>0.55763888888888757</v>
      </c>
      <c r="CS78" s="16">
        <f t="shared" si="62"/>
        <v>0.5628472222222215</v>
      </c>
      <c r="CT78" s="16">
        <f t="shared" si="62"/>
        <v>0.56805555555555454</v>
      </c>
      <c r="CU78" s="16">
        <f t="shared" si="62"/>
        <v>0.57326388888888757</v>
      </c>
      <c r="CV78" s="16">
        <f t="shared" si="62"/>
        <v>0.5784722222222215</v>
      </c>
      <c r="CW78" s="16">
        <f t="shared" si="62"/>
        <v>0.58368055555555454</v>
      </c>
      <c r="CX78" s="16">
        <f t="shared" si="62"/>
        <v>0.58888888888888757</v>
      </c>
      <c r="CY78" s="16">
        <f t="shared" si="62"/>
        <v>0.5940972222222205</v>
      </c>
      <c r="CZ78" s="16">
        <f t="shared" si="62"/>
        <v>0.59930555555555454</v>
      </c>
      <c r="DA78" s="16">
        <f t="shared" si="62"/>
        <v>0.60451388888888757</v>
      </c>
      <c r="DB78" s="16">
        <f t="shared" si="62"/>
        <v>0.6097222222222205</v>
      </c>
      <c r="DC78" s="16">
        <f t="shared" si="62"/>
        <v>0.61493055555555454</v>
      </c>
      <c r="DD78" s="16">
        <f t="shared" si="62"/>
        <v>0.62013888888888757</v>
      </c>
      <c r="DE78" s="16">
        <f t="shared" si="62"/>
        <v>0.6253472222222205</v>
      </c>
      <c r="DF78" s="16">
        <f t="shared" si="62"/>
        <v>0.63055555555555454</v>
      </c>
      <c r="DG78" s="16">
        <f t="shared" si="62"/>
        <v>0.63576388888888757</v>
      </c>
      <c r="DH78" s="16">
        <f t="shared" si="62"/>
        <v>0.6409722222222205</v>
      </c>
      <c r="DI78" s="16">
        <f t="shared" si="62"/>
        <v>0.64618055555555454</v>
      </c>
      <c r="DJ78" s="16">
        <f t="shared" si="62"/>
        <v>0.65138888888888757</v>
      </c>
      <c r="DK78" s="16">
        <f t="shared" si="62"/>
        <v>0.6565972222222205</v>
      </c>
      <c r="DL78" s="16">
        <f t="shared" si="62"/>
        <v>0.66180555555555454</v>
      </c>
      <c r="DM78" s="16">
        <f t="shared" si="62"/>
        <v>0.66701388888888757</v>
      </c>
      <c r="DN78" s="16">
        <f t="shared" si="62"/>
        <v>0.6722222222222205</v>
      </c>
      <c r="DO78" s="16">
        <f t="shared" si="62"/>
        <v>0.67743055555555454</v>
      </c>
      <c r="DP78" s="16">
        <f t="shared" si="62"/>
        <v>0.68263888888888757</v>
      </c>
      <c r="DQ78" s="16">
        <f t="shared" si="62"/>
        <v>0.6878472222222205</v>
      </c>
      <c r="DR78" s="16">
        <f t="shared" si="62"/>
        <v>0.69305555555555354</v>
      </c>
      <c r="DS78" s="16">
        <f t="shared" si="62"/>
        <v>0.69826388888888757</v>
      </c>
      <c r="DT78" s="16">
        <f t="shared" si="62"/>
        <v>0.7034722222222205</v>
      </c>
      <c r="DU78" s="16">
        <f t="shared" si="62"/>
        <v>0.70868055555555354</v>
      </c>
      <c r="DV78" s="16">
        <f t="shared" si="62"/>
        <v>0.71388888888888757</v>
      </c>
      <c r="DW78" s="16">
        <f t="shared" si="62"/>
        <v>0.7190972222222205</v>
      </c>
      <c r="DX78" s="16">
        <f t="shared" si="62"/>
        <v>0.72430555555555354</v>
      </c>
      <c r="DY78" s="16">
        <f t="shared" si="62"/>
        <v>0.72951388888888757</v>
      </c>
      <c r="DZ78" s="16">
        <f t="shared" si="62"/>
        <v>0.7347222222222205</v>
      </c>
      <c r="EA78" s="16">
        <f t="shared" si="62"/>
        <v>0.73993055555555354</v>
      </c>
      <c r="EB78" s="16">
        <f t="shared" si="62"/>
        <v>0.74513888888888757</v>
      </c>
      <c r="EC78" s="16">
        <f t="shared" si="62"/>
        <v>0.7503472222222205</v>
      </c>
      <c r="ED78" s="16">
        <f t="shared" si="62"/>
        <v>0.75555555555555354</v>
      </c>
      <c r="EE78" s="16">
        <f t="shared" si="62"/>
        <v>0.76076388888888657</v>
      </c>
      <c r="EF78" s="16">
        <f t="shared" si="62"/>
        <v>0.7659722222222205</v>
      </c>
      <c r="EG78" s="16">
        <f t="shared" si="62"/>
        <v>0.77118055555555354</v>
      </c>
      <c r="EH78" s="16">
        <f t="shared" si="62"/>
        <v>0.77638888888888657</v>
      </c>
      <c r="EI78" s="16">
        <f t="shared" si="62"/>
        <v>0.7815972222222205</v>
      </c>
      <c r="EJ78" s="16">
        <f t="shared" si="62"/>
        <v>0.78680555555555354</v>
      </c>
      <c r="EK78" s="16">
        <f t="shared" si="62"/>
        <v>0.79201388888888657</v>
      </c>
      <c r="EL78" s="16">
        <f t="shared" si="62"/>
        <v>0.7972222222222205</v>
      </c>
      <c r="EM78" s="16">
        <f t="shared" si="62"/>
        <v>0.80243055555555354</v>
      </c>
      <c r="EN78" s="16">
        <f t="shared" si="62"/>
        <v>0.80763888888888657</v>
      </c>
      <c r="EO78" s="16">
        <f t="shared" si="62"/>
        <v>0.8128472222222205</v>
      </c>
      <c r="EP78" s="16">
        <f t="shared" si="62"/>
        <v>0.81805555555555354</v>
      </c>
      <c r="EQ78" s="16">
        <f t="shared" si="62"/>
        <v>0.82326388888888657</v>
      </c>
      <c r="ER78" s="16">
        <f t="shared" si="62"/>
        <v>0.8284722222222205</v>
      </c>
      <c r="ES78" s="16">
        <f t="shared" si="62"/>
        <v>0.83368055555555354</v>
      </c>
      <c r="ET78" s="16">
        <f t="shared" si="62"/>
        <v>0.83888888888888657</v>
      </c>
      <c r="EU78" s="16">
        <f t="shared" si="62"/>
        <v>0.8440972222222205</v>
      </c>
      <c r="EV78" s="16">
        <f t="shared" si="62"/>
        <v>0.84930555555555354</v>
      </c>
      <c r="EW78" s="16">
        <f t="shared" si="62"/>
        <v>0.85451388888888657</v>
      </c>
      <c r="EX78" s="16">
        <f t="shared" si="62"/>
        <v>0.8597222222222205</v>
      </c>
      <c r="EY78" s="16">
        <f t="shared" si="61"/>
        <v>0.86493055555555354</v>
      </c>
      <c r="EZ78" s="16">
        <f t="shared" si="60"/>
        <v>0.87013888888888657</v>
      </c>
      <c r="FA78" s="16">
        <f t="shared" si="60"/>
        <v>0.8753472222222205</v>
      </c>
      <c r="FB78" s="16">
        <f t="shared" si="60"/>
        <v>0.88194444444444442</v>
      </c>
      <c r="FC78" s="16">
        <f t="shared" si="60"/>
        <v>0.88888888888888884</v>
      </c>
      <c r="FD78" s="16"/>
      <c r="FE78" s="16">
        <f t="shared" si="60"/>
        <v>0.89583333333333348</v>
      </c>
      <c r="FF78" s="16">
        <f t="shared" si="60"/>
        <v>0.90277777777777757</v>
      </c>
      <c r="FG78" s="16">
        <f t="shared" si="60"/>
        <v>0.90972222222222254</v>
      </c>
      <c r="FH78" s="16"/>
      <c r="FI78" s="16">
        <f t="shared" si="60"/>
        <v>0.91666666666666652</v>
      </c>
      <c r="FJ78" s="16">
        <f t="shared" si="60"/>
        <v>0.92361111111111049</v>
      </c>
      <c r="FK78" s="16">
        <f t="shared" si="60"/>
        <v>0.93402777777777779</v>
      </c>
      <c r="FL78" s="16"/>
      <c r="FM78" s="16">
        <f t="shared" si="60"/>
        <v>0.94444444444444553</v>
      </c>
      <c r="FN78" s="16">
        <f t="shared" si="60"/>
        <v>0.95486111111111249</v>
      </c>
      <c r="FO78" s="16"/>
      <c r="FP78" s="16">
        <f t="shared" si="60"/>
        <v>0.96527777777777957</v>
      </c>
      <c r="FQ78" s="16">
        <f t="shared" si="60"/>
        <v>0.97569444444444653</v>
      </c>
      <c r="FR78" s="16">
        <f t="shared" si="60"/>
        <v>0.98611111111111449</v>
      </c>
      <c r="FS78" s="16">
        <f t="shared" si="60"/>
        <v>0.99652777777778156</v>
      </c>
      <c r="FT78" s="16">
        <f t="shared" si="60"/>
        <v>1.0069444444444455</v>
      </c>
      <c r="FU78" s="16">
        <f t="shared" si="60"/>
        <v>1.0173611111111156</v>
      </c>
      <c r="FV78" s="16">
        <f t="shared" si="60"/>
        <v>1.0277777777777855</v>
      </c>
      <c r="FW78" s="16">
        <f t="shared" si="60"/>
        <v>1.0381944444444455</v>
      </c>
      <c r="FX78" s="12"/>
      <c r="FY78" s="12"/>
      <c r="FZ78" s="12"/>
      <c r="GA78" s="12"/>
      <c r="GB78" s="12"/>
      <c r="GC78" s="12"/>
      <c r="GD78" s="14"/>
    </row>
    <row r="79" spans="1:186" x14ac:dyDescent="0.2">
      <c r="A79" s="3" t="s">
        <v>75</v>
      </c>
      <c r="B79" s="21">
        <v>6.076388888888889E-3</v>
      </c>
      <c r="C79" s="24"/>
      <c r="D79" s="34"/>
      <c r="E79" s="34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>
        <f t="shared" si="58"/>
        <v>0.18107638888888888</v>
      </c>
      <c r="Y79" s="16">
        <f t="shared" si="63"/>
        <v>0.18802083333333333</v>
      </c>
      <c r="Z79" s="16"/>
      <c r="AA79" s="16">
        <f t="shared" si="63"/>
        <v>0.19496527777777789</v>
      </c>
      <c r="AB79" s="16">
        <f t="shared" si="63"/>
        <v>0.20190972222222189</v>
      </c>
      <c r="AC79" s="16">
        <f t="shared" si="63"/>
        <v>0.2088541666666669</v>
      </c>
      <c r="AD79" s="16">
        <f t="shared" si="63"/>
        <v>0.2157986111111109</v>
      </c>
      <c r="AE79" s="16">
        <f t="shared" si="63"/>
        <v>0.2227430555555559</v>
      </c>
      <c r="AF79" s="16"/>
      <c r="AG79" s="16">
        <f t="shared" si="63"/>
        <v>0.22968749999999991</v>
      </c>
      <c r="AH79" s="16">
        <f t="shared" si="63"/>
        <v>0.23663194444444491</v>
      </c>
      <c r="AI79" s="16">
        <f t="shared" si="63"/>
        <v>0.24357638888888888</v>
      </c>
      <c r="AJ79" s="16"/>
      <c r="AK79" s="16">
        <f t="shared" si="63"/>
        <v>0.25052083333333286</v>
      </c>
      <c r="AL79" s="16">
        <f t="shared" si="63"/>
        <v>0.2560763888888889</v>
      </c>
      <c r="AM79" s="16">
        <f t="shared" si="63"/>
        <v>0.26128472222222221</v>
      </c>
      <c r="AN79" s="16">
        <f t="shared" si="63"/>
        <v>0.26649305555555591</v>
      </c>
      <c r="AO79" s="16">
        <f t="shared" si="63"/>
        <v>0.2717013888888889</v>
      </c>
      <c r="AP79" s="16">
        <f t="shared" si="63"/>
        <v>0.27690972222222188</v>
      </c>
      <c r="AQ79" s="16">
        <f t="shared" si="63"/>
        <v>0.28211805555555591</v>
      </c>
      <c r="AR79" s="16">
        <f t="shared" si="63"/>
        <v>0.2873263888888889</v>
      </c>
      <c r="AS79" s="16">
        <f t="shared" si="63"/>
        <v>0.29253472222222188</v>
      </c>
      <c r="AT79" s="16">
        <f t="shared" si="63"/>
        <v>0.29774305555555591</v>
      </c>
      <c r="AU79" s="16">
        <f t="shared" si="63"/>
        <v>0.3029513888888889</v>
      </c>
      <c r="AV79" s="16">
        <f t="shared" si="63"/>
        <v>0.30815972222222188</v>
      </c>
      <c r="AW79" s="16">
        <f t="shared" si="63"/>
        <v>0.31336805555555591</v>
      </c>
      <c r="AX79" s="16">
        <f t="shared" si="63"/>
        <v>0.3185763888888889</v>
      </c>
      <c r="AY79" s="16">
        <f t="shared" si="63"/>
        <v>0.32378472222222188</v>
      </c>
      <c r="AZ79" s="16">
        <f t="shared" si="63"/>
        <v>0.32899305555555491</v>
      </c>
      <c r="BA79" s="16">
        <f t="shared" si="63"/>
        <v>0.3342013888888889</v>
      </c>
      <c r="BB79" s="16">
        <f t="shared" si="63"/>
        <v>0.33940972222222188</v>
      </c>
      <c r="BC79" s="16">
        <f t="shared" si="63"/>
        <v>0.34461805555555491</v>
      </c>
      <c r="BD79" s="16">
        <f t="shared" si="63"/>
        <v>0.3498263888888889</v>
      </c>
      <c r="BE79" s="16">
        <f t="shared" si="63"/>
        <v>0.35503472222222188</v>
      </c>
      <c r="BF79" s="16">
        <f t="shared" si="63"/>
        <v>0.36024305555555491</v>
      </c>
      <c r="BG79" s="16">
        <f t="shared" si="63"/>
        <v>0.3654513888888889</v>
      </c>
      <c r="BH79" s="16">
        <f t="shared" si="63"/>
        <v>0.37065972222222188</v>
      </c>
      <c r="BI79" s="16">
        <f t="shared" si="63"/>
        <v>0.37586805555555491</v>
      </c>
      <c r="BJ79" s="16">
        <f t="shared" si="63"/>
        <v>0.3810763888888889</v>
      </c>
      <c r="BK79" s="16">
        <f t="shared" si="63"/>
        <v>0.38628472222222188</v>
      </c>
      <c r="BL79" s="16">
        <f t="shared" si="63"/>
        <v>0.39149305555555491</v>
      </c>
      <c r="BM79" s="16">
        <f t="shared" si="63"/>
        <v>0.3967013888888889</v>
      </c>
      <c r="BN79" s="16">
        <f t="shared" si="63"/>
        <v>0.40190972222222188</v>
      </c>
      <c r="BO79" s="16">
        <f t="shared" si="63"/>
        <v>0.40711805555555491</v>
      </c>
      <c r="BP79" s="16">
        <f t="shared" si="63"/>
        <v>0.4123263888888879</v>
      </c>
      <c r="BQ79" s="16">
        <f t="shared" si="63"/>
        <v>0.41753472222222188</v>
      </c>
      <c r="BR79" s="16">
        <f t="shared" si="63"/>
        <v>0.42274305555555491</v>
      </c>
      <c r="BS79" s="16">
        <f t="shared" si="63"/>
        <v>0.4279513888888879</v>
      </c>
      <c r="BT79" s="16">
        <f t="shared" si="63"/>
        <v>0.43315972222222188</v>
      </c>
      <c r="BU79" s="16">
        <f t="shared" si="63"/>
        <v>0.43836805555555491</v>
      </c>
      <c r="BV79" s="16">
        <f t="shared" si="63"/>
        <v>0.4435763888888879</v>
      </c>
      <c r="BW79" s="16">
        <f t="shared" si="63"/>
        <v>0.44878472222222188</v>
      </c>
      <c r="BX79" s="16">
        <f t="shared" si="63"/>
        <v>0.45399305555555491</v>
      </c>
      <c r="BY79" s="16">
        <f t="shared" si="63"/>
        <v>0.4592013888888879</v>
      </c>
      <c r="BZ79" s="16">
        <f t="shared" si="63"/>
        <v>0.46440972222222188</v>
      </c>
      <c r="CA79" s="16">
        <f t="shared" si="63"/>
        <v>0.46961805555555491</v>
      </c>
      <c r="CB79" s="16">
        <f t="shared" si="63"/>
        <v>0.4748263888888879</v>
      </c>
      <c r="CC79" s="16">
        <f t="shared" si="63"/>
        <v>0.48003472222222188</v>
      </c>
      <c r="CD79" s="16">
        <f t="shared" si="63"/>
        <v>0.48524305555555491</v>
      </c>
      <c r="CE79" s="16">
        <f t="shared" si="63"/>
        <v>0.4904513888888879</v>
      </c>
      <c r="CF79" s="16">
        <f t="shared" si="63"/>
        <v>0.49565972222222088</v>
      </c>
      <c r="CG79" s="16">
        <f t="shared" si="63"/>
        <v>0.50086805555555491</v>
      </c>
      <c r="CH79" s="16">
        <f t="shared" si="63"/>
        <v>0.50607638888888784</v>
      </c>
      <c r="CI79" s="16">
        <f t="shared" si="63"/>
        <v>0.51128472222222088</v>
      </c>
      <c r="CJ79" s="16">
        <f t="shared" si="63"/>
        <v>0.5164930555555548</v>
      </c>
      <c r="CK79" s="16">
        <f t="shared" si="63"/>
        <v>0.52170138888888784</v>
      </c>
      <c r="CL79" s="16">
        <f t="shared" si="63"/>
        <v>0.52690972222222088</v>
      </c>
      <c r="CM79" s="16">
        <f t="shared" ref="CM79:EX82" si="64">CM$69+$B79</f>
        <v>0.5321180555555548</v>
      </c>
      <c r="CN79" s="16">
        <f t="shared" si="64"/>
        <v>0.53732638888888784</v>
      </c>
      <c r="CO79" s="16">
        <f t="shared" si="64"/>
        <v>0.54253472222222088</v>
      </c>
      <c r="CP79" s="16">
        <f t="shared" si="64"/>
        <v>0.5477430555555548</v>
      </c>
      <c r="CQ79" s="16">
        <f t="shared" si="64"/>
        <v>0.55295138888888784</v>
      </c>
      <c r="CR79" s="16">
        <f t="shared" si="64"/>
        <v>0.55815972222222088</v>
      </c>
      <c r="CS79" s="16">
        <f t="shared" si="64"/>
        <v>0.5633680555555548</v>
      </c>
      <c r="CT79" s="16">
        <f t="shared" si="64"/>
        <v>0.56857638888888784</v>
      </c>
      <c r="CU79" s="16">
        <f t="shared" si="64"/>
        <v>0.57378472222222088</v>
      </c>
      <c r="CV79" s="16">
        <f t="shared" si="64"/>
        <v>0.5789930555555548</v>
      </c>
      <c r="CW79" s="16">
        <f t="shared" si="64"/>
        <v>0.58420138888888784</v>
      </c>
      <c r="CX79" s="16">
        <f t="shared" si="64"/>
        <v>0.58940972222222088</v>
      </c>
      <c r="CY79" s="16">
        <f t="shared" si="64"/>
        <v>0.5946180555555538</v>
      </c>
      <c r="CZ79" s="16">
        <f t="shared" si="64"/>
        <v>0.59982638888888784</v>
      </c>
      <c r="DA79" s="16">
        <f t="shared" si="64"/>
        <v>0.60503472222222088</v>
      </c>
      <c r="DB79" s="16">
        <f t="shared" si="64"/>
        <v>0.6102430555555538</v>
      </c>
      <c r="DC79" s="16">
        <f t="shared" si="64"/>
        <v>0.61545138888888784</v>
      </c>
      <c r="DD79" s="16">
        <f t="shared" si="64"/>
        <v>0.62065972222222088</v>
      </c>
      <c r="DE79" s="16">
        <f t="shared" si="64"/>
        <v>0.6258680555555538</v>
      </c>
      <c r="DF79" s="16">
        <f t="shared" si="64"/>
        <v>0.63107638888888784</v>
      </c>
      <c r="DG79" s="16">
        <f t="shared" si="64"/>
        <v>0.63628472222222088</v>
      </c>
      <c r="DH79" s="16">
        <f t="shared" si="64"/>
        <v>0.6414930555555538</v>
      </c>
      <c r="DI79" s="16">
        <f t="shared" si="64"/>
        <v>0.64670138888888784</v>
      </c>
      <c r="DJ79" s="16">
        <f t="shared" si="64"/>
        <v>0.65190972222222088</v>
      </c>
      <c r="DK79" s="16">
        <f t="shared" si="64"/>
        <v>0.6571180555555538</v>
      </c>
      <c r="DL79" s="16">
        <f t="shared" si="64"/>
        <v>0.66232638888888784</v>
      </c>
      <c r="DM79" s="16">
        <f t="shared" si="64"/>
        <v>0.66753472222222088</v>
      </c>
      <c r="DN79" s="16">
        <f t="shared" si="64"/>
        <v>0.6727430555555538</v>
      </c>
      <c r="DO79" s="16">
        <f t="shared" si="64"/>
        <v>0.67795138888888784</v>
      </c>
      <c r="DP79" s="16">
        <f t="shared" si="64"/>
        <v>0.68315972222222088</v>
      </c>
      <c r="DQ79" s="16">
        <f t="shared" si="64"/>
        <v>0.6883680555555538</v>
      </c>
      <c r="DR79" s="16">
        <f t="shared" si="64"/>
        <v>0.69357638888888684</v>
      </c>
      <c r="DS79" s="16">
        <f t="shared" si="64"/>
        <v>0.69878472222222088</v>
      </c>
      <c r="DT79" s="16">
        <f t="shared" si="64"/>
        <v>0.7039930555555538</v>
      </c>
      <c r="DU79" s="16">
        <f t="shared" si="64"/>
        <v>0.70920138888888684</v>
      </c>
      <c r="DV79" s="16">
        <f t="shared" si="64"/>
        <v>0.71440972222222088</v>
      </c>
      <c r="DW79" s="16">
        <f t="shared" si="64"/>
        <v>0.7196180555555538</v>
      </c>
      <c r="DX79" s="16">
        <f t="shared" si="64"/>
        <v>0.72482638888888684</v>
      </c>
      <c r="DY79" s="16">
        <f t="shared" si="64"/>
        <v>0.73003472222222088</v>
      </c>
      <c r="DZ79" s="16">
        <f t="shared" si="64"/>
        <v>0.7352430555555538</v>
      </c>
      <c r="EA79" s="16">
        <f t="shared" si="64"/>
        <v>0.74045138888888684</v>
      </c>
      <c r="EB79" s="16">
        <f t="shared" si="64"/>
        <v>0.74565972222222088</v>
      </c>
      <c r="EC79" s="16">
        <f t="shared" si="64"/>
        <v>0.7508680555555538</v>
      </c>
      <c r="ED79" s="16">
        <f t="shared" si="64"/>
        <v>0.75607638888888684</v>
      </c>
      <c r="EE79" s="16">
        <f t="shared" si="64"/>
        <v>0.76128472222221988</v>
      </c>
      <c r="EF79" s="16">
        <f t="shared" si="64"/>
        <v>0.7664930555555538</v>
      </c>
      <c r="EG79" s="16">
        <f t="shared" si="64"/>
        <v>0.77170138888888684</v>
      </c>
      <c r="EH79" s="16">
        <f t="shared" si="64"/>
        <v>0.77690972222221988</v>
      </c>
      <c r="EI79" s="16">
        <f t="shared" si="64"/>
        <v>0.7821180555555538</v>
      </c>
      <c r="EJ79" s="16">
        <f t="shared" si="64"/>
        <v>0.78732638888888684</v>
      </c>
      <c r="EK79" s="16">
        <f t="shared" si="64"/>
        <v>0.79253472222221988</v>
      </c>
      <c r="EL79" s="16">
        <f t="shared" si="64"/>
        <v>0.7977430555555538</v>
      </c>
      <c r="EM79" s="16">
        <f t="shared" si="64"/>
        <v>0.80295138888888684</v>
      </c>
      <c r="EN79" s="16">
        <f t="shared" si="64"/>
        <v>0.80815972222221988</v>
      </c>
      <c r="EO79" s="16">
        <f t="shared" si="64"/>
        <v>0.8133680555555538</v>
      </c>
      <c r="EP79" s="16">
        <f t="shared" si="64"/>
        <v>0.81857638888888684</v>
      </c>
      <c r="EQ79" s="16">
        <f t="shared" si="64"/>
        <v>0.82378472222221988</v>
      </c>
      <c r="ER79" s="16">
        <f t="shared" si="64"/>
        <v>0.8289930555555538</v>
      </c>
      <c r="ES79" s="16">
        <f t="shared" si="64"/>
        <v>0.83420138888888684</v>
      </c>
      <c r="ET79" s="16">
        <f t="shared" si="64"/>
        <v>0.83940972222221988</v>
      </c>
      <c r="EU79" s="16">
        <f t="shared" si="64"/>
        <v>0.8446180555555538</v>
      </c>
      <c r="EV79" s="16">
        <f t="shared" si="64"/>
        <v>0.84982638888888684</v>
      </c>
      <c r="EW79" s="16">
        <f t="shared" si="64"/>
        <v>0.85503472222221988</v>
      </c>
      <c r="EX79" s="16">
        <f t="shared" si="64"/>
        <v>0.8602430555555538</v>
      </c>
      <c r="EY79" s="16">
        <f t="shared" si="61"/>
        <v>0.86545138888888684</v>
      </c>
      <c r="EZ79" s="16">
        <f t="shared" si="60"/>
        <v>0.87065972222221988</v>
      </c>
      <c r="FA79" s="16">
        <f t="shared" si="60"/>
        <v>0.8758680555555538</v>
      </c>
      <c r="FB79" s="16">
        <f t="shared" si="60"/>
        <v>0.88246527777777772</v>
      </c>
      <c r="FC79" s="16">
        <f t="shared" si="60"/>
        <v>0.88940972222222214</v>
      </c>
      <c r="FD79" s="16"/>
      <c r="FE79" s="16">
        <f t="shared" si="60"/>
        <v>0.89635416666666679</v>
      </c>
      <c r="FF79" s="16">
        <f t="shared" si="60"/>
        <v>0.90329861111111087</v>
      </c>
      <c r="FG79" s="16">
        <f t="shared" si="60"/>
        <v>0.91024305555555585</v>
      </c>
      <c r="FH79" s="16"/>
      <c r="FI79" s="16">
        <f t="shared" si="60"/>
        <v>0.91718749999999982</v>
      </c>
      <c r="FJ79" s="16">
        <f t="shared" si="60"/>
        <v>0.9241319444444438</v>
      </c>
      <c r="FK79" s="16">
        <f t="shared" si="60"/>
        <v>0.93454861111111109</v>
      </c>
      <c r="FL79" s="16"/>
      <c r="FM79" s="16">
        <f t="shared" si="60"/>
        <v>0.94496527777777883</v>
      </c>
      <c r="FN79" s="16">
        <f t="shared" si="60"/>
        <v>0.9553819444444458</v>
      </c>
      <c r="FO79" s="16"/>
      <c r="FP79" s="16">
        <f t="shared" si="60"/>
        <v>0.96579861111111287</v>
      </c>
      <c r="FQ79" s="16">
        <f t="shared" si="60"/>
        <v>0.97621527777777983</v>
      </c>
      <c r="FR79" s="16">
        <f t="shared" si="60"/>
        <v>0.98663194444444779</v>
      </c>
      <c r="FS79" s="16">
        <f t="shared" si="60"/>
        <v>0.99704861111111487</v>
      </c>
      <c r="FT79" s="16">
        <f t="shared" si="60"/>
        <v>1.0074652777777788</v>
      </c>
      <c r="FU79" s="16">
        <f t="shared" si="60"/>
        <v>1.0178819444444489</v>
      </c>
      <c r="FV79" s="16">
        <f t="shared" si="60"/>
        <v>1.0282986111111188</v>
      </c>
      <c r="FW79" s="16">
        <f t="shared" si="60"/>
        <v>1.0387152777777788</v>
      </c>
      <c r="FX79" s="12"/>
      <c r="FY79" s="12"/>
      <c r="FZ79" s="12"/>
      <c r="GA79" s="12"/>
      <c r="GB79" s="12"/>
      <c r="GC79" s="12"/>
      <c r="GD79" s="14"/>
    </row>
    <row r="80" spans="1:186" x14ac:dyDescent="0.2">
      <c r="A80" s="3" t="s">
        <v>74</v>
      </c>
      <c r="B80" s="21">
        <v>6.9444444444444441E-3</v>
      </c>
      <c r="C80" s="24"/>
      <c r="D80" s="34"/>
      <c r="E80" s="34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>
        <f t="shared" si="58"/>
        <v>0.18194444444444444</v>
      </c>
      <c r="Y80" s="16">
        <f t="shared" ref="Y80:CM83" si="65">Y$69+$B80</f>
        <v>0.18888888888888888</v>
      </c>
      <c r="Z80" s="16"/>
      <c r="AA80" s="16">
        <f t="shared" si="65"/>
        <v>0.19583333333333344</v>
      </c>
      <c r="AB80" s="16">
        <f t="shared" si="65"/>
        <v>0.20277777777777745</v>
      </c>
      <c r="AC80" s="16">
        <f t="shared" si="65"/>
        <v>0.20972222222222245</v>
      </c>
      <c r="AD80" s="16">
        <f t="shared" si="65"/>
        <v>0.21666666666666645</v>
      </c>
      <c r="AE80" s="16">
        <f t="shared" si="65"/>
        <v>0.22361111111111145</v>
      </c>
      <c r="AF80" s="16"/>
      <c r="AG80" s="16">
        <f t="shared" si="65"/>
        <v>0.23055555555555546</v>
      </c>
      <c r="AH80" s="16">
        <f t="shared" si="65"/>
        <v>0.23750000000000046</v>
      </c>
      <c r="AI80" s="16">
        <f t="shared" si="65"/>
        <v>0.24444444444444444</v>
      </c>
      <c r="AJ80" s="16"/>
      <c r="AK80" s="16">
        <f t="shared" si="65"/>
        <v>0.25138888888888844</v>
      </c>
      <c r="AL80" s="16">
        <f t="shared" si="65"/>
        <v>0.25694444444444442</v>
      </c>
      <c r="AM80" s="16">
        <f t="shared" si="65"/>
        <v>0.26215277777777773</v>
      </c>
      <c r="AN80" s="16">
        <f t="shared" si="65"/>
        <v>0.26736111111111144</v>
      </c>
      <c r="AO80" s="16">
        <f t="shared" si="65"/>
        <v>0.27256944444444442</v>
      </c>
      <c r="AP80" s="16">
        <f t="shared" si="65"/>
        <v>0.2777777777777774</v>
      </c>
      <c r="AQ80" s="16">
        <f t="shared" si="65"/>
        <v>0.28298611111111144</v>
      </c>
      <c r="AR80" s="16">
        <f t="shared" si="65"/>
        <v>0.28819444444444442</v>
      </c>
      <c r="AS80" s="16">
        <f t="shared" si="65"/>
        <v>0.2934027777777774</v>
      </c>
      <c r="AT80" s="16">
        <f t="shared" si="65"/>
        <v>0.29861111111111144</v>
      </c>
      <c r="AU80" s="16">
        <f t="shared" si="65"/>
        <v>0.30381944444444442</v>
      </c>
      <c r="AV80" s="16">
        <f t="shared" si="65"/>
        <v>0.3090277777777774</v>
      </c>
      <c r="AW80" s="16">
        <f t="shared" si="65"/>
        <v>0.31423611111111144</v>
      </c>
      <c r="AX80" s="16">
        <f t="shared" si="65"/>
        <v>0.31944444444444442</v>
      </c>
      <c r="AY80" s="16">
        <f t="shared" si="65"/>
        <v>0.3246527777777774</v>
      </c>
      <c r="AZ80" s="16">
        <f t="shared" si="65"/>
        <v>0.32986111111111044</v>
      </c>
      <c r="BA80" s="16">
        <f t="shared" si="65"/>
        <v>0.33506944444444442</v>
      </c>
      <c r="BB80" s="16">
        <f t="shared" si="65"/>
        <v>0.3402777777777774</v>
      </c>
      <c r="BC80" s="16">
        <f t="shared" si="65"/>
        <v>0.34548611111111044</v>
      </c>
      <c r="BD80" s="16">
        <f t="shared" si="65"/>
        <v>0.35069444444444442</v>
      </c>
      <c r="BE80" s="16">
        <f t="shared" si="65"/>
        <v>0.3559027777777774</v>
      </c>
      <c r="BF80" s="16">
        <f t="shared" si="65"/>
        <v>0.36111111111111044</v>
      </c>
      <c r="BG80" s="16">
        <f t="shared" si="65"/>
        <v>0.36631944444444442</v>
      </c>
      <c r="BH80" s="16">
        <f t="shared" si="65"/>
        <v>0.3715277777777774</v>
      </c>
      <c r="BI80" s="16">
        <f t="shared" si="65"/>
        <v>0.37673611111111044</v>
      </c>
      <c r="BJ80" s="16">
        <f t="shared" si="65"/>
        <v>0.38194444444444442</v>
      </c>
      <c r="BK80" s="16">
        <f t="shared" si="65"/>
        <v>0.3871527777777774</v>
      </c>
      <c r="BL80" s="16">
        <f t="shared" si="65"/>
        <v>0.39236111111111044</v>
      </c>
      <c r="BM80" s="16">
        <f t="shared" si="65"/>
        <v>0.39756944444444442</v>
      </c>
      <c r="BN80" s="16">
        <f t="shared" si="65"/>
        <v>0.4027777777777774</v>
      </c>
      <c r="BO80" s="16">
        <f t="shared" si="65"/>
        <v>0.40798611111111044</v>
      </c>
      <c r="BP80" s="16">
        <f t="shared" si="65"/>
        <v>0.41319444444444342</v>
      </c>
      <c r="BQ80" s="16">
        <f t="shared" si="65"/>
        <v>0.4184027777777774</v>
      </c>
      <c r="BR80" s="16">
        <f t="shared" si="65"/>
        <v>0.42361111111111044</v>
      </c>
      <c r="BS80" s="16">
        <f t="shared" si="65"/>
        <v>0.42881944444444342</v>
      </c>
      <c r="BT80" s="16">
        <f t="shared" si="65"/>
        <v>0.4340277777777774</v>
      </c>
      <c r="BU80" s="16">
        <f t="shared" si="65"/>
        <v>0.43923611111111044</v>
      </c>
      <c r="BV80" s="16">
        <f t="shared" si="65"/>
        <v>0.44444444444444342</v>
      </c>
      <c r="BW80" s="16">
        <f t="shared" si="65"/>
        <v>0.4496527777777774</v>
      </c>
      <c r="BX80" s="16">
        <f t="shared" si="65"/>
        <v>0.45486111111111044</v>
      </c>
      <c r="BY80" s="16">
        <f t="shared" si="65"/>
        <v>0.46006944444444342</v>
      </c>
      <c r="BZ80" s="16">
        <f t="shared" si="65"/>
        <v>0.4652777777777774</v>
      </c>
      <c r="CA80" s="16">
        <f t="shared" si="65"/>
        <v>0.47048611111111044</v>
      </c>
      <c r="CB80" s="16">
        <f t="shared" si="65"/>
        <v>0.47569444444444342</v>
      </c>
      <c r="CC80" s="16">
        <f t="shared" si="65"/>
        <v>0.4809027777777774</v>
      </c>
      <c r="CD80" s="16">
        <f t="shared" si="65"/>
        <v>0.48611111111111044</v>
      </c>
      <c r="CE80" s="16">
        <f t="shared" si="65"/>
        <v>0.49131944444444342</v>
      </c>
      <c r="CF80" s="16">
        <f t="shared" si="65"/>
        <v>0.4965277777777764</v>
      </c>
      <c r="CG80" s="16">
        <f t="shared" si="65"/>
        <v>0.50173611111111049</v>
      </c>
      <c r="CH80" s="16">
        <f t="shared" si="65"/>
        <v>0.50694444444444342</v>
      </c>
      <c r="CI80" s="16">
        <f t="shared" si="65"/>
        <v>0.51215277777777646</v>
      </c>
      <c r="CJ80" s="16">
        <f t="shared" si="65"/>
        <v>0.51736111111111038</v>
      </c>
      <c r="CK80" s="16">
        <f t="shared" si="65"/>
        <v>0.52256944444444342</v>
      </c>
      <c r="CL80" s="16">
        <f t="shared" si="65"/>
        <v>0.52777777777777646</v>
      </c>
      <c r="CM80" s="16">
        <f t="shared" si="65"/>
        <v>0.53298611111111038</v>
      </c>
      <c r="CN80" s="16">
        <f t="shared" si="64"/>
        <v>0.53819444444444342</v>
      </c>
      <c r="CO80" s="16">
        <f t="shared" si="64"/>
        <v>0.54340277777777646</v>
      </c>
      <c r="CP80" s="16">
        <f t="shared" si="64"/>
        <v>0.54861111111111038</v>
      </c>
      <c r="CQ80" s="16">
        <f t="shared" si="64"/>
        <v>0.55381944444444342</v>
      </c>
      <c r="CR80" s="16">
        <f t="shared" si="64"/>
        <v>0.55902777777777646</v>
      </c>
      <c r="CS80" s="16">
        <f t="shared" si="64"/>
        <v>0.56423611111111038</v>
      </c>
      <c r="CT80" s="16">
        <f t="shared" si="64"/>
        <v>0.56944444444444342</v>
      </c>
      <c r="CU80" s="16">
        <f t="shared" si="64"/>
        <v>0.57465277777777646</v>
      </c>
      <c r="CV80" s="16">
        <f t="shared" si="64"/>
        <v>0.57986111111111038</v>
      </c>
      <c r="CW80" s="16">
        <f t="shared" si="64"/>
        <v>0.58506944444444342</v>
      </c>
      <c r="CX80" s="16">
        <f t="shared" si="64"/>
        <v>0.59027777777777646</v>
      </c>
      <c r="CY80" s="16">
        <f t="shared" si="64"/>
        <v>0.59548611111110938</v>
      </c>
      <c r="CZ80" s="16">
        <f t="shared" si="64"/>
        <v>0.60069444444444342</v>
      </c>
      <c r="DA80" s="16">
        <f t="shared" si="64"/>
        <v>0.60590277777777646</v>
      </c>
      <c r="DB80" s="16">
        <f t="shared" si="64"/>
        <v>0.61111111111110938</v>
      </c>
      <c r="DC80" s="16">
        <f t="shared" si="64"/>
        <v>0.61631944444444342</v>
      </c>
      <c r="DD80" s="16">
        <f t="shared" si="64"/>
        <v>0.62152777777777646</v>
      </c>
      <c r="DE80" s="16">
        <f t="shared" si="64"/>
        <v>0.62673611111110938</v>
      </c>
      <c r="DF80" s="16">
        <f t="shared" si="64"/>
        <v>0.63194444444444342</v>
      </c>
      <c r="DG80" s="16">
        <f t="shared" si="64"/>
        <v>0.63715277777777646</v>
      </c>
      <c r="DH80" s="16">
        <f t="shared" si="64"/>
        <v>0.64236111111110938</v>
      </c>
      <c r="DI80" s="16">
        <f t="shared" si="64"/>
        <v>0.64756944444444342</v>
      </c>
      <c r="DJ80" s="16">
        <f t="shared" si="64"/>
        <v>0.65277777777777646</v>
      </c>
      <c r="DK80" s="16">
        <f t="shared" si="64"/>
        <v>0.65798611111110938</v>
      </c>
      <c r="DL80" s="16">
        <f t="shared" si="64"/>
        <v>0.66319444444444342</v>
      </c>
      <c r="DM80" s="16">
        <f t="shared" si="64"/>
        <v>0.66840277777777646</v>
      </c>
      <c r="DN80" s="16">
        <f t="shared" si="64"/>
        <v>0.67361111111110938</v>
      </c>
      <c r="DO80" s="16">
        <f t="shared" si="64"/>
        <v>0.67881944444444342</v>
      </c>
      <c r="DP80" s="16">
        <f t="shared" si="64"/>
        <v>0.68402777777777646</v>
      </c>
      <c r="DQ80" s="16">
        <f t="shared" si="64"/>
        <v>0.68923611111110938</v>
      </c>
      <c r="DR80" s="16">
        <f t="shared" si="64"/>
        <v>0.69444444444444242</v>
      </c>
      <c r="DS80" s="16">
        <f t="shared" si="64"/>
        <v>0.69965277777777646</v>
      </c>
      <c r="DT80" s="16">
        <f t="shared" si="64"/>
        <v>0.70486111111110938</v>
      </c>
      <c r="DU80" s="16">
        <f t="shared" si="64"/>
        <v>0.71006944444444242</v>
      </c>
      <c r="DV80" s="16">
        <f t="shared" si="64"/>
        <v>0.71527777777777646</v>
      </c>
      <c r="DW80" s="16">
        <f t="shared" si="64"/>
        <v>0.72048611111110938</v>
      </c>
      <c r="DX80" s="16">
        <f t="shared" si="64"/>
        <v>0.72569444444444242</v>
      </c>
      <c r="DY80" s="16">
        <f t="shared" si="64"/>
        <v>0.73090277777777646</v>
      </c>
      <c r="DZ80" s="16">
        <f t="shared" si="64"/>
        <v>0.73611111111110938</v>
      </c>
      <c r="EA80" s="16">
        <f t="shared" si="64"/>
        <v>0.74131944444444242</v>
      </c>
      <c r="EB80" s="16">
        <f t="shared" si="64"/>
        <v>0.74652777777777646</v>
      </c>
      <c r="EC80" s="16">
        <f t="shared" si="64"/>
        <v>0.75173611111110938</v>
      </c>
      <c r="ED80" s="16">
        <f t="shared" si="64"/>
        <v>0.75694444444444242</v>
      </c>
      <c r="EE80" s="16">
        <f t="shared" si="64"/>
        <v>0.76215277777777546</v>
      </c>
      <c r="EF80" s="16">
        <f t="shared" si="64"/>
        <v>0.76736111111110938</v>
      </c>
      <c r="EG80" s="16">
        <f t="shared" si="64"/>
        <v>0.77256944444444242</v>
      </c>
      <c r="EH80" s="16">
        <f t="shared" si="64"/>
        <v>0.77777777777777546</v>
      </c>
      <c r="EI80" s="16">
        <f t="shared" si="64"/>
        <v>0.78298611111110938</v>
      </c>
      <c r="EJ80" s="16">
        <f t="shared" si="64"/>
        <v>0.78819444444444242</v>
      </c>
      <c r="EK80" s="16">
        <f t="shared" si="64"/>
        <v>0.79340277777777546</v>
      </c>
      <c r="EL80" s="16">
        <f t="shared" si="64"/>
        <v>0.79861111111110938</v>
      </c>
      <c r="EM80" s="16">
        <f t="shared" si="64"/>
        <v>0.80381944444444242</v>
      </c>
      <c r="EN80" s="16">
        <f t="shared" si="64"/>
        <v>0.80902777777777546</v>
      </c>
      <c r="EO80" s="16">
        <f t="shared" si="64"/>
        <v>0.81423611111110938</v>
      </c>
      <c r="EP80" s="16">
        <f t="shared" si="64"/>
        <v>0.81944444444444242</v>
      </c>
      <c r="EQ80" s="16">
        <f t="shared" si="64"/>
        <v>0.82465277777777546</v>
      </c>
      <c r="ER80" s="16">
        <f t="shared" si="64"/>
        <v>0.82986111111110938</v>
      </c>
      <c r="ES80" s="16">
        <f t="shared" si="64"/>
        <v>0.83506944444444242</v>
      </c>
      <c r="ET80" s="16">
        <f t="shared" si="64"/>
        <v>0.84027777777777546</v>
      </c>
      <c r="EU80" s="16">
        <f t="shared" si="64"/>
        <v>0.84548611111110938</v>
      </c>
      <c r="EV80" s="16">
        <f t="shared" si="64"/>
        <v>0.85069444444444242</v>
      </c>
      <c r="EW80" s="16">
        <f t="shared" si="64"/>
        <v>0.85590277777777546</v>
      </c>
      <c r="EX80" s="16">
        <f t="shared" si="64"/>
        <v>0.86111111111110938</v>
      </c>
      <c r="EY80" s="16">
        <f t="shared" si="61"/>
        <v>0.86631944444444242</v>
      </c>
      <c r="EZ80" s="16">
        <f t="shared" si="60"/>
        <v>0.87152777777777546</v>
      </c>
      <c r="FA80" s="16">
        <f t="shared" si="60"/>
        <v>0.87673611111110938</v>
      </c>
      <c r="FB80" s="16">
        <f t="shared" si="60"/>
        <v>0.8833333333333333</v>
      </c>
      <c r="FC80" s="16">
        <f t="shared" si="60"/>
        <v>0.89027777777777772</v>
      </c>
      <c r="FD80" s="16"/>
      <c r="FE80" s="16">
        <f t="shared" si="60"/>
        <v>0.89722222222222237</v>
      </c>
      <c r="FF80" s="16">
        <f t="shared" si="60"/>
        <v>0.90416666666666645</v>
      </c>
      <c r="FG80" s="16">
        <f t="shared" si="60"/>
        <v>0.91111111111111143</v>
      </c>
      <c r="FH80" s="16"/>
      <c r="FI80" s="16">
        <f t="shared" si="60"/>
        <v>0.9180555555555554</v>
      </c>
      <c r="FJ80" s="16">
        <f t="shared" si="60"/>
        <v>0.92499999999999938</v>
      </c>
      <c r="FK80" s="16">
        <f t="shared" si="60"/>
        <v>0.93541666666666667</v>
      </c>
      <c r="FL80" s="16"/>
      <c r="FM80" s="16">
        <f t="shared" si="60"/>
        <v>0.94583333333333441</v>
      </c>
      <c r="FN80" s="16">
        <f t="shared" si="60"/>
        <v>0.95625000000000138</v>
      </c>
      <c r="FO80" s="16"/>
      <c r="FP80" s="16">
        <f t="shared" si="60"/>
        <v>0.96666666666666845</v>
      </c>
      <c r="FQ80" s="16">
        <f t="shared" si="60"/>
        <v>0.97708333333333541</v>
      </c>
      <c r="FR80" s="16">
        <f t="shared" si="60"/>
        <v>0.98750000000000338</v>
      </c>
      <c r="FS80" s="16">
        <f t="shared" si="60"/>
        <v>0.99791666666667045</v>
      </c>
      <c r="FT80" s="16">
        <f t="shared" si="60"/>
        <v>1.0083333333333344</v>
      </c>
      <c r="FU80" s="16">
        <f t="shared" si="60"/>
        <v>1.0187500000000045</v>
      </c>
      <c r="FV80" s="16">
        <f t="shared" si="60"/>
        <v>1.0291666666666743</v>
      </c>
      <c r="FW80" s="16">
        <f t="shared" si="60"/>
        <v>1.0395833333333344</v>
      </c>
      <c r="FX80" s="12"/>
      <c r="FY80" s="12"/>
      <c r="FZ80" s="12"/>
      <c r="GA80" s="12"/>
      <c r="GB80" s="12"/>
      <c r="GC80" s="12"/>
      <c r="GD80" s="14"/>
    </row>
    <row r="81" spans="1:186" x14ac:dyDescent="0.2">
      <c r="A81" s="3" t="s">
        <v>73</v>
      </c>
      <c r="B81" s="21">
        <v>7.6388888888888886E-3</v>
      </c>
      <c r="C81" s="24"/>
      <c r="D81" s="34"/>
      <c r="E81" s="34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>
        <f t="shared" si="58"/>
        <v>0.18263888888888888</v>
      </c>
      <c r="Y81" s="16">
        <f t="shared" si="65"/>
        <v>0.18958333333333333</v>
      </c>
      <c r="Z81" s="16"/>
      <c r="AA81" s="16">
        <f t="shared" si="65"/>
        <v>0.19652777777777788</v>
      </c>
      <c r="AB81" s="16">
        <f t="shared" si="65"/>
        <v>0.20347222222222189</v>
      </c>
      <c r="AC81" s="16">
        <f t="shared" si="65"/>
        <v>0.21041666666666689</v>
      </c>
      <c r="AD81" s="16">
        <f t="shared" si="65"/>
        <v>0.21736111111111089</v>
      </c>
      <c r="AE81" s="16">
        <f t="shared" si="65"/>
        <v>0.2243055555555559</v>
      </c>
      <c r="AF81" s="16"/>
      <c r="AG81" s="16">
        <f t="shared" si="65"/>
        <v>0.2312499999999999</v>
      </c>
      <c r="AH81" s="16">
        <f t="shared" si="65"/>
        <v>0.2381944444444449</v>
      </c>
      <c r="AI81" s="16">
        <f t="shared" si="65"/>
        <v>0.24513888888888888</v>
      </c>
      <c r="AJ81" s="16"/>
      <c r="AK81" s="16">
        <f t="shared" si="65"/>
        <v>0.25208333333333288</v>
      </c>
      <c r="AL81" s="16">
        <f t="shared" si="65"/>
        <v>0.25763888888888886</v>
      </c>
      <c r="AM81" s="16">
        <f t="shared" si="65"/>
        <v>0.26284722222222218</v>
      </c>
      <c r="AN81" s="16">
        <f t="shared" si="65"/>
        <v>0.26805555555555588</v>
      </c>
      <c r="AO81" s="16">
        <f t="shared" si="65"/>
        <v>0.27326388888888886</v>
      </c>
      <c r="AP81" s="16">
        <f t="shared" si="65"/>
        <v>0.27847222222222184</v>
      </c>
      <c r="AQ81" s="16">
        <f t="shared" si="65"/>
        <v>0.28368055555555588</v>
      </c>
      <c r="AR81" s="16">
        <f t="shared" si="65"/>
        <v>0.28888888888888886</v>
      </c>
      <c r="AS81" s="16">
        <f t="shared" si="65"/>
        <v>0.29409722222222184</v>
      </c>
      <c r="AT81" s="16">
        <f t="shared" si="65"/>
        <v>0.29930555555555588</v>
      </c>
      <c r="AU81" s="16">
        <f t="shared" si="65"/>
        <v>0.30451388888888886</v>
      </c>
      <c r="AV81" s="16">
        <f t="shared" si="65"/>
        <v>0.30972222222222184</v>
      </c>
      <c r="AW81" s="16">
        <f t="shared" si="65"/>
        <v>0.31493055555555588</v>
      </c>
      <c r="AX81" s="16">
        <f t="shared" si="65"/>
        <v>0.32013888888888886</v>
      </c>
      <c r="AY81" s="16">
        <f t="shared" si="65"/>
        <v>0.32534722222222184</v>
      </c>
      <c r="AZ81" s="16">
        <f t="shared" si="65"/>
        <v>0.33055555555555488</v>
      </c>
      <c r="BA81" s="16">
        <f t="shared" si="65"/>
        <v>0.33576388888888886</v>
      </c>
      <c r="BB81" s="16">
        <f t="shared" si="65"/>
        <v>0.34097222222222184</v>
      </c>
      <c r="BC81" s="16">
        <f t="shared" si="65"/>
        <v>0.34618055555555488</v>
      </c>
      <c r="BD81" s="16">
        <f t="shared" si="65"/>
        <v>0.35138888888888886</v>
      </c>
      <c r="BE81" s="16">
        <f t="shared" si="65"/>
        <v>0.35659722222222184</v>
      </c>
      <c r="BF81" s="16">
        <f t="shared" si="65"/>
        <v>0.36180555555555488</v>
      </c>
      <c r="BG81" s="16">
        <f t="shared" si="65"/>
        <v>0.36701388888888886</v>
      </c>
      <c r="BH81" s="16">
        <f t="shared" si="65"/>
        <v>0.37222222222222184</v>
      </c>
      <c r="BI81" s="16">
        <f t="shared" si="65"/>
        <v>0.37743055555555488</v>
      </c>
      <c r="BJ81" s="16">
        <f t="shared" si="65"/>
        <v>0.38263888888888886</v>
      </c>
      <c r="BK81" s="16">
        <f t="shared" si="65"/>
        <v>0.38784722222222184</v>
      </c>
      <c r="BL81" s="16">
        <f t="shared" si="65"/>
        <v>0.39305555555555488</v>
      </c>
      <c r="BM81" s="16">
        <f t="shared" si="65"/>
        <v>0.39826388888888886</v>
      </c>
      <c r="BN81" s="16">
        <f t="shared" si="65"/>
        <v>0.40347222222222184</v>
      </c>
      <c r="BO81" s="16">
        <f t="shared" si="65"/>
        <v>0.40868055555555488</v>
      </c>
      <c r="BP81" s="16">
        <f t="shared" si="65"/>
        <v>0.41388888888888786</v>
      </c>
      <c r="BQ81" s="16">
        <f t="shared" si="65"/>
        <v>0.41909722222222184</v>
      </c>
      <c r="BR81" s="16">
        <f t="shared" si="65"/>
        <v>0.42430555555555488</v>
      </c>
      <c r="BS81" s="16">
        <f t="shared" si="65"/>
        <v>0.42951388888888786</v>
      </c>
      <c r="BT81" s="16">
        <f t="shared" si="65"/>
        <v>0.43472222222222184</v>
      </c>
      <c r="BU81" s="16">
        <f t="shared" si="65"/>
        <v>0.43993055555555488</v>
      </c>
      <c r="BV81" s="16">
        <f t="shared" si="65"/>
        <v>0.44513888888888786</v>
      </c>
      <c r="BW81" s="16">
        <f t="shared" si="65"/>
        <v>0.45034722222222184</v>
      </c>
      <c r="BX81" s="16">
        <f t="shared" si="65"/>
        <v>0.45555555555555488</v>
      </c>
      <c r="BY81" s="16">
        <f t="shared" si="65"/>
        <v>0.46076388888888786</v>
      </c>
      <c r="BZ81" s="16">
        <f t="shared" si="65"/>
        <v>0.46597222222222184</v>
      </c>
      <c r="CA81" s="16">
        <f t="shared" si="65"/>
        <v>0.47118055555555488</v>
      </c>
      <c r="CB81" s="16">
        <f t="shared" si="65"/>
        <v>0.47638888888888786</v>
      </c>
      <c r="CC81" s="16">
        <f t="shared" si="65"/>
        <v>0.48159722222222184</v>
      </c>
      <c r="CD81" s="16">
        <f t="shared" si="65"/>
        <v>0.48680555555555488</v>
      </c>
      <c r="CE81" s="16">
        <f t="shared" si="65"/>
        <v>0.49201388888888786</v>
      </c>
      <c r="CF81" s="16">
        <f t="shared" si="65"/>
        <v>0.49722222222222084</v>
      </c>
      <c r="CG81" s="16">
        <f t="shared" si="65"/>
        <v>0.50243055555555494</v>
      </c>
      <c r="CH81" s="16">
        <f t="shared" si="65"/>
        <v>0.50763888888888786</v>
      </c>
      <c r="CI81" s="16">
        <f t="shared" si="65"/>
        <v>0.5128472222222209</v>
      </c>
      <c r="CJ81" s="16">
        <f t="shared" si="65"/>
        <v>0.51805555555555483</v>
      </c>
      <c r="CK81" s="16">
        <f t="shared" si="65"/>
        <v>0.52326388888888786</v>
      </c>
      <c r="CL81" s="16">
        <f t="shared" si="65"/>
        <v>0.5284722222222209</v>
      </c>
      <c r="CM81" s="16">
        <f t="shared" si="65"/>
        <v>0.53368055555555483</v>
      </c>
      <c r="CN81" s="16">
        <f t="shared" si="64"/>
        <v>0.53888888888888786</v>
      </c>
      <c r="CO81" s="16">
        <f t="shared" si="64"/>
        <v>0.5440972222222209</v>
      </c>
      <c r="CP81" s="16">
        <f t="shared" si="64"/>
        <v>0.54930555555555483</v>
      </c>
      <c r="CQ81" s="16">
        <f t="shared" si="64"/>
        <v>0.55451388888888786</v>
      </c>
      <c r="CR81" s="16">
        <f t="shared" si="64"/>
        <v>0.5597222222222209</v>
      </c>
      <c r="CS81" s="16">
        <f t="shared" si="64"/>
        <v>0.56493055555555483</v>
      </c>
      <c r="CT81" s="16">
        <f t="shared" si="64"/>
        <v>0.57013888888888786</v>
      </c>
      <c r="CU81" s="16">
        <f t="shared" si="64"/>
        <v>0.5753472222222209</v>
      </c>
      <c r="CV81" s="16">
        <f t="shared" si="64"/>
        <v>0.58055555555555483</v>
      </c>
      <c r="CW81" s="16">
        <f t="shared" si="64"/>
        <v>0.58576388888888786</v>
      </c>
      <c r="CX81" s="16">
        <f t="shared" si="64"/>
        <v>0.5909722222222209</v>
      </c>
      <c r="CY81" s="16">
        <f t="shared" si="64"/>
        <v>0.59618055555555383</v>
      </c>
      <c r="CZ81" s="16">
        <f t="shared" si="64"/>
        <v>0.60138888888888786</v>
      </c>
      <c r="DA81" s="16">
        <f t="shared" si="64"/>
        <v>0.6065972222222209</v>
      </c>
      <c r="DB81" s="16">
        <f t="shared" si="64"/>
        <v>0.61180555555555383</v>
      </c>
      <c r="DC81" s="16">
        <f t="shared" si="64"/>
        <v>0.61701388888888786</v>
      </c>
      <c r="DD81" s="16">
        <f t="shared" si="64"/>
        <v>0.6222222222222209</v>
      </c>
      <c r="DE81" s="16">
        <f t="shared" si="64"/>
        <v>0.62743055555555383</v>
      </c>
      <c r="DF81" s="16">
        <f t="shared" si="64"/>
        <v>0.63263888888888786</v>
      </c>
      <c r="DG81" s="16">
        <f t="shared" si="64"/>
        <v>0.6378472222222209</v>
      </c>
      <c r="DH81" s="16">
        <f t="shared" si="64"/>
        <v>0.64305555555555383</v>
      </c>
      <c r="DI81" s="16">
        <f t="shared" si="64"/>
        <v>0.64826388888888786</v>
      </c>
      <c r="DJ81" s="16">
        <f t="shared" si="64"/>
        <v>0.6534722222222209</v>
      </c>
      <c r="DK81" s="16">
        <f t="shared" si="64"/>
        <v>0.65868055555555383</v>
      </c>
      <c r="DL81" s="16">
        <f t="shared" si="64"/>
        <v>0.66388888888888786</v>
      </c>
      <c r="DM81" s="16">
        <f t="shared" si="64"/>
        <v>0.6690972222222209</v>
      </c>
      <c r="DN81" s="16">
        <f t="shared" si="64"/>
        <v>0.67430555555555383</v>
      </c>
      <c r="DO81" s="16">
        <f t="shared" si="64"/>
        <v>0.67951388888888786</v>
      </c>
      <c r="DP81" s="16">
        <f t="shared" si="64"/>
        <v>0.6847222222222209</v>
      </c>
      <c r="DQ81" s="16">
        <f t="shared" si="64"/>
        <v>0.68993055555555383</v>
      </c>
      <c r="DR81" s="16">
        <f t="shared" si="64"/>
        <v>0.69513888888888686</v>
      </c>
      <c r="DS81" s="16">
        <f t="shared" si="64"/>
        <v>0.7003472222222209</v>
      </c>
      <c r="DT81" s="16">
        <f t="shared" si="64"/>
        <v>0.70555555555555383</v>
      </c>
      <c r="DU81" s="16">
        <f t="shared" si="64"/>
        <v>0.71076388888888686</v>
      </c>
      <c r="DV81" s="16">
        <f t="shared" si="64"/>
        <v>0.7159722222222209</v>
      </c>
      <c r="DW81" s="16">
        <f t="shared" si="64"/>
        <v>0.72118055555555383</v>
      </c>
      <c r="DX81" s="16">
        <f t="shared" si="64"/>
        <v>0.72638888888888686</v>
      </c>
      <c r="DY81" s="16">
        <f t="shared" si="64"/>
        <v>0.7315972222222209</v>
      </c>
      <c r="DZ81" s="16">
        <f t="shared" si="64"/>
        <v>0.73680555555555383</v>
      </c>
      <c r="EA81" s="16">
        <f t="shared" si="64"/>
        <v>0.74201388888888686</v>
      </c>
      <c r="EB81" s="16">
        <f t="shared" si="64"/>
        <v>0.7472222222222209</v>
      </c>
      <c r="EC81" s="16">
        <f t="shared" si="64"/>
        <v>0.75243055555555383</v>
      </c>
      <c r="ED81" s="16">
        <f t="shared" si="64"/>
        <v>0.75763888888888686</v>
      </c>
      <c r="EE81" s="16">
        <f t="shared" si="64"/>
        <v>0.7628472222222199</v>
      </c>
      <c r="EF81" s="16">
        <f t="shared" si="64"/>
        <v>0.76805555555555383</v>
      </c>
      <c r="EG81" s="16">
        <f t="shared" si="64"/>
        <v>0.77326388888888686</v>
      </c>
      <c r="EH81" s="16">
        <f t="shared" si="64"/>
        <v>0.7784722222222199</v>
      </c>
      <c r="EI81" s="16">
        <f t="shared" si="64"/>
        <v>0.78368055555555383</v>
      </c>
      <c r="EJ81" s="16">
        <f t="shared" si="64"/>
        <v>0.78888888888888686</v>
      </c>
      <c r="EK81" s="16">
        <f t="shared" si="64"/>
        <v>0.7940972222222199</v>
      </c>
      <c r="EL81" s="16">
        <f t="shared" si="64"/>
        <v>0.79930555555555383</v>
      </c>
      <c r="EM81" s="16">
        <f t="shared" si="64"/>
        <v>0.80451388888888686</v>
      </c>
      <c r="EN81" s="16">
        <f t="shared" si="64"/>
        <v>0.8097222222222199</v>
      </c>
      <c r="EO81" s="16">
        <f t="shared" si="64"/>
        <v>0.81493055555555383</v>
      </c>
      <c r="EP81" s="16">
        <f t="shared" si="64"/>
        <v>0.82013888888888686</v>
      </c>
      <c r="EQ81" s="16">
        <f t="shared" si="64"/>
        <v>0.8253472222222199</v>
      </c>
      <c r="ER81" s="16">
        <f t="shared" si="64"/>
        <v>0.83055555555555383</v>
      </c>
      <c r="ES81" s="16">
        <f t="shared" si="64"/>
        <v>0.83576388888888686</v>
      </c>
      <c r="ET81" s="16">
        <f t="shared" si="64"/>
        <v>0.8409722222222199</v>
      </c>
      <c r="EU81" s="16">
        <f t="shared" si="64"/>
        <v>0.84618055555555383</v>
      </c>
      <c r="EV81" s="16">
        <f t="shared" si="64"/>
        <v>0.85138888888888686</v>
      </c>
      <c r="EW81" s="16">
        <f t="shared" si="64"/>
        <v>0.8565972222222199</v>
      </c>
      <c r="EX81" s="16">
        <f t="shared" si="64"/>
        <v>0.86180555555555383</v>
      </c>
      <c r="EY81" s="16">
        <f t="shared" si="61"/>
        <v>0.86701388888888686</v>
      </c>
      <c r="EZ81" s="16">
        <f t="shared" si="60"/>
        <v>0.8722222222222199</v>
      </c>
      <c r="FA81" s="16">
        <f t="shared" si="60"/>
        <v>0.87743055555555383</v>
      </c>
      <c r="FB81" s="16">
        <f t="shared" si="60"/>
        <v>0.88402777777777775</v>
      </c>
      <c r="FC81" s="16">
        <f t="shared" si="60"/>
        <v>0.89097222222222217</v>
      </c>
      <c r="FD81" s="16"/>
      <c r="FE81" s="16">
        <f t="shared" si="60"/>
        <v>0.89791666666666681</v>
      </c>
      <c r="FF81" s="16">
        <f t="shared" si="60"/>
        <v>0.90486111111111089</v>
      </c>
      <c r="FG81" s="16">
        <f t="shared" si="60"/>
        <v>0.91180555555555587</v>
      </c>
      <c r="FH81" s="16"/>
      <c r="FI81" s="16">
        <f t="shared" si="60"/>
        <v>0.91874999999999984</v>
      </c>
      <c r="FJ81" s="16">
        <f t="shared" si="60"/>
        <v>0.92569444444444382</v>
      </c>
      <c r="FK81" s="16">
        <f t="shared" si="60"/>
        <v>0.93611111111111112</v>
      </c>
      <c r="FL81" s="16"/>
      <c r="FM81" s="16">
        <f t="shared" si="60"/>
        <v>0.94652777777777886</v>
      </c>
      <c r="FN81" s="16">
        <f t="shared" si="60"/>
        <v>0.95694444444444582</v>
      </c>
      <c r="FO81" s="16"/>
      <c r="FP81" s="16">
        <f t="shared" si="60"/>
        <v>0.96736111111111289</v>
      </c>
      <c r="FQ81" s="16">
        <f t="shared" si="60"/>
        <v>0.97777777777777986</v>
      </c>
      <c r="FR81" s="16">
        <f t="shared" si="60"/>
        <v>0.98819444444444782</v>
      </c>
      <c r="FS81" s="16">
        <f t="shared" si="60"/>
        <v>0.99861111111111489</v>
      </c>
      <c r="FT81" s="16">
        <f t="shared" si="60"/>
        <v>1.009027777777779</v>
      </c>
      <c r="FU81" s="16">
        <f t="shared" si="60"/>
        <v>1.019444444444449</v>
      </c>
      <c r="FV81" s="16">
        <f t="shared" si="60"/>
        <v>1.0298611111111189</v>
      </c>
      <c r="FW81" s="16">
        <f t="shared" si="60"/>
        <v>1.040277777777779</v>
      </c>
      <c r="FX81" s="12"/>
      <c r="FY81" s="12"/>
      <c r="FZ81" s="12"/>
      <c r="GA81" s="12"/>
      <c r="GB81" s="12"/>
      <c r="GC81" s="12"/>
      <c r="GD81" s="14"/>
    </row>
    <row r="82" spans="1:186" x14ac:dyDescent="0.2">
      <c r="A82" s="3" t="s">
        <v>72</v>
      </c>
      <c r="B82" s="21">
        <v>8.3333333333333332E-3</v>
      </c>
      <c r="C82" s="24"/>
      <c r="D82" s="34"/>
      <c r="E82" s="34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>
        <f t="shared" si="58"/>
        <v>0.18333333333333332</v>
      </c>
      <c r="Y82" s="16">
        <f t="shared" si="65"/>
        <v>0.19027777777777777</v>
      </c>
      <c r="Z82" s="16"/>
      <c r="AA82" s="16">
        <f t="shared" si="65"/>
        <v>0.19722222222222233</v>
      </c>
      <c r="AB82" s="16">
        <f t="shared" si="65"/>
        <v>0.20416666666666633</v>
      </c>
      <c r="AC82" s="16">
        <f t="shared" si="65"/>
        <v>0.21111111111111133</v>
      </c>
      <c r="AD82" s="16">
        <f t="shared" si="65"/>
        <v>0.21805555555555534</v>
      </c>
      <c r="AE82" s="16">
        <f t="shared" si="65"/>
        <v>0.22500000000000034</v>
      </c>
      <c r="AF82" s="16"/>
      <c r="AG82" s="16">
        <f t="shared" si="65"/>
        <v>0.23194444444444434</v>
      </c>
      <c r="AH82" s="16">
        <f t="shared" si="65"/>
        <v>0.23888888888888934</v>
      </c>
      <c r="AI82" s="16">
        <f t="shared" si="65"/>
        <v>0.24583333333333332</v>
      </c>
      <c r="AJ82" s="16"/>
      <c r="AK82" s="16">
        <f t="shared" si="65"/>
        <v>0.25277777777777732</v>
      </c>
      <c r="AL82" s="16">
        <f t="shared" si="65"/>
        <v>0.25833333333333336</v>
      </c>
      <c r="AM82" s="16">
        <f t="shared" si="65"/>
        <v>0.26354166666666667</v>
      </c>
      <c r="AN82" s="16">
        <f t="shared" si="65"/>
        <v>0.26875000000000038</v>
      </c>
      <c r="AO82" s="16">
        <f t="shared" si="65"/>
        <v>0.27395833333333336</v>
      </c>
      <c r="AP82" s="16">
        <f t="shared" si="65"/>
        <v>0.27916666666666634</v>
      </c>
      <c r="AQ82" s="16">
        <f t="shared" si="65"/>
        <v>0.28437500000000038</v>
      </c>
      <c r="AR82" s="16">
        <f t="shared" si="65"/>
        <v>0.28958333333333336</v>
      </c>
      <c r="AS82" s="16">
        <f t="shared" si="65"/>
        <v>0.29479166666666634</v>
      </c>
      <c r="AT82" s="16">
        <f t="shared" si="65"/>
        <v>0.30000000000000038</v>
      </c>
      <c r="AU82" s="16">
        <f t="shared" si="65"/>
        <v>0.30520833333333336</v>
      </c>
      <c r="AV82" s="16">
        <f t="shared" si="65"/>
        <v>0.31041666666666634</v>
      </c>
      <c r="AW82" s="16">
        <f t="shared" si="65"/>
        <v>0.31562500000000038</v>
      </c>
      <c r="AX82" s="16">
        <f t="shared" si="65"/>
        <v>0.32083333333333336</v>
      </c>
      <c r="AY82" s="16">
        <f t="shared" si="65"/>
        <v>0.32604166666666634</v>
      </c>
      <c r="AZ82" s="16">
        <f t="shared" si="65"/>
        <v>0.33124999999999938</v>
      </c>
      <c r="BA82" s="16">
        <f t="shared" si="65"/>
        <v>0.33645833333333336</v>
      </c>
      <c r="BB82" s="16">
        <f t="shared" si="65"/>
        <v>0.34166666666666634</v>
      </c>
      <c r="BC82" s="16">
        <f t="shared" si="65"/>
        <v>0.34687499999999938</v>
      </c>
      <c r="BD82" s="16">
        <f t="shared" si="65"/>
        <v>0.35208333333333336</v>
      </c>
      <c r="BE82" s="16">
        <f t="shared" si="65"/>
        <v>0.35729166666666634</v>
      </c>
      <c r="BF82" s="16">
        <f t="shared" si="65"/>
        <v>0.36249999999999938</v>
      </c>
      <c r="BG82" s="16">
        <f t="shared" si="65"/>
        <v>0.36770833333333336</v>
      </c>
      <c r="BH82" s="16">
        <f t="shared" si="65"/>
        <v>0.37291666666666634</v>
      </c>
      <c r="BI82" s="16">
        <f t="shared" si="65"/>
        <v>0.37812499999999938</v>
      </c>
      <c r="BJ82" s="16">
        <f t="shared" si="65"/>
        <v>0.38333333333333336</v>
      </c>
      <c r="BK82" s="16">
        <f t="shared" si="65"/>
        <v>0.38854166666666634</v>
      </c>
      <c r="BL82" s="16">
        <f t="shared" si="65"/>
        <v>0.39374999999999938</v>
      </c>
      <c r="BM82" s="16">
        <f t="shared" si="65"/>
        <v>0.39895833333333336</v>
      </c>
      <c r="BN82" s="16">
        <f t="shared" si="65"/>
        <v>0.40416666666666634</v>
      </c>
      <c r="BO82" s="16">
        <f t="shared" si="65"/>
        <v>0.40937499999999938</v>
      </c>
      <c r="BP82" s="16">
        <f t="shared" si="65"/>
        <v>0.41458333333333236</v>
      </c>
      <c r="BQ82" s="16">
        <f t="shared" si="65"/>
        <v>0.41979166666666634</v>
      </c>
      <c r="BR82" s="16">
        <f t="shared" si="65"/>
        <v>0.42499999999999938</v>
      </c>
      <c r="BS82" s="16">
        <f t="shared" si="65"/>
        <v>0.43020833333333236</v>
      </c>
      <c r="BT82" s="16">
        <f t="shared" si="65"/>
        <v>0.43541666666666634</v>
      </c>
      <c r="BU82" s="16">
        <f t="shared" si="65"/>
        <v>0.44062499999999938</v>
      </c>
      <c r="BV82" s="16">
        <f t="shared" si="65"/>
        <v>0.44583333333333236</v>
      </c>
      <c r="BW82" s="16">
        <f t="shared" si="65"/>
        <v>0.45104166666666634</v>
      </c>
      <c r="BX82" s="16">
        <f t="shared" si="65"/>
        <v>0.45624999999999938</v>
      </c>
      <c r="BY82" s="16">
        <f t="shared" si="65"/>
        <v>0.46145833333333236</v>
      </c>
      <c r="BZ82" s="16">
        <f t="shared" si="65"/>
        <v>0.46666666666666634</v>
      </c>
      <c r="CA82" s="16">
        <f t="shared" si="65"/>
        <v>0.47187499999999938</v>
      </c>
      <c r="CB82" s="16">
        <f t="shared" si="65"/>
        <v>0.47708333333333236</v>
      </c>
      <c r="CC82" s="16">
        <f t="shared" si="65"/>
        <v>0.48229166666666634</v>
      </c>
      <c r="CD82" s="16">
        <f t="shared" si="65"/>
        <v>0.48749999999999938</v>
      </c>
      <c r="CE82" s="16">
        <f t="shared" si="65"/>
        <v>0.49270833333333236</v>
      </c>
      <c r="CF82" s="16">
        <f t="shared" si="65"/>
        <v>0.49791666666666534</v>
      </c>
      <c r="CG82" s="16">
        <f t="shared" si="65"/>
        <v>0.50312499999999938</v>
      </c>
      <c r="CH82" s="16">
        <f t="shared" si="65"/>
        <v>0.5083333333333323</v>
      </c>
      <c r="CI82" s="16">
        <f t="shared" si="65"/>
        <v>0.51354166666666534</v>
      </c>
      <c r="CJ82" s="16">
        <f t="shared" si="65"/>
        <v>0.51874999999999927</v>
      </c>
      <c r="CK82" s="16">
        <f t="shared" si="65"/>
        <v>0.5239583333333323</v>
      </c>
      <c r="CL82" s="16">
        <f t="shared" si="65"/>
        <v>0.52916666666666534</v>
      </c>
      <c r="CM82" s="16">
        <f t="shared" si="65"/>
        <v>0.53437499999999927</v>
      </c>
      <c r="CN82" s="16">
        <f t="shared" si="64"/>
        <v>0.5395833333333323</v>
      </c>
      <c r="CO82" s="16">
        <f t="shared" si="64"/>
        <v>0.54479166666666534</v>
      </c>
      <c r="CP82" s="16">
        <f t="shared" si="64"/>
        <v>0.54999999999999927</v>
      </c>
      <c r="CQ82" s="16">
        <f t="shared" si="64"/>
        <v>0.5552083333333323</v>
      </c>
      <c r="CR82" s="16">
        <f t="shared" si="64"/>
        <v>0.56041666666666534</v>
      </c>
      <c r="CS82" s="16">
        <f t="shared" si="64"/>
        <v>0.56562499999999927</v>
      </c>
      <c r="CT82" s="16">
        <f t="shared" si="64"/>
        <v>0.5708333333333323</v>
      </c>
      <c r="CU82" s="16">
        <f t="shared" si="64"/>
        <v>0.57604166666666534</v>
      </c>
      <c r="CV82" s="16">
        <f t="shared" si="64"/>
        <v>0.58124999999999927</v>
      </c>
      <c r="CW82" s="16">
        <f t="shared" si="64"/>
        <v>0.5864583333333323</v>
      </c>
      <c r="CX82" s="16">
        <f t="shared" si="64"/>
        <v>0.59166666666666534</v>
      </c>
      <c r="CY82" s="16">
        <f t="shared" si="64"/>
        <v>0.59687499999999827</v>
      </c>
      <c r="CZ82" s="16">
        <f t="shared" si="64"/>
        <v>0.6020833333333323</v>
      </c>
      <c r="DA82" s="16">
        <f t="shared" si="64"/>
        <v>0.60729166666666534</v>
      </c>
      <c r="DB82" s="16">
        <f t="shared" si="64"/>
        <v>0.61249999999999827</v>
      </c>
      <c r="DC82" s="16">
        <f t="shared" si="64"/>
        <v>0.6177083333333323</v>
      </c>
      <c r="DD82" s="16">
        <f t="shared" si="64"/>
        <v>0.62291666666666534</v>
      </c>
      <c r="DE82" s="16">
        <f t="shared" si="64"/>
        <v>0.62812499999999827</v>
      </c>
      <c r="DF82" s="16">
        <f t="shared" si="64"/>
        <v>0.6333333333333323</v>
      </c>
      <c r="DG82" s="16">
        <f t="shared" si="64"/>
        <v>0.63854166666666534</v>
      </c>
      <c r="DH82" s="16">
        <f t="shared" si="64"/>
        <v>0.64374999999999827</v>
      </c>
      <c r="DI82" s="16">
        <f t="shared" si="64"/>
        <v>0.6489583333333323</v>
      </c>
      <c r="DJ82" s="16">
        <f t="shared" si="64"/>
        <v>0.65416666666666534</v>
      </c>
      <c r="DK82" s="16">
        <f t="shared" si="64"/>
        <v>0.65937499999999827</v>
      </c>
      <c r="DL82" s="16">
        <f t="shared" si="64"/>
        <v>0.6645833333333323</v>
      </c>
      <c r="DM82" s="16">
        <f t="shared" si="64"/>
        <v>0.66979166666666534</v>
      </c>
      <c r="DN82" s="16">
        <f t="shared" si="64"/>
        <v>0.67499999999999827</v>
      </c>
      <c r="DO82" s="16">
        <f t="shared" si="64"/>
        <v>0.6802083333333323</v>
      </c>
      <c r="DP82" s="16">
        <f t="shared" si="64"/>
        <v>0.68541666666666534</v>
      </c>
      <c r="DQ82" s="16">
        <f t="shared" si="64"/>
        <v>0.69062499999999827</v>
      </c>
      <c r="DR82" s="16">
        <f t="shared" si="64"/>
        <v>0.69583333333333131</v>
      </c>
      <c r="DS82" s="16">
        <f t="shared" si="64"/>
        <v>0.70104166666666534</v>
      </c>
      <c r="DT82" s="16">
        <f t="shared" si="64"/>
        <v>0.70624999999999827</v>
      </c>
      <c r="DU82" s="16">
        <f t="shared" si="64"/>
        <v>0.71145833333333131</v>
      </c>
      <c r="DV82" s="16">
        <f t="shared" si="64"/>
        <v>0.71666666666666534</v>
      </c>
      <c r="DW82" s="16">
        <f t="shared" si="64"/>
        <v>0.72187499999999827</v>
      </c>
      <c r="DX82" s="16">
        <f t="shared" si="64"/>
        <v>0.72708333333333131</v>
      </c>
      <c r="DY82" s="16">
        <f t="shared" si="64"/>
        <v>0.73229166666666534</v>
      </c>
      <c r="DZ82" s="16">
        <f t="shared" si="64"/>
        <v>0.73749999999999827</v>
      </c>
      <c r="EA82" s="16">
        <f t="shared" si="64"/>
        <v>0.74270833333333131</v>
      </c>
      <c r="EB82" s="16">
        <f t="shared" si="64"/>
        <v>0.74791666666666534</v>
      </c>
      <c r="EC82" s="16">
        <f t="shared" si="64"/>
        <v>0.75312499999999827</v>
      </c>
      <c r="ED82" s="16">
        <f t="shared" si="64"/>
        <v>0.75833333333333131</v>
      </c>
      <c r="EE82" s="16">
        <f t="shared" si="64"/>
        <v>0.76354166666666434</v>
      </c>
      <c r="EF82" s="16">
        <f t="shared" si="64"/>
        <v>0.76874999999999827</v>
      </c>
      <c r="EG82" s="16">
        <f t="shared" si="64"/>
        <v>0.77395833333333131</v>
      </c>
      <c r="EH82" s="16">
        <f t="shared" si="64"/>
        <v>0.77916666666666434</v>
      </c>
      <c r="EI82" s="16">
        <f t="shared" si="64"/>
        <v>0.78437499999999827</v>
      </c>
      <c r="EJ82" s="16">
        <f t="shared" si="64"/>
        <v>0.78958333333333131</v>
      </c>
      <c r="EK82" s="16">
        <f t="shared" si="64"/>
        <v>0.79479166666666434</v>
      </c>
      <c r="EL82" s="16">
        <f t="shared" si="64"/>
        <v>0.79999999999999827</v>
      </c>
      <c r="EM82" s="16">
        <f t="shared" si="64"/>
        <v>0.80520833333333131</v>
      </c>
      <c r="EN82" s="16">
        <f t="shared" si="64"/>
        <v>0.81041666666666434</v>
      </c>
      <c r="EO82" s="16">
        <f t="shared" si="64"/>
        <v>0.81562499999999827</v>
      </c>
      <c r="EP82" s="16">
        <f t="shared" si="64"/>
        <v>0.82083333333333131</v>
      </c>
      <c r="EQ82" s="16">
        <f t="shared" si="64"/>
        <v>0.82604166666666434</v>
      </c>
      <c r="ER82" s="16">
        <f t="shared" si="64"/>
        <v>0.83124999999999827</v>
      </c>
      <c r="ES82" s="16">
        <f t="shared" si="64"/>
        <v>0.83645833333333131</v>
      </c>
      <c r="ET82" s="16">
        <f t="shared" si="64"/>
        <v>0.84166666666666434</v>
      </c>
      <c r="EU82" s="16">
        <f t="shared" si="64"/>
        <v>0.84687499999999827</v>
      </c>
      <c r="EV82" s="16">
        <f t="shared" si="64"/>
        <v>0.85208333333333131</v>
      </c>
      <c r="EW82" s="16">
        <f t="shared" si="64"/>
        <v>0.85729166666666434</v>
      </c>
      <c r="EX82" s="16">
        <f t="shared" si="64"/>
        <v>0.86249999999999827</v>
      </c>
      <c r="EY82" s="16">
        <f t="shared" si="61"/>
        <v>0.86770833333333131</v>
      </c>
      <c r="EZ82" s="16">
        <f t="shared" si="60"/>
        <v>0.87291666666666434</v>
      </c>
      <c r="FA82" s="16">
        <f t="shared" si="60"/>
        <v>0.87812499999999827</v>
      </c>
      <c r="FB82" s="16">
        <f t="shared" si="60"/>
        <v>0.88472222222222219</v>
      </c>
      <c r="FC82" s="16">
        <f t="shared" si="60"/>
        <v>0.89166666666666661</v>
      </c>
      <c r="FD82" s="16"/>
      <c r="FE82" s="16">
        <f t="shared" si="60"/>
        <v>0.89861111111111125</v>
      </c>
      <c r="FF82" s="16">
        <f t="shared" si="60"/>
        <v>0.90555555555555534</v>
      </c>
      <c r="FG82" s="16">
        <f t="shared" si="60"/>
        <v>0.91250000000000031</v>
      </c>
      <c r="FH82" s="16"/>
      <c r="FI82" s="16">
        <f t="shared" si="60"/>
        <v>0.91944444444444429</v>
      </c>
      <c r="FJ82" s="16">
        <f t="shared" si="60"/>
        <v>0.92638888888888826</v>
      </c>
      <c r="FK82" s="16">
        <f t="shared" si="60"/>
        <v>0.93680555555555556</v>
      </c>
      <c r="FL82" s="16"/>
      <c r="FM82" s="16">
        <f t="shared" si="60"/>
        <v>0.9472222222222233</v>
      </c>
      <c r="FN82" s="16">
        <f t="shared" si="60"/>
        <v>0.95763888888889026</v>
      </c>
      <c r="FO82" s="16"/>
      <c r="FP82" s="16">
        <f t="shared" si="60"/>
        <v>0.96805555555555733</v>
      </c>
      <c r="FQ82" s="16">
        <f t="shared" si="60"/>
        <v>0.9784722222222243</v>
      </c>
      <c r="FR82" s="16">
        <f t="shared" si="60"/>
        <v>0.98888888888889226</v>
      </c>
      <c r="FS82" s="16">
        <f t="shared" si="60"/>
        <v>0.99930555555555933</v>
      </c>
      <c r="FT82" s="16">
        <f t="shared" si="60"/>
        <v>1.0097222222222233</v>
      </c>
      <c r="FU82" s="16">
        <f t="shared" si="60"/>
        <v>1.0201388888888934</v>
      </c>
      <c r="FV82" s="16">
        <f t="shared" si="60"/>
        <v>1.0305555555555632</v>
      </c>
      <c r="FW82" s="16">
        <f t="shared" si="60"/>
        <v>1.0409722222222233</v>
      </c>
      <c r="FX82" s="12"/>
      <c r="FY82" s="12"/>
      <c r="FZ82" s="12"/>
      <c r="GA82" s="12"/>
      <c r="GB82" s="12"/>
      <c r="GC82" s="12"/>
      <c r="GD82" s="14"/>
    </row>
    <row r="83" spans="1:186" x14ac:dyDescent="0.2">
      <c r="A83" s="3" t="s">
        <v>48</v>
      </c>
      <c r="B83" s="21">
        <v>9.2013888888888892E-3</v>
      </c>
      <c r="C83" s="24"/>
      <c r="D83" s="34"/>
      <c r="E83" s="34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>
        <f t="shared" si="58"/>
        <v>0.18420138888888887</v>
      </c>
      <c r="Y83" s="16">
        <f t="shared" si="65"/>
        <v>0.19114583333333332</v>
      </c>
      <c r="Z83" s="16"/>
      <c r="AA83" s="16">
        <f t="shared" si="65"/>
        <v>0.19809027777777788</v>
      </c>
      <c r="AB83" s="16">
        <f t="shared" si="65"/>
        <v>0.20503472222222188</v>
      </c>
      <c r="AC83" s="16">
        <f t="shared" si="65"/>
        <v>0.21197916666666689</v>
      </c>
      <c r="AD83" s="16">
        <f t="shared" si="65"/>
        <v>0.21892361111111089</v>
      </c>
      <c r="AE83" s="16">
        <f t="shared" si="65"/>
        <v>0.22586805555555589</v>
      </c>
      <c r="AF83" s="16"/>
      <c r="AG83" s="16">
        <f t="shared" si="65"/>
        <v>0.23281249999999989</v>
      </c>
      <c r="AH83" s="16">
        <f t="shared" si="65"/>
        <v>0.2397569444444449</v>
      </c>
      <c r="AI83" s="16">
        <f t="shared" si="65"/>
        <v>0.24670138888888887</v>
      </c>
      <c r="AJ83" s="16"/>
      <c r="AK83" s="16">
        <f t="shared" si="65"/>
        <v>0.2536458333333329</v>
      </c>
      <c r="AL83" s="16">
        <f t="shared" si="65"/>
        <v>0.25920138888888888</v>
      </c>
      <c r="AM83" s="16">
        <f t="shared" si="65"/>
        <v>0.2644097222222222</v>
      </c>
      <c r="AN83" s="16">
        <f t="shared" si="65"/>
        <v>0.2696180555555559</v>
      </c>
      <c r="AO83" s="16">
        <f t="shared" si="65"/>
        <v>0.27482638888888888</v>
      </c>
      <c r="AP83" s="16">
        <f t="shared" si="65"/>
        <v>0.28003472222222187</v>
      </c>
      <c r="AQ83" s="16">
        <f t="shared" si="65"/>
        <v>0.2852430555555559</v>
      </c>
      <c r="AR83" s="16">
        <f t="shared" si="65"/>
        <v>0.29045138888888888</v>
      </c>
      <c r="AS83" s="16">
        <f t="shared" si="65"/>
        <v>0.29565972222222187</v>
      </c>
      <c r="AT83" s="16">
        <f t="shared" si="65"/>
        <v>0.3008680555555559</v>
      </c>
      <c r="AU83" s="16">
        <f t="shared" si="65"/>
        <v>0.30607638888888888</v>
      </c>
      <c r="AV83" s="16">
        <f t="shared" si="65"/>
        <v>0.31128472222222187</v>
      </c>
      <c r="AW83" s="16">
        <f t="shared" si="65"/>
        <v>0.3164930555555559</v>
      </c>
      <c r="AX83" s="16">
        <f t="shared" si="65"/>
        <v>0.32170138888888888</v>
      </c>
      <c r="AY83" s="16">
        <f t="shared" si="65"/>
        <v>0.32690972222222187</v>
      </c>
      <c r="AZ83" s="16">
        <f t="shared" si="65"/>
        <v>0.3321180555555549</v>
      </c>
      <c r="BA83" s="16">
        <f t="shared" si="65"/>
        <v>0.33732638888888888</v>
      </c>
      <c r="BB83" s="16">
        <f t="shared" si="65"/>
        <v>0.34253472222222187</v>
      </c>
      <c r="BC83" s="16">
        <f t="shared" si="65"/>
        <v>0.3477430555555549</v>
      </c>
      <c r="BD83" s="16">
        <f t="shared" si="65"/>
        <v>0.35295138888888888</v>
      </c>
      <c r="BE83" s="16">
        <f t="shared" si="65"/>
        <v>0.35815972222222187</v>
      </c>
      <c r="BF83" s="16">
        <f t="shared" si="65"/>
        <v>0.3633680555555549</v>
      </c>
      <c r="BG83" s="16">
        <f t="shared" si="65"/>
        <v>0.36857638888888888</v>
      </c>
      <c r="BH83" s="16">
        <f t="shared" si="65"/>
        <v>0.37378472222222187</v>
      </c>
      <c r="BI83" s="16">
        <f t="shared" si="65"/>
        <v>0.3789930555555549</v>
      </c>
      <c r="BJ83" s="16">
        <f t="shared" si="65"/>
        <v>0.38420138888888888</v>
      </c>
      <c r="BK83" s="16">
        <f t="shared" si="65"/>
        <v>0.38940972222222187</v>
      </c>
      <c r="BL83" s="16">
        <f t="shared" si="65"/>
        <v>0.3946180555555549</v>
      </c>
      <c r="BM83" s="16">
        <f t="shared" si="65"/>
        <v>0.39982638888888888</v>
      </c>
      <c r="BN83" s="16">
        <f t="shared" si="65"/>
        <v>0.40503472222222187</v>
      </c>
      <c r="BO83" s="16">
        <f t="shared" si="65"/>
        <v>0.4102430555555549</v>
      </c>
      <c r="BP83" s="16">
        <f t="shared" si="65"/>
        <v>0.41545138888888788</v>
      </c>
      <c r="BQ83" s="16">
        <f t="shared" si="65"/>
        <v>0.42065972222222187</v>
      </c>
      <c r="BR83" s="16">
        <f t="shared" si="65"/>
        <v>0.4258680555555549</v>
      </c>
      <c r="BS83" s="16">
        <f t="shared" si="65"/>
        <v>0.43107638888888788</v>
      </c>
      <c r="BT83" s="16">
        <f t="shared" si="65"/>
        <v>0.43628472222222187</v>
      </c>
      <c r="BU83" s="16">
        <f t="shared" si="65"/>
        <v>0.4414930555555549</v>
      </c>
      <c r="BV83" s="16">
        <f t="shared" si="65"/>
        <v>0.44670138888888788</v>
      </c>
      <c r="BW83" s="16">
        <f t="shared" si="65"/>
        <v>0.45190972222222187</v>
      </c>
      <c r="BX83" s="16">
        <f t="shared" si="65"/>
        <v>0.4571180555555549</v>
      </c>
      <c r="BY83" s="16">
        <f t="shared" si="65"/>
        <v>0.46232638888888788</v>
      </c>
      <c r="BZ83" s="16">
        <f t="shared" si="65"/>
        <v>0.46753472222222187</v>
      </c>
      <c r="CA83" s="16">
        <f t="shared" si="65"/>
        <v>0.4727430555555549</v>
      </c>
      <c r="CB83" s="16">
        <f t="shared" si="65"/>
        <v>0.47795138888888788</v>
      </c>
      <c r="CC83" s="16">
        <f t="shared" si="65"/>
        <v>0.48315972222222187</v>
      </c>
      <c r="CD83" s="16">
        <f t="shared" si="65"/>
        <v>0.4883680555555549</v>
      </c>
      <c r="CE83" s="16">
        <f t="shared" si="65"/>
        <v>0.49357638888888788</v>
      </c>
      <c r="CF83" s="16">
        <f t="shared" si="65"/>
        <v>0.49878472222222087</v>
      </c>
      <c r="CG83" s="16">
        <f t="shared" si="65"/>
        <v>0.50399305555555496</v>
      </c>
      <c r="CH83" s="16">
        <f t="shared" si="65"/>
        <v>0.50920138888888788</v>
      </c>
      <c r="CI83" s="16">
        <f t="shared" si="65"/>
        <v>0.51440972222222092</v>
      </c>
      <c r="CJ83" s="16">
        <f t="shared" si="65"/>
        <v>0.51961805555555485</v>
      </c>
      <c r="CK83" s="16">
        <f t="shared" si="65"/>
        <v>0.52482638888888788</v>
      </c>
      <c r="CL83" s="16">
        <f t="shared" si="65"/>
        <v>0.53003472222222092</v>
      </c>
      <c r="CM83" s="16">
        <f t="shared" ref="CM83:EX86" si="66">CM$69+$B83</f>
        <v>0.53524305555555485</v>
      </c>
      <c r="CN83" s="16">
        <f t="shared" si="66"/>
        <v>0.54045138888888788</v>
      </c>
      <c r="CO83" s="16">
        <f t="shared" si="66"/>
        <v>0.54565972222222092</v>
      </c>
      <c r="CP83" s="16">
        <f t="shared" si="66"/>
        <v>0.55086805555555485</v>
      </c>
      <c r="CQ83" s="16">
        <f t="shared" si="66"/>
        <v>0.55607638888888788</v>
      </c>
      <c r="CR83" s="16">
        <f t="shared" si="66"/>
        <v>0.56128472222222092</v>
      </c>
      <c r="CS83" s="16">
        <f t="shared" si="66"/>
        <v>0.56649305555555485</v>
      </c>
      <c r="CT83" s="16">
        <f t="shared" si="66"/>
        <v>0.57170138888888788</v>
      </c>
      <c r="CU83" s="16">
        <f t="shared" si="66"/>
        <v>0.57690972222222092</v>
      </c>
      <c r="CV83" s="16">
        <f t="shared" si="66"/>
        <v>0.58211805555555485</v>
      </c>
      <c r="CW83" s="16">
        <f t="shared" si="66"/>
        <v>0.58732638888888788</v>
      </c>
      <c r="CX83" s="16">
        <f t="shared" si="66"/>
        <v>0.59253472222222092</v>
      </c>
      <c r="CY83" s="16">
        <f t="shared" si="66"/>
        <v>0.59774305555555385</v>
      </c>
      <c r="CZ83" s="16">
        <f t="shared" si="66"/>
        <v>0.60295138888888788</v>
      </c>
      <c r="DA83" s="16">
        <f t="shared" si="66"/>
        <v>0.60815972222222092</v>
      </c>
      <c r="DB83" s="16">
        <f t="shared" si="66"/>
        <v>0.61336805555555385</v>
      </c>
      <c r="DC83" s="16">
        <f t="shared" si="66"/>
        <v>0.61857638888888788</v>
      </c>
      <c r="DD83" s="16">
        <f t="shared" si="66"/>
        <v>0.62378472222222092</v>
      </c>
      <c r="DE83" s="16">
        <f t="shared" si="66"/>
        <v>0.62899305555555385</v>
      </c>
      <c r="DF83" s="16">
        <f t="shared" si="66"/>
        <v>0.63420138888888788</v>
      </c>
      <c r="DG83" s="16">
        <f t="shared" si="66"/>
        <v>0.63940972222222092</v>
      </c>
      <c r="DH83" s="16">
        <f t="shared" si="66"/>
        <v>0.64461805555555385</v>
      </c>
      <c r="DI83" s="16">
        <f t="shared" si="66"/>
        <v>0.64982638888888788</v>
      </c>
      <c r="DJ83" s="16">
        <f t="shared" si="66"/>
        <v>0.65503472222222092</v>
      </c>
      <c r="DK83" s="16">
        <f t="shared" si="66"/>
        <v>0.66024305555555385</v>
      </c>
      <c r="DL83" s="16">
        <f t="shared" si="66"/>
        <v>0.66545138888888788</v>
      </c>
      <c r="DM83" s="16">
        <f t="shared" si="66"/>
        <v>0.67065972222222092</v>
      </c>
      <c r="DN83" s="16">
        <f t="shared" si="66"/>
        <v>0.67586805555555385</v>
      </c>
      <c r="DO83" s="16">
        <f t="shared" si="66"/>
        <v>0.68107638888888788</v>
      </c>
      <c r="DP83" s="16">
        <f t="shared" si="66"/>
        <v>0.68628472222222092</v>
      </c>
      <c r="DQ83" s="16">
        <f t="shared" si="66"/>
        <v>0.69149305555555385</v>
      </c>
      <c r="DR83" s="16">
        <f t="shared" si="66"/>
        <v>0.69670138888888689</v>
      </c>
      <c r="DS83" s="16">
        <f t="shared" si="66"/>
        <v>0.70190972222222092</v>
      </c>
      <c r="DT83" s="16">
        <f t="shared" si="66"/>
        <v>0.70711805555555385</v>
      </c>
      <c r="DU83" s="16">
        <f t="shared" si="66"/>
        <v>0.71232638888888689</v>
      </c>
      <c r="DV83" s="16">
        <f t="shared" si="66"/>
        <v>0.71753472222222092</v>
      </c>
      <c r="DW83" s="16">
        <f t="shared" si="66"/>
        <v>0.72274305555555385</v>
      </c>
      <c r="DX83" s="16">
        <f t="shared" si="66"/>
        <v>0.72795138888888689</v>
      </c>
      <c r="DY83" s="16">
        <f t="shared" si="66"/>
        <v>0.73315972222222092</v>
      </c>
      <c r="DZ83" s="16">
        <f t="shared" si="66"/>
        <v>0.73836805555555385</v>
      </c>
      <c r="EA83" s="16">
        <f t="shared" si="66"/>
        <v>0.74357638888888689</v>
      </c>
      <c r="EB83" s="16">
        <f t="shared" si="66"/>
        <v>0.74878472222222092</v>
      </c>
      <c r="EC83" s="16">
        <f t="shared" si="66"/>
        <v>0.75399305555555385</v>
      </c>
      <c r="ED83" s="16">
        <f t="shared" si="66"/>
        <v>0.75920138888888689</v>
      </c>
      <c r="EE83" s="16">
        <f t="shared" si="66"/>
        <v>0.76440972222221992</v>
      </c>
      <c r="EF83" s="16">
        <f t="shared" si="66"/>
        <v>0.76961805555555385</v>
      </c>
      <c r="EG83" s="16">
        <f t="shared" si="66"/>
        <v>0.77482638888888689</v>
      </c>
      <c r="EH83" s="16">
        <f t="shared" si="66"/>
        <v>0.78003472222221992</v>
      </c>
      <c r="EI83" s="16">
        <f t="shared" si="66"/>
        <v>0.78524305555555385</v>
      </c>
      <c r="EJ83" s="16">
        <f t="shared" si="66"/>
        <v>0.79045138888888689</v>
      </c>
      <c r="EK83" s="16">
        <f t="shared" si="66"/>
        <v>0.79565972222221992</v>
      </c>
      <c r="EL83" s="16">
        <f t="shared" si="66"/>
        <v>0.80086805555555385</v>
      </c>
      <c r="EM83" s="16">
        <f t="shared" si="66"/>
        <v>0.80607638888888689</v>
      </c>
      <c r="EN83" s="16">
        <f t="shared" si="66"/>
        <v>0.81128472222221992</v>
      </c>
      <c r="EO83" s="16">
        <f t="shared" si="66"/>
        <v>0.81649305555555385</v>
      </c>
      <c r="EP83" s="16">
        <f t="shared" si="66"/>
        <v>0.82170138888888689</v>
      </c>
      <c r="EQ83" s="16">
        <f t="shared" si="66"/>
        <v>0.82690972222221992</v>
      </c>
      <c r="ER83" s="16">
        <f t="shared" si="66"/>
        <v>0.83211805555555385</v>
      </c>
      <c r="ES83" s="16">
        <f t="shared" si="66"/>
        <v>0.83732638888888689</v>
      </c>
      <c r="ET83" s="16">
        <f t="shared" si="66"/>
        <v>0.84253472222221992</v>
      </c>
      <c r="EU83" s="16">
        <f t="shared" si="66"/>
        <v>0.84774305555555385</v>
      </c>
      <c r="EV83" s="16">
        <f t="shared" si="66"/>
        <v>0.85295138888888689</v>
      </c>
      <c r="EW83" s="16">
        <f t="shared" si="66"/>
        <v>0.85815972222221992</v>
      </c>
      <c r="EX83" s="16">
        <f t="shared" si="66"/>
        <v>0.86336805555555385</v>
      </c>
      <c r="EY83" s="16">
        <f t="shared" si="61"/>
        <v>0.86857638888888689</v>
      </c>
      <c r="EZ83" s="16">
        <f t="shared" si="60"/>
        <v>0.87378472222221992</v>
      </c>
      <c r="FA83" s="16">
        <f t="shared" si="60"/>
        <v>0.87899305555555385</v>
      </c>
      <c r="FB83" s="16">
        <f t="shared" si="60"/>
        <v>0.88559027777777777</v>
      </c>
      <c r="FC83" s="16">
        <f t="shared" si="60"/>
        <v>0.89253472222222219</v>
      </c>
      <c r="FD83" s="16"/>
      <c r="FE83" s="16">
        <f t="shared" si="60"/>
        <v>0.89947916666666683</v>
      </c>
      <c r="FF83" s="16">
        <f t="shared" si="60"/>
        <v>0.90642361111111092</v>
      </c>
      <c r="FG83" s="16">
        <f t="shared" si="60"/>
        <v>0.91336805555555589</v>
      </c>
      <c r="FH83" s="16"/>
      <c r="FI83" s="16">
        <f t="shared" si="60"/>
        <v>0.92031249999999987</v>
      </c>
      <c r="FJ83" s="16">
        <f t="shared" si="60"/>
        <v>0.92725694444444384</v>
      </c>
      <c r="FK83" s="16">
        <f t="shared" si="60"/>
        <v>0.93767361111111114</v>
      </c>
      <c r="FL83" s="16"/>
      <c r="FM83" s="16">
        <f t="shared" si="60"/>
        <v>0.94809027777777888</v>
      </c>
      <c r="FN83" s="16">
        <f t="shared" si="60"/>
        <v>0.95850694444444584</v>
      </c>
      <c r="FO83" s="16"/>
      <c r="FP83" s="16">
        <f t="shared" si="60"/>
        <v>0.96892361111111291</v>
      </c>
      <c r="FQ83" s="16">
        <f t="shared" si="60"/>
        <v>0.97934027777777988</v>
      </c>
      <c r="FR83" s="16">
        <f t="shared" si="60"/>
        <v>0.98975694444444784</v>
      </c>
      <c r="FS83" s="16">
        <f t="shared" si="60"/>
        <v>1.000173611111115</v>
      </c>
      <c r="FT83" s="16">
        <f t="shared" si="60"/>
        <v>1.0105902777777789</v>
      </c>
      <c r="FU83" s="16">
        <f t="shared" si="60"/>
        <v>1.0210069444444489</v>
      </c>
      <c r="FV83" s="16">
        <f t="shared" si="60"/>
        <v>1.0314236111111188</v>
      </c>
      <c r="FW83" s="16">
        <f t="shared" si="60"/>
        <v>1.0418402777777789</v>
      </c>
      <c r="FX83" s="12"/>
      <c r="FY83" s="12"/>
      <c r="FZ83" s="12"/>
      <c r="GA83" s="12"/>
      <c r="GB83" s="12"/>
      <c r="GC83" s="12"/>
      <c r="GD83" s="14"/>
    </row>
    <row r="84" spans="1:186" x14ac:dyDescent="0.2">
      <c r="A84" s="3" t="s">
        <v>47</v>
      </c>
      <c r="B84" s="21">
        <v>9.5486111111111119E-3</v>
      </c>
      <c r="C84" s="24"/>
      <c r="D84" s="34"/>
      <c r="E84" s="34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>
        <f t="shared" si="58"/>
        <v>0.18454861111111109</v>
      </c>
      <c r="Y84" s="16">
        <f t="shared" ref="Y84:CM87" si="67">Y$69+$B84</f>
        <v>0.19149305555555554</v>
      </c>
      <c r="Z84" s="16"/>
      <c r="AA84" s="16">
        <f t="shared" si="67"/>
        <v>0.1984375000000001</v>
      </c>
      <c r="AB84" s="16">
        <f t="shared" si="67"/>
        <v>0.2053819444444441</v>
      </c>
      <c r="AC84" s="16">
        <f t="shared" si="67"/>
        <v>0.21232638888888911</v>
      </c>
      <c r="AD84" s="16">
        <f t="shared" si="67"/>
        <v>0.21927083333333311</v>
      </c>
      <c r="AE84" s="16">
        <f t="shared" si="67"/>
        <v>0.22621527777777811</v>
      </c>
      <c r="AF84" s="16"/>
      <c r="AG84" s="16">
        <f t="shared" si="67"/>
        <v>0.23315972222222212</v>
      </c>
      <c r="AH84" s="16">
        <f t="shared" si="67"/>
        <v>0.24010416666666712</v>
      </c>
      <c r="AI84" s="16">
        <f t="shared" si="67"/>
        <v>0.24704861111111109</v>
      </c>
      <c r="AJ84" s="16"/>
      <c r="AK84" s="16">
        <f t="shared" si="67"/>
        <v>0.25399305555555513</v>
      </c>
      <c r="AL84" s="16">
        <f t="shared" si="67"/>
        <v>0.2595486111111111</v>
      </c>
      <c r="AM84" s="16">
        <f t="shared" si="67"/>
        <v>0.26475694444444442</v>
      </c>
      <c r="AN84" s="16">
        <f t="shared" si="67"/>
        <v>0.26996527777777812</v>
      </c>
      <c r="AO84" s="16">
        <f t="shared" si="67"/>
        <v>0.2751736111111111</v>
      </c>
      <c r="AP84" s="16">
        <f t="shared" si="67"/>
        <v>0.28038194444444409</v>
      </c>
      <c r="AQ84" s="16">
        <f t="shared" si="67"/>
        <v>0.28559027777777812</v>
      </c>
      <c r="AR84" s="16">
        <f t="shared" si="67"/>
        <v>0.2907986111111111</v>
      </c>
      <c r="AS84" s="16">
        <f t="shared" si="67"/>
        <v>0.29600694444444409</v>
      </c>
      <c r="AT84" s="16">
        <f t="shared" si="67"/>
        <v>0.30121527777777812</v>
      </c>
      <c r="AU84" s="16">
        <f t="shared" si="67"/>
        <v>0.3064236111111111</v>
      </c>
      <c r="AV84" s="16">
        <f t="shared" si="67"/>
        <v>0.31163194444444409</v>
      </c>
      <c r="AW84" s="16">
        <f t="shared" si="67"/>
        <v>0.31684027777777812</v>
      </c>
      <c r="AX84" s="16">
        <f t="shared" si="67"/>
        <v>0.3220486111111111</v>
      </c>
      <c r="AY84" s="16">
        <f t="shared" si="67"/>
        <v>0.32725694444444409</v>
      </c>
      <c r="AZ84" s="16">
        <f t="shared" si="67"/>
        <v>0.33246527777777712</v>
      </c>
      <c r="BA84" s="16">
        <f t="shared" si="67"/>
        <v>0.3376736111111111</v>
      </c>
      <c r="BB84" s="16">
        <f t="shared" si="67"/>
        <v>0.34288194444444409</v>
      </c>
      <c r="BC84" s="16">
        <f t="shared" si="67"/>
        <v>0.34809027777777712</v>
      </c>
      <c r="BD84" s="16">
        <f t="shared" si="67"/>
        <v>0.3532986111111111</v>
      </c>
      <c r="BE84" s="16">
        <f t="shared" si="67"/>
        <v>0.35850694444444409</v>
      </c>
      <c r="BF84" s="16">
        <f t="shared" si="67"/>
        <v>0.36371527777777712</v>
      </c>
      <c r="BG84" s="16">
        <f t="shared" si="67"/>
        <v>0.3689236111111111</v>
      </c>
      <c r="BH84" s="16">
        <f t="shared" si="67"/>
        <v>0.37413194444444409</v>
      </c>
      <c r="BI84" s="16">
        <f t="shared" si="67"/>
        <v>0.37934027777777712</v>
      </c>
      <c r="BJ84" s="16">
        <f t="shared" si="67"/>
        <v>0.3845486111111111</v>
      </c>
      <c r="BK84" s="16">
        <f t="shared" si="67"/>
        <v>0.38975694444444409</v>
      </c>
      <c r="BL84" s="16">
        <f t="shared" si="67"/>
        <v>0.39496527777777712</v>
      </c>
      <c r="BM84" s="16">
        <f t="shared" si="67"/>
        <v>0.4001736111111111</v>
      </c>
      <c r="BN84" s="16">
        <f t="shared" si="67"/>
        <v>0.40538194444444409</v>
      </c>
      <c r="BO84" s="16">
        <f t="shared" si="67"/>
        <v>0.41059027777777712</v>
      </c>
      <c r="BP84" s="16">
        <f t="shared" si="67"/>
        <v>0.41579861111111011</v>
      </c>
      <c r="BQ84" s="16">
        <f t="shared" si="67"/>
        <v>0.42100694444444409</v>
      </c>
      <c r="BR84" s="16">
        <f t="shared" si="67"/>
        <v>0.42621527777777712</v>
      </c>
      <c r="BS84" s="16">
        <f t="shared" si="67"/>
        <v>0.43142361111111011</v>
      </c>
      <c r="BT84" s="16">
        <f t="shared" si="67"/>
        <v>0.43663194444444409</v>
      </c>
      <c r="BU84" s="16">
        <f t="shared" si="67"/>
        <v>0.44184027777777712</v>
      </c>
      <c r="BV84" s="16">
        <f t="shared" si="67"/>
        <v>0.44704861111111011</v>
      </c>
      <c r="BW84" s="16">
        <f t="shared" si="67"/>
        <v>0.45225694444444409</v>
      </c>
      <c r="BX84" s="16">
        <f t="shared" si="67"/>
        <v>0.45746527777777712</v>
      </c>
      <c r="BY84" s="16">
        <f t="shared" si="67"/>
        <v>0.46267361111111011</v>
      </c>
      <c r="BZ84" s="16">
        <f t="shared" si="67"/>
        <v>0.46788194444444409</v>
      </c>
      <c r="CA84" s="16">
        <f t="shared" si="67"/>
        <v>0.47309027777777712</v>
      </c>
      <c r="CB84" s="16">
        <f t="shared" si="67"/>
        <v>0.47829861111111011</v>
      </c>
      <c r="CC84" s="16">
        <f t="shared" si="67"/>
        <v>0.48350694444444409</v>
      </c>
      <c r="CD84" s="16">
        <f t="shared" si="67"/>
        <v>0.48871527777777712</v>
      </c>
      <c r="CE84" s="16">
        <f t="shared" si="67"/>
        <v>0.49392361111111011</v>
      </c>
      <c r="CF84" s="16">
        <f t="shared" si="67"/>
        <v>0.49913194444444309</v>
      </c>
      <c r="CG84" s="16">
        <f t="shared" si="67"/>
        <v>0.50434027777777712</v>
      </c>
      <c r="CH84" s="16">
        <f t="shared" si="67"/>
        <v>0.50954861111111016</v>
      </c>
      <c r="CI84" s="16">
        <f t="shared" si="67"/>
        <v>0.5147569444444432</v>
      </c>
      <c r="CJ84" s="16">
        <f t="shared" si="67"/>
        <v>0.51996527777777712</v>
      </c>
      <c r="CK84" s="16">
        <f t="shared" si="67"/>
        <v>0.52517361111111016</v>
      </c>
      <c r="CL84" s="16">
        <f t="shared" si="67"/>
        <v>0.5303819444444432</v>
      </c>
      <c r="CM84" s="16">
        <f t="shared" si="67"/>
        <v>0.53559027777777712</v>
      </c>
      <c r="CN84" s="16">
        <f t="shared" si="66"/>
        <v>0.54079861111111016</v>
      </c>
      <c r="CO84" s="16">
        <f t="shared" si="66"/>
        <v>0.5460069444444432</v>
      </c>
      <c r="CP84" s="16">
        <f t="shared" si="66"/>
        <v>0.55121527777777712</v>
      </c>
      <c r="CQ84" s="16">
        <f t="shared" si="66"/>
        <v>0.55642361111111016</v>
      </c>
      <c r="CR84" s="16">
        <f t="shared" si="66"/>
        <v>0.5616319444444432</v>
      </c>
      <c r="CS84" s="16">
        <f t="shared" si="66"/>
        <v>0.56684027777777712</v>
      </c>
      <c r="CT84" s="16">
        <f t="shared" si="66"/>
        <v>0.57204861111111016</v>
      </c>
      <c r="CU84" s="16">
        <f t="shared" si="66"/>
        <v>0.5772569444444432</v>
      </c>
      <c r="CV84" s="16">
        <f t="shared" si="66"/>
        <v>0.58246527777777712</v>
      </c>
      <c r="CW84" s="16">
        <f t="shared" si="66"/>
        <v>0.58767361111111016</v>
      </c>
      <c r="CX84" s="16">
        <f t="shared" si="66"/>
        <v>0.5928819444444432</v>
      </c>
      <c r="CY84" s="16">
        <f t="shared" si="66"/>
        <v>0.59809027777777612</v>
      </c>
      <c r="CZ84" s="16">
        <f t="shared" si="66"/>
        <v>0.60329861111111016</v>
      </c>
      <c r="DA84" s="16">
        <f t="shared" si="66"/>
        <v>0.6085069444444432</v>
      </c>
      <c r="DB84" s="16">
        <f t="shared" si="66"/>
        <v>0.61371527777777612</v>
      </c>
      <c r="DC84" s="16">
        <f t="shared" si="66"/>
        <v>0.61892361111111016</v>
      </c>
      <c r="DD84" s="16">
        <f t="shared" si="66"/>
        <v>0.6241319444444432</v>
      </c>
      <c r="DE84" s="16">
        <f t="shared" si="66"/>
        <v>0.62934027777777612</v>
      </c>
      <c r="DF84" s="16">
        <f t="shared" si="66"/>
        <v>0.63454861111111016</v>
      </c>
      <c r="DG84" s="16">
        <f t="shared" si="66"/>
        <v>0.6397569444444432</v>
      </c>
      <c r="DH84" s="16">
        <f t="shared" si="66"/>
        <v>0.64496527777777612</v>
      </c>
      <c r="DI84" s="16">
        <f t="shared" si="66"/>
        <v>0.65017361111111016</v>
      </c>
      <c r="DJ84" s="16">
        <f t="shared" si="66"/>
        <v>0.6553819444444432</v>
      </c>
      <c r="DK84" s="16">
        <f t="shared" si="66"/>
        <v>0.66059027777777612</v>
      </c>
      <c r="DL84" s="16">
        <f t="shared" si="66"/>
        <v>0.66579861111111016</v>
      </c>
      <c r="DM84" s="16">
        <f t="shared" si="66"/>
        <v>0.6710069444444432</v>
      </c>
      <c r="DN84" s="16">
        <f t="shared" si="66"/>
        <v>0.67621527777777612</v>
      </c>
      <c r="DO84" s="16">
        <f t="shared" si="66"/>
        <v>0.68142361111111016</v>
      </c>
      <c r="DP84" s="16">
        <f t="shared" si="66"/>
        <v>0.6866319444444432</v>
      </c>
      <c r="DQ84" s="16">
        <f t="shared" si="66"/>
        <v>0.69184027777777612</v>
      </c>
      <c r="DR84" s="16">
        <f t="shared" si="66"/>
        <v>0.69704861111110916</v>
      </c>
      <c r="DS84" s="16">
        <f t="shared" si="66"/>
        <v>0.7022569444444432</v>
      </c>
      <c r="DT84" s="16">
        <f t="shared" si="66"/>
        <v>0.70746527777777612</v>
      </c>
      <c r="DU84" s="16">
        <f t="shared" si="66"/>
        <v>0.71267361111110916</v>
      </c>
      <c r="DV84" s="16">
        <f t="shared" si="66"/>
        <v>0.7178819444444432</v>
      </c>
      <c r="DW84" s="16">
        <f t="shared" si="66"/>
        <v>0.72309027777777612</v>
      </c>
      <c r="DX84" s="16">
        <f t="shared" si="66"/>
        <v>0.72829861111110916</v>
      </c>
      <c r="DY84" s="16">
        <f t="shared" si="66"/>
        <v>0.7335069444444432</v>
      </c>
      <c r="DZ84" s="16">
        <f t="shared" si="66"/>
        <v>0.73871527777777612</v>
      </c>
      <c r="EA84" s="16">
        <f t="shared" si="66"/>
        <v>0.74392361111110916</v>
      </c>
      <c r="EB84" s="16">
        <f t="shared" si="66"/>
        <v>0.7491319444444432</v>
      </c>
      <c r="EC84" s="16">
        <f t="shared" si="66"/>
        <v>0.75434027777777612</v>
      </c>
      <c r="ED84" s="16">
        <f t="shared" si="66"/>
        <v>0.75954861111110916</v>
      </c>
      <c r="EE84" s="16">
        <f t="shared" si="66"/>
        <v>0.7647569444444422</v>
      </c>
      <c r="EF84" s="16">
        <f t="shared" si="66"/>
        <v>0.76996527777777612</v>
      </c>
      <c r="EG84" s="16">
        <f t="shared" si="66"/>
        <v>0.77517361111110916</v>
      </c>
      <c r="EH84" s="16">
        <f t="shared" si="66"/>
        <v>0.7803819444444422</v>
      </c>
      <c r="EI84" s="16">
        <f t="shared" si="66"/>
        <v>0.78559027777777612</v>
      </c>
      <c r="EJ84" s="16">
        <f t="shared" si="66"/>
        <v>0.79079861111110916</v>
      </c>
      <c r="EK84" s="16">
        <f t="shared" si="66"/>
        <v>0.7960069444444422</v>
      </c>
      <c r="EL84" s="16">
        <f t="shared" si="66"/>
        <v>0.80121527777777612</v>
      </c>
      <c r="EM84" s="16">
        <f t="shared" si="66"/>
        <v>0.80642361111110916</v>
      </c>
      <c r="EN84" s="16">
        <f t="shared" si="66"/>
        <v>0.8116319444444422</v>
      </c>
      <c r="EO84" s="16">
        <f t="shared" si="66"/>
        <v>0.81684027777777612</v>
      </c>
      <c r="EP84" s="16">
        <f t="shared" si="66"/>
        <v>0.82204861111110916</v>
      </c>
      <c r="EQ84" s="16">
        <f t="shared" si="66"/>
        <v>0.8272569444444422</v>
      </c>
      <c r="ER84" s="16">
        <f t="shared" si="66"/>
        <v>0.83246527777777612</v>
      </c>
      <c r="ES84" s="16">
        <f t="shared" si="66"/>
        <v>0.83767361111110916</v>
      </c>
      <c r="ET84" s="16">
        <f t="shared" si="66"/>
        <v>0.8428819444444422</v>
      </c>
      <c r="EU84" s="16">
        <f t="shared" si="66"/>
        <v>0.84809027777777612</v>
      </c>
      <c r="EV84" s="16">
        <f t="shared" si="66"/>
        <v>0.85329861111110916</v>
      </c>
      <c r="EW84" s="16">
        <f t="shared" si="66"/>
        <v>0.8585069444444422</v>
      </c>
      <c r="EX84" s="16">
        <f t="shared" si="66"/>
        <v>0.86371527777777612</v>
      </c>
      <c r="EY84" s="16">
        <f t="shared" si="61"/>
        <v>0.86892361111110916</v>
      </c>
      <c r="EZ84" s="16">
        <f t="shared" si="60"/>
        <v>0.8741319444444422</v>
      </c>
      <c r="FA84" s="16">
        <f t="shared" si="60"/>
        <v>0.87934027777777612</v>
      </c>
      <c r="FB84" s="16">
        <f t="shared" si="60"/>
        <v>0.88593750000000004</v>
      </c>
      <c r="FC84" s="16">
        <f t="shared" si="60"/>
        <v>0.89288194444444446</v>
      </c>
      <c r="FD84" s="16"/>
      <c r="FE84" s="16">
        <f t="shared" si="60"/>
        <v>0.89982638888888911</v>
      </c>
      <c r="FF84" s="16">
        <f t="shared" si="60"/>
        <v>0.90677083333333319</v>
      </c>
      <c r="FG84" s="16">
        <f t="shared" si="60"/>
        <v>0.91371527777777817</v>
      </c>
      <c r="FH84" s="16"/>
      <c r="FI84" s="16">
        <f t="shared" si="60"/>
        <v>0.92065972222222214</v>
      </c>
      <c r="FJ84" s="16">
        <f t="shared" si="60"/>
        <v>0.92760416666666612</v>
      </c>
      <c r="FK84" s="16">
        <f t="shared" si="60"/>
        <v>0.93802083333333341</v>
      </c>
      <c r="FL84" s="16"/>
      <c r="FM84" s="16">
        <f t="shared" si="60"/>
        <v>0.94843750000000115</v>
      </c>
      <c r="FN84" s="16">
        <f t="shared" si="60"/>
        <v>0.95885416666666812</v>
      </c>
      <c r="FO84" s="16"/>
      <c r="FP84" s="16">
        <f t="shared" si="60"/>
        <v>0.96927083333333519</v>
      </c>
      <c r="FQ84" s="16">
        <f t="shared" si="60"/>
        <v>0.97968750000000215</v>
      </c>
      <c r="FR84" s="16">
        <f t="shared" si="60"/>
        <v>0.99010416666667012</v>
      </c>
      <c r="FS84" s="16">
        <f t="shared" si="60"/>
        <v>1.0005208333333371</v>
      </c>
      <c r="FT84" s="16">
        <f t="shared" si="60"/>
        <v>1.0109375000000012</v>
      </c>
      <c r="FU84" s="16">
        <f t="shared" si="60"/>
        <v>1.0213541666666712</v>
      </c>
      <c r="FV84" s="16">
        <f t="shared" si="60"/>
        <v>1.0317708333333411</v>
      </c>
      <c r="FW84" s="16">
        <f t="shared" si="60"/>
        <v>1.0421875000000012</v>
      </c>
      <c r="FX84" s="12"/>
      <c r="FY84" s="12"/>
      <c r="FZ84" s="12"/>
      <c r="GA84" s="12"/>
      <c r="GB84" s="12"/>
      <c r="GC84" s="12"/>
      <c r="GD84" s="14"/>
    </row>
    <row r="85" spans="1:186" x14ac:dyDescent="0.2">
      <c r="A85" s="3" t="s">
        <v>46</v>
      </c>
      <c r="B85" s="21">
        <v>9.8958333333333329E-3</v>
      </c>
      <c r="C85" s="24"/>
      <c r="D85" s="34"/>
      <c r="E85" s="34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>
        <f t="shared" si="58"/>
        <v>0.18489583333333331</v>
      </c>
      <c r="Y85" s="16">
        <f t="shared" si="67"/>
        <v>0.19184027777777776</v>
      </c>
      <c r="Z85" s="16"/>
      <c r="AA85" s="16">
        <f t="shared" si="67"/>
        <v>0.19878472222222232</v>
      </c>
      <c r="AB85" s="16">
        <f t="shared" si="67"/>
        <v>0.20572916666666632</v>
      </c>
      <c r="AC85" s="16">
        <f t="shared" si="67"/>
        <v>0.21267361111111133</v>
      </c>
      <c r="AD85" s="16">
        <f t="shared" si="67"/>
        <v>0.21961805555555533</v>
      </c>
      <c r="AE85" s="16">
        <f t="shared" si="67"/>
        <v>0.22656250000000033</v>
      </c>
      <c r="AF85" s="16"/>
      <c r="AG85" s="16">
        <f t="shared" si="67"/>
        <v>0.23350694444444434</v>
      </c>
      <c r="AH85" s="16">
        <f t="shared" si="67"/>
        <v>0.24045138888888934</v>
      </c>
      <c r="AI85" s="16">
        <f t="shared" si="67"/>
        <v>0.24739583333333331</v>
      </c>
      <c r="AJ85" s="16"/>
      <c r="AK85" s="16">
        <f t="shared" si="67"/>
        <v>0.25434027777777735</v>
      </c>
      <c r="AL85" s="16">
        <f t="shared" si="67"/>
        <v>0.25989583333333333</v>
      </c>
      <c r="AM85" s="16">
        <f t="shared" si="67"/>
        <v>0.26510416666666664</v>
      </c>
      <c r="AN85" s="16">
        <f t="shared" si="67"/>
        <v>0.27031250000000034</v>
      </c>
      <c r="AO85" s="16">
        <f t="shared" si="67"/>
        <v>0.27552083333333333</v>
      </c>
      <c r="AP85" s="16">
        <f t="shared" si="67"/>
        <v>0.28072916666666631</v>
      </c>
      <c r="AQ85" s="16">
        <f t="shared" si="67"/>
        <v>0.28593750000000034</v>
      </c>
      <c r="AR85" s="16">
        <f t="shared" si="67"/>
        <v>0.29114583333333333</v>
      </c>
      <c r="AS85" s="16">
        <f t="shared" si="67"/>
        <v>0.29635416666666631</v>
      </c>
      <c r="AT85" s="16">
        <f t="shared" si="67"/>
        <v>0.30156250000000034</v>
      </c>
      <c r="AU85" s="16">
        <f t="shared" si="67"/>
        <v>0.30677083333333333</v>
      </c>
      <c r="AV85" s="16">
        <f t="shared" si="67"/>
        <v>0.31197916666666631</v>
      </c>
      <c r="AW85" s="16">
        <f t="shared" si="67"/>
        <v>0.31718750000000034</v>
      </c>
      <c r="AX85" s="16">
        <f t="shared" si="67"/>
        <v>0.32239583333333333</v>
      </c>
      <c r="AY85" s="16">
        <f t="shared" si="67"/>
        <v>0.32760416666666631</v>
      </c>
      <c r="AZ85" s="16">
        <f t="shared" si="67"/>
        <v>0.33281249999999934</v>
      </c>
      <c r="BA85" s="16">
        <f t="shared" si="67"/>
        <v>0.33802083333333333</v>
      </c>
      <c r="BB85" s="16">
        <f t="shared" si="67"/>
        <v>0.34322916666666631</v>
      </c>
      <c r="BC85" s="16">
        <f t="shared" si="67"/>
        <v>0.34843749999999934</v>
      </c>
      <c r="BD85" s="16">
        <f t="shared" si="67"/>
        <v>0.35364583333333333</v>
      </c>
      <c r="BE85" s="16">
        <f t="shared" si="67"/>
        <v>0.35885416666666631</v>
      </c>
      <c r="BF85" s="16">
        <f t="shared" si="67"/>
        <v>0.36406249999999934</v>
      </c>
      <c r="BG85" s="16">
        <f t="shared" si="67"/>
        <v>0.36927083333333333</v>
      </c>
      <c r="BH85" s="16">
        <f t="shared" si="67"/>
        <v>0.37447916666666631</v>
      </c>
      <c r="BI85" s="16">
        <f t="shared" si="67"/>
        <v>0.37968749999999934</v>
      </c>
      <c r="BJ85" s="16">
        <f t="shared" si="67"/>
        <v>0.38489583333333333</v>
      </c>
      <c r="BK85" s="16">
        <f t="shared" si="67"/>
        <v>0.39010416666666631</v>
      </c>
      <c r="BL85" s="16">
        <f t="shared" si="67"/>
        <v>0.39531249999999934</v>
      </c>
      <c r="BM85" s="16">
        <f t="shared" si="67"/>
        <v>0.40052083333333333</v>
      </c>
      <c r="BN85" s="16">
        <f t="shared" si="67"/>
        <v>0.40572916666666631</v>
      </c>
      <c r="BO85" s="16">
        <f t="shared" si="67"/>
        <v>0.41093749999999934</v>
      </c>
      <c r="BP85" s="16">
        <f t="shared" si="67"/>
        <v>0.41614583333333233</v>
      </c>
      <c r="BQ85" s="16">
        <f t="shared" si="67"/>
        <v>0.42135416666666631</v>
      </c>
      <c r="BR85" s="16">
        <f t="shared" si="67"/>
        <v>0.42656249999999934</v>
      </c>
      <c r="BS85" s="16">
        <f t="shared" si="67"/>
        <v>0.43177083333333233</v>
      </c>
      <c r="BT85" s="16">
        <f t="shared" si="67"/>
        <v>0.43697916666666631</v>
      </c>
      <c r="BU85" s="16">
        <f t="shared" si="67"/>
        <v>0.44218749999999934</v>
      </c>
      <c r="BV85" s="16">
        <f t="shared" si="67"/>
        <v>0.44739583333333233</v>
      </c>
      <c r="BW85" s="16">
        <f t="shared" si="67"/>
        <v>0.45260416666666631</v>
      </c>
      <c r="BX85" s="16">
        <f t="shared" si="67"/>
        <v>0.45781249999999934</v>
      </c>
      <c r="BY85" s="16">
        <f t="shared" si="67"/>
        <v>0.46302083333333233</v>
      </c>
      <c r="BZ85" s="16">
        <f t="shared" si="67"/>
        <v>0.46822916666666631</v>
      </c>
      <c r="CA85" s="16">
        <f t="shared" si="67"/>
        <v>0.47343749999999934</v>
      </c>
      <c r="CB85" s="16">
        <f t="shared" si="67"/>
        <v>0.47864583333333233</v>
      </c>
      <c r="CC85" s="16">
        <f t="shared" si="67"/>
        <v>0.48385416666666631</v>
      </c>
      <c r="CD85" s="16">
        <f t="shared" si="67"/>
        <v>0.48906249999999934</v>
      </c>
      <c r="CE85" s="16">
        <f t="shared" si="67"/>
        <v>0.49427083333333233</v>
      </c>
      <c r="CF85" s="16">
        <f t="shared" si="67"/>
        <v>0.49947916666666531</v>
      </c>
      <c r="CG85" s="16">
        <f t="shared" si="67"/>
        <v>0.5046874999999994</v>
      </c>
      <c r="CH85" s="16">
        <f t="shared" si="67"/>
        <v>0.50989583333333233</v>
      </c>
      <c r="CI85" s="16">
        <f t="shared" si="67"/>
        <v>0.51510416666666536</v>
      </c>
      <c r="CJ85" s="16">
        <f t="shared" si="67"/>
        <v>0.52031249999999929</v>
      </c>
      <c r="CK85" s="16">
        <f t="shared" si="67"/>
        <v>0.52552083333333233</v>
      </c>
      <c r="CL85" s="16">
        <f t="shared" si="67"/>
        <v>0.53072916666666536</v>
      </c>
      <c r="CM85" s="16">
        <f t="shared" si="67"/>
        <v>0.53593749999999929</v>
      </c>
      <c r="CN85" s="16">
        <f t="shared" si="66"/>
        <v>0.54114583333333233</v>
      </c>
      <c r="CO85" s="16">
        <f t="shared" si="66"/>
        <v>0.54635416666666536</v>
      </c>
      <c r="CP85" s="16">
        <f t="shared" si="66"/>
        <v>0.55156249999999929</v>
      </c>
      <c r="CQ85" s="16">
        <f t="shared" si="66"/>
        <v>0.55677083333333233</v>
      </c>
      <c r="CR85" s="16">
        <f t="shared" si="66"/>
        <v>0.56197916666666536</v>
      </c>
      <c r="CS85" s="16">
        <f t="shared" si="66"/>
        <v>0.56718749999999929</v>
      </c>
      <c r="CT85" s="16">
        <f t="shared" si="66"/>
        <v>0.57239583333333233</v>
      </c>
      <c r="CU85" s="16">
        <f t="shared" si="66"/>
        <v>0.57760416666666536</v>
      </c>
      <c r="CV85" s="16">
        <f t="shared" si="66"/>
        <v>0.58281249999999929</v>
      </c>
      <c r="CW85" s="16">
        <f t="shared" si="66"/>
        <v>0.58802083333333233</v>
      </c>
      <c r="CX85" s="16">
        <f t="shared" si="66"/>
        <v>0.59322916666666536</v>
      </c>
      <c r="CY85" s="16">
        <f t="shared" si="66"/>
        <v>0.59843749999999829</v>
      </c>
      <c r="CZ85" s="16">
        <f t="shared" si="66"/>
        <v>0.60364583333333233</v>
      </c>
      <c r="DA85" s="16">
        <f t="shared" si="66"/>
        <v>0.60885416666666536</v>
      </c>
      <c r="DB85" s="16">
        <f t="shared" si="66"/>
        <v>0.61406249999999829</v>
      </c>
      <c r="DC85" s="16">
        <f t="shared" si="66"/>
        <v>0.61927083333333233</v>
      </c>
      <c r="DD85" s="16">
        <f t="shared" si="66"/>
        <v>0.62447916666666536</v>
      </c>
      <c r="DE85" s="16">
        <f t="shared" si="66"/>
        <v>0.62968749999999829</v>
      </c>
      <c r="DF85" s="16">
        <f t="shared" si="66"/>
        <v>0.63489583333333233</v>
      </c>
      <c r="DG85" s="16">
        <f t="shared" si="66"/>
        <v>0.64010416666666536</v>
      </c>
      <c r="DH85" s="16">
        <f t="shared" si="66"/>
        <v>0.64531249999999829</v>
      </c>
      <c r="DI85" s="16">
        <f t="shared" si="66"/>
        <v>0.65052083333333233</v>
      </c>
      <c r="DJ85" s="16">
        <f t="shared" si="66"/>
        <v>0.65572916666666536</v>
      </c>
      <c r="DK85" s="16">
        <f t="shared" si="66"/>
        <v>0.66093749999999829</v>
      </c>
      <c r="DL85" s="16">
        <f t="shared" si="66"/>
        <v>0.66614583333333233</v>
      </c>
      <c r="DM85" s="16">
        <f t="shared" si="66"/>
        <v>0.67135416666666536</v>
      </c>
      <c r="DN85" s="16">
        <f t="shared" si="66"/>
        <v>0.67656249999999829</v>
      </c>
      <c r="DO85" s="16">
        <f t="shared" si="66"/>
        <v>0.68177083333333233</v>
      </c>
      <c r="DP85" s="16">
        <f t="shared" si="66"/>
        <v>0.68697916666666536</v>
      </c>
      <c r="DQ85" s="16">
        <f t="shared" si="66"/>
        <v>0.69218749999999829</v>
      </c>
      <c r="DR85" s="16">
        <f t="shared" si="66"/>
        <v>0.69739583333333133</v>
      </c>
      <c r="DS85" s="16">
        <f t="shared" si="66"/>
        <v>0.70260416666666536</v>
      </c>
      <c r="DT85" s="16">
        <f t="shared" si="66"/>
        <v>0.70781249999999829</v>
      </c>
      <c r="DU85" s="16">
        <f t="shared" si="66"/>
        <v>0.71302083333333133</v>
      </c>
      <c r="DV85" s="16">
        <f t="shared" si="66"/>
        <v>0.71822916666666536</v>
      </c>
      <c r="DW85" s="16">
        <f t="shared" si="66"/>
        <v>0.72343749999999829</v>
      </c>
      <c r="DX85" s="16">
        <f t="shared" si="66"/>
        <v>0.72864583333333133</v>
      </c>
      <c r="DY85" s="16">
        <f t="shared" si="66"/>
        <v>0.73385416666666536</v>
      </c>
      <c r="DZ85" s="16">
        <f t="shared" si="66"/>
        <v>0.73906249999999829</v>
      </c>
      <c r="EA85" s="16">
        <f t="shared" si="66"/>
        <v>0.74427083333333133</v>
      </c>
      <c r="EB85" s="16">
        <f t="shared" si="66"/>
        <v>0.74947916666666536</v>
      </c>
      <c r="EC85" s="16">
        <f t="shared" si="66"/>
        <v>0.75468749999999829</v>
      </c>
      <c r="ED85" s="16">
        <f t="shared" si="66"/>
        <v>0.75989583333333133</v>
      </c>
      <c r="EE85" s="16">
        <f t="shared" si="66"/>
        <v>0.76510416666666436</v>
      </c>
      <c r="EF85" s="16">
        <f t="shared" si="66"/>
        <v>0.77031249999999829</v>
      </c>
      <c r="EG85" s="16">
        <f t="shared" si="66"/>
        <v>0.77552083333333133</v>
      </c>
      <c r="EH85" s="16">
        <f t="shared" si="66"/>
        <v>0.78072916666666436</v>
      </c>
      <c r="EI85" s="16">
        <f t="shared" si="66"/>
        <v>0.78593749999999829</v>
      </c>
      <c r="EJ85" s="16">
        <f t="shared" si="66"/>
        <v>0.79114583333333133</v>
      </c>
      <c r="EK85" s="16">
        <f t="shared" si="66"/>
        <v>0.79635416666666436</v>
      </c>
      <c r="EL85" s="16">
        <f t="shared" si="66"/>
        <v>0.80156249999999829</v>
      </c>
      <c r="EM85" s="16">
        <f t="shared" si="66"/>
        <v>0.80677083333333133</v>
      </c>
      <c r="EN85" s="16">
        <f t="shared" si="66"/>
        <v>0.81197916666666436</v>
      </c>
      <c r="EO85" s="16">
        <f t="shared" si="66"/>
        <v>0.81718749999999829</v>
      </c>
      <c r="EP85" s="16">
        <f t="shared" si="66"/>
        <v>0.82239583333333133</v>
      </c>
      <c r="EQ85" s="16">
        <f t="shared" si="66"/>
        <v>0.82760416666666436</v>
      </c>
      <c r="ER85" s="16">
        <f t="shared" si="66"/>
        <v>0.83281249999999829</v>
      </c>
      <c r="ES85" s="16">
        <f t="shared" si="66"/>
        <v>0.83802083333333133</v>
      </c>
      <c r="ET85" s="16">
        <f t="shared" si="66"/>
        <v>0.84322916666666436</v>
      </c>
      <c r="EU85" s="16">
        <f t="shared" si="66"/>
        <v>0.84843749999999829</v>
      </c>
      <c r="EV85" s="16">
        <f t="shared" si="66"/>
        <v>0.85364583333333133</v>
      </c>
      <c r="EW85" s="16">
        <f t="shared" si="66"/>
        <v>0.85885416666666436</v>
      </c>
      <c r="EX85" s="16">
        <f t="shared" si="66"/>
        <v>0.86406249999999829</v>
      </c>
      <c r="EY85" s="16">
        <f t="shared" si="61"/>
        <v>0.86927083333333133</v>
      </c>
      <c r="EZ85" s="16">
        <f t="shared" si="60"/>
        <v>0.87447916666666436</v>
      </c>
      <c r="FA85" s="16">
        <f t="shared" si="60"/>
        <v>0.87968749999999829</v>
      </c>
      <c r="FB85" s="16">
        <f t="shared" si="60"/>
        <v>0.88628472222222221</v>
      </c>
      <c r="FC85" s="16">
        <f t="shared" si="60"/>
        <v>0.89322916666666663</v>
      </c>
      <c r="FD85" s="16"/>
      <c r="FE85" s="16">
        <f t="shared" si="60"/>
        <v>0.90017361111111127</v>
      </c>
      <c r="FF85" s="16">
        <f t="shared" si="60"/>
        <v>0.90711805555555536</v>
      </c>
      <c r="FG85" s="16">
        <f t="shared" si="60"/>
        <v>0.91406250000000033</v>
      </c>
      <c r="FH85" s="16"/>
      <c r="FI85" s="16">
        <f t="shared" si="60"/>
        <v>0.92100694444444431</v>
      </c>
      <c r="FJ85" s="16">
        <f t="shared" si="60"/>
        <v>0.92795138888888828</v>
      </c>
      <c r="FK85" s="16">
        <f t="shared" si="60"/>
        <v>0.93836805555555558</v>
      </c>
      <c r="FL85" s="16"/>
      <c r="FM85" s="16">
        <f t="shared" si="60"/>
        <v>0.94878472222222332</v>
      </c>
      <c r="FN85" s="16">
        <f t="shared" si="60"/>
        <v>0.95920138888889028</v>
      </c>
      <c r="FO85" s="16"/>
      <c r="FP85" s="16">
        <f t="shared" si="60"/>
        <v>0.96961805555555736</v>
      </c>
      <c r="FQ85" s="16">
        <f t="shared" si="60"/>
        <v>0.98003472222222432</v>
      </c>
      <c r="FR85" s="16">
        <f t="shared" ref="FR85:FW85" si="68">FR$69+$B85</f>
        <v>0.99045138888889228</v>
      </c>
      <c r="FS85" s="16">
        <f t="shared" si="68"/>
        <v>1.0008680555555594</v>
      </c>
      <c r="FT85" s="16">
        <f t="shared" si="68"/>
        <v>1.0112847222222234</v>
      </c>
      <c r="FU85" s="16">
        <f t="shared" si="68"/>
        <v>1.0217013888888935</v>
      </c>
      <c r="FV85" s="16">
        <f t="shared" si="68"/>
        <v>1.0321180555555634</v>
      </c>
      <c r="FW85" s="16">
        <f t="shared" si="68"/>
        <v>1.0425347222222234</v>
      </c>
      <c r="FX85" s="12"/>
      <c r="FY85" s="12"/>
      <c r="FZ85" s="12"/>
      <c r="GA85" s="12"/>
      <c r="GB85" s="12"/>
      <c r="GC85" s="12"/>
      <c r="GD85" s="14"/>
    </row>
    <row r="86" spans="1:186" x14ac:dyDescent="0.2">
      <c r="A86" s="3" t="s">
        <v>45</v>
      </c>
      <c r="B86" s="21">
        <v>1.0590277777777778E-2</v>
      </c>
      <c r="C86" s="24"/>
      <c r="D86" s="34"/>
      <c r="E86" s="34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>
        <f t="shared" si="58"/>
        <v>0.18559027777777776</v>
      </c>
      <c r="Y86" s="16">
        <f t="shared" si="67"/>
        <v>0.1925347222222222</v>
      </c>
      <c r="Z86" s="16"/>
      <c r="AA86" s="16">
        <f t="shared" si="67"/>
        <v>0.19947916666666676</v>
      </c>
      <c r="AB86" s="16">
        <f t="shared" si="67"/>
        <v>0.20642361111111077</v>
      </c>
      <c r="AC86" s="16">
        <f t="shared" si="67"/>
        <v>0.21336805555555577</v>
      </c>
      <c r="AD86" s="16">
        <f t="shared" si="67"/>
        <v>0.22031249999999977</v>
      </c>
      <c r="AE86" s="16">
        <f t="shared" si="67"/>
        <v>0.22725694444444478</v>
      </c>
      <c r="AF86" s="16"/>
      <c r="AG86" s="16">
        <f t="shared" si="67"/>
        <v>0.23420138888888878</v>
      </c>
      <c r="AH86" s="16">
        <f t="shared" si="67"/>
        <v>0.24114583333333378</v>
      </c>
      <c r="AI86" s="16">
        <f t="shared" si="67"/>
        <v>0.24809027777777776</v>
      </c>
      <c r="AJ86" s="16"/>
      <c r="AK86" s="16">
        <f t="shared" si="67"/>
        <v>0.25503472222222179</v>
      </c>
      <c r="AL86" s="16">
        <f t="shared" si="67"/>
        <v>0.26059027777777777</v>
      </c>
      <c r="AM86" s="16">
        <f t="shared" si="67"/>
        <v>0.26579861111111108</v>
      </c>
      <c r="AN86" s="16">
        <f t="shared" si="67"/>
        <v>0.27100694444444479</v>
      </c>
      <c r="AO86" s="16">
        <f t="shared" si="67"/>
        <v>0.27621527777777777</v>
      </c>
      <c r="AP86" s="16">
        <f t="shared" si="67"/>
        <v>0.28142361111111075</v>
      </c>
      <c r="AQ86" s="16">
        <f t="shared" si="67"/>
        <v>0.28663194444444479</v>
      </c>
      <c r="AR86" s="16">
        <f t="shared" si="67"/>
        <v>0.29184027777777777</v>
      </c>
      <c r="AS86" s="16">
        <f t="shared" si="67"/>
        <v>0.29704861111111075</v>
      </c>
      <c r="AT86" s="16">
        <f t="shared" si="67"/>
        <v>0.30225694444444479</v>
      </c>
      <c r="AU86" s="16">
        <f t="shared" si="67"/>
        <v>0.30746527777777777</v>
      </c>
      <c r="AV86" s="16">
        <f t="shared" si="67"/>
        <v>0.31267361111111075</v>
      </c>
      <c r="AW86" s="16">
        <f t="shared" si="67"/>
        <v>0.31788194444444479</v>
      </c>
      <c r="AX86" s="16">
        <f t="shared" si="67"/>
        <v>0.32309027777777777</v>
      </c>
      <c r="AY86" s="16">
        <f t="shared" si="67"/>
        <v>0.32829861111111075</v>
      </c>
      <c r="AZ86" s="16">
        <f t="shared" si="67"/>
        <v>0.33350694444444379</v>
      </c>
      <c r="BA86" s="16">
        <f t="shared" si="67"/>
        <v>0.33871527777777777</v>
      </c>
      <c r="BB86" s="16">
        <f t="shared" si="67"/>
        <v>0.34392361111111075</v>
      </c>
      <c r="BC86" s="16">
        <f t="shared" si="67"/>
        <v>0.34913194444444379</v>
      </c>
      <c r="BD86" s="16">
        <f t="shared" si="67"/>
        <v>0.35434027777777777</v>
      </c>
      <c r="BE86" s="16">
        <f t="shared" si="67"/>
        <v>0.35954861111111075</v>
      </c>
      <c r="BF86" s="16">
        <f t="shared" si="67"/>
        <v>0.36475694444444379</v>
      </c>
      <c r="BG86" s="16">
        <f t="shared" si="67"/>
        <v>0.36996527777777777</v>
      </c>
      <c r="BH86" s="16">
        <f t="shared" si="67"/>
        <v>0.37517361111111075</v>
      </c>
      <c r="BI86" s="16">
        <f t="shared" si="67"/>
        <v>0.38038194444444379</v>
      </c>
      <c r="BJ86" s="16">
        <f t="shared" si="67"/>
        <v>0.38559027777777777</v>
      </c>
      <c r="BK86" s="16">
        <f t="shared" si="67"/>
        <v>0.39079861111111075</v>
      </c>
      <c r="BL86" s="16">
        <f t="shared" si="67"/>
        <v>0.39600694444444379</v>
      </c>
      <c r="BM86" s="16">
        <f t="shared" si="67"/>
        <v>0.40121527777777777</v>
      </c>
      <c r="BN86" s="16">
        <f t="shared" si="67"/>
        <v>0.40642361111111075</v>
      </c>
      <c r="BO86" s="16">
        <f t="shared" si="67"/>
        <v>0.41163194444444379</v>
      </c>
      <c r="BP86" s="16">
        <f t="shared" si="67"/>
        <v>0.41684027777777677</v>
      </c>
      <c r="BQ86" s="16">
        <f t="shared" si="67"/>
        <v>0.42204861111111075</v>
      </c>
      <c r="BR86" s="16">
        <f t="shared" si="67"/>
        <v>0.42725694444444379</v>
      </c>
      <c r="BS86" s="16">
        <f t="shared" si="67"/>
        <v>0.43246527777777677</v>
      </c>
      <c r="BT86" s="16">
        <f t="shared" si="67"/>
        <v>0.43767361111111075</v>
      </c>
      <c r="BU86" s="16">
        <f t="shared" si="67"/>
        <v>0.44288194444444379</v>
      </c>
      <c r="BV86" s="16">
        <f t="shared" si="67"/>
        <v>0.44809027777777677</v>
      </c>
      <c r="BW86" s="16">
        <f t="shared" si="67"/>
        <v>0.45329861111111075</v>
      </c>
      <c r="BX86" s="16">
        <f t="shared" si="67"/>
        <v>0.45850694444444379</v>
      </c>
      <c r="BY86" s="16">
        <f t="shared" si="67"/>
        <v>0.46371527777777677</v>
      </c>
      <c r="BZ86" s="16">
        <f t="shared" si="67"/>
        <v>0.46892361111111075</v>
      </c>
      <c r="CA86" s="16">
        <f t="shared" si="67"/>
        <v>0.47413194444444379</v>
      </c>
      <c r="CB86" s="16">
        <f t="shared" si="67"/>
        <v>0.47934027777777677</v>
      </c>
      <c r="CC86" s="16">
        <f t="shared" si="67"/>
        <v>0.48454861111111075</v>
      </c>
      <c r="CD86" s="16">
        <f t="shared" si="67"/>
        <v>0.48975694444444379</v>
      </c>
      <c r="CE86" s="16">
        <f t="shared" si="67"/>
        <v>0.49496527777777677</v>
      </c>
      <c r="CF86" s="16">
        <f t="shared" si="67"/>
        <v>0.50017361111110981</v>
      </c>
      <c r="CG86" s="16">
        <f t="shared" si="67"/>
        <v>0.50538194444444384</v>
      </c>
      <c r="CH86" s="16">
        <f t="shared" si="67"/>
        <v>0.51059027777777677</v>
      </c>
      <c r="CI86" s="16">
        <f t="shared" si="67"/>
        <v>0.51579861111110981</v>
      </c>
      <c r="CJ86" s="16">
        <f t="shared" si="67"/>
        <v>0.52100694444444373</v>
      </c>
      <c r="CK86" s="16">
        <f t="shared" si="67"/>
        <v>0.52621527777777677</v>
      </c>
      <c r="CL86" s="16">
        <f t="shared" si="67"/>
        <v>0.53142361111110981</v>
      </c>
      <c r="CM86" s="16">
        <f t="shared" si="67"/>
        <v>0.53663194444444373</v>
      </c>
      <c r="CN86" s="16">
        <f t="shared" si="66"/>
        <v>0.54184027777777677</v>
      </c>
      <c r="CO86" s="16">
        <f t="shared" si="66"/>
        <v>0.54704861111110981</v>
      </c>
      <c r="CP86" s="16">
        <f t="shared" si="66"/>
        <v>0.55225694444444373</v>
      </c>
      <c r="CQ86" s="16">
        <f t="shared" si="66"/>
        <v>0.55746527777777677</v>
      </c>
      <c r="CR86" s="16">
        <f t="shared" si="66"/>
        <v>0.56267361111110981</v>
      </c>
      <c r="CS86" s="16">
        <f t="shared" si="66"/>
        <v>0.56788194444444373</v>
      </c>
      <c r="CT86" s="16">
        <f t="shared" si="66"/>
        <v>0.57309027777777677</v>
      </c>
      <c r="CU86" s="16">
        <f t="shared" si="66"/>
        <v>0.57829861111110981</v>
      </c>
      <c r="CV86" s="16">
        <f t="shared" si="66"/>
        <v>0.58350694444444373</v>
      </c>
      <c r="CW86" s="16">
        <f t="shared" si="66"/>
        <v>0.58871527777777677</v>
      </c>
      <c r="CX86" s="16">
        <f t="shared" si="66"/>
        <v>0.59392361111110981</v>
      </c>
      <c r="CY86" s="16">
        <f t="shared" si="66"/>
        <v>0.59913194444444273</v>
      </c>
      <c r="CZ86" s="16">
        <f t="shared" si="66"/>
        <v>0.60434027777777677</v>
      </c>
      <c r="DA86" s="16">
        <f t="shared" si="66"/>
        <v>0.60954861111110981</v>
      </c>
      <c r="DB86" s="16">
        <f t="shared" si="66"/>
        <v>0.61475694444444273</v>
      </c>
      <c r="DC86" s="16">
        <f t="shared" si="66"/>
        <v>0.61996527777777677</v>
      </c>
      <c r="DD86" s="16">
        <f t="shared" si="66"/>
        <v>0.62517361111110981</v>
      </c>
      <c r="DE86" s="16">
        <f t="shared" si="66"/>
        <v>0.63038194444444273</v>
      </c>
      <c r="DF86" s="16">
        <f t="shared" si="66"/>
        <v>0.63559027777777677</v>
      </c>
      <c r="DG86" s="16">
        <f t="shared" si="66"/>
        <v>0.64079861111110981</v>
      </c>
      <c r="DH86" s="16">
        <f t="shared" si="66"/>
        <v>0.64600694444444273</v>
      </c>
      <c r="DI86" s="16">
        <f t="shared" si="66"/>
        <v>0.65121527777777677</v>
      </c>
      <c r="DJ86" s="16">
        <f t="shared" si="66"/>
        <v>0.65642361111110981</v>
      </c>
      <c r="DK86" s="16">
        <f t="shared" si="66"/>
        <v>0.66163194444444273</v>
      </c>
      <c r="DL86" s="16">
        <f t="shared" si="66"/>
        <v>0.66684027777777677</v>
      </c>
      <c r="DM86" s="16">
        <f t="shared" si="66"/>
        <v>0.67204861111110981</v>
      </c>
      <c r="DN86" s="16">
        <f t="shared" si="66"/>
        <v>0.67725694444444273</v>
      </c>
      <c r="DO86" s="16">
        <f t="shared" si="66"/>
        <v>0.68246527777777677</v>
      </c>
      <c r="DP86" s="16">
        <f t="shared" si="66"/>
        <v>0.68767361111110981</v>
      </c>
      <c r="DQ86" s="16">
        <f t="shared" si="66"/>
        <v>0.69288194444444273</v>
      </c>
      <c r="DR86" s="16">
        <f t="shared" si="66"/>
        <v>0.69809027777777577</v>
      </c>
      <c r="DS86" s="16">
        <f t="shared" si="66"/>
        <v>0.70329861111110981</v>
      </c>
      <c r="DT86" s="16">
        <f t="shared" si="66"/>
        <v>0.70850694444444273</v>
      </c>
      <c r="DU86" s="16">
        <f t="shared" si="66"/>
        <v>0.71371527777777577</v>
      </c>
      <c r="DV86" s="16">
        <f t="shared" si="66"/>
        <v>0.71892361111110981</v>
      </c>
      <c r="DW86" s="16">
        <f t="shared" si="66"/>
        <v>0.72413194444444273</v>
      </c>
      <c r="DX86" s="16">
        <f t="shared" si="66"/>
        <v>0.72934027777777577</v>
      </c>
      <c r="DY86" s="16">
        <f t="shared" si="66"/>
        <v>0.73454861111110981</v>
      </c>
      <c r="DZ86" s="16">
        <f t="shared" si="66"/>
        <v>0.73975694444444273</v>
      </c>
      <c r="EA86" s="16">
        <f t="shared" si="66"/>
        <v>0.74496527777777577</v>
      </c>
      <c r="EB86" s="16">
        <f t="shared" si="66"/>
        <v>0.75017361111110981</v>
      </c>
      <c r="EC86" s="16">
        <f t="shared" si="66"/>
        <v>0.75538194444444273</v>
      </c>
      <c r="ED86" s="16">
        <f t="shared" si="66"/>
        <v>0.76059027777777577</v>
      </c>
      <c r="EE86" s="16">
        <f t="shared" si="66"/>
        <v>0.76579861111110881</v>
      </c>
      <c r="EF86" s="16">
        <f t="shared" si="66"/>
        <v>0.77100694444444273</v>
      </c>
      <c r="EG86" s="16">
        <f t="shared" si="66"/>
        <v>0.77621527777777577</v>
      </c>
      <c r="EH86" s="16">
        <f t="shared" si="66"/>
        <v>0.78142361111110881</v>
      </c>
      <c r="EI86" s="16">
        <f t="shared" si="66"/>
        <v>0.78663194444444273</v>
      </c>
      <c r="EJ86" s="16">
        <f t="shared" si="66"/>
        <v>0.79184027777777577</v>
      </c>
      <c r="EK86" s="16">
        <f t="shared" si="66"/>
        <v>0.79704861111110881</v>
      </c>
      <c r="EL86" s="16">
        <f t="shared" si="66"/>
        <v>0.80225694444444273</v>
      </c>
      <c r="EM86" s="16">
        <f t="shared" si="66"/>
        <v>0.80746527777777577</v>
      </c>
      <c r="EN86" s="16">
        <f t="shared" si="66"/>
        <v>0.81267361111110881</v>
      </c>
      <c r="EO86" s="16">
        <f t="shared" si="66"/>
        <v>0.81788194444444273</v>
      </c>
      <c r="EP86" s="16">
        <f t="shared" si="66"/>
        <v>0.82309027777777577</v>
      </c>
      <c r="EQ86" s="16">
        <f t="shared" si="66"/>
        <v>0.82829861111110881</v>
      </c>
      <c r="ER86" s="16">
        <f t="shared" si="66"/>
        <v>0.83350694444444273</v>
      </c>
      <c r="ES86" s="16">
        <f t="shared" si="66"/>
        <v>0.83871527777777577</v>
      </c>
      <c r="ET86" s="16">
        <f t="shared" si="66"/>
        <v>0.84392361111110881</v>
      </c>
      <c r="EU86" s="16">
        <f t="shared" si="66"/>
        <v>0.84913194444444273</v>
      </c>
      <c r="EV86" s="16">
        <f t="shared" si="66"/>
        <v>0.85434027777777577</v>
      </c>
      <c r="EW86" s="16">
        <f t="shared" si="66"/>
        <v>0.85954861111110881</v>
      </c>
      <c r="EX86" s="16">
        <f t="shared" si="66"/>
        <v>0.86475694444444273</v>
      </c>
      <c r="EY86" s="16">
        <f t="shared" si="61"/>
        <v>0.86996527777777577</v>
      </c>
      <c r="EZ86" s="16">
        <f t="shared" ref="EZ86:FW89" si="69">EZ$69+$B86</f>
        <v>0.87517361111110881</v>
      </c>
      <c r="FA86" s="16">
        <f t="shared" si="69"/>
        <v>0.88038194444444273</v>
      </c>
      <c r="FB86" s="16">
        <f t="shared" si="69"/>
        <v>0.88697916666666665</v>
      </c>
      <c r="FC86" s="16">
        <f t="shared" si="69"/>
        <v>0.89392361111111107</v>
      </c>
      <c r="FD86" s="16"/>
      <c r="FE86" s="16">
        <f t="shared" si="69"/>
        <v>0.90086805555555571</v>
      </c>
      <c r="FF86" s="16">
        <f t="shared" si="69"/>
        <v>0.9078124999999998</v>
      </c>
      <c r="FG86" s="16">
        <f t="shared" si="69"/>
        <v>0.91475694444444478</v>
      </c>
      <c r="FH86" s="16"/>
      <c r="FI86" s="16">
        <f t="shared" si="69"/>
        <v>0.92170138888888875</v>
      </c>
      <c r="FJ86" s="16">
        <f t="shared" si="69"/>
        <v>0.92864583333333273</v>
      </c>
      <c r="FK86" s="16">
        <f t="shared" si="69"/>
        <v>0.93906250000000002</v>
      </c>
      <c r="FL86" s="16"/>
      <c r="FM86" s="16">
        <f t="shared" si="69"/>
        <v>0.94947916666666776</v>
      </c>
      <c r="FN86" s="16">
        <f t="shared" si="69"/>
        <v>0.95989583333333472</v>
      </c>
      <c r="FO86" s="16"/>
      <c r="FP86" s="16">
        <f t="shared" si="69"/>
        <v>0.9703125000000018</v>
      </c>
      <c r="FQ86" s="16">
        <f t="shared" si="69"/>
        <v>0.98072916666666876</v>
      </c>
      <c r="FR86" s="16">
        <f t="shared" si="69"/>
        <v>0.99114583333333672</v>
      </c>
      <c r="FS86" s="16">
        <f t="shared" si="69"/>
        <v>1.0015625000000039</v>
      </c>
      <c r="FT86" s="16">
        <f t="shared" si="69"/>
        <v>1.0119791666666678</v>
      </c>
      <c r="FU86" s="16">
        <f t="shared" si="69"/>
        <v>1.0223958333333378</v>
      </c>
      <c r="FV86" s="16">
        <f t="shared" si="69"/>
        <v>1.0328125000000077</v>
      </c>
      <c r="FW86" s="16">
        <f t="shared" si="69"/>
        <v>1.0432291666666678</v>
      </c>
      <c r="FX86" s="12"/>
      <c r="FY86" s="12"/>
      <c r="FZ86" s="12"/>
      <c r="GA86" s="12"/>
      <c r="GB86" s="12"/>
      <c r="GC86" s="12"/>
      <c r="GD86" s="14"/>
    </row>
    <row r="87" spans="1:186" x14ac:dyDescent="0.2">
      <c r="A87" s="3" t="s">
        <v>44</v>
      </c>
      <c r="B87" s="21">
        <v>1.1631944444444445E-2</v>
      </c>
      <c r="C87" s="24"/>
      <c r="D87" s="34"/>
      <c r="E87" s="34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>
        <f t="shared" si="58"/>
        <v>0.18663194444444442</v>
      </c>
      <c r="Y87" s="16">
        <f t="shared" si="67"/>
        <v>0.1935763888888889</v>
      </c>
      <c r="Z87" s="16"/>
      <c r="AA87" s="16">
        <f t="shared" si="67"/>
        <v>0.20052083333333343</v>
      </c>
      <c r="AB87" s="16">
        <f t="shared" si="67"/>
        <v>0.20746527777777746</v>
      </c>
      <c r="AC87" s="16">
        <f t="shared" si="67"/>
        <v>0.21440972222222243</v>
      </c>
      <c r="AD87" s="16">
        <f t="shared" si="67"/>
        <v>0.22135416666666646</v>
      </c>
      <c r="AE87" s="16">
        <f t="shared" si="67"/>
        <v>0.22829861111111144</v>
      </c>
      <c r="AF87" s="16"/>
      <c r="AG87" s="16">
        <f t="shared" si="67"/>
        <v>0.23524305555555547</v>
      </c>
      <c r="AH87" s="16">
        <f t="shared" si="67"/>
        <v>0.24218750000000044</v>
      </c>
      <c r="AI87" s="16">
        <f t="shared" si="67"/>
        <v>0.24913194444444442</v>
      </c>
      <c r="AJ87" s="16"/>
      <c r="AK87" s="16">
        <f t="shared" si="67"/>
        <v>0.25607638888888845</v>
      </c>
      <c r="AL87" s="16">
        <f t="shared" si="67"/>
        <v>0.26163194444444443</v>
      </c>
      <c r="AM87" s="16">
        <f t="shared" si="67"/>
        <v>0.26684027777777775</v>
      </c>
      <c r="AN87" s="16">
        <f t="shared" si="67"/>
        <v>0.27204861111111145</v>
      </c>
      <c r="AO87" s="16">
        <f t="shared" si="67"/>
        <v>0.27725694444444443</v>
      </c>
      <c r="AP87" s="16">
        <f t="shared" si="67"/>
        <v>0.28246527777777741</v>
      </c>
      <c r="AQ87" s="16">
        <f t="shared" si="67"/>
        <v>0.28767361111111145</v>
      </c>
      <c r="AR87" s="16">
        <f t="shared" si="67"/>
        <v>0.29288194444444443</v>
      </c>
      <c r="AS87" s="16">
        <f t="shared" si="67"/>
        <v>0.29809027777777741</v>
      </c>
      <c r="AT87" s="16">
        <f t="shared" si="67"/>
        <v>0.30329861111111145</v>
      </c>
      <c r="AU87" s="16">
        <f t="shared" si="67"/>
        <v>0.30850694444444443</v>
      </c>
      <c r="AV87" s="16">
        <f t="shared" si="67"/>
        <v>0.31371527777777741</v>
      </c>
      <c r="AW87" s="16">
        <f t="shared" si="67"/>
        <v>0.31892361111111145</v>
      </c>
      <c r="AX87" s="16">
        <f t="shared" si="67"/>
        <v>0.32413194444444443</v>
      </c>
      <c r="AY87" s="16">
        <f t="shared" si="67"/>
        <v>0.32934027777777741</v>
      </c>
      <c r="AZ87" s="16">
        <f t="shared" si="67"/>
        <v>0.33454861111111045</v>
      </c>
      <c r="BA87" s="16">
        <f t="shared" si="67"/>
        <v>0.33975694444444443</v>
      </c>
      <c r="BB87" s="16">
        <f t="shared" si="67"/>
        <v>0.34496527777777741</v>
      </c>
      <c r="BC87" s="16">
        <f t="shared" si="67"/>
        <v>0.35017361111111045</v>
      </c>
      <c r="BD87" s="16">
        <f t="shared" si="67"/>
        <v>0.35538194444444443</v>
      </c>
      <c r="BE87" s="16">
        <f t="shared" si="67"/>
        <v>0.36059027777777741</v>
      </c>
      <c r="BF87" s="16">
        <f t="shared" si="67"/>
        <v>0.36579861111111045</v>
      </c>
      <c r="BG87" s="16">
        <f t="shared" si="67"/>
        <v>0.37100694444444443</v>
      </c>
      <c r="BH87" s="16">
        <f t="shared" si="67"/>
        <v>0.37621527777777741</v>
      </c>
      <c r="BI87" s="16">
        <f t="shared" si="67"/>
        <v>0.38142361111111045</v>
      </c>
      <c r="BJ87" s="16">
        <f t="shared" si="67"/>
        <v>0.38663194444444443</v>
      </c>
      <c r="BK87" s="16">
        <f t="shared" si="67"/>
        <v>0.39184027777777741</v>
      </c>
      <c r="BL87" s="16">
        <f t="shared" si="67"/>
        <v>0.39704861111111045</v>
      </c>
      <c r="BM87" s="16">
        <f t="shared" si="67"/>
        <v>0.40225694444444443</v>
      </c>
      <c r="BN87" s="16">
        <f t="shared" si="67"/>
        <v>0.40746527777777741</v>
      </c>
      <c r="BO87" s="16">
        <f t="shared" si="67"/>
        <v>0.41267361111111045</v>
      </c>
      <c r="BP87" s="16">
        <f t="shared" si="67"/>
        <v>0.41788194444444343</v>
      </c>
      <c r="BQ87" s="16">
        <f t="shared" si="67"/>
        <v>0.42309027777777741</v>
      </c>
      <c r="BR87" s="16">
        <f t="shared" si="67"/>
        <v>0.42829861111111045</v>
      </c>
      <c r="BS87" s="16">
        <f t="shared" si="67"/>
        <v>0.43350694444444343</v>
      </c>
      <c r="BT87" s="16">
        <f t="shared" si="67"/>
        <v>0.43871527777777741</v>
      </c>
      <c r="BU87" s="16">
        <f t="shared" si="67"/>
        <v>0.44392361111111045</v>
      </c>
      <c r="BV87" s="16">
        <f t="shared" si="67"/>
        <v>0.44913194444444343</v>
      </c>
      <c r="BW87" s="16">
        <f t="shared" si="67"/>
        <v>0.45434027777777741</v>
      </c>
      <c r="BX87" s="16">
        <f t="shared" si="67"/>
        <v>0.45954861111111045</v>
      </c>
      <c r="BY87" s="16">
        <f t="shared" si="67"/>
        <v>0.46475694444444343</v>
      </c>
      <c r="BZ87" s="16">
        <f t="shared" si="67"/>
        <v>0.46996527777777741</v>
      </c>
      <c r="CA87" s="16">
        <f t="shared" si="67"/>
        <v>0.47517361111111045</v>
      </c>
      <c r="CB87" s="16">
        <f t="shared" si="67"/>
        <v>0.48038194444444343</v>
      </c>
      <c r="CC87" s="16">
        <f t="shared" si="67"/>
        <v>0.48559027777777741</v>
      </c>
      <c r="CD87" s="16">
        <f t="shared" si="67"/>
        <v>0.49079861111111045</v>
      </c>
      <c r="CE87" s="16">
        <f t="shared" si="67"/>
        <v>0.49600694444444343</v>
      </c>
      <c r="CF87" s="16">
        <f t="shared" si="67"/>
        <v>0.50121527777777641</v>
      </c>
      <c r="CG87" s="16">
        <f t="shared" si="67"/>
        <v>0.50642361111111045</v>
      </c>
      <c r="CH87" s="16">
        <f t="shared" si="67"/>
        <v>0.51163194444444349</v>
      </c>
      <c r="CI87" s="16">
        <f t="shared" si="67"/>
        <v>0.51684027777777652</v>
      </c>
      <c r="CJ87" s="16">
        <f t="shared" si="67"/>
        <v>0.52204861111111045</v>
      </c>
      <c r="CK87" s="16">
        <f t="shared" si="67"/>
        <v>0.52725694444444349</v>
      </c>
      <c r="CL87" s="16">
        <f t="shared" si="67"/>
        <v>0.53246527777777652</v>
      </c>
      <c r="CM87" s="16">
        <f t="shared" ref="CM87:EX90" si="70">CM$69+$B87</f>
        <v>0.53767361111111045</v>
      </c>
      <c r="CN87" s="16">
        <f t="shared" si="70"/>
        <v>0.54288194444444349</v>
      </c>
      <c r="CO87" s="16">
        <f t="shared" si="70"/>
        <v>0.54809027777777652</v>
      </c>
      <c r="CP87" s="16">
        <f t="shared" si="70"/>
        <v>0.55329861111111045</v>
      </c>
      <c r="CQ87" s="16">
        <f t="shared" si="70"/>
        <v>0.55850694444444349</v>
      </c>
      <c r="CR87" s="16">
        <f t="shared" si="70"/>
        <v>0.56371527777777652</v>
      </c>
      <c r="CS87" s="16">
        <f t="shared" si="70"/>
        <v>0.56892361111111045</v>
      </c>
      <c r="CT87" s="16">
        <f t="shared" si="70"/>
        <v>0.57413194444444349</v>
      </c>
      <c r="CU87" s="16">
        <f t="shared" si="70"/>
        <v>0.57934027777777652</v>
      </c>
      <c r="CV87" s="16">
        <f t="shared" si="70"/>
        <v>0.58454861111111045</v>
      </c>
      <c r="CW87" s="16">
        <f t="shared" si="70"/>
        <v>0.58975694444444349</v>
      </c>
      <c r="CX87" s="16">
        <f t="shared" si="70"/>
        <v>0.59496527777777652</v>
      </c>
      <c r="CY87" s="16">
        <f t="shared" si="70"/>
        <v>0.60017361111110945</v>
      </c>
      <c r="CZ87" s="16">
        <f t="shared" si="70"/>
        <v>0.60538194444444349</v>
      </c>
      <c r="DA87" s="16">
        <f t="shared" si="70"/>
        <v>0.61059027777777652</v>
      </c>
      <c r="DB87" s="16">
        <f t="shared" si="70"/>
        <v>0.61579861111110945</v>
      </c>
      <c r="DC87" s="16">
        <f t="shared" si="70"/>
        <v>0.62100694444444349</v>
      </c>
      <c r="DD87" s="16">
        <f t="shared" si="70"/>
        <v>0.62621527777777652</v>
      </c>
      <c r="DE87" s="16">
        <f t="shared" si="70"/>
        <v>0.63142361111110945</v>
      </c>
      <c r="DF87" s="16">
        <f t="shared" si="70"/>
        <v>0.63663194444444349</v>
      </c>
      <c r="DG87" s="16">
        <f t="shared" si="70"/>
        <v>0.64184027777777652</v>
      </c>
      <c r="DH87" s="16">
        <f t="shared" si="70"/>
        <v>0.64704861111110945</v>
      </c>
      <c r="DI87" s="16">
        <f t="shared" si="70"/>
        <v>0.65225694444444349</v>
      </c>
      <c r="DJ87" s="16">
        <f t="shared" si="70"/>
        <v>0.65746527777777652</v>
      </c>
      <c r="DK87" s="16">
        <f t="shared" si="70"/>
        <v>0.66267361111110945</v>
      </c>
      <c r="DL87" s="16">
        <f t="shared" si="70"/>
        <v>0.66788194444444349</v>
      </c>
      <c r="DM87" s="16">
        <f t="shared" si="70"/>
        <v>0.67309027777777652</v>
      </c>
      <c r="DN87" s="16">
        <f t="shared" si="70"/>
        <v>0.67829861111110945</v>
      </c>
      <c r="DO87" s="16">
        <f t="shared" si="70"/>
        <v>0.68350694444444349</v>
      </c>
      <c r="DP87" s="16">
        <f t="shared" si="70"/>
        <v>0.68871527777777652</v>
      </c>
      <c r="DQ87" s="16">
        <f t="shared" si="70"/>
        <v>0.69392361111110945</v>
      </c>
      <c r="DR87" s="16">
        <f t="shared" si="70"/>
        <v>0.69913194444444249</v>
      </c>
      <c r="DS87" s="16">
        <f t="shared" si="70"/>
        <v>0.70434027777777652</v>
      </c>
      <c r="DT87" s="16">
        <f t="shared" si="70"/>
        <v>0.70954861111110945</v>
      </c>
      <c r="DU87" s="16">
        <f t="shared" si="70"/>
        <v>0.71475694444444249</v>
      </c>
      <c r="DV87" s="16">
        <f t="shared" si="70"/>
        <v>0.71996527777777652</v>
      </c>
      <c r="DW87" s="16">
        <f t="shared" si="70"/>
        <v>0.72517361111110945</v>
      </c>
      <c r="DX87" s="16">
        <f t="shared" si="70"/>
        <v>0.73038194444444249</v>
      </c>
      <c r="DY87" s="16">
        <f t="shared" si="70"/>
        <v>0.73559027777777652</v>
      </c>
      <c r="DZ87" s="16">
        <f t="shared" si="70"/>
        <v>0.74079861111110945</v>
      </c>
      <c r="EA87" s="16">
        <f t="shared" si="70"/>
        <v>0.74600694444444249</v>
      </c>
      <c r="EB87" s="16">
        <f t="shared" si="70"/>
        <v>0.75121527777777652</v>
      </c>
      <c r="EC87" s="16">
        <f t="shared" si="70"/>
        <v>0.75642361111110945</v>
      </c>
      <c r="ED87" s="16">
        <f t="shared" si="70"/>
        <v>0.76163194444444249</v>
      </c>
      <c r="EE87" s="16">
        <f t="shared" si="70"/>
        <v>0.76684027777777553</v>
      </c>
      <c r="EF87" s="16">
        <f t="shared" si="70"/>
        <v>0.77204861111110945</v>
      </c>
      <c r="EG87" s="16">
        <f t="shared" si="70"/>
        <v>0.77725694444444249</v>
      </c>
      <c r="EH87" s="16">
        <f t="shared" si="70"/>
        <v>0.78246527777777553</v>
      </c>
      <c r="EI87" s="16">
        <f t="shared" si="70"/>
        <v>0.78767361111110945</v>
      </c>
      <c r="EJ87" s="16">
        <f t="shared" si="70"/>
        <v>0.79288194444444249</v>
      </c>
      <c r="EK87" s="16">
        <f t="shared" si="70"/>
        <v>0.79809027777777553</v>
      </c>
      <c r="EL87" s="16">
        <f t="shared" si="70"/>
        <v>0.80329861111110945</v>
      </c>
      <c r="EM87" s="16">
        <f t="shared" si="70"/>
        <v>0.80850694444444249</v>
      </c>
      <c r="EN87" s="16">
        <f t="shared" si="70"/>
        <v>0.81371527777777553</v>
      </c>
      <c r="EO87" s="16">
        <f t="shared" si="70"/>
        <v>0.81892361111110945</v>
      </c>
      <c r="EP87" s="16">
        <f t="shared" si="70"/>
        <v>0.82413194444444249</v>
      </c>
      <c r="EQ87" s="16">
        <f t="shared" si="70"/>
        <v>0.82934027777777553</v>
      </c>
      <c r="ER87" s="16">
        <f t="shared" si="70"/>
        <v>0.83454861111110945</v>
      </c>
      <c r="ES87" s="16">
        <f t="shared" si="70"/>
        <v>0.83975694444444249</v>
      </c>
      <c r="ET87" s="16">
        <f t="shared" si="70"/>
        <v>0.84496527777777553</v>
      </c>
      <c r="EU87" s="16">
        <f t="shared" si="70"/>
        <v>0.85017361111110945</v>
      </c>
      <c r="EV87" s="16">
        <f t="shared" si="70"/>
        <v>0.85538194444444249</v>
      </c>
      <c r="EW87" s="16">
        <f t="shared" si="70"/>
        <v>0.86059027777777553</v>
      </c>
      <c r="EX87" s="16">
        <f t="shared" si="70"/>
        <v>0.86579861111110945</v>
      </c>
      <c r="EY87" s="16">
        <f t="shared" si="61"/>
        <v>0.87100694444444249</v>
      </c>
      <c r="EZ87" s="16">
        <f t="shared" si="69"/>
        <v>0.87621527777777553</v>
      </c>
      <c r="FA87" s="16">
        <f t="shared" si="69"/>
        <v>0.88142361111110945</v>
      </c>
      <c r="FB87" s="16">
        <f t="shared" si="69"/>
        <v>0.88802083333333337</v>
      </c>
      <c r="FC87" s="16">
        <f t="shared" si="69"/>
        <v>0.89496527777777779</v>
      </c>
      <c r="FD87" s="16"/>
      <c r="FE87" s="16">
        <f t="shared" si="69"/>
        <v>0.90190972222222243</v>
      </c>
      <c r="FF87" s="16">
        <f t="shared" si="69"/>
        <v>0.90885416666666652</v>
      </c>
      <c r="FG87" s="16">
        <f t="shared" si="69"/>
        <v>0.91579861111111149</v>
      </c>
      <c r="FH87" s="16"/>
      <c r="FI87" s="16">
        <f t="shared" si="69"/>
        <v>0.92274305555555547</v>
      </c>
      <c r="FJ87" s="16">
        <f t="shared" si="69"/>
        <v>0.92968749999999944</v>
      </c>
      <c r="FK87" s="16">
        <f t="shared" si="69"/>
        <v>0.94010416666666674</v>
      </c>
      <c r="FL87" s="16"/>
      <c r="FM87" s="16">
        <f t="shared" si="69"/>
        <v>0.95052083333333448</v>
      </c>
      <c r="FN87" s="16">
        <f t="shared" si="69"/>
        <v>0.96093750000000144</v>
      </c>
      <c r="FO87" s="16"/>
      <c r="FP87" s="16">
        <f t="shared" si="69"/>
        <v>0.97135416666666852</v>
      </c>
      <c r="FQ87" s="16">
        <f t="shared" si="69"/>
        <v>0.98177083333333548</v>
      </c>
      <c r="FR87" s="16">
        <f t="shared" si="69"/>
        <v>0.99218750000000344</v>
      </c>
      <c r="FS87" s="16">
        <f t="shared" si="69"/>
        <v>1.0026041666666705</v>
      </c>
      <c r="FT87" s="16">
        <f t="shared" si="69"/>
        <v>1.0130208333333344</v>
      </c>
      <c r="FU87" s="16">
        <f t="shared" si="69"/>
        <v>1.0234375000000044</v>
      </c>
      <c r="FV87" s="16">
        <f t="shared" si="69"/>
        <v>1.0338541666666743</v>
      </c>
      <c r="FW87" s="16">
        <f t="shared" si="69"/>
        <v>1.0442708333333344</v>
      </c>
      <c r="FX87" s="12"/>
      <c r="FY87" s="12"/>
      <c r="FZ87" s="12"/>
      <c r="GA87" s="12"/>
      <c r="GB87" s="12"/>
      <c r="GC87" s="12"/>
      <c r="GD87" s="14"/>
    </row>
    <row r="88" spans="1:186" x14ac:dyDescent="0.2">
      <c r="A88" s="3" t="s">
        <v>43</v>
      </c>
      <c r="B88" s="21">
        <v>1.1979166666666669E-2</v>
      </c>
      <c r="C88" s="24"/>
      <c r="D88" s="34"/>
      <c r="E88" s="34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44">
        <v>0.16614583333333333</v>
      </c>
      <c r="U88" s="44">
        <v>0.17309027777777777</v>
      </c>
      <c r="V88" s="44">
        <v>0.18003472222222222</v>
      </c>
      <c r="W88" s="16"/>
      <c r="X88" s="16">
        <f t="shared" si="58"/>
        <v>0.18697916666666667</v>
      </c>
      <c r="Y88" s="16">
        <f t="shared" ref="Y88:CM91" si="71">Y$69+$B88</f>
        <v>0.19392361111111112</v>
      </c>
      <c r="Z88" s="16"/>
      <c r="AA88" s="16">
        <f t="shared" si="71"/>
        <v>0.20086805555555567</v>
      </c>
      <c r="AB88" s="16">
        <f t="shared" si="71"/>
        <v>0.20781249999999968</v>
      </c>
      <c r="AC88" s="16">
        <f t="shared" si="71"/>
        <v>0.21475694444444468</v>
      </c>
      <c r="AD88" s="16">
        <f t="shared" si="71"/>
        <v>0.22170138888888868</v>
      </c>
      <c r="AE88" s="16">
        <f t="shared" si="71"/>
        <v>0.22864583333333369</v>
      </c>
      <c r="AF88" s="16"/>
      <c r="AG88" s="16">
        <f t="shared" si="71"/>
        <v>0.23559027777777769</v>
      </c>
      <c r="AH88" s="16">
        <f t="shared" si="71"/>
        <v>0.24253472222222269</v>
      </c>
      <c r="AI88" s="16">
        <f t="shared" si="71"/>
        <v>0.24947916666666667</v>
      </c>
      <c r="AJ88" s="44">
        <v>0.25295138888888891</v>
      </c>
      <c r="AK88" s="16">
        <f t="shared" si="71"/>
        <v>0.25642361111111067</v>
      </c>
      <c r="AL88" s="16">
        <f t="shared" si="71"/>
        <v>0.26197916666666665</v>
      </c>
      <c r="AM88" s="16">
        <f t="shared" si="71"/>
        <v>0.26718749999999997</v>
      </c>
      <c r="AN88" s="16">
        <f t="shared" si="71"/>
        <v>0.27239583333333367</v>
      </c>
      <c r="AO88" s="16">
        <f t="shared" si="71"/>
        <v>0.27760416666666665</v>
      </c>
      <c r="AP88" s="16">
        <f t="shared" si="71"/>
        <v>0.28281249999999963</v>
      </c>
      <c r="AQ88" s="16">
        <f t="shared" si="71"/>
        <v>0.28802083333333367</v>
      </c>
      <c r="AR88" s="16">
        <f t="shared" si="71"/>
        <v>0.29322916666666665</v>
      </c>
      <c r="AS88" s="16">
        <f t="shared" si="71"/>
        <v>0.29843749999999963</v>
      </c>
      <c r="AT88" s="16">
        <f t="shared" si="71"/>
        <v>0.30364583333333367</v>
      </c>
      <c r="AU88" s="16">
        <f t="shared" si="71"/>
        <v>0.30885416666666665</v>
      </c>
      <c r="AV88" s="16">
        <f t="shared" si="71"/>
        <v>0.31406249999999963</v>
      </c>
      <c r="AW88" s="16">
        <f t="shared" si="71"/>
        <v>0.31927083333333367</v>
      </c>
      <c r="AX88" s="16">
        <f t="shared" si="71"/>
        <v>0.32447916666666665</v>
      </c>
      <c r="AY88" s="16">
        <f t="shared" si="71"/>
        <v>0.32968749999999963</v>
      </c>
      <c r="AZ88" s="16">
        <f t="shared" si="71"/>
        <v>0.33489583333333267</v>
      </c>
      <c r="BA88" s="16">
        <f t="shared" si="71"/>
        <v>0.34010416666666665</v>
      </c>
      <c r="BB88" s="16">
        <f t="shared" si="71"/>
        <v>0.34531249999999963</v>
      </c>
      <c r="BC88" s="16">
        <f t="shared" si="71"/>
        <v>0.35052083333333267</v>
      </c>
      <c r="BD88" s="16">
        <f t="shared" si="71"/>
        <v>0.35572916666666665</v>
      </c>
      <c r="BE88" s="16">
        <f t="shared" si="71"/>
        <v>0.36093749999999963</v>
      </c>
      <c r="BF88" s="16">
        <f t="shared" si="71"/>
        <v>0.36614583333333267</v>
      </c>
      <c r="BG88" s="16">
        <f t="shared" si="71"/>
        <v>0.37135416666666665</v>
      </c>
      <c r="BH88" s="16">
        <f t="shared" si="71"/>
        <v>0.37656249999999963</v>
      </c>
      <c r="BI88" s="16">
        <f t="shared" si="71"/>
        <v>0.38177083333333267</v>
      </c>
      <c r="BJ88" s="16">
        <f t="shared" si="71"/>
        <v>0.38697916666666665</v>
      </c>
      <c r="BK88" s="16">
        <f t="shared" si="71"/>
        <v>0.39218749999999963</v>
      </c>
      <c r="BL88" s="16">
        <f t="shared" si="71"/>
        <v>0.39739583333333267</v>
      </c>
      <c r="BM88" s="16">
        <f t="shared" si="71"/>
        <v>0.40260416666666665</v>
      </c>
      <c r="BN88" s="16">
        <f t="shared" si="71"/>
        <v>0.40781249999999963</v>
      </c>
      <c r="BO88" s="16">
        <f t="shared" si="71"/>
        <v>0.41302083333333267</v>
      </c>
      <c r="BP88" s="16">
        <f t="shared" si="71"/>
        <v>0.41822916666666565</v>
      </c>
      <c r="BQ88" s="16">
        <f t="shared" si="71"/>
        <v>0.42343749999999963</v>
      </c>
      <c r="BR88" s="16">
        <f t="shared" si="71"/>
        <v>0.42864583333333267</v>
      </c>
      <c r="BS88" s="16">
        <f t="shared" si="71"/>
        <v>0.43385416666666565</v>
      </c>
      <c r="BT88" s="16">
        <f t="shared" si="71"/>
        <v>0.43906249999999963</v>
      </c>
      <c r="BU88" s="16">
        <f t="shared" si="71"/>
        <v>0.44427083333333267</v>
      </c>
      <c r="BV88" s="16">
        <f t="shared" si="71"/>
        <v>0.44947916666666565</v>
      </c>
      <c r="BW88" s="16">
        <f t="shared" si="71"/>
        <v>0.45468749999999963</v>
      </c>
      <c r="BX88" s="16">
        <f t="shared" si="71"/>
        <v>0.45989583333333267</v>
      </c>
      <c r="BY88" s="16">
        <f t="shared" si="71"/>
        <v>0.46510416666666565</v>
      </c>
      <c r="BZ88" s="16">
        <f t="shared" si="71"/>
        <v>0.47031249999999963</v>
      </c>
      <c r="CA88" s="16">
        <f t="shared" si="71"/>
        <v>0.47552083333333267</v>
      </c>
      <c r="CB88" s="16">
        <f t="shared" si="71"/>
        <v>0.48072916666666565</v>
      </c>
      <c r="CC88" s="16">
        <f t="shared" si="71"/>
        <v>0.48593749999999963</v>
      </c>
      <c r="CD88" s="16">
        <f t="shared" si="71"/>
        <v>0.49114583333333267</v>
      </c>
      <c r="CE88" s="16">
        <f t="shared" si="71"/>
        <v>0.49635416666666565</v>
      </c>
      <c r="CF88" s="16">
        <f t="shared" si="71"/>
        <v>0.50156249999999869</v>
      </c>
      <c r="CG88" s="16">
        <f t="shared" si="71"/>
        <v>0.50677083333333273</v>
      </c>
      <c r="CH88" s="16">
        <f t="shared" si="71"/>
        <v>0.51197916666666565</v>
      </c>
      <c r="CI88" s="16">
        <f t="shared" si="71"/>
        <v>0.51718749999999869</v>
      </c>
      <c r="CJ88" s="16">
        <f t="shared" si="71"/>
        <v>0.52239583333333262</v>
      </c>
      <c r="CK88" s="16">
        <f t="shared" si="71"/>
        <v>0.52760416666666565</v>
      </c>
      <c r="CL88" s="16">
        <f t="shared" si="71"/>
        <v>0.53281249999999869</v>
      </c>
      <c r="CM88" s="16">
        <f t="shared" si="71"/>
        <v>0.53802083333333262</v>
      </c>
      <c r="CN88" s="16">
        <f t="shared" si="70"/>
        <v>0.54322916666666565</v>
      </c>
      <c r="CO88" s="16">
        <f t="shared" si="70"/>
        <v>0.54843749999999869</v>
      </c>
      <c r="CP88" s="16">
        <f t="shared" si="70"/>
        <v>0.55364583333333262</v>
      </c>
      <c r="CQ88" s="16">
        <f t="shared" si="70"/>
        <v>0.55885416666666565</v>
      </c>
      <c r="CR88" s="16">
        <f t="shared" si="70"/>
        <v>0.56406249999999869</v>
      </c>
      <c r="CS88" s="16">
        <f t="shared" si="70"/>
        <v>0.56927083333333262</v>
      </c>
      <c r="CT88" s="16">
        <f t="shared" si="70"/>
        <v>0.57447916666666565</v>
      </c>
      <c r="CU88" s="16">
        <f t="shared" si="70"/>
        <v>0.57968749999999869</v>
      </c>
      <c r="CV88" s="16">
        <f t="shared" si="70"/>
        <v>0.58489583333333262</v>
      </c>
      <c r="CW88" s="16">
        <f t="shared" si="70"/>
        <v>0.59010416666666565</v>
      </c>
      <c r="CX88" s="16">
        <f t="shared" si="70"/>
        <v>0.59531249999999869</v>
      </c>
      <c r="CY88" s="16">
        <f t="shared" si="70"/>
        <v>0.60052083333333162</v>
      </c>
      <c r="CZ88" s="16">
        <f t="shared" si="70"/>
        <v>0.60572916666666565</v>
      </c>
      <c r="DA88" s="16">
        <f t="shared" si="70"/>
        <v>0.61093749999999869</v>
      </c>
      <c r="DB88" s="16">
        <f t="shared" si="70"/>
        <v>0.61614583333333162</v>
      </c>
      <c r="DC88" s="16">
        <f t="shared" si="70"/>
        <v>0.62135416666666565</v>
      </c>
      <c r="DD88" s="16">
        <f t="shared" si="70"/>
        <v>0.62656249999999869</v>
      </c>
      <c r="DE88" s="16">
        <f t="shared" si="70"/>
        <v>0.63177083333333162</v>
      </c>
      <c r="DF88" s="16">
        <f t="shared" si="70"/>
        <v>0.63697916666666565</v>
      </c>
      <c r="DG88" s="16">
        <f t="shared" si="70"/>
        <v>0.64218749999999869</v>
      </c>
      <c r="DH88" s="16">
        <f t="shared" si="70"/>
        <v>0.64739583333333162</v>
      </c>
      <c r="DI88" s="16">
        <f t="shared" si="70"/>
        <v>0.65260416666666565</v>
      </c>
      <c r="DJ88" s="16">
        <f t="shared" si="70"/>
        <v>0.65781249999999869</v>
      </c>
      <c r="DK88" s="16">
        <f t="shared" si="70"/>
        <v>0.66302083333333162</v>
      </c>
      <c r="DL88" s="16">
        <f t="shared" si="70"/>
        <v>0.66822916666666565</v>
      </c>
      <c r="DM88" s="16">
        <f t="shared" si="70"/>
        <v>0.67343749999999869</v>
      </c>
      <c r="DN88" s="16">
        <f t="shared" si="70"/>
        <v>0.67864583333333162</v>
      </c>
      <c r="DO88" s="16">
        <f t="shared" si="70"/>
        <v>0.68385416666666565</v>
      </c>
      <c r="DP88" s="16">
        <f t="shared" si="70"/>
        <v>0.68906249999999869</v>
      </c>
      <c r="DQ88" s="16">
        <f t="shared" si="70"/>
        <v>0.69427083333333162</v>
      </c>
      <c r="DR88" s="16">
        <f t="shared" si="70"/>
        <v>0.69947916666666465</v>
      </c>
      <c r="DS88" s="16">
        <f t="shared" si="70"/>
        <v>0.70468749999999869</v>
      </c>
      <c r="DT88" s="16">
        <f t="shared" si="70"/>
        <v>0.70989583333333162</v>
      </c>
      <c r="DU88" s="16">
        <f t="shared" si="70"/>
        <v>0.71510416666666465</v>
      </c>
      <c r="DV88" s="16">
        <f t="shared" si="70"/>
        <v>0.72031249999999869</v>
      </c>
      <c r="DW88" s="16">
        <f t="shared" si="70"/>
        <v>0.72552083333333162</v>
      </c>
      <c r="DX88" s="16">
        <f t="shared" si="70"/>
        <v>0.73072916666666465</v>
      </c>
      <c r="DY88" s="16">
        <f t="shared" si="70"/>
        <v>0.73593749999999869</v>
      </c>
      <c r="DZ88" s="16">
        <f t="shared" si="70"/>
        <v>0.74114583333333162</v>
      </c>
      <c r="EA88" s="16">
        <f t="shared" si="70"/>
        <v>0.74635416666666465</v>
      </c>
      <c r="EB88" s="16">
        <f t="shared" si="70"/>
        <v>0.75156249999999869</v>
      </c>
      <c r="EC88" s="16">
        <f t="shared" si="70"/>
        <v>0.75677083333333162</v>
      </c>
      <c r="ED88" s="16">
        <f t="shared" si="70"/>
        <v>0.76197916666666465</v>
      </c>
      <c r="EE88" s="16">
        <f t="shared" si="70"/>
        <v>0.76718749999999769</v>
      </c>
      <c r="EF88" s="16">
        <f t="shared" si="70"/>
        <v>0.77239583333333162</v>
      </c>
      <c r="EG88" s="16">
        <f t="shared" si="70"/>
        <v>0.77760416666666465</v>
      </c>
      <c r="EH88" s="16">
        <f t="shared" si="70"/>
        <v>0.78281249999999769</v>
      </c>
      <c r="EI88" s="16">
        <f t="shared" si="70"/>
        <v>0.78802083333333162</v>
      </c>
      <c r="EJ88" s="16">
        <f t="shared" si="70"/>
        <v>0.79322916666666465</v>
      </c>
      <c r="EK88" s="16">
        <f t="shared" si="70"/>
        <v>0.79843749999999769</v>
      </c>
      <c r="EL88" s="16">
        <f t="shared" si="70"/>
        <v>0.80364583333333162</v>
      </c>
      <c r="EM88" s="16">
        <f t="shared" si="70"/>
        <v>0.80885416666666465</v>
      </c>
      <c r="EN88" s="16">
        <f t="shared" si="70"/>
        <v>0.81406249999999769</v>
      </c>
      <c r="EO88" s="16">
        <f t="shared" si="70"/>
        <v>0.81927083333333162</v>
      </c>
      <c r="EP88" s="16">
        <f t="shared" si="70"/>
        <v>0.82447916666666465</v>
      </c>
      <c r="EQ88" s="16">
        <f t="shared" si="70"/>
        <v>0.82968749999999769</v>
      </c>
      <c r="ER88" s="16">
        <f t="shared" si="70"/>
        <v>0.83489583333333162</v>
      </c>
      <c r="ES88" s="16">
        <f t="shared" si="70"/>
        <v>0.84010416666666465</v>
      </c>
      <c r="ET88" s="16">
        <f t="shared" si="70"/>
        <v>0.84531249999999769</v>
      </c>
      <c r="EU88" s="16">
        <f t="shared" si="70"/>
        <v>0.85052083333333162</v>
      </c>
      <c r="EV88" s="16">
        <f t="shared" si="70"/>
        <v>0.85572916666666465</v>
      </c>
      <c r="EW88" s="16">
        <f t="shared" si="70"/>
        <v>0.86093749999999769</v>
      </c>
      <c r="EX88" s="16">
        <f t="shared" si="70"/>
        <v>0.86614583333333162</v>
      </c>
      <c r="EY88" s="16">
        <f t="shared" si="61"/>
        <v>0.87135416666666465</v>
      </c>
      <c r="EZ88" s="16">
        <f t="shared" si="69"/>
        <v>0.87656249999999769</v>
      </c>
      <c r="FA88" s="16">
        <f t="shared" si="69"/>
        <v>0.88177083333333162</v>
      </c>
      <c r="FB88" s="16">
        <f t="shared" si="69"/>
        <v>0.88836805555555554</v>
      </c>
      <c r="FC88" s="16">
        <f t="shared" si="69"/>
        <v>0.89531249999999996</v>
      </c>
      <c r="FD88" s="16"/>
      <c r="FE88" s="16">
        <f t="shared" si="69"/>
        <v>0.9022569444444446</v>
      </c>
      <c r="FF88" s="16">
        <f t="shared" si="69"/>
        <v>0.90920138888888868</v>
      </c>
      <c r="FG88" s="16">
        <f t="shared" si="69"/>
        <v>0.91614583333333366</v>
      </c>
      <c r="FH88" s="16"/>
      <c r="FI88" s="16">
        <f t="shared" si="69"/>
        <v>0.92309027777777763</v>
      </c>
      <c r="FJ88" s="16">
        <f t="shared" si="69"/>
        <v>0.93003472222222161</v>
      </c>
      <c r="FK88" s="16">
        <f t="shared" si="69"/>
        <v>0.94045138888888891</v>
      </c>
      <c r="FL88" s="16"/>
      <c r="FM88" s="16">
        <f t="shared" si="69"/>
        <v>0.95086805555555665</v>
      </c>
      <c r="FN88" s="16">
        <f t="shared" si="69"/>
        <v>0.96128472222222361</v>
      </c>
      <c r="FO88" s="16"/>
      <c r="FP88" s="16">
        <f t="shared" si="69"/>
        <v>0.97170138888889068</v>
      </c>
      <c r="FQ88" s="16">
        <f t="shared" si="69"/>
        <v>0.98211805555555765</v>
      </c>
      <c r="FR88" s="16">
        <f t="shared" si="69"/>
        <v>0.99253472222222561</v>
      </c>
      <c r="FS88" s="16">
        <f t="shared" si="69"/>
        <v>1.0029513888888928</v>
      </c>
      <c r="FT88" s="16">
        <f t="shared" si="69"/>
        <v>1.0133680555555566</v>
      </c>
      <c r="FU88" s="16">
        <f t="shared" si="69"/>
        <v>1.0237847222222267</v>
      </c>
      <c r="FV88" s="16">
        <f t="shared" si="69"/>
        <v>1.0342013888888966</v>
      </c>
      <c r="FW88" s="16">
        <f t="shared" si="69"/>
        <v>1.0446180555555566</v>
      </c>
      <c r="FX88" s="12"/>
      <c r="FY88" s="12"/>
      <c r="FZ88" s="12"/>
      <c r="GA88" s="12"/>
      <c r="GB88" s="12"/>
      <c r="GC88" s="12"/>
      <c r="GD88" s="14"/>
    </row>
    <row r="89" spans="1:186" x14ac:dyDescent="0.2">
      <c r="A89" s="3" t="s">
        <v>42</v>
      </c>
      <c r="B89" s="21">
        <v>1.2326388888888888E-2</v>
      </c>
      <c r="C89" s="24"/>
      <c r="D89" s="34"/>
      <c r="E89" s="34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>
        <f>T$88+$B89-$B$88</f>
        <v>0.16649305555555555</v>
      </c>
      <c r="U89" s="16">
        <f t="shared" ref="U89:V94" si="72">U$88+$B89-$B$88</f>
        <v>0.17343749999999999</v>
      </c>
      <c r="V89" s="16">
        <f t="shared" si="72"/>
        <v>0.18038194444444444</v>
      </c>
      <c r="W89" s="16"/>
      <c r="X89" s="16">
        <f t="shared" si="58"/>
        <v>0.18732638888888889</v>
      </c>
      <c r="Y89" s="16">
        <f t="shared" si="71"/>
        <v>0.19427083333333334</v>
      </c>
      <c r="Z89" s="16"/>
      <c r="AA89" s="16">
        <f t="shared" si="71"/>
        <v>0.2012152777777779</v>
      </c>
      <c r="AB89" s="16">
        <f t="shared" si="71"/>
        <v>0.2081597222222219</v>
      </c>
      <c r="AC89" s="16">
        <f t="shared" si="71"/>
        <v>0.2151041666666669</v>
      </c>
      <c r="AD89" s="16">
        <f t="shared" si="71"/>
        <v>0.22204861111111091</v>
      </c>
      <c r="AE89" s="16">
        <f t="shared" si="71"/>
        <v>0.22899305555555591</v>
      </c>
      <c r="AF89" s="16"/>
      <c r="AG89" s="16">
        <f t="shared" si="71"/>
        <v>0.23593749999999991</v>
      </c>
      <c r="AH89" s="16">
        <f t="shared" si="71"/>
        <v>0.24288194444444491</v>
      </c>
      <c r="AI89" s="16">
        <f t="shared" si="71"/>
        <v>0.24982638888888889</v>
      </c>
      <c r="AJ89" s="16">
        <f t="shared" ref="AJ89:AJ94" si="73">AJ$88+$B89-$B$88</f>
        <v>0.25329861111111113</v>
      </c>
      <c r="AK89" s="16">
        <f t="shared" si="71"/>
        <v>0.25677083333333289</v>
      </c>
      <c r="AL89" s="16">
        <f t="shared" si="71"/>
        <v>0.26232638888888887</v>
      </c>
      <c r="AM89" s="16">
        <f t="shared" si="71"/>
        <v>0.26753472222222219</v>
      </c>
      <c r="AN89" s="16">
        <f t="shared" si="71"/>
        <v>0.27274305555555589</v>
      </c>
      <c r="AO89" s="16">
        <f t="shared" si="71"/>
        <v>0.27795138888888887</v>
      </c>
      <c r="AP89" s="16">
        <f t="shared" si="71"/>
        <v>0.28315972222222185</v>
      </c>
      <c r="AQ89" s="16">
        <f t="shared" si="71"/>
        <v>0.28836805555555589</v>
      </c>
      <c r="AR89" s="16">
        <f t="shared" si="71"/>
        <v>0.29357638888888887</v>
      </c>
      <c r="AS89" s="16">
        <f t="shared" si="71"/>
        <v>0.29878472222222185</v>
      </c>
      <c r="AT89" s="16">
        <f t="shared" si="71"/>
        <v>0.30399305555555589</v>
      </c>
      <c r="AU89" s="16">
        <f t="shared" si="71"/>
        <v>0.30920138888888887</v>
      </c>
      <c r="AV89" s="16">
        <f t="shared" si="71"/>
        <v>0.31440972222222185</v>
      </c>
      <c r="AW89" s="16">
        <f t="shared" si="71"/>
        <v>0.31961805555555589</v>
      </c>
      <c r="AX89" s="16">
        <f t="shared" si="71"/>
        <v>0.32482638888888887</v>
      </c>
      <c r="AY89" s="16">
        <f t="shared" si="71"/>
        <v>0.33003472222222185</v>
      </c>
      <c r="AZ89" s="16">
        <f t="shared" si="71"/>
        <v>0.33524305555555489</v>
      </c>
      <c r="BA89" s="16">
        <f t="shared" si="71"/>
        <v>0.34045138888888887</v>
      </c>
      <c r="BB89" s="16">
        <f t="shared" si="71"/>
        <v>0.34565972222222185</v>
      </c>
      <c r="BC89" s="16">
        <f t="shared" si="71"/>
        <v>0.35086805555555489</v>
      </c>
      <c r="BD89" s="16">
        <f t="shared" si="71"/>
        <v>0.35607638888888887</v>
      </c>
      <c r="BE89" s="16">
        <f t="shared" si="71"/>
        <v>0.36128472222222185</v>
      </c>
      <c r="BF89" s="16">
        <f t="shared" si="71"/>
        <v>0.36649305555555489</v>
      </c>
      <c r="BG89" s="16">
        <f t="shared" si="71"/>
        <v>0.37170138888888887</v>
      </c>
      <c r="BH89" s="16">
        <f t="shared" si="71"/>
        <v>0.37690972222222185</v>
      </c>
      <c r="BI89" s="16">
        <f t="shared" si="71"/>
        <v>0.38211805555555489</v>
      </c>
      <c r="BJ89" s="16">
        <f t="shared" si="71"/>
        <v>0.38732638888888887</v>
      </c>
      <c r="BK89" s="16">
        <f t="shared" si="71"/>
        <v>0.39253472222222185</v>
      </c>
      <c r="BL89" s="16">
        <f t="shared" si="71"/>
        <v>0.39774305555555489</v>
      </c>
      <c r="BM89" s="16">
        <f t="shared" si="71"/>
        <v>0.40295138888888887</v>
      </c>
      <c r="BN89" s="16">
        <f t="shared" si="71"/>
        <v>0.40815972222222185</v>
      </c>
      <c r="BO89" s="16">
        <f t="shared" si="71"/>
        <v>0.41336805555555489</v>
      </c>
      <c r="BP89" s="16">
        <f t="shared" si="71"/>
        <v>0.41857638888888787</v>
      </c>
      <c r="BQ89" s="16">
        <f t="shared" si="71"/>
        <v>0.42378472222222185</v>
      </c>
      <c r="BR89" s="16">
        <f t="shared" si="71"/>
        <v>0.42899305555555489</v>
      </c>
      <c r="BS89" s="16">
        <f t="shared" si="71"/>
        <v>0.43420138888888787</v>
      </c>
      <c r="BT89" s="16">
        <f t="shared" si="71"/>
        <v>0.43940972222222185</v>
      </c>
      <c r="BU89" s="16">
        <f t="shared" si="71"/>
        <v>0.44461805555555489</v>
      </c>
      <c r="BV89" s="16">
        <f t="shared" si="71"/>
        <v>0.44982638888888787</v>
      </c>
      <c r="BW89" s="16">
        <f t="shared" si="71"/>
        <v>0.45503472222222185</v>
      </c>
      <c r="BX89" s="16">
        <f t="shared" si="71"/>
        <v>0.46024305555555489</v>
      </c>
      <c r="BY89" s="16">
        <f t="shared" si="71"/>
        <v>0.46545138888888787</v>
      </c>
      <c r="BZ89" s="16">
        <f t="shared" si="71"/>
        <v>0.47065972222222185</v>
      </c>
      <c r="CA89" s="16">
        <f t="shared" si="71"/>
        <v>0.47586805555555489</v>
      </c>
      <c r="CB89" s="16">
        <f t="shared" si="71"/>
        <v>0.48107638888888787</v>
      </c>
      <c r="CC89" s="16">
        <f t="shared" si="71"/>
        <v>0.48628472222222185</v>
      </c>
      <c r="CD89" s="16">
        <f t="shared" si="71"/>
        <v>0.49149305555555489</v>
      </c>
      <c r="CE89" s="16">
        <f t="shared" si="71"/>
        <v>0.49670138888888787</v>
      </c>
      <c r="CF89" s="16">
        <f t="shared" si="71"/>
        <v>0.50190972222222086</v>
      </c>
      <c r="CG89" s="16">
        <f t="shared" si="71"/>
        <v>0.50711805555555489</v>
      </c>
      <c r="CH89" s="16">
        <f t="shared" si="71"/>
        <v>0.51232638888888793</v>
      </c>
      <c r="CI89" s="16">
        <f t="shared" si="71"/>
        <v>0.51753472222222097</v>
      </c>
      <c r="CJ89" s="16">
        <f t="shared" si="71"/>
        <v>0.52274305555555489</v>
      </c>
      <c r="CK89" s="16">
        <f t="shared" si="71"/>
        <v>0.52795138888888793</v>
      </c>
      <c r="CL89" s="16">
        <f t="shared" si="71"/>
        <v>0.53315972222222097</v>
      </c>
      <c r="CM89" s="16">
        <f t="shared" si="71"/>
        <v>0.53836805555555489</v>
      </c>
      <c r="CN89" s="16">
        <f t="shared" si="70"/>
        <v>0.54357638888888793</v>
      </c>
      <c r="CO89" s="16">
        <f t="shared" si="70"/>
        <v>0.54878472222222097</v>
      </c>
      <c r="CP89" s="16">
        <f t="shared" si="70"/>
        <v>0.55399305555555489</v>
      </c>
      <c r="CQ89" s="16">
        <f t="shared" si="70"/>
        <v>0.55920138888888793</v>
      </c>
      <c r="CR89" s="16">
        <f t="shared" si="70"/>
        <v>0.56440972222222097</v>
      </c>
      <c r="CS89" s="16">
        <f t="shared" si="70"/>
        <v>0.56961805555555489</v>
      </c>
      <c r="CT89" s="16">
        <f t="shared" si="70"/>
        <v>0.57482638888888793</v>
      </c>
      <c r="CU89" s="16">
        <f t="shared" si="70"/>
        <v>0.58003472222222097</v>
      </c>
      <c r="CV89" s="16">
        <f t="shared" si="70"/>
        <v>0.58524305555555489</v>
      </c>
      <c r="CW89" s="16">
        <f t="shared" si="70"/>
        <v>0.59045138888888793</v>
      </c>
      <c r="CX89" s="16">
        <f t="shared" si="70"/>
        <v>0.59565972222222097</v>
      </c>
      <c r="CY89" s="16">
        <f t="shared" si="70"/>
        <v>0.60086805555555389</v>
      </c>
      <c r="CZ89" s="16">
        <f t="shared" si="70"/>
        <v>0.60607638888888793</v>
      </c>
      <c r="DA89" s="16">
        <f t="shared" si="70"/>
        <v>0.61128472222222097</v>
      </c>
      <c r="DB89" s="16">
        <f t="shared" si="70"/>
        <v>0.61649305555555389</v>
      </c>
      <c r="DC89" s="16">
        <f t="shared" si="70"/>
        <v>0.62170138888888793</v>
      </c>
      <c r="DD89" s="16">
        <f t="shared" si="70"/>
        <v>0.62690972222222097</v>
      </c>
      <c r="DE89" s="16">
        <f t="shared" si="70"/>
        <v>0.63211805555555389</v>
      </c>
      <c r="DF89" s="16">
        <f t="shared" si="70"/>
        <v>0.63732638888888793</v>
      </c>
      <c r="DG89" s="16">
        <f t="shared" si="70"/>
        <v>0.64253472222222097</v>
      </c>
      <c r="DH89" s="16">
        <f t="shared" si="70"/>
        <v>0.64774305555555389</v>
      </c>
      <c r="DI89" s="16">
        <f t="shared" si="70"/>
        <v>0.65295138888888793</v>
      </c>
      <c r="DJ89" s="16">
        <f t="shared" si="70"/>
        <v>0.65815972222222097</v>
      </c>
      <c r="DK89" s="16">
        <f t="shared" si="70"/>
        <v>0.66336805555555389</v>
      </c>
      <c r="DL89" s="16">
        <f t="shared" si="70"/>
        <v>0.66857638888888793</v>
      </c>
      <c r="DM89" s="16">
        <f t="shared" si="70"/>
        <v>0.67378472222222097</v>
      </c>
      <c r="DN89" s="16">
        <f t="shared" si="70"/>
        <v>0.67899305555555389</v>
      </c>
      <c r="DO89" s="16">
        <f t="shared" si="70"/>
        <v>0.68420138888888793</v>
      </c>
      <c r="DP89" s="16">
        <f t="shared" si="70"/>
        <v>0.68940972222222097</v>
      </c>
      <c r="DQ89" s="16">
        <f t="shared" si="70"/>
        <v>0.69461805555555389</v>
      </c>
      <c r="DR89" s="16">
        <f t="shared" si="70"/>
        <v>0.69982638888888693</v>
      </c>
      <c r="DS89" s="16">
        <f t="shared" si="70"/>
        <v>0.70503472222222097</v>
      </c>
      <c r="DT89" s="16">
        <f t="shared" si="70"/>
        <v>0.71024305555555389</v>
      </c>
      <c r="DU89" s="16">
        <f t="shared" si="70"/>
        <v>0.71545138888888693</v>
      </c>
      <c r="DV89" s="16">
        <f t="shared" si="70"/>
        <v>0.72065972222222097</v>
      </c>
      <c r="DW89" s="16">
        <f t="shared" si="70"/>
        <v>0.72586805555555389</v>
      </c>
      <c r="DX89" s="16">
        <f t="shared" si="70"/>
        <v>0.73107638888888693</v>
      </c>
      <c r="DY89" s="16">
        <f t="shared" si="70"/>
        <v>0.73628472222222097</v>
      </c>
      <c r="DZ89" s="16">
        <f t="shared" si="70"/>
        <v>0.74149305555555389</v>
      </c>
      <c r="EA89" s="16">
        <f t="shared" si="70"/>
        <v>0.74670138888888693</v>
      </c>
      <c r="EB89" s="16">
        <f t="shared" si="70"/>
        <v>0.75190972222222097</v>
      </c>
      <c r="EC89" s="16">
        <f t="shared" si="70"/>
        <v>0.75711805555555389</v>
      </c>
      <c r="ED89" s="16">
        <f t="shared" si="70"/>
        <v>0.76232638888888693</v>
      </c>
      <c r="EE89" s="16">
        <f t="shared" si="70"/>
        <v>0.76753472222221997</v>
      </c>
      <c r="EF89" s="16">
        <f t="shared" si="70"/>
        <v>0.77274305555555389</v>
      </c>
      <c r="EG89" s="16">
        <f t="shared" si="70"/>
        <v>0.77795138888888693</v>
      </c>
      <c r="EH89" s="16">
        <f t="shared" si="70"/>
        <v>0.78315972222221997</v>
      </c>
      <c r="EI89" s="16">
        <f t="shared" si="70"/>
        <v>0.78836805555555389</v>
      </c>
      <c r="EJ89" s="16">
        <f t="shared" si="70"/>
        <v>0.79357638888888693</v>
      </c>
      <c r="EK89" s="16">
        <f t="shared" si="70"/>
        <v>0.79878472222221997</v>
      </c>
      <c r="EL89" s="16">
        <f t="shared" si="70"/>
        <v>0.80399305555555389</v>
      </c>
      <c r="EM89" s="16">
        <f t="shared" si="70"/>
        <v>0.80920138888888693</v>
      </c>
      <c r="EN89" s="16">
        <f t="shared" si="70"/>
        <v>0.81440972222221997</v>
      </c>
      <c r="EO89" s="16">
        <f t="shared" si="70"/>
        <v>0.81961805555555389</v>
      </c>
      <c r="EP89" s="16">
        <f t="shared" si="70"/>
        <v>0.82482638888888693</v>
      </c>
      <c r="EQ89" s="16">
        <f t="shared" si="70"/>
        <v>0.83003472222221997</v>
      </c>
      <c r="ER89" s="16">
        <f t="shared" si="70"/>
        <v>0.83524305555555389</v>
      </c>
      <c r="ES89" s="16">
        <f t="shared" si="70"/>
        <v>0.84045138888888693</v>
      </c>
      <c r="ET89" s="16">
        <f t="shared" si="70"/>
        <v>0.84565972222221997</v>
      </c>
      <c r="EU89" s="16">
        <f t="shared" si="70"/>
        <v>0.85086805555555389</v>
      </c>
      <c r="EV89" s="16">
        <f t="shared" si="70"/>
        <v>0.85607638888888693</v>
      </c>
      <c r="EW89" s="16">
        <f t="shared" si="70"/>
        <v>0.86128472222221997</v>
      </c>
      <c r="EX89" s="16">
        <f t="shared" si="70"/>
        <v>0.86649305555555389</v>
      </c>
      <c r="EY89" s="16">
        <f t="shared" si="61"/>
        <v>0.87170138888888693</v>
      </c>
      <c r="EZ89" s="16">
        <f t="shared" si="69"/>
        <v>0.87690972222221997</v>
      </c>
      <c r="FA89" s="16">
        <f t="shared" si="69"/>
        <v>0.88211805555555389</v>
      </c>
      <c r="FB89" s="16">
        <f t="shared" si="69"/>
        <v>0.88871527777777781</v>
      </c>
      <c r="FC89" s="16">
        <f t="shared" si="69"/>
        <v>0.89565972222222223</v>
      </c>
      <c r="FD89" s="16"/>
      <c r="FE89" s="16">
        <f t="shared" si="69"/>
        <v>0.90260416666666687</v>
      </c>
      <c r="FF89" s="16">
        <f t="shared" si="69"/>
        <v>0.90954861111111096</v>
      </c>
      <c r="FG89" s="16">
        <f t="shared" si="69"/>
        <v>0.91649305555555594</v>
      </c>
      <c r="FH89" s="16"/>
      <c r="FI89" s="16">
        <f t="shared" si="69"/>
        <v>0.92343749999999991</v>
      </c>
      <c r="FJ89" s="16">
        <f t="shared" si="69"/>
        <v>0.93038194444444389</v>
      </c>
      <c r="FK89" s="16">
        <f t="shared" si="69"/>
        <v>0.94079861111111118</v>
      </c>
      <c r="FL89" s="16"/>
      <c r="FM89" s="16">
        <f t="shared" si="69"/>
        <v>0.95121527777777892</v>
      </c>
      <c r="FN89" s="16">
        <f t="shared" si="69"/>
        <v>0.96163194444444589</v>
      </c>
      <c r="FO89" s="16"/>
      <c r="FP89" s="16">
        <f t="shared" si="69"/>
        <v>0.97204861111111296</v>
      </c>
      <c r="FQ89" s="16">
        <f t="shared" si="69"/>
        <v>0.98246527777777992</v>
      </c>
      <c r="FR89" s="16">
        <f t="shared" si="69"/>
        <v>0.99288194444444788</v>
      </c>
      <c r="FS89" s="16">
        <f t="shared" si="69"/>
        <v>1.0032986111111148</v>
      </c>
      <c r="FT89" s="16">
        <f t="shared" si="69"/>
        <v>1.0137152777777789</v>
      </c>
      <c r="FU89" s="16">
        <f t="shared" si="69"/>
        <v>1.024131944444449</v>
      </c>
      <c r="FV89" s="16">
        <f t="shared" si="69"/>
        <v>1.0345486111111188</v>
      </c>
      <c r="FW89" s="16">
        <f t="shared" si="69"/>
        <v>1.0449652777777789</v>
      </c>
      <c r="FX89" s="12"/>
      <c r="FY89" s="12"/>
      <c r="FZ89" s="12"/>
      <c r="GA89" s="12"/>
      <c r="GB89" s="12"/>
      <c r="GC89" s="12"/>
      <c r="GD89" s="14"/>
    </row>
    <row r="90" spans="1:186" x14ac:dyDescent="0.2">
      <c r="A90" s="3" t="s">
        <v>41</v>
      </c>
      <c r="B90" s="21">
        <v>1.284722222222222E-2</v>
      </c>
      <c r="C90" s="24"/>
      <c r="D90" s="34"/>
      <c r="E90" s="34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>
        <f t="shared" ref="T90:T94" si="74">T$88+$B90-$B$88</f>
        <v>0.16701388888888888</v>
      </c>
      <c r="U90" s="16">
        <f t="shared" si="72"/>
        <v>0.17395833333333333</v>
      </c>
      <c r="V90" s="16">
        <f t="shared" si="72"/>
        <v>0.18090277777777777</v>
      </c>
      <c r="W90" s="16"/>
      <c r="X90" s="16">
        <f t="shared" si="58"/>
        <v>0.18784722222222222</v>
      </c>
      <c r="Y90" s="16">
        <f t="shared" si="71"/>
        <v>0.19479166666666667</v>
      </c>
      <c r="Z90" s="16"/>
      <c r="AA90" s="16">
        <f t="shared" si="71"/>
        <v>0.20173611111111123</v>
      </c>
      <c r="AB90" s="16">
        <f t="shared" si="71"/>
        <v>0.20868055555555523</v>
      </c>
      <c r="AC90" s="16">
        <f t="shared" si="71"/>
        <v>0.21562500000000023</v>
      </c>
      <c r="AD90" s="16">
        <f t="shared" si="71"/>
        <v>0.22256944444444424</v>
      </c>
      <c r="AE90" s="16">
        <f t="shared" si="71"/>
        <v>0.22951388888888924</v>
      </c>
      <c r="AF90" s="16"/>
      <c r="AG90" s="16">
        <f t="shared" si="71"/>
        <v>0.23645833333333324</v>
      </c>
      <c r="AH90" s="16">
        <f t="shared" si="71"/>
        <v>0.24340277777777825</v>
      </c>
      <c r="AI90" s="16">
        <f t="shared" si="71"/>
        <v>0.25034722222222222</v>
      </c>
      <c r="AJ90" s="16">
        <f t="shared" si="73"/>
        <v>0.25381944444444449</v>
      </c>
      <c r="AK90" s="16">
        <f t="shared" si="71"/>
        <v>0.2572916666666662</v>
      </c>
      <c r="AL90" s="16">
        <f t="shared" si="71"/>
        <v>0.26284722222222223</v>
      </c>
      <c r="AM90" s="16">
        <f t="shared" si="71"/>
        <v>0.26805555555555555</v>
      </c>
      <c r="AN90" s="16">
        <f t="shared" si="71"/>
        <v>0.27326388888888925</v>
      </c>
      <c r="AO90" s="16">
        <f t="shared" si="71"/>
        <v>0.27847222222222223</v>
      </c>
      <c r="AP90" s="16">
        <f t="shared" si="71"/>
        <v>0.28368055555555521</v>
      </c>
      <c r="AQ90" s="16">
        <f t="shared" si="71"/>
        <v>0.28888888888888925</v>
      </c>
      <c r="AR90" s="16">
        <f t="shared" si="71"/>
        <v>0.29409722222222223</v>
      </c>
      <c r="AS90" s="16">
        <f t="shared" si="71"/>
        <v>0.29930555555555521</v>
      </c>
      <c r="AT90" s="16">
        <f t="shared" si="71"/>
        <v>0.30451388888888925</v>
      </c>
      <c r="AU90" s="16">
        <f t="shared" si="71"/>
        <v>0.30972222222222223</v>
      </c>
      <c r="AV90" s="16">
        <f t="shared" si="71"/>
        <v>0.31493055555555521</v>
      </c>
      <c r="AW90" s="16">
        <f t="shared" si="71"/>
        <v>0.32013888888888925</v>
      </c>
      <c r="AX90" s="16">
        <f t="shared" si="71"/>
        <v>0.32534722222222223</v>
      </c>
      <c r="AY90" s="16">
        <f t="shared" si="71"/>
        <v>0.33055555555555521</v>
      </c>
      <c r="AZ90" s="16">
        <f t="shared" si="71"/>
        <v>0.33576388888888825</v>
      </c>
      <c r="BA90" s="16">
        <f t="shared" si="71"/>
        <v>0.34097222222222223</v>
      </c>
      <c r="BB90" s="16">
        <f t="shared" si="71"/>
        <v>0.34618055555555521</v>
      </c>
      <c r="BC90" s="16">
        <f t="shared" si="71"/>
        <v>0.35138888888888825</v>
      </c>
      <c r="BD90" s="16">
        <f t="shared" si="71"/>
        <v>0.35659722222222223</v>
      </c>
      <c r="BE90" s="16">
        <f t="shared" si="71"/>
        <v>0.36180555555555521</v>
      </c>
      <c r="BF90" s="16">
        <f t="shared" si="71"/>
        <v>0.36701388888888825</v>
      </c>
      <c r="BG90" s="16">
        <f t="shared" si="71"/>
        <v>0.37222222222222223</v>
      </c>
      <c r="BH90" s="16">
        <f t="shared" si="71"/>
        <v>0.37743055555555521</v>
      </c>
      <c r="BI90" s="16">
        <f t="shared" si="71"/>
        <v>0.38263888888888825</v>
      </c>
      <c r="BJ90" s="16">
        <f t="shared" si="71"/>
        <v>0.38784722222222223</v>
      </c>
      <c r="BK90" s="16">
        <f t="shared" si="71"/>
        <v>0.39305555555555521</v>
      </c>
      <c r="BL90" s="16">
        <f t="shared" si="71"/>
        <v>0.39826388888888825</v>
      </c>
      <c r="BM90" s="16">
        <f t="shared" si="71"/>
        <v>0.40347222222222223</v>
      </c>
      <c r="BN90" s="16">
        <f t="shared" si="71"/>
        <v>0.40868055555555521</v>
      </c>
      <c r="BO90" s="16">
        <f t="shared" si="71"/>
        <v>0.41388888888888825</v>
      </c>
      <c r="BP90" s="16">
        <f t="shared" si="71"/>
        <v>0.41909722222222123</v>
      </c>
      <c r="BQ90" s="16">
        <f t="shared" si="71"/>
        <v>0.42430555555555521</v>
      </c>
      <c r="BR90" s="16">
        <f t="shared" si="71"/>
        <v>0.42951388888888825</v>
      </c>
      <c r="BS90" s="16">
        <f t="shared" si="71"/>
        <v>0.43472222222222123</v>
      </c>
      <c r="BT90" s="16">
        <f t="shared" si="71"/>
        <v>0.43993055555555521</v>
      </c>
      <c r="BU90" s="16">
        <f t="shared" si="71"/>
        <v>0.44513888888888825</v>
      </c>
      <c r="BV90" s="16">
        <f t="shared" si="71"/>
        <v>0.45034722222222123</v>
      </c>
      <c r="BW90" s="16">
        <f t="shared" si="71"/>
        <v>0.45555555555555521</v>
      </c>
      <c r="BX90" s="16">
        <f t="shared" si="71"/>
        <v>0.46076388888888825</v>
      </c>
      <c r="BY90" s="16">
        <f t="shared" si="71"/>
        <v>0.46597222222222123</v>
      </c>
      <c r="BZ90" s="16">
        <f t="shared" si="71"/>
        <v>0.47118055555555521</v>
      </c>
      <c r="CA90" s="16">
        <f t="shared" si="71"/>
        <v>0.47638888888888825</v>
      </c>
      <c r="CB90" s="16">
        <f t="shared" si="71"/>
        <v>0.48159722222222123</v>
      </c>
      <c r="CC90" s="16">
        <f t="shared" si="71"/>
        <v>0.48680555555555521</v>
      </c>
      <c r="CD90" s="16">
        <f t="shared" si="71"/>
        <v>0.49201388888888825</v>
      </c>
      <c r="CE90" s="16">
        <f t="shared" si="71"/>
        <v>0.49722222222222123</v>
      </c>
      <c r="CF90" s="16">
        <f t="shared" si="71"/>
        <v>0.50243055555555416</v>
      </c>
      <c r="CG90" s="16">
        <f t="shared" si="71"/>
        <v>0.5076388888888882</v>
      </c>
      <c r="CH90" s="16">
        <f t="shared" si="71"/>
        <v>0.51284722222222123</v>
      </c>
      <c r="CI90" s="16">
        <f t="shared" si="71"/>
        <v>0.51805555555555427</v>
      </c>
      <c r="CJ90" s="16">
        <f t="shared" si="71"/>
        <v>0.5232638888888882</v>
      </c>
      <c r="CK90" s="16">
        <f t="shared" si="71"/>
        <v>0.52847222222222123</v>
      </c>
      <c r="CL90" s="16">
        <f t="shared" si="71"/>
        <v>0.53368055555555427</v>
      </c>
      <c r="CM90" s="16">
        <f t="shared" si="71"/>
        <v>0.5388888888888882</v>
      </c>
      <c r="CN90" s="16">
        <f t="shared" si="70"/>
        <v>0.54409722222222123</v>
      </c>
      <c r="CO90" s="16">
        <f t="shared" si="70"/>
        <v>0.54930555555555427</v>
      </c>
      <c r="CP90" s="16">
        <f t="shared" si="70"/>
        <v>0.5545138888888882</v>
      </c>
      <c r="CQ90" s="16">
        <f t="shared" si="70"/>
        <v>0.55972222222222123</v>
      </c>
      <c r="CR90" s="16">
        <f t="shared" si="70"/>
        <v>0.56493055555555427</v>
      </c>
      <c r="CS90" s="16">
        <f t="shared" si="70"/>
        <v>0.5701388888888882</v>
      </c>
      <c r="CT90" s="16">
        <f t="shared" si="70"/>
        <v>0.57534722222222123</v>
      </c>
      <c r="CU90" s="16">
        <f t="shared" si="70"/>
        <v>0.58055555555555427</v>
      </c>
      <c r="CV90" s="16">
        <f t="shared" si="70"/>
        <v>0.5857638888888882</v>
      </c>
      <c r="CW90" s="16">
        <f t="shared" si="70"/>
        <v>0.59097222222222123</v>
      </c>
      <c r="CX90" s="16">
        <f t="shared" si="70"/>
        <v>0.59618055555555427</v>
      </c>
      <c r="CY90" s="16">
        <f t="shared" si="70"/>
        <v>0.6013888888888872</v>
      </c>
      <c r="CZ90" s="16">
        <f t="shared" si="70"/>
        <v>0.60659722222222123</v>
      </c>
      <c r="DA90" s="16">
        <f t="shared" si="70"/>
        <v>0.61180555555555427</v>
      </c>
      <c r="DB90" s="16">
        <f t="shared" si="70"/>
        <v>0.6170138888888872</v>
      </c>
      <c r="DC90" s="16">
        <f t="shared" si="70"/>
        <v>0.62222222222222123</v>
      </c>
      <c r="DD90" s="16">
        <f t="shared" si="70"/>
        <v>0.62743055555555427</v>
      </c>
      <c r="DE90" s="16">
        <f t="shared" si="70"/>
        <v>0.6326388888888872</v>
      </c>
      <c r="DF90" s="16">
        <f t="shared" si="70"/>
        <v>0.63784722222222123</v>
      </c>
      <c r="DG90" s="16">
        <f t="shared" si="70"/>
        <v>0.64305555555555427</v>
      </c>
      <c r="DH90" s="16">
        <f t="shared" si="70"/>
        <v>0.6482638888888872</v>
      </c>
      <c r="DI90" s="16">
        <f t="shared" si="70"/>
        <v>0.65347222222222123</v>
      </c>
      <c r="DJ90" s="16">
        <f t="shared" si="70"/>
        <v>0.65868055555555427</v>
      </c>
      <c r="DK90" s="16">
        <f t="shared" si="70"/>
        <v>0.6638888888888872</v>
      </c>
      <c r="DL90" s="16">
        <f t="shared" si="70"/>
        <v>0.66909722222222123</v>
      </c>
      <c r="DM90" s="16">
        <f t="shared" si="70"/>
        <v>0.67430555555555427</v>
      </c>
      <c r="DN90" s="16">
        <f t="shared" si="70"/>
        <v>0.6795138888888872</v>
      </c>
      <c r="DO90" s="16">
        <f t="shared" si="70"/>
        <v>0.68472222222222123</v>
      </c>
      <c r="DP90" s="16">
        <f t="shared" si="70"/>
        <v>0.68993055555555427</v>
      </c>
      <c r="DQ90" s="16">
        <f t="shared" si="70"/>
        <v>0.6951388888888872</v>
      </c>
      <c r="DR90" s="16">
        <f t="shared" si="70"/>
        <v>0.70034722222222023</v>
      </c>
      <c r="DS90" s="16">
        <f t="shared" si="70"/>
        <v>0.70555555555555427</v>
      </c>
      <c r="DT90" s="16">
        <f t="shared" si="70"/>
        <v>0.7107638888888872</v>
      </c>
      <c r="DU90" s="16">
        <f t="shared" si="70"/>
        <v>0.71597222222222023</v>
      </c>
      <c r="DV90" s="16">
        <f t="shared" si="70"/>
        <v>0.72118055555555427</v>
      </c>
      <c r="DW90" s="16">
        <f t="shared" si="70"/>
        <v>0.7263888888888872</v>
      </c>
      <c r="DX90" s="16">
        <f t="shared" si="70"/>
        <v>0.73159722222222023</v>
      </c>
      <c r="DY90" s="16">
        <f t="shared" si="70"/>
        <v>0.73680555555555427</v>
      </c>
      <c r="DZ90" s="16">
        <f t="shared" si="70"/>
        <v>0.7420138888888872</v>
      </c>
      <c r="EA90" s="16">
        <f t="shared" si="70"/>
        <v>0.74722222222222023</v>
      </c>
      <c r="EB90" s="16">
        <f t="shared" si="70"/>
        <v>0.75243055555555427</v>
      </c>
      <c r="EC90" s="16">
        <f t="shared" si="70"/>
        <v>0.7576388888888872</v>
      </c>
      <c r="ED90" s="16">
        <f t="shared" si="70"/>
        <v>0.76284722222222023</v>
      </c>
      <c r="EE90" s="16">
        <f t="shared" si="70"/>
        <v>0.76805555555555327</v>
      </c>
      <c r="EF90" s="16">
        <f t="shared" si="70"/>
        <v>0.7732638888888872</v>
      </c>
      <c r="EG90" s="16">
        <f t="shared" si="70"/>
        <v>0.77847222222222023</v>
      </c>
      <c r="EH90" s="16">
        <f t="shared" si="70"/>
        <v>0.78368055555555327</v>
      </c>
      <c r="EI90" s="16">
        <f t="shared" si="70"/>
        <v>0.7888888888888872</v>
      </c>
      <c r="EJ90" s="16">
        <f t="shared" si="70"/>
        <v>0.79409722222222023</v>
      </c>
      <c r="EK90" s="16">
        <f t="shared" si="70"/>
        <v>0.79930555555555327</v>
      </c>
      <c r="EL90" s="16">
        <f t="shared" si="70"/>
        <v>0.8045138888888872</v>
      </c>
      <c r="EM90" s="16">
        <f t="shared" si="70"/>
        <v>0.80972222222222023</v>
      </c>
      <c r="EN90" s="16">
        <f t="shared" si="70"/>
        <v>0.81493055555555327</v>
      </c>
      <c r="EO90" s="16">
        <f t="shared" si="70"/>
        <v>0.8201388888888872</v>
      </c>
      <c r="EP90" s="16">
        <f t="shared" si="70"/>
        <v>0.82534722222222023</v>
      </c>
      <c r="EQ90" s="16">
        <f t="shared" si="70"/>
        <v>0.83055555555555327</v>
      </c>
      <c r="ER90" s="16">
        <f t="shared" si="70"/>
        <v>0.8357638888888872</v>
      </c>
      <c r="ES90" s="16">
        <f t="shared" si="70"/>
        <v>0.84097222222222023</v>
      </c>
      <c r="ET90" s="16">
        <f t="shared" si="70"/>
        <v>0.84618055555555327</v>
      </c>
      <c r="EU90" s="16">
        <f t="shared" si="70"/>
        <v>0.8513888888888872</v>
      </c>
      <c r="EV90" s="16">
        <f t="shared" si="70"/>
        <v>0.85659722222222023</v>
      </c>
      <c r="EW90" s="16">
        <f t="shared" si="70"/>
        <v>0.86180555555555327</v>
      </c>
      <c r="EX90" s="16">
        <f t="shared" si="70"/>
        <v>0.8670138888888872</v>
      </c>
      <c r="EY90" s="16">
        <f t="shared" ref="EY90:FW94" si="75">EY$69+$B90</f>
        <v>0.87222222222222023</v>
      </c>
      <c r="EZ90" s="16">
        <f t="shared" si="75"/>
        <v>0.87743055555555327</v>
      </c>
      <c r="FA90" s="16">
        <f t="shared" si="75"/>
        <v>0.8826388888888872</v>
      </c>
      <c r="FB90" s="16">
        <f t="shared" si="75"/>
        <v>0.88923611111111112</v>
      </c>
      <c r="FC90" s="16">
        <f t="shared" si="75"/>
        <v>0.89618055555555554</v>
      </c>
      <c r="FD90" s="16"/>
      <c r="FE90" s="16">
        <f t="shared" si="75"/>
        <v>0.90312500000000018</v>
      </c>
      <c r="FF90" s="16">
        <f t="shared" si="75"/>
        <v>0.91006944444444426</v>
      </c>
      <c r="FG90" s="16">
        <f t="shared" si="75"/>
        <v>0.91701388888888924</v>
      </c>
      <c r="FH90" s="16"/>
      <c r="FI90" s="16">
        <f t="shared" si="75"/>
        <v>0.92395833333333321</v>
      </c>
      <c r="FJ90" s="16">
        <f t="shared" si="75"/>
        <v>0.93090277777777719</v>
      </c>
      <c r="FK90" s="16">
        <f t="shared" si="75"/>
        <v>0.94131944444444449</v>
      </c>
      <c r="FL90" s="16"/>
      <c r="FM90" s="16">
        <f t="shared" si="75"/>
        <v>0.95173611111111223</v>
      </c>
      <c r="FN90" s="16">
        <f t="shared" si="75"/>
        <v>0.96215277777777919</v>
      </c>
      <c r="FO90" s="16"/>
      <c r="FP90" s="16">
        <f t="shared" si="75"/>
        <v>0.97256944444444626</v>
      </c>
      <c r="FQ90" s="16">
        <f t="shared" si="75"/>
        <v>0.98298611111111323</v>
      </c>
      <c r="FR90" s="16">
        <f t="shared" si="75"/>
        <v>0.99340277777778119</v>
      </c>
      <c r="FS90" s="16">
        <f t="shared" si="75"/>
        <v>1.0038194444444482</v>
      </c>
      <c r="FT90" s="16">
        <f t="shared" si="75"/>
        <v>1.0142361111111122</v>
      </c>
      <c r="FU90" s="16">
        <f t="shared" si="75"/>
        <v>1.0246527777777823</v>
      </c>
      <c r="FV90" s="16">
        <f t="shared" si="75"/>
        <v>1.0350694444444521</v>
      </c>
      <c r="FW90" s="16">
        <f t="shared" si="75"/>
        <v>1.0454861111111122</v>
      </c>
      <c r="FX90" s="12"/>
      <c r="FY90" s="12"/>
      <c r="FZ90" s="12"/>
      <c r="GA90" s="12"/>
      <c r="GB90" s="12"/>
      <c r="GC90" s="12"/>
      <c r="GD90" s="14"/>
    </row>
    <row r="91" spans="1:186" x14ac:dyDescent="0.2">
      <c r="A91" s="3" t="s">
        <v>40</v>
      </c>
      <c r="B91" s="21">
        <v>1.3541666666666667E-2</v>
      </c>
      <c r="C91" s="24"/>
      <c r="D91" s="34"/>
      <c r="E91" s="34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>
        <f t="shared" si="74"/>
        <v>0.16770833333333332</v>
      </c>
      <c r="U91" s="16">
        <f t="shared" si="72"/>
        <v>0.17465277777777777</v>
      </c>
      <c r="V91" s="16">
        <f t="shared" si="72"/>
        <v>0.18159722222222222</v>
      </c>
      <c r="W91" s="16"/>
      <c r="X91" s="16">
        <f t="shared" si="58"/>
        <v>0.18854166666666666</v>
      </c>
      <c r="Y91" s="16">
        <f t="shared" si="71"/>
        <v>0.19548611111111111</v>
      </c>
      <c r="Z91" s="16"/>
      <c r="AA91" s="16">
        <f t="shared" si="71"/>
        <v>0.20243055555555567</v>
      </c>
      <c r="AB91" s="16">
        <f t="shared" si="71"/>
        <v>0.20937499999999967</v>
      </c>
      <c r="AC91" s="16">
        <f t="shared" si="71"/>
        <v>0.21631944444444468</v>
      </c>
      <c r="AD91" s="16">
        <f t="shared" si="71"/>
        <v>0.22326388888888868</v>
      </c>
      <c r="AE91" s="16">
        <f t="shared" si="71"/>
        <v>0.23020833333333368</v>
      </c>
      <c r="AF91" s="16"/>
      <c r="AG91" s="16">
        <f t="shared" si="71"/>
        <v>0.23715277777777768</v>
      </c>
      <c r="AH91" s="16">
        <f t="shared" si="71"/>
        <v>0.24409722222222269</v>
      </c>
      <c r="AI91" s="16">
        <f t="shared" si="71"/>
        <v>0.25104166666666666</v>
      </c>
      <c r="AJ91" s="16">
        <f t="shared" si="73"/>
        <v>0.25451388888888893</v>
      </c>
      <c r="AK91" s="16">
        <f t="shared" si="71"/>
        <v>0.25798611111111064</v>
      </c>
      <c r="AL91" s="16">
        <f t="shared" si="71"/>
        <v>0.26354166666666667</v>
      </c>
      <c r="AM91" s="16">
        <f t="shared" si="71"/>
        <v>0.26874999999999999</v>
      </c>
      <c r="AN91" s="16">
        <f t="shared" si="71"/>
        <v>0.27395833333333369</v>
      </c>
      <c r="AO91" s="16">
        <f t="shared" si="71"/>
        <v>0.27916666666666667</v>
      </c>
      <c r="AP91" s="16">
        <f t="shared" si="71"/>
        <v>0.28437499999999966</v>
      </c>
      <c r="AQ91" s="16">
        <f t="shared" si="71"/>
        <v>0.28958333333333369</v>
      </c>
      <c r="AR91" s="16">
        <f t="shared" si="71"/>
        <v>0.29479166666666667</v>
      </c>
      <c r="AS91" s="16">
        <f t="shared" si="71"/>
        <v>0.29999999999999966</v>
      </c>
      <c r="AT91" s="16">
        <f t="shared" si="71"/>
        <v>0.30520833333333369</v>
      </c>
      <c r="AU91" s="16">
        <f t="shared" si="71"/>
        <v>0.31041666666666667</v>
      </c>
      <c r="AV91" s="16">
        <f t="shared" si="71"/>
        <v>0.31562499999999966</v>
      </c>
      <c r="AW91" s="16">
        <f t="shared" si="71"/>
        <v>0.32083333333333369</v>
      </c>
      <c r="AX91" s="16">
        <f t="shared" si="71"/>
        <v>0.32604166666666667</v>
      </c>
      <c r="AY91" s="16">
        <f t="shared" si="71"/>
        <v>0.33124999999999966</v>
      </c>
      <c r="AZ91" s="16">
        <f t="shared" si="71"/>
        <v>0.33645833333333269</v>
      </c>
      <c r="BA91" s="16">
        <f t="shared" si="71"/>
        <v>0.34166666666666667</v>
      </c>
      <c r="BB91" s="16">
        <f t="shared" si="71"/>
        <v>0.34687499999999966</v>
      </c>
      <c r="BC91" s="16">
        <f t="shared" si="71"/>
        <v>0.35208333333333269</v>
      </c>
      <c r="BD91" s="16">
        <f t="shared" si="71"/>
        <v>0.35729166666666667</v>
      </c>
      <c r="BE91" s="16">
        <f t="shared" si="71"/>
        <v>0.36249999999999966</v>
      </c>
      <c r="BF91" s="16">
        <f t="shared" si="71"/>
        <v>0.36770833333333269</v>
      </c>
      <c r="BG91" s="16">
        <f t="shared" si="71"/>
        <v>0.37291666666666667</v>
      </c>
      <c r="BH91" s="16">
        <f t="shared" si="71"/>
        <v>0.37812499999999966</v>
      </c>
      <c r="BI91" s="16">
        <f t="shared" si="71"/>
        <v>0.38333333333333269</v>
      </c>
      <c r="BJ91" s="16">
        <f t="shared" si="71"/>
        <v>0.38854166666666667</v>
      </c>
      <c r="BK91" s="16">
        <f t="shared" si="71"/>
        <v>0.39374999999999966</v>
      </c>
      <c r="BL91" s="16">
        <f t="shared" si="71"/>
        <v>0.39895833333333269</v>
      </c>
      <c r="BM91" s="16">
        <f t="shared" si="71"/>
        <v>0.40416666666666667</v>
      </c>
      <c r="BN91" s="16">
        <f t="shared" si="71"/>
        <v>0.40937499999999966</v>
      </c>
      <c r="BO91" s="16">
        <f t="shared" si="71"/>
        <v>0.41458333333333269</v>
      </c>
      <c r="BP91" s="16">
        <f t="shared" si="71"/>
        <v>0.41979166666666567</v>
      </c>
      <c r="BQ91" s="16">
        <f t="shared" si="71"/>
        <v>0.42499999999999966</v>
      </c>
      <c r="BR91" s="16">
        <f t="shared" si="71"/>
        <v>0.43020833333333269</v>
      </c>
      <c r="BS91" s="16">
        <f t="shared" si="71"/>
        <v>0.43541666666666567</v>
      </c>
      <c r="BT91" s="16">
        <f t="shared" si="71"/>
        <v>0.44062499999999966</v>
      </c>
      <c r="BU91" s="16">
        <f t="shared" si="71"/>
        <v>0.44583333333333269</v>
      </c>
      <c r="BV91" s="16">
        <f t="shared" si="71"/>
        <v>0.45104166666666567</v>
      </c>
      <c r="BW91" s="16">
        <f t="shared" si="71"/>
        <v>0.45624999999999966</v>
      </c>
      <c r="BX91" s="16">
        <f t="shared" si="71"/>
        <v>0.46145833333333269</v>
      </c>
      <c r="BY91" s="16">
        <f t="shared" si="71"/>
        <v>0.46666666666666567</v>
      </c>
      <c r="BZ91" s="16">
        <f t="shared" si="71"/>
        <v>0.47187499999999966</v>
      </c>
      <c r="CA91" s="16">
        <f t="shared" si="71"/>
        <v>0.47708333333333269</v>
      </c>
      <c r="CB91" s="16">
        <f t="shared" si="71"/>
        <v>0.48229166666666567</v>
      </c>
      <c r="CC91" s="16">
        <f t="shared" si="71"/>
        <v>0.48749999999999966</v>
      </c>
      <c r="CD91" s="16">
        <f t="shared" si="71"/>
        <v>0.49270833333333269</v>
      </c>
      <c r="CE91" s="16">
        <f t="shared" si="71"/>
        <v>0.49791666666666567</v>
      </c>
      <c r="CF91" s="16">
        <f t="shared" si="71"/>
        <v>0.5031249999999986</v>
      </c>
      <c r="CG91" s="16">
        <f t="shared" si="71"/>
        <v>0.50833333333333264</v>
      </c>
      <c r="CH91" s="16">
        <f t="shared" si="71"/>
        <v>0.51354166666666567</v>
      </c>
      <c r="CI91" s="16">
        <f t="shared" si="71"/>
        <v>0.51874999999999871</v>
      </c>
      <c r="CJ91" s="16">
        <f t="shared" si="71"/>
        <v>0.52395833333333264</v>
      </c>
      <c r="CK91" s="16">
        <f t="shared" si="71"/>
        <v>0.52916666666666567</v>
      </c>
      <c r="CL91" s="16">
        <f t="shared" si="71"/>
        <v>0.53437499999999871</v>
      </c>
      <c r="CM91" s="16">
        <f t="shared" ref="CM91:EX94" si="76">CM$69+$B91</f>
        <v>0.53958333333333264</v>
      </c>
      <c r="CN91" s="16">
        <f t="shared" si="76"/>
        <v>0.54479166666666567</v>
      </c>
      <c r="CO91" s="16">
        <f t="shared" si="76"/>
        <v>0.54999999999999871</v>
      </c>
      <c r="CP91" s="16">
        <f t="shared" si="76"/>
        <v>0.55520833333333264</v>
      </c>
      <c r="CQ91" s="16">
        <f t="shared" si="76"/>
        <v>0.56041666666666567</v>
      </c>
      <c r="CR91" s="16">
        <f t="shared" si="76"/>
        <v>0.56562499999999871</v>
      </c>
      <c r="CS91" s="16">
        <f t="shared" si="76"/>
        <v>0.57083333333333264</v>
      </c>
      <c r="CT91" s="16">
        <f t="shared" si="76"/>
        <v>0.57604166666666567</v>
      </c>
      <c r="CU91" s="16">
        <f t="shared" si="76"/>
        <v>0.58124999999999871</v>
      </c>
      <c r="CV91" s="16">
        <f t="shared" si="76"/>
        <v>0.58645833333333264</v>
      </c>
      <c r="CW91" s="16">
        <f t="shared" si="76"/>
        <v>0.59166666666666567</v>
      </c>
      <c r="CX91" s="16">
        <f t="shared" si="76"/>
        <v>0.59687499999999871</v>
      </c>
      <c r="CY91" s="16">
        <f t="shared" si="76"/>
        <v>0.60208333333333164</v>
      </c>
      <c r="CZ91" s="16">
        <f t="shared" si="76"/>
        <v>0.60729166666666567</v>
      </c>
      <c r="DA91" s="16">
        <f t="shared" si="76"/>
        <v>0.61249999999999871</v>
      </c>
      <c r="DB91" s="16">
        <f t="shared" si="76"/>
        <v>0.61770833333333164</v>
      </c>
      <c r="DC91" s="16">
        <f t="shared" si="76"/>
        <v>0.62291666666666567</v>
      </c>
      <c r="DD91" s="16">
        <f t="shared" si="76"/>
        <v>0.62812499999999871</v>
      </c>
      <c r="DE91" s="16">
        <f t="shared" si="76"/>
        <v>0.63333333333333164</v>
      </c>
      <c r="DF91" s="16">
        <f t="shared" si="76"/>
        <v>0.63854166666666567</v>
      </c>
      <c r="DG91" s="16">
        <f t="shared" si="76"/>
        <v>0.64374999999999871</v>
      </c>
      <c r="DH91" s="16">
        <f t="shared" si="76"/>
        <v>0.64895833333333164</v>
      </c>
      <c r="DI91" s="16">
        <f t="shared" si="76"/>
        <v>0.65416666666666567</v>
      </c>
      <c r="DJ91" s="16">
        <f t="shared" si="76"/>
        <v>0.65937499999999871</v>
      </c>
      <c r="DK91" s="16">
        <f t="shared" si="76"/>
        <v>0.66458333333333164</v>
      </c>
      <c r="DL91" s="16">
        <f t="shared" si="76"/>
        <v>0.66979166666666567</v>
      </c>
      <c r="DM91" s="16">
        <f t="shared" si="76"/>
        <v>0.67499999999999871</v>
      </c>
      <c r="DN91" s="16">
        <f t="shared" si="76"/>
        <v>0.68020833333333164</v>
      </c>
      <c r="DO91" s="16">
        <f t="shared" si="76"/>
        <v>0.68541666666666567</v>
      </c>
      <c r="DP91" s="16">
        <f t="shared" si="76"/>
        <v>0.69062499999999871</v>
      </c>
      <c r="DQ91" s="16">
        <f t="shared" si="76"/>
        <v>0.69583333333333164</v>
      </c>
      <c r="DR91" s="16">
        <f t="shared" si="76"/>
        <v>0.70104166666666468</v>
      </c>
      <c r="DS91" s="16">
        <f t="shared" si="76"/>
        <v>0.70624999999999871</v>
      </c>
      <c r="DT91" s="16">
        <f t="shared" si="76"/>
        <v>0.71145833333333164</v>
      </c>
      <c r="DU91" s="16">
        <f t="shared" si="76"/>
        <v>0.71666666666666468</v>
      </c>
      <c r="DV91" s="16">
        <f t="shared" si="76"/>
        <v>0.72187499999999871</v>
      </c>
      <c r="DW91" s="16">
        <f t="shared" si="76"/>
        <v>0.72708333333333164</v>
      </c>
      <c r="DX91" s="16">
        <f t="shared" si="76"/>
        <v>0.73229166666666468</v>
      </c>
      <c r="DY91" s="16">
        <f t="shared" si="76"/>
        <v>0.73749999999999871</v>
      </c>
      <c r="DZ91" s="16">
        <f t="shared" si="76"/>
        <v>0.74270833333333164</v>
      </c>
      <c r="EA91" s="16">
        <f t="shared" si="76"/>
        <v>0.74791666666666468</v>
      </c>
      <c r="EB91" s="16">
        <f t="shared" si="76"/>
        <v>0.75312499999999871</v>
      </c>
      <c r="EC91" s="16">
        <f t="shared" si="76"/>
        <v>0.75833333333333164</v>
      </c>
      <c r="ED91" s="16">
        <f t="shared" si="76"/>
        <v>0.76354166666666468</v>
      </c>
      <c r="EE91" s="16">
        <f t="shared" si="76"/>
        <v>0.76874999999999771</v>
      </c>
      <c r="EF91" s="16">
        <f t="shared" si="76"/>
        <v>0.77395833333333164</v>
      </c>
      <c r="EG91" s="16">
        <f t="shared" si="76"/>
        <v>0.77916666666666468</v>
      </c>
      <c r="EH91" s="16">
        <f t="shared" si="76"/>
        <v>0.78437499999999771</v>
      </c>
      <c r="EI91" s="16">
        <f t="shared" si="76"/>
        <v>0.78958333333333164</v>
      </c>
      <c r="EJ91" s="16">
        <f t="shared" si="76"/>
        <v>0.79479166666666468</v>
      </c>
      <c r="EK91" s="16">
        <f t="shared" si="76"/>
        <v>0.79999999999999771</v>
      </c>
      <c r="EL91" s="16">
        <f t="shared" si="76"/>
        <v>0.80520833333333164</v>
      </c>
      <c r="EM91" s="16">
        <f t="shared" si="76"/>
        <v>0.81041666666666468</v>
      </c>
      <c r="EN91" s="16">
        <f t="shared" si="76"/>
        <v>0.81562499999999771</v>
      </c>
      <c r="EO91" s="16">
        <f t="shared" si="76"/>
        <v>0.82083333333333164</v>
      </c>
      <c r="EP91" s="16">
        <f t="shared" si="76"/>
        <v>0.82604166666666468</v>
      </c>
      <c r="EQ91" s="16">
        <f t="shared" si="76"/>
        <v>0.83124999999999771</v>
      </c>
      <c r="ER91" s="16">
        <f t="shared" si="76"/>
        <v>0.83645833333333164</v>
      </c>
      <c r="ES91" s="16">
        <f t="shared" si="76"/>
        <v>0.84166666666666468</v>
      </c>
      <c r="ET91" s="16">
        <f t="shared" si="76"/>
        <v>0.84687499999999771</v>
      </c>
      <c r="EU91" s="16">
        <f t="shared" si="76"/>
        <v>0.85208333333333164</v>
      </c>
      <c r="EV91" s="16">
        <f t="shared" si="76"/>
        <v>0.85729166666666468</v>
      </c>
      <c r="EW91" s="16">
        <f t="shared" si="76"/>
        <v>0.86249999999999771</v>
      </c>
      <c r="EX91" s="16">
        <f t="shared" si="76"/>
        <v>0.86770833333333164</v>
      </c>
      <c r="EY91" s="16">
        <f t="shared" si="75"/>
        <v>0.87291666666666468</v>
      </c>
      <c r="EZ91" s="16">
        <f t="shared" si="75"/>
        <v>0.87812499999999771</v>
      </c>
      <c r="FA91" s="16">
        <f t="shared" si="75"/>
        <v>0.88333333333333164</v>
      </c>
      <c r="FB91" s="16">
        <f t="shared" si="75"/>
        <v>0.88993055555555556</v>
      </c>
      <c r="FC91" s="16">
        <f t="shared" si="75"/>
        <v>0.89687499999999998</v>
      </c>
      <c r="FD91" s="16"/>
      <c r="FE91" s="16">
        <f t="shared" si="75"/>
        <v>0.90381944444444462</v>
      </c>
      <c r="FF91" s="16">
        <f t="shared" si="75"/>
        <v>0.91076388888888871</v>
      </c>
      <c r="FG91" s="16">
        <f t="shared" si="75"/>
        <v>0.91770833333333368</v>
      </c>
      <c r="FH91" s="16"/>
      <c r="FI91" s="16">
        <f t="shared" si="75"/>
        <v>0.92465277777777766</v>
      </c>
      <c r="FJ91" s="16">
        <f t="shared" si="75"/>
        <v>0.93159722222222163</v>
      </c>
      <c r="FK91" s="16">
        <f t="shared" si="75"/>
        <v>0.94201388888888893</v>
      </c>
      <c r="FL91" s="16"/>
      <c r="FM91" s="16">
        <f t="shared" si="75"/>
        <v>0.95243055555555667</v>
      </c>
      <c r="FN91" s="16">
        <f t="shared" si="75"/>
        <v>0.96284722222222363</v>
      </c>
      <c r="FO91" s="16"/>
      <c r="FP91" s="16">
        <f t="shared" si="75"/>
        <v>0.9732638888888907</v>
      </c>
      <c r="FQ91" s="16">
        <f t="shared" si="75"/>
        <v>0.98368055555555767</v>
      </c>
      <c r="FR91" s="16">
        <f t="shared" si="75"/>
        <v>0.99409722222222563</v>
      </c>
      <c r="FS91" s="16">
        <f t="shared" si="75"/>
        <v>1.0045138888888927</v>
      </c>
      <c r="FT91" s="16">
        <f t="shared" si="75"/>
        <v>1.0149305555555566</v>
      </c>
      <c r="FU91" s="16">
        <f t="shared" si="75"/>
        <v>1.0253472222222266</v>
      </c>
      <c r="FV91" s="16">
        <f t="shared" si="75"/>
        <v>1.0357638888888965</v>
      </c>
      <c r="FW91" s="16">
        <f t="shared" si="75"/>
        <v>1.0461805555555566</v>
      </c>
      <c r="FX91" s="12"/>
      <c r="FY91" s="12"/>
      <c r="FZ91" s="12"/>
      <c r="GA91" s="12"/>
      <c r="GB91" s="12"/>
      <c r="GC91" s="12"/>
      <c r="GD91" s="14"/>
    </row>
    <row r="92" spans="1:186" x14ac:dyDescent="0.2">
      <c r="A92" s="3" t="s">
        <v>33</v>
      </c>
      <c r="B92" s="21">
        <v>1.4409722222222223E-2</v>
      </c>
      <c r="C92" s="24"/>
      <c r="D92" s="34"/>
      <c r="E92" s="34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>
        <f t="shared" si="74"/>
        <v>0.16857638888888887</v>
      </c>
      <c r="U92" s="16">
        <f t="shared" si="72"/>
        <v>0.17552083333333332</v>
      </c>
      <c r="V92" s="16">
        <f t="shared" si="72"/>
        <v>0.18246527777777777</v>
      </c>
      <c r="W92" s="16"/>
      <c r="X92" s="16">
        <f t="shared" si="58"/>
        <v>0.18940972222222222</v>
      </c>
      <c r="Y92" s="16">
        <f t="shared" ref="Y92:CM94" si="77">Y$69+$B92</f>
        <v>0.19635416666666666</v>
      </c>
      <c r="Z92" s="16"/>
      <c r="AA92" s="16">
        <f t="shared" si="77"/>
        <v>0.20329861111111122</v>
      </c>
      <c r="AB92" s="16">
        <f t="shared" si="77"/>
        <v>0.21024305555555522</v>
      </c>
      <c r="AC92" s="16">
        <f t="shared" si="77"/>
        <v>0.21718750000000023</v>
      </c>
      <c r="AD92" s="16">
        <f t="shared" si="77"/>
        <v>0.22413194444444423</v>
      </c>
      <c r="AE92" s="16">
        <f t="shared" si="77"/>
        <v>0.23107638888888923</v>
      </c>
      <c r="AF92" s="16"/>
      <c r="AG92" s="16">
        <f t="shared" si="77"/>
        <v>0.23802083333333324</v>
      </c>
      <c r="AH92" s="16">
        <f t="shared" si="77"/>
        <v>0.24496527777777824</v>
      </c>
      <c r="AI92" s="16">
        <f t="shared" si="77"/>
        <v>0.25190972222222219</v>
      </c>
      <c r="AJ92" s="16">
        <f t="shared" si="73"/>
        <v>0.25538194444444445</v>
      </c>
      <c r="AK92" s="16">
        <f t="shared" si="77"/>
        <v>0.25885416666666622</v>
      </c>
      <c r="AL92" s="16">
        <f t="shared" si="77"/>
        <v>0.2644097222222222</v>
      </c>
      <c r="AM92" s="16">
        <f t="shared" si="77"/>
        <v>0.26961805555555551</v>
      </c>
      <c r="AN92" s="16">
        <f t="shared" si="77"/>
        <v>0.27482638888888922</v>
      </c>
      <c r="AO92" s="16">
        <f t="shared" si="77"/>
        <v>0.2800347222222222</v>
      </c>
      <c r="AP92" s="16">
        <f t="shared" si="77"/>
        <v>0.28524305555555518</v>
      </c>
      <c r="AQ92" s="16">
        <f t="shared" si="77"/>
        <v>0.29045138888888922</v>
      </c>
      <c r="AR92" s="16">
        <f t="shared" si="77"/>
        <v>0.2956597222222222</v>
      </c>
      <c r="AS92" s="16">
        <f t="shared" si="77"/>
        <v>0.30086805555555518</v>
      </c>
      <c r="AT92" s="16">
        <f t="shared" si="77"/>
        <v>0.30607638888888922</v>
      </c>
      <c r="AU92" s="16">
        <f t="shared" si="77"/>
        <v>0.3112847222222222</v>
      </c>
      <c r="AV92" s="16">
        <f t="shared" si="77"/>
        <v>0.31649305555555518</v>
      </c>
      <c r="AW92" s="16">
        <f t="shared" si="77"/>
        <v>0.32170138888888922</v>
      </c>
      <c r="AX92" s="16">
        <f t="shared" si="77"/>
        <v>0.3269097222222222</v>
      </c>
      <c r="AY92" s="16">
        <f t="shared" si="77"/>
        <v>0.33211805555555518</v>
      </c>
      <c r="AZ92" s="16">
        <f t="shared" si="77"/>
        <v>0.33732638888888822</v>
      </c>
      <c r="BA92" s="16">
        <f t="shared" si="77"/>
        <v>0.3425347222222222</v>
      </c>
      <c r="BB92" s="16">
        <f t="shared" si="77"/>
        <v>0.34774305555555518</v>
      </c>
      <c r="BC92" s="16">
        <f t="shared" si="77"/>
        <v>0.35295138888888822</v>
      </c>
      <c r="BD92" s="16">
        <f t="shared" si="77"/>
        <v>0.3581597222222222</v>
      </c>
      <c r="BE92" s="16">
        <f t="shared" si="77"/>
        <v>0.36336805555555518</v>
      </c>
      <c r="BF92" s="16">
        <f t="shared" si="77"/>
        <v>0.36857638888888822</v>
      </c>
      <c r="BG92" s="16">
        <f t="shared" si="77"/>
        <v>0.3737847222222222</v>
      </c>
      <c r="BH92" s="16">
        <f t="shared" si="77"/>
        <v>0.37899305555555518</v>
      </c>
      <c r="BI92" s="16">
        <f t="shared" si="77"/>
        <v>0.38420138888888822</v>
      </c>
      <c r="BJ92" s="16">
        <f t="shared" si="77"/>
        <v>0.3894097222222222</v>
      </c>
      <c r="BK92" s="16">
        <f t="shared" si="77"/>
        <v>0.39461805555555518</v>
      </c>
      <c r="BL92" s="16">
        <f t="shared" si="77"/>
        <v>0.39982638888888822</v>
      </c>
      <c r="BM92" s="16">
        <f t="shared" si="77"/>
        <v>0.4050347222222222</v>
      </c>
      <c r="BN92" s="16">
        <f t="shared" si="77"/>
        <v>0.41024305555555518</v>
      </c>
      <c r="BO92" s="16">
        <f t="shared" si="77"/>
        <v>0.41545138888888822</v>
      </c>
      <c r="BP92" s="16">
        <f t="shared" si="77"/>
        <v>0.4206597222222212</v>
      </c>
      <c r="BQ92" s="16">
        <f t="shared" si="77"/>
        <v>0.42586805555555518</v>
      </c>
      <c r="BR92" s="16">
        <f t="shared" si="77"/>
        <v>0.43107638888888822</v>
      </c>
      <c r="BS92" s="16">
        <f t="shared" si="77"/>
        <v>0.4362847222222212</v>
      </c>
      <c r="BT92" s="16">
        <f t="shared" si="77"/>
        <v>0.44149305555555518</v>
      </c>
      <c r="BU92" s="16">
        <f t="shared" si="77"/>
        <v>0.44670138888888822</v>
      </c>
      <c r="BV92" s="16">
        <f t="shared" si="77"/>
        <v>0.4519097222222212</v>
      </c>
      <c r="BW92" s="16">
        <f t="shared" si="77"/>
        <v>0.45711805555555518</v>
      </c>
      <c r="BX92" s="16">
        <f t="shared" si="77"/>
        <v>0.46232638888888822</v>
      </c>
      <c r="BY92" s="16">
        <f t="shared" si="77"/>
        <v>0.4675347222222212</v>
      </c>
      <c r="BZ92" s="16">
        <f t="shared" si="77"/>
        <v>0.47274305555555518</v>
      </c>
      <c r="CA92" s="16">
        <f t="shared" si="77"/>
        <v>0.47795138888888822</v>
      </c>
      <c r="CB92" s="16">
        <f t="shared" si="77"/>
        <v>0.4831597222222212</v>
      </c>
      <c r="CC92" s="16">
        <f t="shared" si="77"/>
        <v>0.48836805555555518</v>
      </c>
      <c r="CD92" s="16">
        <f t="shared" si="77"/>
        <v>0.49357638888888822</v>
      </c>
      <c r="CE92" s="16">
        <f t="shared" si="77"/>
        <v>0.4987847222222212</v>
      </c>
      <c r="CF92" s="16">
        <f t="shared" si="77"/>
        <v>0.50399305555555418</v>
      </c>
      <c r="CG92" s="16">
        <f t="shared" si="77"/>
        <v>0.50920138888888822</v>
      </c>
      <c r="CH92" s="16">
        <f t="shared" si="77"/>
        <v>0.51440972222222126</v>
      </c>
      <c r="CI92" s="16">
        <f t="shared" si="77"/>
        <v>0.51961805555555429</v>
      </c>
      <c r="CJ92" s="16">
        <f t="shared" si="77"/>
        <v>0.52482638888888822</v>
      </c>
      <c r="CK92" s="16">
        <f t="shared" si="77"/>
        <v>0.53003472222222126</v>
      </c>
      <c r="CL92" s="16">
        <f t="shared" si="77"/>
        <v>0.53524305555555429</v>
      </c>
      <c r="CM92" s="16">
        <f t="shared" si="77"/>
        <v>0.54045138888888822</v>
      </c>
      <c r="CN92" s="16">
        <f t="shared" si="76"/>
        <v>0.54565972222222126</v>
      </c>
      <c r="CO92" s="16">
        <f t="shared" si="76"/>
        <v>0.55086805555555429</v>
      </c>
      <c r="CP92" s="16">
        <f t="shared" si="76"/>
        <v>0.55607638888888822</v>
      </c>
      <c r="CQ92" s="16">
        <f t="shared" si="76"/>
        <v>0.56128472222222126</v>
      </c>
      <c r="CR92" s="16">
        <f t="shared" si="76"/>
        <v>0.56649305555555429</v>
      </c>
      <c r="CS92" s="16">
        <f t="shared" si="76"/>
        <v>0.57170138888888822</v>
      </c>
      <c r="CT92" s="16">
        <f t="shared" si="76"/>
        <v>0.57690972222222126</v>
      </c>
      <c r="CU92" s="16">
        <f t="shared" si="76"/>
        <v>0.58211805555555429</v>
      </c>
      <c r="CV92" s="16">
        <f t="shared" si="76"/>
        <v>0.58732638888888822</v>
      </c>
      <c r="CW92" s="16">
        <f t="shared" si="76"/>
        <v>0.59253472222222126</v>
      </c>
      <c r="CX92" s="16">
        <f t="shared" si="76"/>
        <v>0.59774305555555429</v>
      </c>
      <c r="CY92" s="16">
        <f t="shared" si="76"/>
        <v>0.60295138888888722</v>
      </c>
      <c r="CZ92" s="16">
        <f t="shared" si="76"/>
        <v>0.60815972222222126</v>
      </c>
      <c r="DA92" s="16">
        <f t="shared" si="76"/>
        <v>0.61336805555555429</v>
      </c>
      <c r="DB92" s="16">
        <f t="shared" si="76"/>
        <v>0.61857638888888722</v>
      </c>
      <c r="DC92" s="16">
        <f t="shared" si="76"/>
        <v>0.62378472222222126</v>
      </c>
      <c r="DD92" s="16">
        <f t="shared" si="76"/>
        <v>0.62899305555555429</v>
      </c>
      <c r="DE92" s="16">
        <f t="shared" si="76"/>
        <v>0.63420138888888722</v>
      </c>
      <c r="DF92" s="16">
        <f t="shared" si="76"/>
        <v>0.63940972222222126</v>
      </c>
      <c r="DG92" s="16">
        <f t="shared" si="76"/>
        <v>0.64461805555555429</v>
      </c>
      <c r="DH92" s="16">
        <f t="shared" si="76"/>
        <v>0.64982638888888722</v>
      </c>
      <c r="DI92" s="16">
        <f t="shared" si="76"/>
        <v>0.65503472222222126</v>
      </c>
      <c r="DJ92" s="16">
        <f t="shared" si="76"/>
        <v>0.66024305555555429</v>
      </c>
      <c r="DK92" s="16">
        <f t="shared" si="76"/>
        <v>0.66545138888888722</v>
      </c>
      <c r="DL92" s="16">
        <f t="shared" si="76"/>
        <v>0.67065972222222126</v>
      </c>
      <c r="DM92" s="16">
        <f t="shared" si="76"/>
        <v>0.67586805555555429</v>
      </c>
      <c r="DN92" s="16">
        <f t="shared" si="76"/>
        <v>0.68107638888888722</v>
      </c>
      <c r="DO92" s="16">
        <f t="shared" si="76"/>
        <v>0.68628472222222126</v>
      </c>
      <c r="DP92" s="16">
        <f t="shared" si="76"/>
        <v>0.69149305555555429</v>
      </c>
      <c r="DQ92" s="16">
        <f t="shared" si="76"/>
        <v>0.69670138888888722</v>
      </c>
      <c r="DR92" s="16">
        <f t="shared" si="76"/>
        <v>0.70190972222222026</v>
      </c>
      <c r="DS92" s="16">
        <f t="shared" si="76"/>
        <v>0.70711805555555429</v>
      </c>
      <c r="DT92" s="16">
        <f t="shared" si="76"/>
        <v>0.71232638888888722</v>
      </c>
      <c r="DU92" s="16">
        <f t="shared" si="76"/>
        <v>0.71753472222222026</v>
      </c>
      <c r="DV92" s="16">
        <f t="shared" si="76"/>
        <v>0.72274305555555429</v>
      </c>
      <c r="DW92" s="16">
        <f t="shared" si="76"/>
        <v>0.72795138888888722</v>
      </c>
      <c r="DX92" s="16">
        <f t="shared" si="76"/>
        <v>0.73315972222222026</v>
      </c>
      <c r="DY92" s="16">
        <f t="shared" si="76"/>
        <v>0.73836805555555429</v>
      </c>
      <c r="DZ92" s="16">
        <f t="shared" si="76"/>
        <v>0.74357638888888722</v>
      </c>
      <c r="EA92" s="16">
        <f t="shared" si="76"/>
        <v>0.74878472222222026</v>
      </c>
      <c r="EB92" s="16">
        <f t="shared" si="76"/>
        <v>0.75399305555555429</v>
      </c>
      <c r="EC92" s="16">
        <f t="shared" si="76"/>
        <v>0.75920138888888722</v>
      </c>
      <c r="ED92" s="16">
        <f t="shared" si="76"/>
        <v>0.76440972222222026</v>
      </c>
      <c r="EE92" s="16">
        <f t="shared" si="76"/>
        <v>0.76961805555555329</v>
      </c>
      <c r="EF92" s="16">
        <f t="shared" si="76"/>
        <v>0.77482638888888722</v>
      </c>
      <c r="EG92" s="16">
        <f t="shared" si="76"/>
        <v>0.78003472222222026</v>
      </c>
      <c r="EH92" s="16">
        <f t="shared" si="76"/>
        <v>0.78524305555555329</v>
      </c>
      <c r="EI92" s="16">
        <f t="shared" si="76"/>
        <v>0.79045138888888722</v>
      </c>
      <c r="EJ92" s="16">
        <f t="shared" si="76"/>
        <v>0.79565972222222026</v>
      </c>
      <c r="EK92" s="16">
        <f t="shared" si="76"/>
        <v>0.80086805555555329</v>
      </c>
      <c r="EL92" s="16">
        <f t="shared" si="76"/>
        <v>0.80607638888888722</v>
      </c>
      <c r="EM92" s="16">
        <f t="shared" si="76"/>
        <v>0.81128472222222026</v>
      </c>
      <c r="EN92" s="16">
        <f t="shared" si="76"/>
        <v>0.81649305555555329</v>
      </c>
      <c r="EO92" s="16">
        <f t="shared" si="76"/>
        <v>0.82170138888888722</v>
      </c>
      <c r="EP92" s="16">
        <f t="shared" si="76"/>
        <v>0.82690972222222026</v>
      </c>
      <c r="EQ92" s="16">
        <f t="shared" si="76"/>
        <v>0.83211805555555329</v>
      </c>
      <c r="ER92" s="16">
        <f t="shared" si="76"/>
        <v>0.83732638888888722</v>
      </c>
      <c r="ES92" s="16">
        <f t="shared" si="76"/>
        <v>0.84253472222222026</v>
      </c>
      <c r="ET92" s="16">
        <f t="shared" si="76"/>
        <v>0.84774305555555329</v>
      </c>
      <c r="EU92" s="16">
        <f t="shared" si="76"/>
        <v>0.85295138888888722</v>
      </c>
      <c r="EV92" s="16">
        <f t="shared" si="76"/>
        <v>0.85815972222222026</v>
      </c>
      <c r="EW92" s="16">
        <f t="shared" si="76"/>
        <v>0.86336805555555329</v>
      </c>
      <c r="EX92" s="16">
        <f t="shared" si="76"/>
        <v>0.86857638888888722</v>
      </c>
      <c r="EY92" s="16">
        <f t="shared" si="75"/>
        <v>0.87378472222222026</v>
      </c>
      <c r="EZ92" s="16">
        <f t="shared" si="75"/>
        <v>0.87899305555555329</v>
      </c>
      <c r="FA92" s="16">
        <f t="shared" si="75"/>
        <v>0.88420138888888722</v>
      </c>
      <c r="FB92" s="16">
        <f t="shared" si="75"/>
        <v>0.89079861111111114</v>
      </c>
      <c r="FC92" s="16">
        <f t="shared" si="75"/>
        <v>0.89774305555555556</v>
      </c>
      <c r="FD92" s="16"/>
      <c r="FE92" s="16">
        <f t="shared" si="75"/>
        <v>0.9046875000000002</v>
      </c>
      <c r="FF92" s="16">
        <f t="shared" si="75"/>
        <v>0.91163194444444429</v>
      </c>
      <c r="FG92" s="16">
        <f t="shared" si="75"/>
        <v>0.91857638888888926</v>
      </c>
      <c r="FH92" s="16"/>
      <c r="FI92" s="16">
        <f t="shared" si="75"/>
        <v>0.92552083333333324</v>
      </c>
      <c r="FJ92" s="16">
        <f t="shared" si="75"/>
        <v>0.93246527777777721</v>
      </c>
      <c r="FK92" s="16">
        <f t="shared" si="75"/>
        <v>0.94288194444444451</v>
      </c>
      <c r="FL92" s="16"/>
      <c r="FM92" s="16">
        <f t="shared" si="75"/>
        <v>0.95329861111111225</v>
      </c>
      <c r="FN92" s="16">
        <f t="shared" si="75"/>
        <v>0.96371527777777921</v>
      </c>
      <c r="FO92" s="16"/>
      <c r="FP92" s="16">
        <f t="shared" si="75"/>
        <v>0.97413194444444628</v>
      </c>
      <c r="FQ92" s="16">
        <f t="shared" si="75"/>
        <v>0.98454861111111325</v>
      </c>
      <c r="FR92" s="16">
        <f t="shared" si="75"/>
        <v>0.99496527777778121</v>
      </c>
      <c r="FS92" s="16">
        <f t="shared" si="75"/>
        <v>1.0053819444444483</v>
      </c>
      <c r="FT92" s="16">
        <f t="shared" si="75"/>
        <v>1.0157986111111121</v>
      </c>
      <c r="FU92" s="16">
        <f t="shared" si="75"/>
        <v>1.0262152777777822</v>
      </c>
      <c r="FV92" s="16">
        <f t="shared" si="75"/>
        <v>1.0366319444444521</v>
      </c>
      <c r="FW92" s="16">
        <f t="shared" si="75"/>
        <v>1.0470486111111121</v>
      </c>
      <c r="FX92" s="12"/>
      <c r="FY92" s="12"/>
      <c r="FZ92" s="12"/>
      <c r="GA92" s="12"/>
      <c r="GB92" s="12"/>
      <c r="GC92" s="12"/>
      <c r="GD92" s="14"/>
    </row>
    <row r="93" spans="1:186" x14ac:dyDescent="0.2">
      <c r="A93" s="3" t="s">
        <v>24</v>
      </c>
      <c r="B93" s="21">
        <v>1.5625E-2</v>
      </c>
      <c r="C93" s="24"/>
      <c r="D93" s="34"/>
      <c r="E93" s="34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>
        <f t="shared" si="74"/>
        <v>0.16979166666666665</v>
      </c>
      <c r="U93" s="16">
        <f t="shared" si="72"/>
        <v>0.17673611111111109</v>
      </c>
      <c r="V93" s="16">
        <f t="shared" si="72"/>
        <v>0.18368055555555554</v>
      </c>
      <c r="W93" s="16"/>
      <c r="X93" s="16">
        <f t="shared" si="58"/>
        <v>0.19062499999999999</v>
      </c>
      <c r="Y93" s="16">
        <f t="shared" si="77"/>
        <v>0.19756944444444444</v>
      </c>
      <c r="Z93" s="16"/>
      <c r="AA93" s="16">
        <f t="shared" si="77"/>
        <v>0.20451388888888899</v>
      </c>
      <c r="AB93" s="16">
        <f t="shared" si="77"/>
        <v>0.211458333333333</v>
      </c>
      <c r="AC93" s="16">
        <f t="shared" si="77"/>
        <v>0.218402777777778</v>
      </c>
      <c r="AD93" s="16">
        <f t="shared" si="77"/>
        <v>0.225347222222222</v>
      </c>
      <c r="AE93" s="16">
        <f t="shared" si="77"/>
        <v>0.23229166666666701</v>
      </c>
      <c r="AF93" s="16"/>
      <c r="AG93" s="16">
        <f t="shared" si="77"/>
        <v>0.23923611111111101</v>
      </c>
      <c r="AH93" s="16">
        <f t="shared" si="77"/>
        <v>0.24618055555555601</v>
      </c>
      <c r="AI93" s="16">
        <f t="shared" si="77"/>
        <v>0.25312499999999999</v>
      </c>
      <c r="AJ93" s="16">
        <f t="shared" si="73"/>
        <v>0.25659722222222225</v>
      </c>
      <c r="AK93" s="16">
        <f t="shared" si="77"/>
        <v>0.26006944444444402</v>
      </c>
      <c r="AL93" s="16">
        <f t="shared" si="77"/>
        <v>0.265625</v>
      </c>
      <c r="AM93" s="16">
        <f t="shared" si="77"/>
        <v>0.27083333333333331</v>
      </c>
      <c r="AN93" s="16">
        <f t="shared" si="77"/>
        <v>0.27604166666666702</v>
      </c>
      <c r="AO93" s="16">
        <f t="shared" si="77"/>
        <v>0.28125</v>
      </c>
      <c r="AP93" s="16">
        <f t="shared" si="77"/>
        <v>0.28645833333333298</v>
      </c>
      <c r="AQ93" s="16">
        <f t="shared" si="77"/>
        <v>0.29166666666666702</v>
      </c>
      <c r="AR93" s="16">
        <f t="shared" si="77"/>
        <v>0.296875</v>
      </c>
      <c r="AS93" s="16">
        <f t="shared" si="77"/>
        <v>0.30208333333333298</v>
      </c>
      <c r="AT93" s="16">
        <f t="shared" si="77"/>
        <v>0.30729166666666702</v>
      </c>
      <c r="AU93" s="16">
        <f t="shared" si="77"/>
        <v>0.3125</v>
      </c>
      <c r="AV93" s="16">
        <f t="shared" si="77"/>
        <v>0.31770833333333298</v>
      </c>
      <c r="AW93" s="16">
        <f t="shared" si="77"/>
        <v>0.32291666666666702</v>
      </c>
      <c r="AX93" s="16">
        <f t="shared" si="77"/>
        <v>0.328125</v>
      </c>
      <c r="AY93" s="16">
        <f t="shared" si="77"/>
        <v>0.33333333333333298</v>
      </c>
      <c r="AZ93" s="16">
        <f t="shared" si="77"/>
        <v>0.33854166666666602</v>
      </c>
      <c r="BA93" s="16">
        <f t="shared" si="77"/>
        <v>0.34375</v>
      </c>
      <c r="BB93" s="16">
        <f t="shared" si="77"/>
        <v>0.34895833333333298</v>
      </c>
      <c r="BC93" s="16">
        <f t="shared" si="77"/>
        <v>0.35416666666666602</v>
      </c>
      <c r="BD93" s="16">
        <f t="shared" si="77"/>
        <v>0.359375</v>
      </c>
      <c r="BE93" s="16">
        <f t="shared" si="77"/>
        <v>0.36458333333333298</v>
      </c>
      <c r="BF93" s="16">
        <f t="shared" si="77"/>
        <v>0.36979166666666602</v>
      </c>
      <c r="BG93" s="16">
        <f t="shared" si="77"/>
        <v>0.375</v>
      </c>
      <c r="BH93" s="16">
        <f t="shared" si="77"/>
        <v>0.38020833333333298</v>
      </c>
      <c r="BI93" s="16">
        <f t="shared" si="77"/>
        <v>0.38541666666666602</v>
      </c>
      <c r="BJ93" s="16">
        <f t="shared" si="77"/>
        <v>0.390625</v>
      </c>
      <c r="BK93" s="16">
        <f t="shared" si="77"/>
        <v>0.39583333333333298</v>
      </c>
      <c r="BL93" s="16">
        <f t="shared" si="77"/>
        <v>0.40104166666666602</v>
      </c>
      <c r="BM93" s="16">
        <f t="shared" si="77"/>
        <v>0.40625</v>
      </c>
      <c r="BN93" s="16">
        <f t="shared" si="77"/>
        <v>0.41145833333333298</v>
      </c>
      <c r="BO93" s="16">
        <f t="shared" si="77"/>
        <v>0.41666666666666602</v>
      </c>
      <c r="BP93" s="16">
        <f t="shared" si="77"/>
        <v>0.421874999999999</v>
      </c>
      <c r="BQ93" s="16">
        <f t="shared" si="77"/>
        <v>0.42708333333333298</v>
      </c>
      <c r="BR93" s="16">
        <f t="shared" si="77"/>
        <v>0.43229166666666602</v>
      </c>
      <c r="BS93" s="16">
        <f t="shared" si="77"/>
        <v>0.437499999999999</v>
      </c>
      <c r="BT93" s="16">
        <f t="shared" si="77"/>
        <v>0.44270833333333298</v>
      </c>
      <c r="BU93" s="16">
        <f t="shared" si="77"/>
        <v>0.44791666666666602</v>
      </c>
      <c r="BV93" s="16">
        <f t="shared" si="77"/>
        <v>0.453124999999999</v>
      </c>
      <c r="BW93" s="16">
        <f t="shared" si="77"/>
        <v>0.45833333333333298</v>
      </c>
      <c r="BX93" s="16">
        <f t="shared" si="77"/>
        <v>0.46354166666666602</v>
      </c>
      <c r="BY93" s="16">
        <f t="shared" si="77"/>
        <v>0.468749999999999</v>
      </c>
      <c r="BZ93" s="16">
        <f t="shared" si="77"/>
        <v>0.47395833333333298</v>
      </c>
      <c r="CA93" s="16">
        <f t="shared" si="77"/>
        <v>0.47916666666666602</v>
      </c>
      <c r="CB93" s="16">
        <f t="shared" si="77"/>
        <v>0.484374999999999</v>
      </c>
      <c r="CC93" s="16">
        <f t="shared" si="77"/>
        <v>0.48958333333333298</v>
      </c>
      <c r="CD93" s="16">
        <f t="shared" si="77"/>
        <v>0.49479166666666602</v>
      </c>
      <c r="CE93" s="16">
        <f t="shared" si="77"/>
        <v>0.499999999999999</v>
      </c>
      <c r="CF93" s="16">
        <f t="shared" si="77"/>
        <v>0.50520833333333193</v>
      </c>
      <c r="CG93" s="16">
        <f t="shared" si="77"/>
        <v>0.51041666666666607</v>
      </c>
      <c r="CH93" s="16">
        <f t="shared" si="77"/>
        <v>0.515624999999999</v>
      </c>
      <c r="CI93" s="16">
        <f t="shared" si="77"/>
        <v>0.52083333333333204</v>
      </c>
      <c r="CJ93" s="16">
        <f t="shared" si="77"/>
        <v>0.52604166666666596</v>
      </c>
      <c r="CK93" s="16">
        <f t="shared" si="77"/>
        <v>0.531249999999999</v>
      </c>
      <c r="CL93" s="16">
        <f t="shared" si="77"/>
        <v>0.53645833333333204</v>
      </c>
      <c r="CM93" s="16">
        <f t="shared" si="77"/>
        <v>0.54166666666666596</v>
      </c>
      <c r="CN93" s="16">
        <f t="shared" si="76"/>
        <v>0.546874999999999</v>
      </c>
      <c r="CO93" s="16">
        <f t="shared" si="76"/>
        <v>0.55208333333333204</v>
      </c>
      <c r="CP93" s="16">
        <f t="shared" si="76"/>
        <v>0.55729166666666596</v>
      </c>
      <c r="CQ93" s="16">
        <f t="shared" si="76"/>
        <v>0.562499999999999</v>
      </c>
      <c r="CR93" s="16">
        <f t="shared" si="76"/>
        <v>0.56770833333333204</v>
      </c>
      <c r="CS93" s="16">
        <f t="shared" si="76"/>
        <v>0.57291666666666596</v>
      </c>
      <c r="CT93" s="16">
        <f t="shared" si="76"/>
        <v>0.578124999999999</v>
      </c>
      <c r="CU93" s="16">
        <f t="shared" si="76"/>
        <v>0.58333333333333204</v>
      </c>
      <c r="CV93" s="16">
        <f t="shared" si="76"/>
        <v>0.58854166666666596</v>
      </c>
      <c r="CW93" s="16">
        <f t="shared" si="76"/>
        <v>0.593749999999999</v>
      </c>
      <c r="CX93" s="16">
        <f t="shared" si="76"/>
        <v>0.59895833333333204</v>
      </c>
      <c r="CY93" s="16">
        <f t="shared" si="76"/>
        <v>0.60416666666666496</v>
      </c>
      <c r="CZ93" s="16">
        <f t="shared" si="76"/>
        <v>0.609374999999999</v>
      </c>
      <c r="DA93" s="16">
        <f t="shared" si="76"/>
        <v>0.61458333333333204</v>
      </c>
      <c r="DB93" s="16">
        <f t="shared" si="76"/>
        <v>0.61979166666666496</v>
      </c>
      <c r="DC93" s="16">
        <f t="shared" si="76"/>
        <v>0.624999999999999</v>
      </c>
      <c r="DD93" s="16">
        <f t="shared" si="76"/>
        <v>0.63020833333333204</v>
      </c>
      <c r="DE93" s="16">
        <f t="shared" si="76"/>
        <v>0.63541666666666496</v>
      </c>
      <c r="DF93" s="16">
        <f t="shared" si="76"/>
        <v>0.640624999999999</v>
      </c>
      <c r="DG93" s="16">
        <f t="shared" si="76"/>
        <v>0.64583333333333204</v>
      </c>
      <c r="DH93" s="16">
        <f t="shared" si="76"/>
        <v>0.65104166666666496</v>
      </c>
      <c r="DI93" s="16">
        <f t="shared" si="76"/>
        <v>0.656249999999999</v>
      </c>
      <c r="DJ93" s="16">
        <f t="shared" si="76"/>
        <v>0.66145833333333204</v>
      </c>
      <c r="DK93" s="16">
        <f t="shared" si="76"/>
        <v>0.66666666666666496</v>
      </c>
      <c r="DL93" s="16">
        <f t="shared" si="76"/>
        <v>0.671874999999999</v>
      </c>
      <c r="DM93" s="16">
        <f t="shared" si="76"/>
        <v>0.67708333333333204</v>
      </c>
      <c r="DN93" s="16">
        <f t="shared" si="76"/>
        <v>0.68229166666666496</v>
      </c>
      <c r="DO93" s="16">
        <f t="shared" si="76"/>
        <v>0.687499999999999</v>
      </c>
      <c r="DP93" s="16">
        <f t="shared" si="76"/>
        <v>0.69270833333333204</v>
      </c>
      <c r="DQ93" s="16">
        <f t="shared" si="76"/>
        <v>0.69791666666666496</v>
      </c>
      <c r="DR93" s="16">
        <f t="shared" si="76"/>
        <v>0.703124999999998</v>
      </c>
      <c r="DS93" s="16">
        <f t="shared" si="76"/>
        <v>0.70833333333333204</v>
      </c>
      <c r="DT93" s="16">
        <f t="shared" si="76"/>
        <v>0.71354166666666496</v>
      </c>
      <c r="DU93" s="16">
        <f t="shared" si="76"/>
        <v>0.718749999999998</v>
      </c>
      <c r="DV93" s="16">
        <f t="shared" si="76"/>
        <v>0.72395833333333204</v>
      </c>
      <c r="DW93" s="16">
        <f t="shared" si="76"/>
        <v>0.72916666666666496</v>
      </c>
      <c r="DX93" s="16">
        <f t="shared" si="76"/>
        <v>0.734374999999998</v>
      </c>
      <c r="DY93" s="16">
        <f t="shared" si="76"/>
        <v>0.73958333333333204</v>
      </c>
      <c r="DZ93" s="16">
        <f t="shared" si="76"/>
        <v>0.74479166666666496</v>
      </c>
      <c r="EA93" s="16">
        <f t="shared" si="76"/>
        <v>0.749999999999998</v>
      </c>
      <c r="EB93" s="16">
        <f t="shared" si="76"/>
        <v>0.75520833333333204</v>
      </c>
      <c r="EC93" s="16">
        <f t="shared" si="76"/>
        <v>0.76041666666666496</v>
      </c>
      <c r="ED93" s="16">
        <f t="shared" si="76"/>
        <v>0.765624999999998</v>
      </c>
      <c r="EE93" s="16">
        <f t="shared" si="76"/>
        <v>0.77083333333333104</v>
      </c>
      <c r="EF93" s="16">
        <f t="shared" si="76"/>
        <v>0.77604166666666496</v>
      </c>
      <c r="EG93" s="16">
        <f t="shared" si="76"/>
        <v>0.781249999999998</v>
      </c>
      <c r="EH93" s="16">
        <f t="shared" si="76"/>
        <v>0.78645833333333104</v>
      </c>
      <c r="EI93" s="16">
        <f t="shared" si="76"/>
        <v>0.79166666666666496</v>
      </c>
      <c r="EJ93" s="16">
        <f t="shared" si="76"/>
        <v>0.796874999999998</v>
      </c>
      <c r="EK93" s="16">
        <f t="shared" si="76"/>
        <v>0.80208333333333104</v>
      </c>
      <c r="EL93" s="16">
        <f t="shared" si="76"/>
        <v>0.80729166666666496</v>
      </c>
      <c r="EM93" s="16">
        <f t="shared" si="76"/>
        <v>0.812499999999998</v>
      </c>
      <c r="EN93" s="16">
        <f t="shared" si="76"/>
        <v>0.81770833333333104</v>
      </c>
      <c r="EO93" s="16">
        <f t="shared" si="76"/>
        <v>0.82291666666666496</v>
      </c>
      <c r="EP93" s="16">
        <f t="shared" si="76"/>
        <v>0.828124999999998</v>
      </c>
      <c r="EQ93" s="16">
        <f t="shared" si="76"/>
        <v>0.83333333333333104</v>
      </c>
      <c r="ER93" s="16">
        <f t="shared" si="76"/>
        <v>0.83854166666666496</v>
      </c>
      <c r="ES93" s="16">
        <f t="shared" si="76"/>
        <v>0.843749999999998</v>
      </c>
      <c r="ET93" s="16">
        <f t="shared" si="76"/>
        <v>0.84895833333333104</v>
      </c>
      <c r="EU93" s="16">
        <f t="shared" si="76"/>
        <v>0.85416666666666496</v>
      </c>
      <c r="EV93" s="16">
        <f t="shared" si="76"/>
        <v>0.859374999999998</v>
      </c>
      <c r="EW93" s="16">
        <f t="shared" si="76"/>
        <v>0.86458333333333104</v>
      </c>
      <c r="EX93" s="16">
        <f t="shared" si="76"/>
        <v>0.86979166666666496</v>
      </c>
      <c r="EY93" s="16">
        <f t="shared" si="75"/>
        <v>0.874999999999998</v>
      </c>
      <c r="EZ93" s="16">
        <f t="shared" si="75"/>
        <v>0.88020833333333104</v>
      </c>
      <c r="FA93" s="16">
        <f t="shared" si="75"/>
        <v>0.88541666666666496</v>
      </c>
      <c r="FB93" s="16">
        <f t="shared" si="75"/>
        <v>0.89201388888888888</v>
      </c>
      <c r="FC93" s="16">
        <f t="shared" si="75"/>
        <v>0.8989583333333333</v>
      </c>
      <c r="FD93" s="16"/>
      <c r="FE93" s="16">
        <f t="shared" si="75"/>
        <v>0.90590277777777795</v>
      </c>
      <c r="FF93" s="16">
        <f t="shared" si="75"/>
        <v>0.91284722222222203</v>
      </c>
      <c r="FG93" s="16">
        <f t="shared" si="75"/>
        <v>0.91979166666666701</v>
      </c>
      <c r="FH93" s="16"/>
      <c r="FI93" s="16">
        <f t="shared" si="75"/>
        <v>0.92673611111111098</v>
      </c>
      <c r="FJ93" s="16">
        <f t="shared" si="75"/>
        <v>0.93368055555555496</v>
      </c>
      <c r="FK93" s="16">
        <f t="shared" si="75"/>
        <v>0.94409722222222225</v>
      </c>
      <c r="FL93" s="16"/>
      <c r="FM93" s="16">
        <f t="shared" si="75"/>
        <v>0.95451388888888999</v>
      </c>
      <c r="FN93" s="16">
        <f t="shared" si="75"/>
        <v>0.96493055555555696</v>
      </c>
      <c r="FO93" s="16"/>
      <c r="FP93" s="16">
        <f t="shared" si="75"/>
        <v>0.97534722222222403</v>
      </c>
      <c r="FQ93" s="16">
        <f t="shared" si="75"/>
        <v>0.98576388888889099</v>
      </c>
      <c r="FR93" s="16">
        <f t="shared" si="75"/>
        <v>0.99618055555555896</v>
      </c>
      <c r="FS93" s="16">
        <f t="shared" si="75"/>
        <v>1.0065972222222261</v>
      </c>
      <c r="FT93" s="16">
        <f t="shared" si="75"/>
        <v>1.01701388888889</v>
      </c>
      <c r="FU93" s="16">
        <f t="shared" si="75"/>
        <v>1.0274305555555601</v>
      </c>
      <c r="FV93" s="16">
        <f t="shared" si="75"/>
        <v>1.0378472222222299</v>
      </c>
      <c r="FW93" s="16">
        <f t="shared" si="75"/>
        <v>1.04826388888889</v>
      </c>
      <c r="FX93" s="12"/>
      <c r="FY93" s="12"/>
      <c r="FZ93" s="12"/>
      <c r="GA93" s="12"/>
      <c r="GB93" s="12"/>
      <c r="GC93" s="12"/>
      <c r="GD93" s="14"/>
    </row>
    <row r="94" spans="1:186" ht="17" thickBot="1" x14ac:dyDescent="0.25">
      <c r="A94" s="5" t="s">
        <v>38</v>
      </c>
      <c r="B94" s="22">
        <v>1.6145833333333335E-2</v>
      </c>
      <c r="C94" s="25"/>
      <c r="D94" s="35"/>
      <c r="E94" s="35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>
        <f t="shared" si="74"/>
        <v>0.17031249999999998</v>
      </c>
      <c r="U94" s="26">
        <f t="shared" si="72"/>
        <v>0.17725694444444443</v>
      </c>
      <c r="V94" s="26">
        <f t="shared" si="72"/>
        <v>0.18420138888888887</v>
      </c>
      <c r="W94" s="26"/>
      <c r="X94" s="26">
        <f t="shared" si="58"/>
        <v>0.19114583333333332</v>
      </c>
      <c r="Y94" s="26">
        <f t="shared" si="77"/>
        <v>0.19809027777777777</v>
      </c>
      <c r="Z94" s="26"/>
      <c r="AA94" s="26">
        <f t="shared" si="77"/>
        <v>0.20503472222222233</v>
      </c>
      <c r="AB94" s="26">
        <f t="shared" si="77"/>
        <v>0.21197916666666633</v>
      </c>
      <c r="AC94" s="26">
        <f t="shared" si="77"/>
        <v>0.21892361111111133</v>
      </c>
      <c r="AD94" s="26">
        <f t="shared" si="77"/>
        <v>0.22586805555555534</v>
      </c>
      <c r="AE94" s="26">
        <f t="shared" si="77"/>
        <v>0.23281250000000034</v>
      </c>
      <c r="AF94" s="26"/>
      <c r="AG94" s="26">
        <f t="shared" si="77"/>
        <v>0.23975694444444434</v>
      </c>
      <c r="AH94" s="26">
        <f t="shared" si="77"/>
        <v>0.24670138888888934</v>
      </c>
      <c r="AI94" s="26">
        <f t="shared" si="77"/>
        <v>0.25364583333333335</v>
      </c>
      <c r="AJ94" s="26">
        <f t="shared" si="73"/>
        <v>0.25711805555555561</v>
      </c>
      <c r="AK94" s="26">
        <f t="shared" si="77"/>
        <v>0.26059027777777732</v>
      </c>
      <c r="AL94" s="26">
        <f t="shared" si="77"/>
        <v>0.26614583333333336</v>
      </c>
      <c r="AM94" s="26">
        <f t="shared" si="77"/>
        <v>0.27135416666666667</v>
      </c>
      <c r="AN94" s="26">
        <f t="shared" si="77"/>
        <v>0.27656250000000038</v>
      </c>
      <c r="AO94" s="26">
        <f t="shared" si="77"/>
        <v>0.28177083333333336</v>
      </c>
      <c r="AP94" s="26">
        <f t="shared" si="77"/>
        <v>0.28697916666666634</v>
      </c>
      <c r="AQ94" s="26">
        <f t="shared" si="77"/>
        <v>0.29218750000000038</v>
      </c>
      <c r="AR94" s="26">
        <f t="shared" si="77"/>
        <v>0.29739583333333336</v>
      </c>
      <c r="AS94" s="26">
        <f t="shared" si="77"/>
        <v>0.30260416666666634</v>
      </c>
      <c r="AT94" s="26">
        <f t="shared" si="77"/>
        <v>0.30781250000000038</v>
      </c>
      <c r="AU94" s="26">
        <f t="shared" si="77"/>
        <v>0.31302083333333336</v>
      </c>
      <c r="AV94" s="26">
        <f t="shared" si="77"/>
        <v>0.31822916666666634</v>
      </c>
      <c r="AW94" s="26">
        <f t="shared" si="77"/>
        <v>0.32343750000000038</v>
      </c>
      <c r="AX94" s="26">
        <f t="shared" si="77"/>
        <v>0.32864583333333336</v>
      </c>
      <c r="AY94" s="26">
        <f t="shared" si="77"/>
        <v>0.33385416666666634</v>
      </c>
      <c r="AZ94" s="53">
        <f t="shared" si="77"/>
        <v>0.33906249999999938</v>
      </c>
      <c r="BA94" s="53">
        <f t="shared" si="77"/>
        <v>0.34427083333333336</v>
      </c>
      <c r="BB94" s="53">
        <f t="shared" si="77"/>
        <v>0.34947916666666634</v>
      </c>
      <c r="BC94" s="26">
        <f t="shared" si="77"/>
        <v>0.35468749999999938</v>
      </c>
      <c r="BD94" s="26">
        <f t="shared" si="77"/>
        <v>0.35989583333333336</v>
      </c>
      <c r="BE94" s="26">
        <f t="shared" si="77"/>
        <v>0.36510416666666634</v>
      </c>
      <c r="BF94" s="26">
        <f t="shared" si="77"/>
        <v>0.37031249999999938</v>
      </c>
      <c r="BG94" s="26">
        <f t="shared" si="77"/>
        <v>0.37552083333333336</v>
      </c>
      <c r="BH94" s="26">
        <f t="shared" si="77"/>
        <v>0.38072916666666634</v>
      </c>
      <c r="BI94" s="26">
        <f t="shared" si="77"/>
        <v>0.38593749999999938</v>
      </c>
      <c r="BJ94" s="26">
        <f t="shared" si="77"/>
        <v>0.39114583333333336</v>
      </c>
      <c r="BK94" s="26">
        <f t="shared" si="77"/>
        <v>0.39635416666666634</v>
      </c>
      <c r="BL94" s="26">
        <f t="shared" si="77"/>
        <v>0.40156249999999938</v>
      </c>
      <c r="BM94" s="26">
        <f t="shared" si="77"/>
        <v>0.40677083333333336</v>
      </c>
      <c r="BN94" s="26">
        <f t="shared" si="77"/>
        <v>0.41197916666666634</v>
      </c>
      <c r="BO94" s="26">
        <f t="shared" si="77"/>
        <v>0.41718749999999938</v>
      </c>
      <c r="BP94" s="53">
        <f t="shared" si="77"/>
        <v>0.42239583333333236</v>
      </c>
      <c r="BQ94" s="26">
        <f t="shared" si="77"/>
        <v>0.42760416666666634</v>
      </c>
      <c r="BR94" s="26">
        <f t="shared" si="77"/>
        <v>0.43281249999999938</v>
      </c>
      <c r="BS94" s="26">
        <f t="shared" si="77"/>
        <v>0.43802083333333236</v>
      </c>
      <c r="BT94" s="26">
        <f t="shared" si="77"/>
        <v>0.44322916666666634</v>
      </c>
      <c r="BU94" s="26">
        <f t="shared" si="77"/>
        <v>0.44843749999999938</v>
      </c>
      <c r="BV94" s="26">
        <f t="shared" si="77"/>
        <v>0.45364583333333236</v>
      </c>
      <c r="BW94" s="26">
        <f t="shared" si="77"/>
        <v>0.45885416666666634</v>
      </c>
      <c r="BX94" s="26">
        <f t="shared" si="77"/>
        <v>0.46406249999999938</v>
      </c>
      <c r="BY94" s="26">
        <f t="shared" si="77"/>
        <v>0.46927083333333236</v>
      </c>
      <c r="BZ94" s="26">
        <f t="shared" si="77"/>
        <v>0.47447916666666634</v>
      </c>
      <c r="CA94" s="26">
        <f t="shared" si="77"/>
        <v>0.47968749999999938</v>
      </c>
      <c r="CB94" s="26">
        <f t="shared" si="77"/>
        <v>0.48489583333333236</v>
      </c>
      <c r="CC94" s="26">
        <f t="shared" si="77"/>
        <v>0.49010416666666634</v>
      </c>
      <c r="CD94" s="26">
        <f t="shared" si="77"/>
        <v>0.49531249999999938</v>
      </c>
      <c r="CE94" s="26">
        <f t="shared" si="77"/>
        <v>0.5005208333333323</v>
      </c>
      <c r="CF94" s="26">
        <f t="shared" si="77"/>
        <v>0.50572916666666534</v>
      </c>
      <c r="CG94" s="26">
        <f t="shared" si="77"/>
        <v>0.51093749999999938</v>
      </c>
      <c r="CH94" s="26">
        <f t="shared" si="77"/>
        <v>0.5161458333333323</v>
      </c>
      <c r="CI94" s="26">
        <f t="shared" si="77"/>
        <v>0.52135416666666534</v>
      </c>
      <c r="CJ94" s="53">
        <f t="shared" si="77"/>
        <v>0.52656249999999927</v>
      </c>
      <c r="CK94" s="53">
        <f t="shared" si="77"/>
        <v>0.5317708333333323</v>
      </c>
      <c r="CL94" s="26">
        <f t="shared" si="77"/>
        <v>0.53697916666666534</v>
      </c>
      <c r="CM94" s="53">
        <f t="shared" si="77"/>
        <v>0.54218749999999927</v>
      </c>
      <c r="CN94" s="26">
        <f t="shared" si="76"/>
        <v>0.5473958333333323</v>
      </c>
      <c r="CO94" s="26">
        <f t="shared" si="76"/>
        <v>0.55260416666666534</v>
      </c>
      <c r="CP94" s="26">
        <f t="shared" si="76"/>
        <v>0.55781249999999927</v>
      </c>
      <c r="CQ94" s="26">
        <f t="shared" si="76"/>
        <v>0.5630208333333323</v>
      </c>
      <c r="CR94" s="26">
        <f t="shared" si="76"/>
        <v>0.56822916666666534</v>
      </c>
      <c r="CS94" s="26">
        <f t="shared" si="76"/>
        <v>0.57343749999999927</v>
      </c>
      <c r="CT94" s="26">
        <f t="shared" si="76"/>
        <v>0.5786458333333323</v>
      </c>
      <c r="CU94" s="26">
        <f t="shared" si="76"/>
        <v>0.58385416666666534</v>
      </c>
      <c r="CV94" s="26">
        <f t="shared" si="76"/>
        <v>0.58906249999999927</v>
      </c>
      <c r="CW94" s="26">
        <f t="shared" si="76"/>
        <v>0.5942708333333323</v>
      </c>
      <c r="CX94" s="26">
        <f t="shared" si="76"/>
        <v>0.59947916666666534</v>
      </c>
      <c r="CY94" s="53">
        <f t="shared" si="76"/>
        <v>0.60468749999999827</v>
      </c>
      <c r="CZ94" s="26">
        <f t="shared" si="76"/>
        <v>0.6098958333333323</v>
      </c>
      <c r="DA94" s="26">
        <f t="shared" si="76"/>
        <v>0.61510416666666534</v>
      </c>
      <c r="DB94" s="26">
        <f t="shared" si="76"/>
        <v>0.62031249999999827</v>
      </c>
      <c r="DC94" s="26">
        <f t="shared" si="76"/>
        <v>0.6255208333333323</v>
      </c>
      <c r="DD94" s="26">
        <f t="shared" si="76"/>
        <v>0.63072916666666534</v>
      </c>
      <c r="DE94" s="26">
        <f t="shared" si="76"/>
        <v>0.63593749999999827</v>
      </c>
      <c r="DF94" s="26">
        <f t="shared" si="76"/>
        <v>0.6411458333333323</v>
      </c>
      <c r="DG94" s="26">
        <f t="shared" si="76"/>
        <v>0.64635416666666534</v>
      </c>
      <c r="DH94" s="26">
        <f t="shared" si="76"/>
        <v>0.65156249999999827</v>
      </c>
      <c r="DI94" s="26">
        <f t="shared" si="76"/>
        <v>0.6567708333333323</v>
      </c>
      <c r="DJ94" s="26">
        <f t="shared" si="76"/>
        <v>0.66197916666666534</v>
      </c>
      <c r="DK94" s="26">
        <f t="shared" si="76"/>
        <v>0.66718749999999827</v>
      </c>
      <c r="DL94" s="26">
        <f t="shared" si="76"/>
        <v>0.6723958333333323</v>
      </c>
      <c r="DM94" s="26">
        <f t="shared" si="76"/>
        <v>0.67760416666666534</v>
      </c>
      <c r="DN94" s="26">
        <f t="shared" si="76"/>
        <v>0.68281249999999827</v>
      </c>
      <c r="DO94" s="26">
        <f t="shared" si="76"/>
        <v>0.6880208333333323</v>
      </c>
      <c r="DP94" s="26">
        <f t="shared" si="76"/>
        <v>0.69322916666666534</v>
      </c>
      <c r="DQ94" s="26">
        <f t="shared" si="76"/>
        <v>0.69843749999999827</v>
      </c>
      <c r="DR94" s="26">
        <f t="shared" si="76"/>
        <v>0.70364583333333131</v>
      </c>
      <c r="DS94" s="26">
        <f t="shared" si="76"/>
        <v>0.70885416666666534</v>
      </c>
      <c r="DT94" s="53">
        <f t="shared" si="76"/>
        <v>0.71406249999999827</v>
      </c>
      <c r="DU94" s="53">
        <f t="shared" si="76"/>
        <v>0.71927083333333131</v>
      </c>
      <c r="DV94" s="53">
        <f t="shared" si="76"/>
        <v>0.72447916666666534</v>
      </c>
      <c r="DW94" s="26">
        <f t="shared" si="76"/>
        <v>0.72968749999999827</v>
      </c>
      <c r="DX94" s="26">
        <f t="shared" si="76"/>
        <v>0.73489583333333131</v>
      </c>
      <c r="DY94" s="26">
        <f t="shared" si="76"/>
        <v>0.74010416666666534</v>
      </c>
      <c r="DZ94" s="26">
        <f t="shared" si="76"/>
        <v>0.74531249999999827</v>
      </c>
      <c r="EA94" s="26">
        <f t="shared" si="76"/>
        <v>0.75052083333333131</v>
      </c>
      <c r="EB94" s="26">
        <f t="shared" si="76"/>
        <v>0.75572916666666534</v>
      </c>
      <c r="EC94" s="26">
        <f t="shared" si="76"/>
        <v>0.76093749999999827</v>
      </c>
      <c r="ED94" s="26">
        <f t="shared" si="76"/>
        <v>0.76614583333333131</v>
      </c>
      <c r="EE94" s="26">
        <f t="shared" si="76"/>
        <v>0.77135416666666434</v>
      </c>
      <c r="EF94" s="26">
        <f t="shared" si="76"/>
        <v>0.77656249999999827</v>
      </c>
      <c r="EG94" s="26">
        <f t="shared" si="76"/>
        <v>0.78177083333333131</v>
      </c>
      <c r="EH94" s="26">
        <f t="shared" si="76"/>
        <v>0.78697916666666434</v>
      </c>
      <c r="EI94" s="53">
        <f t="shared" si="76"/>
        <v>0.79218749999999827</v>
      </c>
      <c r="EJ94" s="26">
        <f t="shared" si="76"/>
        <v>0.79739583333333131</v>
      </c>
      <c r="EK94" s="26">
        <f t="shared" si="76"/>
        <v>0.80260416666666434</v>
      </c>
      <c r="EL94" s="26">
        <f t="shared" si="76"/>
        <v>0.80781249999999827</v>
      </c>
      <c r="EM94" s="26">
        <f t="shared" si="76"/>
        <v>0.81302083333333131</v>
      </c>
      <c r="EN94" s="26">
        <f t="shared" si="76"/>
        <v>0.81822916666666434</v>
      </c>
      <c r="EO94" s="26">
        <f t="shared" si="76"/>
        <v>0.82343749999999827</v>
      </c>
      <c r="EP94" s="26">
        <f t="shared" si="76"/>
        <v>0.82864583333333131</v>
      </c>
      <c r="EQ94" s="26">
        <f t="shared" si="76"/>
        <v>0.83385416666666434</v>
      </c>
      <c r="ER94" s="26">
        <f t="shared" si="76"/>
        <v>0.83906249999999827</v>
      </c>
      <c r="ES94" s="26">
        <f t="shared" si="76"/>
        <v>0.84427083333333131</v>
      </c>
      <c r="ET94" s="26">
        <f t="shared" si="76"/>
        <v>0.84947916666666434</v>
      </c>
      <c r="EU94" s="26">
        <f t="shared" si="76"/>
        <v>0.85468749999999827</v>
      </c>
      <c r="EV94" s="26">
        <f t="shared" si="76"/>
        <v>0.85989583333333131</v>
      </c>
      <c r="EW94" s="26">
        <f t="shared" si="76"/>
        <v>0.86510416666666434</v>
      </c>
      <c r="EX94" s="26">
        <f t="shared" si="76"/>
        <v>0.87031249999999827</v>
      </c>
      <c r="EY94" s="26">
        <f t="shared" si="75"/>
        <v>0.87552083333333131</v>
      </c>
      <c r="EZ94" s="26">
        <f t="shared" si="75"/>
        <v>0.88072916666666434</v>
      </c>
      <c r="FA94" s="26">
        <f t="shared" si="75"/>
        <v>0.88593749999999827</v>
      </c>
      <c r="FB94" s="26">
        <f t="shared" si="75"/>
        <v>0.89253472222222219</v>
      </c>
      <c r="FC94" s="53">
        <f t="shared" si="75"/>
        <v>0.89947916666666661</v>
      </c>
      <c r="FD94" s="26"/>
      <c r="FE94" s="53">
        <f t="shared" si="75"/>
        <v>0.90642361111111125</v>
      </c>
      <c r="FF94" s="53">
        <f t="shared" si="75"/>
        <v>0.91336805555555534</v>
      </c>
      <c r="FG94" s="26">
        <f t="shared" si="75"/>
        <v>0.92031250000000031</v>
      </c>
      <c r="FH94" s="26"/>
      <c r="FI94" s="26">
        <f t="shared" si="75"/>
        <v>0.92725694444444429</v>
      </c>
      <c r="FJ94" s="26">
        <f t="shared" si="75"/>
        <v>0.93420138888888826</v>
      </c>
      <c r="FK94" s="26">
        <f t="shared" si="75"/>
        <v>0.94461805555555556</v>
      </c>
      <c r="FL94" s="26"/>
      <c r="FM94" s="26">
        <f t="shared" si="75"/>
        <v>0.9550347222222233</v>
      </c>
      <c r="FN94" s="53">
        <f t="shared" si="75"/>
        <v>0.96545138888889026</v>
      </c>
      <c r="FO94" s="26"/>
      <c r="FP94" s="26">
        <f t="shared" si="75"/>
        <v>0.97586805555555733</v>
      </c>
      <c r="FQ94" s="26">
        <f t="shared" si="75"/>
        <v>0.9862847222222243</v>
      </c>
      <c r="FR94" s="26">
        <f t="shared" si="75"/>
        <v>0.99670138888889226</v>
      </c>
      <c r="FS94" s="26">
        <f t="shared" si="75"/>
        <v>1.0071180555555594</v>
      </c>
      <c r="FT94" s="26">
        <f t="shared" si="75"/>
        <v>1.0175347222222233</v>
      </c>
      <c r="FU94" s="26">
        <f t="shared" si="75"/>
        <v>1.0279513888888934</v>
      </c>
      <c r="FV94" s="26">
        <f t="shared" si="75"/>
        <v>1.0383680555555632</v>
      </c>
      <c r="FW94" s="26">
        <f t="shared" si="75"/>
        <v>1.0487847222222233</v>
      </c>
      <c r="FX94" s="27"/>
      <c r="FY94" s="27"/>
      <c r="FZ94" s="27"/>
      <c r="GA94" s="27"/>
      <c r="GB94" s="27"/>
      <c r="GC94" s="27"/>
      <c r="GD94" s="15"/>
    </row>
    <row r="95" spans="1:186" ht="17" thickBot="1" x14ac:dyDescent="0.25">
      <c r="A95" s="50" t="s">
        <v>105</v>
      </c>
      <c r="B95" s="51"/>
      <c r="T95" s="52" t="s">
        <v>155</v>
      </c>
      <c r="U95" s="52" t="s">
        <v>156</v>
      </c>
      <c r="V95" s="52" t="s">
        <v>157</v>
      </c>
      <c r="AJ95" s="52" t="s">
        <v>187</v>
      </c>
      <c r="AZ95" s="54" t="s">
        <v>158</v>
      </c>
      <c r="BA95" s="54" t="s">
        <v>159</v>
      </c>
      <c r="BB95" s="54" t="s">
        <v>160</v>
      </c>
      <c r="BP95" s="54" t="s">
        <v>188</v>
      </c>
      <c r="CJ95" s="54" t="s">
        <v>165</v>
      </c>
      <c r="CK95" s="54" t="s">
        <v>166</v>
      </c>
      <c r="CM95" s="54" t="s">
        <v>172</v>
      </c>
      <c r="CY95" s="54" t="s">
        <v>189</v>
      </c>
      <c r="DT95" s="54" t="s">
        <v>178</v>
      </c>
      <c r="DU95" s="54" t="s">
        <v>179</v>
      </c>
      <c r="DV95" s="54" t="s">
        <v>180</v>
      </c>
      <c r="EI95" s="54" t="s">
        <v>192</v>
      </c>
      <c r="FC95" s="54" t="s">
        <v>108</v>
      </c>
      <c r="FD95" s="52" t="s">
        <v>185</v>
      </c>
      <c r="FE95" s="54" t="s">
        <v>111</v>
      </c>
      <c r="FF95" s="54" t="s">
        <v>114</v>
      </c>
      <c r="FL95" s="52" t="s">
        <v>131</v>
      </c>
      <c r="FN95" s="54" t="s">
        <v>193</v>
      </c>
      <c r="FX95" s="52" t="s">
        <v>183</v>
      </c>
      <c r="FY95" s="52" t="s">
        <v>111</v>
      </c>
    </row>
    <row r="96" spans="1:186" ht="17" thickBot="1" x14ac:dyDescent="0.25">
      <c r="A96" s="7" t="s">
        <v>27</v>
      </c>
      <c r="B96" s="31"/>
      <c r="C96" s="41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0">
        <v>13</v>
      </c>
      <c r="P96" s="43"/>
      <c r="Q96" s="40">
        <v>15</v>
      </c>
      <c r="R96" s="43"/>
      <c r="S96" s="40">
        <v>17</v>
      </c>
      <c r="T96" s="43">
        <v>18</v>
      </c>
      <c r="U96" s="43">
        <v>19</v>
      </c>
      <c r="V96" s="43">
        <v>20</v>
      </c>
      <c r="W96" s="43"/>
      <c r="X96" s="43">
        <v>22</v>
      </c>
      <c r="Y96" s="43">
        <v>23</v>
      </c>
      <c r="Z96" s="43"/>
      <c r="AA96" s="43">
        <v>25</v>
      </c>
      <c r="AB96" s="28">
        <v>26</v>
      </c>
      <c r="AC96" s="28">
        <v>27</v>
      </c>
      <c r="AD96" s="28">
        <v>28</v>
      </c>
      <c r="AE96" s="28">
        <v>1</v>
      </c>
      <c r="AF96" s="40">
        <v>29</v>
      </c>
      <c r="AG96" s="28">
        <v>2</v>
      </c>
      <c r="AH96" s="28">
        <v>3</v>
      </c>
      <c r="AI96" s="28">
        <v>4</v>
      </c>
      <c r="AJ96" s="28">
        <v>30</v>
      </c>
      <c r="AK96" s="28">
        <v>5</v>
      </c>
      <c r="AL96" s="28">
        <v>6</v>
      </c>
      <c r="AM96" s="28">
        <v>31</v>
      </c>
      <c r="AN96" s="28">
        <v>7</v>
      </c>
      <c r="AO96" s="28">
        <v>8</v>
      </c>
      <c r="AP96" s="28">
        <v>9</v>
      </c>
      <c r="AQ96" s="28">
        <v>32</v>
      </c>
      <c r="AR96" s="28">
        <v>10</v>
      </c>
      <c r="AS96" s="28">
        <v>11</v>
      </c>
      <c r="AT96" s="28">
        <v>12</v>
      </c>
      <c r="AU96" s="28">
        <v>13</v>
      </c>
      <c r="AV96" s="28">
        <v>14</v>
      </c>
      <c r="AW96" s="28">
        <v>15</v>
      </c>
      <c r="AX96" s="28">
        <v>16</v>
      </c>
      <c r="AY96" s="28">
        <v>17</v>
      </c>
      <c r="AZ96" s="55">
        <v>18</v>
      </c>
      <c r="BA96" s="55">
        <v>19</v>
      </c>
      <c r="BB96" s="55">
        <v>20</v>
      </c>
      <c r="BC96" s="28">
        <v>21</v>
      </c>
      <c r="BD96" s="28">
        <v>22</v>
      </c>
      <c r="BE96" s="28">
        <v>23</v>
      </c>
      <c r="BF96" s="28">
        <v>24</v>
      </c>
      <c r="BG96" s="28">
        <v>25</v>
      </c>
      <c r="BH96" s="28">
        <v>26</v>
      </c>
      <c r="BI96" s="28">
        <v>27</v>
      </c>
      <c r="BJ96" s="28">
        <v>28</v>
      </c>
      <c r="BK96" s="28">
        <v>1</v>
      </c>
      <c r="BL96" s="28">
        <v>29</v>
      </c>
      <c r="BM96" s="28">
        <v>2</v>
      </c>
      <c r="BN96" s="28">
        <v>3</v>
      </c>
      <c r="BO96" s="28">
        <v>4</v>
      </c>
      <c r="BP96" s="55">
        <v>30</v>
      </c>
      <c r="BQ96" s="28">
        <v>5</v>
      </c>
      <c r="BR96" s="28">
        <v>6</v>
      </c>
      <c r="BS96" s="28">
        <v>31</v>
      </c>
      <c r="BT96" s="28">
        <v>7</v>
      </c>
      <c r="BU96" s="28">
        <v>8</v>
      </c>
      <c r="BV96" s="28">
        <v>9</v>
      </c>
      <c r="BW96" s="28">
        <v>32</v>
      </c>
      <c r="BX96" s="28">
        <v>10</v>
      </c>
      <c r="BY96" s="28">
        <v>11</v>
      </c>
      <c r="BZ96" s="28">
        <v>12</v>
      </c>
      <c r="CA96" s="28">
        <v>13</v>
      </c>
      <c r="CB96" s="28">
        <v>14</v>
      </c>
      <c r="CC96" s="28">
        <v>15</v>
      </c>
      <c r="CD96" s="28">
        <v>16</v>
      </c>
      <c r="CE96" s="28">
        <v>17</v>
      </c>
      <c r="CF96" s="28">
        <v>18</v>
      </c>
      <c r="CG96" s="28">
        <v>19</v>
      </c>
      <c r="CH96" s="28">
        <v>20</v>
      </c>
      <c r="CI96" s="28">
        <v>21</v>
      </c>
      <c r="CJ96" s="55">
        <v>22</v>
      </c>
      <c r="CK96" s="55">
        <v>23</v>
      </c>
      <c r="CL96" s="28">
        <v>24</v>
      </c>
      <c r="CM96" s="55">
        <v>25</v>
      </c>
      <c r="CN96" s="28">
        <v>26</v>
      </c>
      <c r="CO96" s="28">
        <v>27</v>
      </c>
      <c r="CP96" s="28">
        <v>28</v>
      </c>
      <c r="CQ96" s="28">
        <v>1</v>
      </c>
      <c r="CR96" s="28">
        <v>29</v>
      </c>
      <c r="CS96" s="28">
        <v>2</v>
      </c>
      <c r="CT96" s="28">
        <v>3</v>
      </c>
      <c r="CU96" s="28">
        <v>4</v>
      </c>
      <c r="CV96" s="28">
        <v>30</v>
      </c>
      <c r="CW96" s="28">
        <v>5</v>
      </c>
      <c r="CX96" s="28">
        <v>6</v>
      </c>
      <c r="CY96" s="55">
        <v>31</v>
      </c>
      <c r="CZ96" s="28">
        <v>7</v>
      </c>
      <c r="DA96" s="28">
        <v>8</v>
      </c>
      <c r="DB96" s="28">
        <v>9</v>
      </c>
      <c r="DC96" s="28">
        <v>32</v>
      </c>
      <c r="DD96" s="28">
        <v>10</v>
      </c>
      <c r="DE96" s="28">
        <v>11</v>
      </c>
      <c r="DF96" s="28">
        <v>12</v>
      </c>
      <c r="DG96" s="28">
        <v>13</v>
      </c>
      <c r="DH96" s="28">
        <v>14</v>
      </c>
      <c r="DI96" s="28">
        <v>15</v>
      </c>
      <c r="DJ96" s="28">
        <v>16</v>
      </c>
      <c r="DK96" s="28">
        <v>17</v>
      </c>
      <c r="DL96" s="28">
        <v>18</v>
      </c>
      <c r="DM96" s="28">
        <v>19</v>
      </c>
      <c r="DN96" s="28">
        <v>20</v>
      </c>
      <c r="DO96" s="28">
        <v>21</v>
      </c>
      <c r="DP96" s="28">
        <v>22</v>
      </c>
      <c r="DQ96" s="28">
        <v>23</v>
      </c>
      <c r="DR96" s="28">
        <v>24</v>
      </c>
      <c r="DS96" s="28">
        <v>25</v>
      </c>
      <c r="DT96" s="55">
        <v>26</v>
      </c>
      <c r="DU96" s="55">
        <v>27</v>
      </c>
      <c r="DV96" s="55">
        <v>28</v>
      </c>
      <c r="DW96" s="28">
        <v>1</v>
      </c>
      <c r="DX96" s="28">
        <v>29</v>
      </c>
      <c r="DY96" s="28">
        <v>2</v>
      </c>
      <c r="DZ96" s="28">
        <v>3</v>
      </c>
      <c r="EA96" s="28">
        <v>4</v>
      </c>
      <c r="EB96" s="28">
        <v>30</v>
      </c>
      <c r="EC96" s="28">
        <v>5</v>
      </c>
      <c r="ED96" s="28">
        <v>6</v>
      </c>
      <c r="EE96" s="28">
        <v>31</v>
      </c>
      <c r="EF96" s="28">
        <v>7</v>
      </c>
      <c r="EG96" s="28">
        <v>8</v>
      </c>
      <c r="EH96" s="28">
        <v>9</v>
      </c>
      <c r="EI96" s="55">
        <v>32</v>
      </c>
      <c r="EJ96" s="28">
        <v>10</v>
      </c>
      <c r="EK96" s="28">
        <v>11</v>
      </c>
      <c r="EL96" s="28">
        <v>12</v>
      </c>
      <c r="EM96" s="28">
        <v>13</v>
      </c>
      <c r="EN96" s="28">
        <v>14</v>
      </c>
      <c r="EO96" s="28">
        <v>15</v>
      </c>
      <c r="EP96" s="28">
        <v>16</v>
      </c>
      <c r="EQ96" s="28">
        <v>17</v>
      </c>
      <c r="ER96" s="28">
        <v>18</v>
      </c>
      <c r="ES96" s="28">
        <v>19</v>
      </c>
      <c r="ET96" s="28">
        <v>20</v>
      </c>
      <c r="EU96" s="28">
        <v>21</v>
      </c>
      <c r="EV96" s="28">
        <v>22</v>
      </c>
      <c r="EW96" s="28">
        <v>23</v>
      </c>
      <c r="EX96" s="40">
        <v>24</v>
      </c>
      <c r="EY96" s="28">
        <v>25</v>
      </c>
      <c r="EZ96" s="28">
        <v>26</v>
      </c>
      <c r="FA96" s="28">
        <v>27</v>
      </c>
      <c r="FB96" s="28">
        <v>28</v>
      </c>
      <c r="FC96" s="55">
        <v>1</v>
      </c>
      <c r="FD96" s="28"/>
      <c r="FE96" s="55">
        <v>2</v>
      </c>
      <c r="FF96" s="55">
        <v>3</v>
      </c>
      <c r="FG96" s="40">
        <v>4</v>
      </c>
      <c r="FH96" s="28"/>
      <c r="FI96" s="28">
        <v>5</v>
      </c>
      <c r="FJ96" s="28">
        <v>6</v>
      </c>
      <c r="FK96" s="28">
        <v>7</v>
      </c>
      <c r="FL96" s="28"/>
      <c r="FM96" s="28">
        <v>9</v>
      </c>
      <c r="FN96" s="55">
        <v>32</v>
      </c>
      <c r="FO96" s="28"/>
      <c r="FP96" s="28">
        <v>12</v>
      </c>
      <c r="FQ96" s="28">
        <v>15</v>
      </c>
      <c r="FR96" s="28">
        <v>16</v>
      </c>
      <c r="FS96" s="28">
        <v>17</v>
      </c>
      <c r="FT96" s="28">
        <v>21</v>
      </c>
      <c r="FU96" s="28">
        <v>22</v>
      </c>
      <c r="FV96" s="40">
        <v>25</v>
      </c>
      <c r="FW96" s="40">
        <v>26</v>
      </c>
      <c r="FX96" s="28"/>
      <c r="FY96" s="28"/>
      <c r="FZ96" s="28"/>
      <c r="GA96" s="28"/>
      <c r="GB96" s="28"/>
      <c r="GC96" s="28"/>
      <c r="GD96" s="11"/>
    </row>
    <row r="97" spans="1:186" x14ac:dyDescent="0.2">
      <c r="A97" s="3" t="s">
        <v>38</v>
      </c>
      <c r="B97" s="21">
        <v>0</v>
      </c>
      <c r="C97" s="30"/>
      <c r="D97" s="33"/>
      <c r="E97" s="33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>
        <v>0.17499999999999999</v>
      </c>
      <c r="U97" s="29">
        <v>0.18194444444444444</v>
      </c>
      <c r="V97" s="29">
        <v>0.18888888888888899</v>
      </c>
      <c r="W97" s="29"/>
      <c r="X97" s="29">
        <v>0.195833333333333</v>
      </c>
      <c r="Y97" s="29">
        <v>0.202777777777778</v>
      </c>
      <c r="Z97" s="29"/>
      <c r="AA97" s="29">
        <v>0.209722222222222</v>
      </c>
      <c r="AB97" s="29">
        <v>0.21666666666666701</v>
      </c>
      <c r="AC97" s="29">
        <v>0.22361111111111101</v>
      </c>
      <c r="AD97" s="29">
        <v>0.23055555555555601</v>
      </c>
      <c r="AE97" s="29">
        <v>0.23749999999999999</v>
      </c>
      <c r="AF97" s="29"/>
      <c r="AG97" s="29">
        <v>0.24444444444444399</v>
      </c>
      <c r="AH97" s="29">
        <v>0.25</v>
      </c>
      <c r="AI97" s="29">
        <v>0.25520833333333331</v>
      </c>
      <c r="AJ97" s="29">
        <v>0.26041666666666702</v>
      </c>
      <c r="AK97" s="29">
        <v>0.265625</v>
      </c>
      <c r="AL97" s="29">
        <v>0.27083333333333298</v>
      </c>
      <c r="AM97" s="29">
        <v>0.27604166666666702</v>
      </c>
      <c r="AN97" s="29">
        <v>0.28125</v>
      </c>
      <c r="AO97" s="29">
        <v>0.28645833333333298</v>
      </c>
      <c r="AP97" s="29">
        <v>0.29166666666666702</v>
      </c>
      <c r="AQ97" s="29">
        <v>0.296875</v>
      </c>
      <c r="AR97" s="29">
        <v>0.30208333333333298</v>
      </c>
      <c r="AS97" s="29">
        <v>0.30729166666666702</v>
      </c>
      <c r="AT97" s="29">
        <v>0.3125</v>
      </c>
      <c r="AU97" s="29">
        <v>0.31770833333333298</v>
      </c>
      <c r="AV97" s="29">
        <v>0.32291666666666602</v>
      </c>
      <c r="AW97" s="29">
        <v>0.328125</v>
      </c>
      <c r="AX97" s="29">
        <v>0.33333333333333298</v>
      </c>
      <c r="AY97" s="29">
        <v>0.33854166666666602</v>
      </c>
      <c r="AZ97" s="56">
        <v>0.34375</v>
      </c>
      <c r="BA97" s="56">
        <v>0.34895833333333298</v>
      </c>
      <c r="BB97" s="56">
        <v>0.35416666666666602</v>
      </c>
      <c r="BC97" s="29">
        <v>0.359375</v>
      </c>
      <c r="BD97" s="29">
        <v>0.36458333333333298</v>
      </c>
      <c r="BE97" s="29">
        <v>0.36979166666666602</v>
      </c>
      <c r="BF97" s="29">
        <v>0.375</v>
      </c>
      <c r="BG97" s="29">
        <v>0.38020833333333298</v>
      </c>
      <c r="BH97" s="29">
        <v>0.38541666666666602</v>
      </c>
      <c r="BI97" s="29">
        <v>0.390625</v>
      </c>
      <c r="BJ97" s="29">
        <v>0.39583333333333298</v>
      </c>
      <c r="BK97" s="29">
        <v>0.40104166666666602</v>
      </c>
      <c r="BL97" s="29">
        <v>0.406249999999999</v>
      </c>
      <c r="BM97" s="29">
        <v>0.41145833333333298</v>
      </c>
      <c r="BN97" s="29">
        <v>0.41666666666666602</v>
      </c>
      <c r="BO97" s="29">
        <v>0.421874999999999</v>
      </c>
      <c r="BP97" s="56">
        <v>0.42708333333333298</v>
      </c>
      <c r="BQ97" s="29">
        <v>0.43229166666666602</v>
      </c>
      <c r="BR97" s="29">
        <v>0.437499999999999</v>
      </c>
      <c r="BS97" s="29">
        <v>0.44270833333333298</v>
      </c>
      <c r="BT97" s="29">
        <v>0.44791666666666602</v>
      </c>
      <c r="BU97" s="29">
        <v>0.453124999999999</v>
      </c>
      <c r="BV97" s="29">
        <v>0.45833333333333298</v>
      </c>
      <c r="BW97" s="29">
        <v>0.46354166666666602</v>
      </c>
      <c r="BX97" s="29">
        <v>0.468749999999999</v>
      </c>
      <c r="BY97" s="29">
        <v>0.47395833333333298</v>
      </c>
      <c r="BZ97" s="29">
        <v>0.47916666666666602</v>
      </c>
      <c r="CA97" s="29">
        <v>0.484374999999999</v>
      </c>
      <c r="CB97" s="29">
        <v>0.48958333333333198</v>
      </c>
      <c r="CC97" s="29">
        <v>0.49479166666666602</v>
      </c>
      <c r="CD97" s="29">
        <v>0.499999999999999</v>
      </c>
      <c r="CE97" s="29">
        <v>0.50520833333333204</v>
      </c>
      <c r="CF97" s="29">
        <v>0.51041666666666596</v>
      </c>
      <c r="CG97" s="29">
        <v>0.515624999999999</v>
      </c>
      <c r="CH97" s="29">
        <v>0.52083333333333204</v>
      </c>
      <c r="CI97" s="29">
        <v>0.52604166666666596</v>
      </c>
      <c r="CJ97" s="56">
        <v>0.531249999999999</v>
      </c>
      <c r="CK97" s="56">
        <v>0.53645833333333204</v>
      </c>
      <c r="CL97" s="29">
        <v>0.54166666666666596</v>
      </c>
      <c r="CM97" s="56">
        <v>0.546874999999999</v>
      </c>
      <c r="CN97" s="29">
        <v>0.55208333333333204</v>
      </c>
      <c r="CO97" s="29">
        <v>0.55729166666666596</v>
      </c>
      <c r="CP97" s="29">
        <v>0.562499999999999</v>
      </c>
      <c r="CQ97" s="29">
        <v>0.56770833333333204</v>
      </c>
      <c r="CR97" s="29">
        <v>0.57291666666666596</v>
      </c>
      <c r="CS97" s="29">
        <v>0.578124999999999</v>
      </c>
      <c r="CT97" s="29">
        <v>0.58333333333333204</v>
      </c>
      <c r="CU97" s="29">
        <v>0.58854166666666496</v>
      </c>
      <c r="CV97" s="29">
        <v>0.593749999999999</v>
      </c>
      <c r="CW97" s="29">
        <v>0.59895833333333204</v>
      </c>
      <c r="CX97" s="29">
        <v>0.60416666666666496</v>
      </c>
      <c r="CY97" s="56">
        <v>0.609374999999999</v>
      </c>
      <c r="CZ97" s="29">
        <v>0.61458333333333204</v>
      </c>
      <c r="DA97" s="29">
        <v>0.61979166666666496</v>
      </c>
      <c r="DB97" s="29">
        <v>0.624999999999999</v>
      </c>
      <c r="DC97" s="29">
        <v>0.63020833333333204</v>
      </c>
      <c r="DD97" s="29">
        <v>0.63541666666666496</v>
      </c>
      <c r="DE97" s="29">
        <v>0.640624999999999</v>
      </c>
      <c r="DF97" s="29">
        <v>0.64583333333333204</v>
      </c>
      <c r="DG97" s="29">
        <v>0.65104166666666496</v>
      </c>
      <c r="DH97" s="29">
        <v>0.656249999999999</v>
      </c>
      <c r="DI97" s="29">
        <v>0.66145833333333204</v>
      </c>
      <c r="DJ97" s="29">
        <v>0.66666666666666496</v>
      </c>
      <c r="DK97" s="29">
        <v>0.671874999999999</v>
      </c>
      <c r="DL97" s="29">
        <v>0.67708333333333204</v>
      </c>
      <c r="DM97" s="29">
        <v>0.68229166666666496</v>
      </c>
      <c r="DN97" s="29">
        <v>0.687499999999998</v>
      </c>
      <c r="DO97" s="29">
        <v>0.69270833333333204</v>
      </c>
      <c r="DP97" s="29">
        <v>0.69791666666666496</v>
      </c>
      <c r="DQ97" s="29">
        <v>0.703124999999998</v>
      </c>
      <c r="DR97" s="29">
        <v>0.70833333333333204</v>
      </c>
      <c r="DS97" s="29">
        <v>0.71354166666666496</v>
      </c>
      <c r="DT97" s="56">
        <v>0.718749999999998</v>
      </c>
      <c r="DU97" s="56">
        <v>0.72395833333333204</v>
      </c>
      <c r="DV97" s="56">
        <v>0.72916666666666496</v>
      </c>
      <c r="DW97" s="29">
        <v>0.734374999999998</v>
      </c>
      <c r="DX97" s="29">
        <v>0.73958333333333204</v>
      </c>
      <c r="DY97" s="29">
        <v>0.74479166666666496</v>
      </c>
      <c r="DZ97" s="29">
        <v>0.749999999999998</v>
      </c>
      <c r="EA97" s="29">
        <v>0.75520833333333104</v>
      </c>
      <c r="EB97" s="29">
        <v>0.76041666666666496</v>
      </c>
      <c r="EC97" s="29">
        <v>0.765624999999998</v>
      </c>
      <c r="ED97" s="29">
        <v>0.77083333333333104</v>
      </c>
      <c r="EE97" s="29">
        <v>0.77604166666666496</v>
      </c>
      <c r="EF97" s="29">
        <v>0.781249999999998</v>
      </c>
      <c r="EG97" s="29">
        <v>0.78645833333333104</v>
      </c>
      <c r="EH97" s="29">
        <v>0.79166666666666496</v>
      </c>
      <c r="EI97" s="56">
        <v>0.796874999999998</v>
      </c>
      <c r="EJ97" s="29">
        <v>0.80208333333333104</v>
      </c>
      <c r="EK97" s="29">
        <v>0.80729166666666496</v>
      </c>
      <c r="EL97" s="29">
        <v>0.812499999999998</v>
      </c>
      <c r="EM97" s="29">
        <v>0.81770833333333104</v>
      </c>
      <c r="EN97" s="29">
        <v>0.82291666666666496</v>
      </c>
      <c r="EO97" s="29">
        <v>0.828124999999998</v>
      </c>
      <c r="EP97" s="29">
        <v>0.83333333333333104</v>
      </c>
      <c r="EQ97" s="29">
        <v>0.83854166666666496</v>
      </c>
      <c r="ER97" s="29">
        <v>0.843749999999998</v>
      </c>
      <c r="ES97" s="29">
        <v>0.84895833333333104</v>
      </c>
      <c r="ET97" s="29">
        <v>0.85416666666666496</v>
      </c>
      <c r="EU97" s="29">
        <v>0.859374999999998</v>
      </c>
      <c r="EV97" s="29">
        <v>0.86458333333333104</v>
      </c>
      <c r="EW97" s="29">
        <v>0.86979166666666496</v>
      </c>
      <c r="EX97" s="29">
        <v>0.87309027777777781</v>
      </c>
      <c r="EY97" s="29">
        <v>0.87638888888888888</v>
      </c>
      <c r="EZ97" s="29">
        <v>0.8833333333333333</v>
      </c>
      <c r="FA97" s="29">
        <v>0.89027777777777795</v>
      </c>
      <c r="FB97" s="29">
        <v>0.89722222222222203</v>
      </c>
      <c r="FC97" s="56">
        <v>0.90416666666666701</v>
      </c>
      <c r="FD97" s="29"/>
      <c r="FE97" s="56">
        <v>0.91111111111111098</v>
      </c>
      <c r="FF97" s="56">
        <v>0.91805555555555496</v>
      </c>
      <c r="FG97" s="29">
        <v>0.92326388888888888</v>
      </c>
      <c r="FH97" s="23"/>
      <c r="FI97" s="29">
        <v>0.92847222222222225</v>
      </c>
      <c r="FJ97" s="29">
        <v>0.93888888888888999</v>
      </c>
      <c r="FK97" s="29">
        <v>0.94930555555555696</v>
      </c>
      <c r="FL97" s="23"/>
      <c r="FM97" s="29">
        <v>0.95972222222222403</v>
      </c>
      <c r="FN97" s="56">
        <v>0.97013888888889099</v>
      </c>
      <c r="FO97" s="23"/>
      <c r="FP97" s="29">
        <v>0.98055555555555896</v>
      </c>
      <c r="FQ97" s="29">
        <v>0.99097222222222603</v>
      </c>
      <c r="FR97" s="29">
        <v>1.00138888888889</v>
      </c>
      <c r="FS97" s="29">
        <v>1.0118055555555601</v>
      </c>
      <c r="FT97" s="29">
        <v>1.0222222222222299</v>
      </c>
      <c r="FU97" s="29">
        <v>1.03263888888889</v>
      </c>
      <c r="FV97" s="29">
        <v>1.0430555555555501</v>
      </c>
      <c r="FW97" s="29">
        <v>1.0534722222222099</v>
      </c>
      <c r="FX97" s="23"/>
      <c r="FY97" s="23"/>
      <c r="FZ97" s="23"/>
      <c r="GA97" s="23"/>
      <c r="GB97" s="23"/>
      <c r="GC97" s="23"/>
      <c r="GD97" s="13"/>
    </row>
    <row r="98" spans="1:186" x14ac:dyDescent="0.2">
      <c r="A98" s="3" t="s">
        <v>23</v>
      </c>
      <c r="B98" s="21">
        <v>3.4722222222222272E-4</v>
      </c>
      <c r="C98" s="24"/>
      <c r="D98" s="34"/>
      <c r="E98" s="34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>
        <f>T$97+$B98</f>
        <v>0.17534722222222221</v>
      </c>
      <c r="U98" s="16">
        <f t="shared" ref="U98:CI99" si="78">U$97+$B98</f>
        <v>0.18229166666666666</v>
      </c>
      <c r="V98" s="16">
        <f t="shared" si="78"/>
        <v>0.18923611111111122</v>
      </c>
      <c r="W98" s="16"/>
      <c r="X98" s="16">
        <f t="shared" si="78"/>
        <v>0.19618055555555522</v>
      </c>
      <c r="Y98" s="16">
        <f t="shared" si="78"/>
        <v>0.20312500000000022</v>
      </c>
      <c r="Z98" s="16"/>
      <c r="AA98" s="16">
        <f t="shared" si="78"/>
        <v>0.21006944444444423</v>
      </c>
      <c r="AB98" s="16">
        <f t="shared" si="78"/>
        <v>0.21701388888888923</v>
      </c>
      <c r="AC98" s="16">
        <f t="shared" si="78"/>
        <v>0.22395833333333323</v>
      </c>
      <c r="AD98" s="16">
        <f t="shared" si="78"/>
        <v>0.23090277777777823</v>
      </c>
      <c r="AE98" s="16">
        <f t="shared" si="78"/>
        <v>0.23784722222222221</v>
      </c>
      <c r="AF98" s="16"/>
      <c r="AG98" s="16">
        <f t="shared" si="78"/>
        <v>0.24479166666666621</v>
      </c>
      <c r="AH98" s="16">
        <f t="shared" si="78"/>
        <v>0.25034722222222222</v>
      </c>
      <c r="AI98" s="16">
        <f t="shared" si="78"/>
        <v>0.25555555555555554</v>
      </c>
      <c r="AJ98" s="16">
        <f t="shared" si="78"/>
        <v>0.26076388888888924</v>
      </c>
      <c r="AK98" s="16">
        <f t="shared" si="78"/>
        <v>0.26597222222222222</v>
      </c>
      <c r="AL98" s="16">
        <f t="shared" si="78"/>
        <v>0.2711805555555552</v>
      </c>
      <c r="AM98" s="16">
        <f t="shared" si="78"/>
        <v>0.27638888888888924</v>
      </c>
      <c r="AN98" s="16">
        <f t="shared" si="78"/>
        <v>0.28159722222222222</v>
      </c>
      <c r="AO98" s="16">
        <f t="shared" si="78"/>
        <v>0.2868055555555552</v>
      </c>
      <c r="AP98" s="16">
        <f t="shared" si="78"/>
        <v>0.29201388888888924</v>
      </c>
      <c r="AQ98" s="16">
        <f t="shared" si="78"/>
        <v>0.29722222222222222</v>
      </c>
      <c r="AR98" s="16">
        <f t="shared" si="78"/>
        <v>0.3024305555555552</v>
      </c>
      <c r="AS98" s="16">
        <f t="shared" si="78"/>
        <v>0.30763888888888924</v>
      </c>
      <c r="AT98" s="16">
        <f t="shared" si="78"/>
        <v>0.31284722222222222</v>
      </c>
      <c r="AU98" s="16">
        <f t="shared" si="78"/>
        <v>0.3180555555555552</v>
      </c>
      <c r="AV98" s="16">
        <f t="shared" si="78"/>
        <v>0.32326388888888824</v>
      </c>
      <c r="AW98" s="16">
        <f t="shared" si="78"/>
        <v>0.32847222222222222</v>
      </c>
      <c r="AX98" s="16">
        <f t="shared" si="78"/>
        <v>0.3336805555555552</v>
      </c>
      <c r="AY98" s="16">
        <f t="shared" si="78"/>
        <v>0.33888888888888824</v>
      </c>
      <c r="AZ98" s="16">
        <f t="shared" si="78"/>
        <v>0.34409722222222222</v>
      </c>
      <c r="BA98" s="16">
        <f t="shared" si="78"/>
        <v>0.3493055555555552</v>
      </c>
      <c r="BB98" s="16">
        <f t="shared" si="78"/>
        <v>0.35451388888888824</v>
      </c>
      <c r="BC98" s="16">
        <f t="shared" si="78"/>
        <v>0.35972222222222222</v>
      </c>
      <c r="BD98" s="16">
        <f t="shared" si="78"/>
        <v>0.3649305555555552</v>
      </c>
      <c r="BE98" s="16">
        <f t="shared" si="78"/>
        <v>0.37013888888888824</v>
      </c>
      <c r="BF98" s="16">
        <f t="shared" si="78"/>
        <v>0.37534722222222222</v>
      </c>
      <c r="BG98" s="16">
        <f t="shared" si="78"/>
        <v>0.3805555555555552</v>
      </c>
      <c r="BH98" s="16">
        <f t="shared" si="78"/>
        <v>0.38576388888888824</v>
      </c>
      <c r="BI98" s="16">
        <f t="shared" si="78"/>
        <v>0.39097222222222222</v>
      </c>
      <c r="BJ98" s="16">
        <f t="shared" si="78"/>
        <v>0.3961805555555552</v>
      </c>
      <c r="BK98" s="16">
        <f t="shared" si="78"/>
        <v>0.40138888888888824</v>
      </c>
      <c r="BL98" s="16">
        <f t="shared" si="78"/>
        <v>0.40659722222222122</v>
      </c>
      <c r="BM98" s="16">
        <f t="shared" si="78"/>
        <v>0.4118055555555552</v>
      </c>
      <c r="BN98" s="16">
        <f t="shared" si="78"/>
        <v>0.41701388888888824</v>
      </c>
      <c r="BO98" s="16">
        <f t="shared" si="78"/>
        <v>0.42222222222222122</v>
      </c>
      <c r="BP98" s="16">
        <f t="shared" si="78"/>
        <v>0.4274305555555552</v>
      </c>
      <c r="BQ98" s="16">
        <f t="shared" si="78"/>
        <v>0.43263888888888824</v>
      </c>
      <c r="BR98" s="16">
        <f t="shared" si="78"/>
        <v>0.43784722222222122</v>
      </c>
      <c r="BS98" s="16">
        <f t="shared" si="78"/>
        <v>0.4430555555555552</v>
      </c>
      <c r="BT98" s="16">
        <f t="shared" si="78"/>
        <v>0.44826388888888824</v>
      </c>
      <c r="BU98" s="16">
        <f t="shared" si="78"/>
        <v>0.45347222222222122</v>
      </c>
      <c r="BV98" s="16">
        <f t="shared" si="78"/>
        <v>0.4586805555555552</v>
      </c>
      <c r="BW98" s="16">
        <f t="shared" si="78"/>
        <v>0.46388888888888824</v>
      </c>
      <c r="BX98" s="16">
        <f t="shared" si="78"/>
        <v>0.46909722222222122</v>
      </c>
      <c r="BY98" s="16">
        <f t="shared" si="78"/>
        <v>0.4743055555555552</v>
      </c>
      <c r="BZ98" s="16">
        <f t="shared" si="78"/>
        <v>0.47951388888888824</v>
      </c>
      <c r="CA98" s="16">
        <f t="shared" si="78"/>
        <v>0.48472222222222122</v>
      </c>
      <c r="CB98" s="16">
        <f t="shared" si="78"/>
        <v>0.4899305555555542</v>
      </c>
      <c r="CC98" s="16">
        <f t="shared" si="78"/>
        <v>0.49513888888888824</v>
      </c>
      <c r="CD98" s="16">
        <f t="shared" si="78"/>
        <v>0.50034722222222128</v>
      </c>
      <c r="CE98" s="16">
        <f t="shared" si="78"/>
        <v>0.50555555555555431</v>
      </c>
      <c r="CF98" s="16">
        <f t="shared" si="78"/>
        <v>0.51076388888888824</v>
      </c>
      <c r="CG98" s="16">
        <f t="shared" si="78"/>
        <v>0.51597222222222128</v>
      </c>
      <c r="CH98" s="16">
        <f t="shared" si="78"/>
        <v>0.52118055555555431</v>
      </c>
      <c r="CI98" s="16">
        <f t="shared" si="78"/>
        <v>0.52638888888888824</v>
      </c>
      <c r="CJ98" s="16">
        <f t="shared" ref="CJ98:EU101" si="79">CJ$97+$B98</f>
        <v>0.53159722222222128</v>
      </c>
      <c r="CK98" s="16">
        <f t="shared" si="79"/>
        <v>0.53680555555555431</v>
      </c>
      <c r="CL98" s="16">
        <f t="shared" si="79"/>
        <v>0.54201388888888824</v>
      </c>
      <c r="CM98" s="16">
        <f t="shared" si="79"/>
        <v>0.54722222222222128</v>
      </c>
      <c r="CN98" s="16">
        <f t="shared" si="79"/>
        <v>0.55243055555555431</v>
      </c>
      <c r="CO98" s="16">
        <f t="shared" si="79"/>
        <v>0.55763888888888824</v>
      </c>
      <c r="CP98" s="16">
        <f t="shared" si="79"/>
        <v>0.56284722222222128</v>
      </c>
      <c r="CQ98" s="16">
        <f t="shared" si="79"/>
        <v>0.56805555555555431</v>
      </c>
      <c r="CR98" s="16">
        <f t="shared" si="79"/>
        <v>0.57326388888888824</v>
      </c>
      <c r="CS98" s="16">
        <f t="shared" si="79"/>
        <v>0.57847222222222128</v>
      </c>
      <c r="CT98" s="16">
        <f t="shared" si="79"/>
        <v>0.58368055555555431</v>
      </c>
      <c r="CU98" s="16">
        <f t="shared" si="79"/>
        <v>0.58888888888888724</v>
      </c>
      <c r="CV98" s="16">
        <f t="shared" si="79"/>
        <v>0.59409722222222128</v>
      </c>
      <c r="CW98" s="16">
        <f t="shared" si="79"/>
        <v>0.59930555555555431</v>
      </c>
      <c r="CX98" s="16">
        <f t="shared" si="79"/>
        <v>0.60451388888888724</v>
      </c>
      <c r="CY98" s="16">
        <f t="shared" si="79"/>
        <v>0.60972222222222128</v>
      </c>
      <c r="CZ98" s="16">
        <f t="shared" si="79"/>
        <v>0.61493055555555431</v>
      </c>
      <c r="DA98" s="16">
        <f t="shared" si="79"/>
        <v>0.62013888888888724</v>
      </c>
      <c r="DB98" s="16">
        <f t="shared" si="79"/>
        <v>0.62534722222222128</v>
      </c>
      <c r="DC98" s="16">
        <f t="shared" si="79"/>
        <v>0.63055555555555431</v>
      </c>
      <c r="DD98" s="16">
        <f t="shared" si="79"/>
        <v>0.63576388888888724</v>
      </c>
      <c r="DE98" s="16">
        <f t="shared" si="79"/>
        <v>0.64097222222222128</v>
      </c>
      <c r="DF98" s="16">
        <f t="shared" si="79"/>
        <v>0.64618055555555431</v>
      </c>
      <c r="DG98" s="16">
        <f t="shared" si="79"/>
        <v>0.65138888888888724</v>
      </c>
      <c r="DH98" s="16">
        <f t="shared" si="79"/>
        <v>0.65659722222222128</v>
      </c>
      <c r="DI98" s="16">
        <f t="shared" si="79"/>
        <v>0.66180555555555431</v>
      </c>
      <c r="DJ98" s="16">
        <f t="shared" si="79"/>
        <v>0.66701388888888724</v>
      </c>
      <c r="DK98" s="16">
        <f t="shared" si="79"/>
        <v>0.67222222222222128</v>
      </c>
      <c r="DL98" s="16">
        <f t="shared" si="79"/>
        <v>0.67743055555555431</v>
      </c>
      <c r="DM98" s="16">
        <f t="shared" si="79"/>
        <v>0.68263888888888724</v>
      </c>
      <c r="DN98" s="16">
        <f t="shared" si="79"/>
        <v>0.68784722222222028</v>
      </c>
      <c r="DO98" s="16">
        <f t="shared" si="79"/>
        <v>0.69305555555555431</v>
      </c>
      <c r="DP98" s="16">
        <f t="shared" si="79"/>
        <v>0.69826388888888724</v>
      </c>
      <c r="DQ98" s="16">
        <f t="shared" si="79"/>
        <v>0.70347222222222028</v>
      </c>
      <c r="DR98" s="16">
        <f t="shared" si="79"/>
        <v>0.70868055555555431</v>
      </c>
      <c r="DS98" s="16">
        <f t="shared" si="79"/>
        <v>0.71388888888888724</v>
      </c>
      <c r="DT98" s="16">
        <f t="shared" si="79"/>
        <v>0.71909722222222028</v>
      </c>
      <c r="DU98" s="16">
        <f t="shared" si="79"/>
        <v>0.72430555555555431</v>
      </c>
      <c r="DV98" s="16">
        <f t="shared" si="79"/>
        <v>0.72951388888888724</v>
      </c>
      <c r="DW98" s="16">
        <f t="shared" si="79"/>
        <v>0.73472222222222028</v>
      </c>
      <c r="DX98" s="16">
        <f t="shared" si="79"/>
        <v>0.73993055555555431</v>
      </c>
      <c r="DY98" s="16">
        <f t="shared" si="79"/>
        <v>0.74513888888888724</v>
      </c>
      <c r="DZ98" s="16">
        <f t="shared" si="79"/>
        <v>0.75034722222222028</v>
      </c>
      <c r="EA98" s="16">
        <f t="shared" si="79"/>
        <v>0.75555555555555332</v>
      </c>
      <c r="EB98" s="16">
        <f t="shared" si="79"/>
        <v>0.76076388888888724</v>
      </c>
      <c r="EC98" s="16">
        <f t="shared" si="79"/>
        <v>0.76597222222222028</v>
      </c>
      <c r="ED98" s="16">
        <f t="shared" si="79"/>
        <v>0.77118055555555332</v>
      </c>
      <c r="EE98" s="16">
        <f t="shared" si="79"/>
        <v>0.77638888888888724</v>
      </c>
      <c r="EF98" s="16">
        <f t="shared" si="79"/>
        <v>0.78159722222222028</v>
      </c>
      <c r="EG98" s="16">
        <f t="shared" si="79"/>
        <v>0.78680555555555332</v>
      </c>
      <c r="EH98" s="16">
        <f t="shared" si="79"/>
        <v>0.79201388888888724</v>
      </c>
      <c r="EI98" s="16">
        <f t="shared" si="79"/>
        <v>0.79722222222222028</v>
      </c>
      <c r="EJ98" s="16">
        <f t="shared" si="79"/>
        <v>0.80243055555555332</v>
      </c>
      <c r="EK98" s="16">
        <f t="shared" si="79"/>
        <v>0.80763888888888724</v>
      </c>
      <c r="EL98" s="16">
        <f t="shared" si="79"/>
        <v>0.81284722222222028</v>
      </c>
      <c r="EM98" s="16">
        <f t="shared" si="79"/>
        <v>0.81805555555555332</v>
      </c>
      <c r="EN98" s="16">
        <f t="shared" si="79"/>
        <v>0.82326388888888724</v>
      </c>
      <c r="EO98" s="16">
        <f t="shared" si="79"/>
        <v>0.82847222222222028</v>
      </c>
      <c r="EP98" s="16">
        <f t="shared" si="79"/>
        <v>0.83368055555555332</v>
      </c>
      <c r="EQ98" s="16">
        <f t="shared" si="79"/>
        <v>0.83888888888888724</v>
      </c>
      <c r="ER98" s="16">
        <f t="shared" si="79"/>
        <v>0.84409722222222028</v>
      </c>
      <c r="ES98" s="16">
        <f t="shared" si="79"/>
        <v>0.84930555555555332</v>
      </c>
      <c r="ET98" s="16">
        <f t="shared" si="79"/>
        <v>0.85451388888888724</v>
      </c>
      <c r="EU98" s="16">
        <f t="shared" si="79"/>
        <v>0.85972222222222028</v>
      </c>
      <c r="EV98" s="16">
        <f t="shared" ref="EV98:FG100" si="80">EV$97+$B98</f>
        <v>0.86493055555555332</v>
      </c>
      <c r="EW98" s="16">
        <f t="shared" si="80"/>
        <v>0.87013888888888724</v>
      </c>
      <c r="EX98" s="16">
        <f t="shared" si="80"/>
        <v>0.87343750000000009</v>
      </c>
      <c r="EY98" s="16">
        <f t="shared" si="80"/>
        <v>0.87673611111111116</v>
      </c>
      <c r="EZ98" s="16">
        <f t="shared" si="80"/>
        <v>0.88368055555555558</v>
      </c>
      <c r="FA98" s="16">
        <f t="shared" si="80"/>
        <v>0.89062500000000022</v>
      </c>
      <c r="FB98" s="16">
        <f t="shared" si="80"/>
        <v>0.89756944444444431</v>
      </c>
      <c r="FC98" s="16">
        <f t="shared" si="80"/>
        <v>0.90451388888888928</v>
      </c>
      <c r="FD98" s="12"/>
      <c r="FE98" s="16">
        <f t="shared" si="80"/>
        <v>0.91145833333333326</v>
      </c>
      <c r="FF98" s="16">
        <f t="shared" si="80"/>
        <v>0.91840277777777724</v>
      </c>
      <c r="FG98" s="16">
        <f t="shared" si="80"/>
        <v>0.92361111111111116</v>
      </c>
      <c r="FH98" s="12"/>
      <c r="FI98" s="16">
        <f t="shared" ref="FI98:FK126" si="81">FI$97+$B98</f>
        <v>0.92881944444444453</v>
      </c>
      <c r="FJ98" s="16">
        <f t="shared" si="81"/>
        <v>0.93923611111111227</v>
      </c>
      <c r="FK98" s="16">
        <f t="shared" si="81"/>
        <v>0.94965277777777923</v>
      </c>
      <c r="FL98" s="12"/>
      <c r="FM98" s="16">
        <f t="shared" ref="FM98:FN126" si="82">FM$97+$B98</f>
        <v>0.96006944444444631</v>
      </c>
      <c r="FN98" s="16">
        <f t="shared" si="82"/>
        <v>0.97048611111111327</v>
      </c>
      <c r="FO98" s="12"/>
      <c r="FP98" s="16">
        <f t="shared" ref="FP98:FW126" si="83">FP$97+$B98</f>
        <v>0.98090277777778123</v>
      </c>
      <c r="FQ98" s="16">
        <f t="shared" si="83"/>
        <v>0.99131944444444831</v>
      </c>
      <c r="FR98" s="16">
        <f t="shared" si="83"/>
        <v>1.0017361111111123</v>
      </c>
      <c r="FS98" s="16">
        <f t="shared" si="83"/>
        <v>1.0121527777777823</v>
      </c>
      <c r="FT98" s="16">
        <f t="shared" si="83"/>
        <v>1.0225694444444522</v>
      </c>
      <c r="FU98" s="16">
        <f t="shared" si="83"/>
        <v>1.0329861111111123</v>
      </c>
      <c r="FV98" s="16">
        <f t="shared" si="83"/>
        <v>1.0434027777777724</v>
      </c>
      <c r="FW98" s="16">
        <f t="shared" si="83"/>
        <v>1.0538194444444322</v>
      </c>
      <c r="FX98" s="12"/>
      <c r="FY98" s="12"/>
      <c r="FZ98" s="12"/>
      <c r="GA98" s="12"/>
      <c r="GB98" s="12"/>
      <c r="GC98" s="12"/>
      <c r="GD98" s="14"/>
    </row>
    <row r="99" spans="1:186" x14ac:dyDescent="0.2">
      <c r="A99" s="3" t="s">
        <v>24</v>
      </c>
      <c r="B99" s="21">
        <v>8.6805555555555594E-4</v>
      </c>
      <c r="C99" s="24"/>
      <c r="D99" s="34"/>
      <c r="E99" s="34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>
        <f t="shared" ref="T99:AL126" si="84">T$97+$B99</f>
        <v>0.17586805555555554</v>
      </c>
      <c r="U99" s="16">
        <f t="shared" si="84"/>
        <v>0.18281249999999999</v>
      </c>
      <c r="V99" s="16">
        <f t="shared" si="84"/>
        <v>0.18975694444444455</v>
      </c>
      <c r="W99" s="16"/>
      <c r="X99" s="16">
        <f t="shared" si="84"/>
        <v>0.19670138888888855</v>
      </c>
      <c r="Y99" s="16">
        <f t="shared" si="84"/>
        <v>0.20364583333333355</v>
      </c>
      <c r="Z99" s="16"/>
      <c r="AA99" s="16">
        <f t="shared" si="84"/>
        <v>0.21059027777777756</v>
      </c>
      <c r="AB99" s="16">
        <f t="shared" si="84"/>
        <v>0.21753472222222256</v>
      </c>
      <c r="AC99" s="16">
        <f t="shared" si="84"/>
        <v>0.22447916666666656</v>
      </c>
      <c r="AD99" s="16">
        <f t="shared" si="84"/>
        <v>0.23142361111111157</v>
      </c>
      <c r="AE99" s="16">
        <f t="shared" si="84"/>
        <v>0.23836805555555554</v>
      </c>
      <c r="AF99" s="16"/>
      <c r="AG99" s="16">
        <f t="shared" si="84"/>
        <v>0.24531249999999954</v>
      </c>
      <c r="AH99" s="16">
        <f t="shared" si="84"/>
        <v>0.25086805555555558</v>
      </c>
      <c r="AI99" s="16">
        <f t="shared" si="84"/>
        <v>0.2560763888888889</v>
      </c>
      <c r="AJ99" s="16">
        <f t="shared" si="84"/>
        <v>0.2612847222222226</v>
      </c>
      <c r="AK99" s="16">
        <f t="shared" si="84"/>
        <v>0.26649305555555558</v>
      </c>
      <c r="AL99" s="16">
        <f t="shared" si="84"/>
        <v>0.27170138888888856</v>
      </c>
      <c r="AM99" s="16">
        <f t="shared" si="78"/>
        <v>0.2769097222222226</v>
      </c>
      <c r="AN99" s="16">
        <f t="shared" si="78"/>
        <v>0.28211805555555558</v>
      </c>
      <c r="AO99" s="16">
        <f t="shared" si="78"/>
        <v>0.28732638888888856</v>
      </c>
      <c r="AP99" s="16">
        <f t="shared" si="78"/>
        <v>0.2925347222222226</v>
      </c>
      <c r="AQ99" s="16">
        <f t="shared" si="78"/>
        <v>0.29774305555555558</v>
      </c>
      <c r="AR99" s="16">
        <f t="shared" si="78"/>
        <v>0.30295138888888856</v>
      </c>
      <c r="AS99" s="16">
        <f t="shared" si="78"/>
        <v>0.3081597222222226</v>
      </c>
      <c r="AT99" s="16">
        <f t="shared" si="78"/>
        <v>0.31336805555555558</v>
      </c>
      <c r="AU99" s="16">
        <f t="shared" si="78"/>
        <v>0.31857638888888856</v>
      </c>
      <c r="AV99" s="16">
        <f t="shared" si="78"/>
        <v>0.3237847222222216</v>
      </c>
      <c r="AW99" s="16">
        <f t="shared" si="78"/>
        <v>0.32899305555555558</v>
      </c>
      <c r="AX99" s="16">
        <f t="shared" si="78"/>
        <v>0.33420138888888856</v>
      </c>
      <c r="AY99" s="16">
        <f t="shared" si="78"/>
        <v>0.3394097222222216</v>
      </c>
      <c r="AZ99" s="16">
        <f t="shared" si="78"/>
        <v>0.34461805555555558</v>
      </c>
      <c r="BA99" s="16">
        <f t="shared" si="78"/>
        <v>0.34982638888888856</v>
      </c>
      <c r="BB99" s="16">
        <f t="shared" si="78"/>
        <v>0.3550347222222216</v>
      </c>
      <c r="BC99" s="16">
        <f t="shared" si="78"/>
        <v>0.36024305555555558</v>
      </c>
      <c r="BD99" s="16">
        <f t="shared" si="78"/>
        <v>0.36545138888888856</v>
      </c>
      <c r="BE99" s="16">
        <f t="shared" si="78"/>
        <v>0.3706597222222216</v>
      </c>
      <c r="BF99" s="16">
        <f t="shared" si="78"/>
        <v>0.37586805555555558</v>
      </c>
      <c r="BG99" s="16">
        <f t="shared" si="78"/>
        <v>0.38107638888888856</v>
      </c>
      <c r="BH99" s="16">
        <f t="shared" si="78"/>
        <v>0.3862847222222216</v>
      </c>
      <c r="BI99" s="16">
        <f t="shared" si="78"/>
        <v>0.39149305555555558</v>
      </c>
      <c r="BJ99" s="16">
        <f t="shared" si="78"/>
        <v>0.39670138888888856</v>
      </c>
      <c r="BK99" s="16">
        <f t="shared" si="78"/>
        <v>0.4019097222222216</v>
      </c>
      <c r="BL99" s="16">
        <f t="shared" si="78"/>
        <v>0.40711805555555458</v>
      </c>
      <c r="BM99" s="16">
        <f t="shared" si="78"/>
        <v>0.41232638888888856</v>
      </c>
      <c r="BN99" s="16">
        <f t="shared" si="78"/>
        <v>0.4175347222222216</v>
      </c>
      <c r="BO99" s="16">
        <f t="shared" si="78"/>
        <v>0.42274305555555458</v>
      </c>
      <c r="BP99" s="16">
        <f t="shared" si="78"/>
        <v>0.42795138888888856</v>
      </c>
      <c r="BQ99" s="16">
        <f t="shared" si="78"/>
        <v>0.4331597222222216</v>
      </c>
      <c r="BR99" s="16">
        <f t="shared" si="78"/>
        <v>0.43836805555555458</v>
      </c>
      <c r="BS99" s="16">
        <f t="shared" si="78"/>
        <v>0.44357638888888856</v>
      </c>
      <c r="BT99" s="16">
        <f t="shared" si="78"/>
        <v>0.4487847222222216</v>
      </c>
      <c r="BU99" s="16">
        <f t="shared" si="78"/>
        <v>0.45399305555555458</v>
      </c>
      <c r="BV99" s="16">
        <f t="shared" si="78"/>
        <v>0.45920138888888856</v>
      </c>
      <c r="BW99" s="16">
        <f t="shared" si="78"/>
        <v>0.4644097222222216</v>
      </c>
      <c r="BX99" s="16">
        <f t="shared" si="78"/>
        <v>0.46961805555555458</v>
      </c>
      <c r="BY99" s="16">
        <f t="shared" si="78"/>
        <v>0.47482638888888856</v>
      </c>
      <c r="BZ99" s="16">
        <f t="shared" si="78"/>
        <v>0.4800347222222216</v>
      </c>
      <c r="CA99" s="16">
        <f t="shared" si="78"/>
        <v>0.48524305555555458</v>
      </c>
      <c r="CB99" s="16">
        <f t="shared" si="78"/>
        <v>0.49045138888888756</v>
      </c>
      <c r="CC99" s="16">
        <f t="shared" si="78"/>
        <v>0.4956597222222216</v>
      </c>
      <c r="CD99" s="16">
        <f t="shared" si="78"/>
        <v>0.50086805555555458</v>
      </c>
      <c r="CE99" s="16">
        <f t="shared" si="78"/>
        <v>0.50607638888888762</v>
      </c>
      <c r="CF99" s="16">
        <f t="shared" si="78"/>
        <v>0.51128472222222154</v>
      </c>
      <c r="CG99" s="16">
        <f t="shared" si="78"/>
        <v>0.51649305555555458</v>
      </c>
      <c r="CH99" s="16">
        <f t="shared" si="78"/>
        <v>0.52170138888888762</v>
      </c>
      <c r="CI99" s="16">
        <f t="shared" si="78"/>
        <v>0.52690972222222154</v>
      </c>
      <c r="CJ99" s="16">
        <f t="shared" si="79"/>
        <v>0.53211805555555458</v>
      </c>
      <c r="CK99" s="16">
        <f t="shared" si="79"/>
        <v>0.53732638888888762</v>
      </c>
      <c r="CL99" s="16">
        <f t="shared" si="79"/>
        <v>0.54253472222222154</v>
      </c>
      <c r="CM99" s="16">
        <f t="shared" si="79"/>
        <v>0.54774305555555458</v>
      </c>
      <c r="CN99" s="16">
        <f t="shared" si="79"/>
        <v>0.55295138888888762</v>
      </c>
      <c r="CO99" s="16">
        <f t="shared" si="79"/>
        <v>0.55815972222222154</v>
      </c>
      <c r="CP99" s="16">
        <f t="shared" si="79"/>
        <v>0.56336805555555458</v>
      </c>
      <c r="CQ99" s="16">
        <f t="shared" si="79"/>
        <v>0.56857638888888762</v>
      </c>
      <c r="CR99" s="16">
        <f t="shared" si="79"/>
        <v>0.57378472222222154</v>
      </c>
      <c r="CS99" s="16">
        <f t="shared" si="79"/>
        <v>0.57899305555555458</v>
      </c>
      <c r="CT99" s="16">
        <f t="shared" si="79"/>
        <v>0.58420138888888762</v>
      </c>
      <c r="CU99" s="16">
        <f t="shared" si="79"/>
        <v>0.58940972222222054</v>
      </c>
      <c r="CV99" s="16">
        <f t="shared" si="79"/>
        <v>0.59461805555555458</v>
      </c>
      <c r="CW99" s="16">
        <f t="shared" si="79"/>
        <v>0.59982638888888762</v>
      </c>
      <c r="CX99" s="16">
        <f t="shared" si="79"/>
        <v>0.60503472222222054</v>
      </c>
      <c r="CY99" s="16">
        <f t="shared" si="79"/>
        <v>0.61024305555555458</v>
      </c>
      <c r="CZ99" s="16">
        <f t="shared" si="79"/>
        <v>0.61545138888888762</v>
      </c>
      <c r="DA99" s="16">
        <f t="shared" si="79"/>
        <v>0.62065972222222054</v>
      </c>
      <c r="DB99" s="16">
        <f t="shared" si="79"/>
        <v>0.62586805555555458</v>
      </c>
      <c r="DC99" s="16">
        <f t="shared" si="79"/>
        <v>0.63107638888888762</v>
      </c>
      <c r="DD99" s="16">
        <f t="shared" si="79"/>
        <v>0.63628472222222054</v>
      </c>
      <c r="DE99" s="16">
        <f t="shared" si="79"/>
        <v>0.64149305555555458</v>
      </c>
      <c r="DF99" s="16">
        <f t="shared" si="79"/>
        <v>0.64670138888888762</v>
      </c>
      <c r="DG99" s="16">
        <f t="shared" si="79"/>
        <v>0.65190972222222054</v>
      </c>
      <c r="DH99" s="16">
        <f t="shared" si="79"/>
        <v>0.65711805555555458</v>
      </c>
      <c r="DI99" s="16">
        <f t="shared" si="79"/>
        <v>0.66232638888888762</v>
      </c>
      <c r="DJ99" s="16">
        <f t="shared" si="79"/>
        <v>0.66753472222222054</v>
      </c>
      <c r="DK99" s="16">
        <f t="shared" si="79"/>
        <v>0.67274305555555458</v>
      </c>
      <c r="DL99" s="16">
        <f t="shared" si="79"/>
        <v>0.67795138888888762</v>
      </c>
      <c r="DM99" s="16">
        <f t="shared" si="79"/>
        <v>0.68315972222222054</v>
      </c>
      <c r="DN99" s="16">
        <f t="shared" si="79"/>
        <v>0.68836805555555358</v>
      </c>
      <c r="DO99" s="16">
        <f t="shared" si="79"/>
        <v>0.69357638888888762</v>
      </c>
      <c r="DP99" s="16">
        <f t="shared" si="79"/>
        <v>0.69878472222222054</v>
      </c>
      <c r="DQ99" s="16">
        <f t="shared" si="79"/>
        <v>0.70399305555555358</v>
      </c>
      <c r="DR99" s="16">
        <f t="shared" si="79"/>
        <v>0.70920138888888762</v>
      </c>
      <c r="DS99" s="16">
        <f t="shared" si="79"/>
        <v>0.71440972222222054</v>
      </c>
      <c r="DT99" s="16">
        <f t="shared" si="79"/>
        <v>0.71961805555555358</v>
      </c>
      <c r="DU99" s="16">
        <f t="shared" si="79"/>
        <v>0.72482638888888762</v>
      </c>
      <c r="DV99" s="16">
        <f t="shared" si="79"/>
        <v>0.73003472222222054</v>
      </c>
      <c r="DW99" s="16">
        <f t="shared" si="79"/>
        <v>0.73524305555555358</v>
      </c>
      <c r="DX99" s="16">
        <f t="shared" si="79"/>
        <v>0.74045138888888762</v>
      </c>
      <c r="DY99" s="16">
        <f t="shared" si="79"/>
        <v>0.74565972222222054</v>
      </c>
      <c r="DZ99" s="16">
        <f t="shared" si="79"/>
        <v>0.75086805555555358</v>
      </c>
      <c r="EA99" s="16">
        <f t="shared" si="79"/>
        <v>0.75607638888888662</v>
      </c>
      <c r="EB99" s="16">
        <f t="shared" si="79"/>
        <v>0.76128472222222054</v>
      </c>
      <c r="EC99" s="16">
        <f t="shared" si="79"/>
        <v>0.76649305555555358</v>
      </c>
      <c r="ED99" s="16">
        <f t="shared" si="79"/>
        <v>0.77170138888888662</v>
      </c>
      <c r="EE99" s="16">
        <f t="shared" si="79"/>
        <v>0.77690972222222054</v>
      </c>
      <c r="EF99" s="16">
        <f t="shared" si="79"/>
        <v>0.78211805555555358</v>
      </c>
      <c r="EG99" s="16">
        <f t="shared" si="79"/>
        <v>0.78732638888888662</v>
      </c>
      <c r="EH99" s="16">
        <f t="shared" si="79"/>
        <v>0.79253472222222054</v>
      </c>
      <c r="EI99" s="16">
        <f t="shared" si="79"/>
        <v>0.79774305555555358</v>
      </c>
      <c r="EJ99" s="16">
        <f t="shared" si="79"/>
        <v>0.80295138888888662</v>
      </c>
      <c r="EK99" s="16">
        <f t="shared" si="79"/>
        <v>0.80815972222222054</v>
      </c>
      <c r="EL99" s="16">
        <f t="shared" si="79"/>
        <v>0.81336805555555358</v>
      </c>
      <c r="EM99" s="16">
        <f t="shared" si="79"/>
        <v>0.81857638888888662</v>
      </c>
      <c r="EN99" s="16">
        <f t="shared" si="79"/>
        <v>0.82378472222222054</v>
      </c>
      <c r="EO99" s="16">
        <f t="shared" si="79"/>
        <v>0.82899305555555358</v>
      </c>
      <c r="EP99" s="16">
        <f t="shared" si="79"/>
        <v>0.83420138888888662</v>
      </c>
      <c r="EQ99" s="16">
        <f t="shared" si="79"/>
        <v>0.83940972222222054</v>
      </c>
      <c r="ER99" s="16">
        <f t="shared" si="79"/>
        <v>0.84461805555555358</v>
      </c>
      <c r="ES99" s="16">
        <f t="shared" si="79"/>
        <v>0.84982638888888662</v>
      </c>
      <c r="ET99" s="16">
        <f t="shared" si="79"/>
        <v>0.85503472222222054</v>
      </c>
      <c r="EU99" s="16">
        <f t="shared" si="79"/>
        <v>0.86024305555555358</v>
      </c>
      <c r="EV99" s="16">
        <f t="shared" si="80"/>
        <v>0.86545138888888662</v>
      </c>
      <c r="EW99" s="16">
        <f t="shared" si="80"/>
        <v>0.87065972222222054</v>
      </c>
      <c r="EX99" s="16">
        <f t="shared" si="80"/>
        <v>0.87395833333333339</v>
      </c>
      <c r="EY99" s="16">
        <f t="shared" si="80"/>
        <v>0.87725694444444446</v>
      </c>
      <c r="EZ99" s="16">
        <f t="shared" si="80"/>
        <v>0.88420138888888888</v>
      </c>
      <c r="FA99" s="16">
        <f t="shared" si="80"/>
        <v>0.89114583333333353</v>
      </c>
      <c r="FB99" s="16">
        <f t="shared" si="80"/>
        <v>0.89809027777777761</v>
      </c>
      <c r="FC99" s="16">
        <f t="shared" si="80"/>
        <v>0.90503472222222259</v>
      </c>
      <c r="FD99" s="12"/>
      <c r="FE99" s="16">
        <f t="shared" si="80"/>
        <v>0.91197916666666656</v>
      </c>
      <c r="FF99" s="16">
        <f t="shared" si="80"/>
        <v>0.91892361111111054</v>
      </c>
      <c r="FG99" s="16">
        <f t="shared" si="80"/>
        <v>0.92413194444444446</v>
      </c>
      <c r="FH99" s="12"/>
      <c r="FI99" s="16">
        <f t="shared" si="81"/>
        <v>0.92934027777777783</v>
      </c>
      <c r="FJ99" s="16">
        <f t="shared" si="81"/>
        <v>0.93975694444444557</v>
      </c>
      <c r="FK99" s="16">
        <f t="shared" si="81"/>
        <v>0.95017361111111254</v>
      </c>
      <c r="FL99" s="12"/>
      <c r="FM99" s="16">
        <f t="shared" si="82"/>
        <v>0.96059027777777961</v>
      </c>
      <c r="FN99" s="16">
        <f t="shared" si="82"/>
        <v>0.97100694444444657</v>
      </c>
      <c r="FO99" s="12"/>
      <c r="FP99" s="16">
        <f t="shared" si="83"/>
        <v>0.98142361111111454</v>
      </c>
      <c r="FQ99" s="16">
        <f t="shared" si="83"/>
        <v>0.99184027777778161</v>
      </c>
      <c r="FR99" s="16">
        <f t="shared" si="83"/>
        <v>1.0022569444444456</v>
      </c>
      <c r="FS99" s="16">
        <f t="shared" si="83"/>
        <v>1.0126736111111156</v>
      </c>
      <c r="FT99" s="16">
        <f t="shared" si="83"/>
        <v>1.0230902777777855</v>
      </c>
      <c r="FU99" s="16">
        <f t="shared" si="83"/>
        <v>1.0335069444444456</v>
      </c>
      <c r="FV99" s="16">
        <f t="shared" si="83"/>
        <v>1.0439236111111057</v>
      </c>
      <c r="FW99" s="16">
        <f t="shared" si="83"/>
        <v>1.0543402777777655</v>
      </c>
      <c r="FX99" s="12"/>
      <c r="FY99" s="12"/>
      <c r="FZ99" s="12"/>
      <c r="GA99" s="12"/>
      <c r="GB99" s="12"/>
      <c r="GC99" s="12"/>
      <c r="GD99" s="14"/>
    </row>
    <row r="100" spans="1:186" x14ac:dyDescent="0.2">
      <c r="A100" s="3" t="s">
        <v>25</v>
      </c>
      <c r="B100" s="21">
        <v>1.9097222222222224E-3</v>
      </c>
      <c r="C100" s="24"/>
      <c r="D100" s="34"/>
      <c r="E100" s="34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>
        <f t="shared" si="84"/>
        <v>0.1769097222222222</v>
      </c>
      <c r="U100" s="16">
        <f t="shared" ref="U100:CI103" si="85">U$97+$B100</f>
        <v>0.18385416666666665</v>
      </c>
      <c r="V100" s="16">
        <f t="shared" si="85"/>
        <v>0.19079861111111121</v>
      </c>
      <c r="W100" s="16"/>
      <c r="X100" s="16">
        <f t="shared" si="85"/>
        <v>0.19774305555555521</v>
      </c>
      <c r="Y100" s="16">
        <f t="shared" si="85"/>
        <v>0.20468750000000022</v>
      </c>
      <c r="Z100" s="16"/>
      <c r="AA100" s="16">
        <f t="shared" si="85"/>
        <v>0.21163194444444422</v>
      </c>
      <c r="AB100" s="16">
        <f t="shared" si="85"/>
        <v>0.21857638888888922</v>
      </c>
      <c r="AC100" s="16">
        <f t="shared" si="85"/>
        <v>0.22552083333333323</v>
      </c>
      <c r="AD100" s="16">
        <f t="shared" si="85"/>
        <v>0.23246527777777823</v>
      </c>
      <c r="AE100" s="16">
        <f t="shared" si="85"/>
        <v>0.2394097222222222</v>
      </c>
      <c r="AF100" s="16"/>
      <c r="AG100" s="16">
        <f t="shared" si="85"/>
        <v>0.24635416666666621</v>
      </c>
      <c r="AH100" s="16">
        <f t="shared" si="85"/>
        <v>0.25190972222222224</v>
      </c>
      <c r="AI100" s="16">
        <f t="shared" si="85"/>
        <v>0.25711805555555556</v>
      </c>
      <c r="AJ100" s="16">
        <f t="shared" si="85"/>
        <v>0.26232638888888926</v>
      </c>
      <c r="AK100" s="16">
        <f t="shared" si="85"/>
        <v>0.26753472222222224</v>
      </c>
      <c r="AL100" s="16">
        <f t="shared" si="85"/>
        <v>0.27274305555555522</v>
      </c>
      <c r="AM100" s="16">
        <f t="shared" si="85"/>
        <v>0.27795138888888926</v>
      </c>
      <c r="AN100" s="16">
        <f t="shared" si="85"/>
        <v>0.28315972222222224</v>
      </c>
      <c r="AO100" s="16">
        <f t="shared" si="85"/>
        <v>0.28836805555555522</v>
      </c>
      <c r="AP100" s="16">
        <f t="shared" si="85"/>
        <v>0.29357638888888926</v>
      </c>
      <c r="AQ100" s="16">
        <f t="shared" si="85"/>
        <v>0.29878472222222224</v>
      </c>
      <c r="AR100" s="16">
        <f t="shared" si="85"/>
        <v>0.30399305555555522</v>
      </c>
      <c r="AS100" s="16">
        <f t="shared" si="85"/>
        <v>0.30920138888888926</v>
      </c>
      <c r="AT100" s="16">
        <f t="shared" si="85"/>
        <v>0.31440972222222224</v>
      </c>
      <c r="AU100" s="16">
        <f t="shared" si="85"/>
        <v>0.31961805555555522</v>
      </c>
      <c r="AV100" s="16">
        <f t="shared" si="85"/>
        <v>0.32482638888888826</v>
      </c>
      <c r="AW100" s="16">
        <f t="shared" si="85"/>
        <v>0.33003472222222224</v>
      </c>
      <c r="AX100" s="16">
        <f t="shared" si="85"/>
        <v>0.33524305555555522</v>
      </c>
      <c r="AY100" s="16">
        <f t="shared" si="85"/>
        <v>0.34045138888888826</v>
      </c>
      <c r="AZ100" s="16">
        <f t="shared" si="85"/>
        <v>0.34565972222222224</v>
      </c>
      <c r="BA100" s="16">
        <f t="shared" si="85"/>
        <v>0.35086805555555522</v>
      </c>
      <c r="BB100" s="16">
        <f t="shared" si="85"/>
        <v>0.35607638888888826</v>
      </c>
      <c r="BC100" s="16">
        <f t="shared" si="85"/>
        <v>0.36128472222222224</v>
      </c>
      <c r="BD100" s="16">
        <f t="shared" si="85"/>
        <v>0.36649305555555522</v>
      </c>
      <c r="BE100" s="16">
        <f t="shared" si="85"/>
        <v>0.37170138888888826</v>
      </c>
      <c r="BF100" s="16">
        <f t="shared" si="85"/>
        <v>0.37690972222222224</v>
      </c>
      <c r="BG100" s="16">
        <f t="shared" si="85"/>
        <v>0.38211805555555522</v>
      </c>
      <c r="BH100" s="16">
        <f t="shared" si="85"/>
        <v>0.38732638888888826</v>
      </c>
      <c r="BI100" s="16">
        <f t="shared" si="85"/>
        <v>0.39253472222222224</v>
      </c>
      <c r="BJ100" s="16">
        <f t="shared" si="85"/>
        <v>0.39774305555555522</v>
      </c>
      <c r="BK100" s="16">
        <f t="shared" si="85"/>
        <v>0.40295138888888826</v>
      </c>
      <c r="BL100" s="16">
        <f t="shared" si="85"/>
        <v>0.40815972222222124</v>
      </c>
      <c r="BM100" s="16">
        <f t="shared" si="85"/>
        <v>0.41336805555555522</v>
      </c>
      <c r="BN100" s="16">
        <f t="shared" si="85"/>
        <v>0.41857638888888826</v>
      </c>
      <c r="BO100" s="16">
        <f t="shared" si="85"/>
        <v>0.42378472222222124</v>
      </c>
      <c r="BP100" s="16">
        <f t="shared" si="85"/>
        <v>0.42899305555555522</v>
      </c>
      <c r="BQ100" s="16">
        <f t="shared" si="85"/>
        <v>0.43420138888888826</v>
      </c>
      <c r="BR100" s="16">
        <f t="shared" si="85"/>
        <v>0.43940972222222124</v>
      </c>
      <c r="BS100" s="16">
        <f t="shared" si="85"/>
        <v>0.44461805555555522</v>
      </c>
      <c r="BT100" s="16">
        <f t="shared" si="85"/>
        <v>0.44982638888888826</v>
      </c>
      <c r="BU100" s="16">
        <f t="shared" si="85"/>
        <v>0.45503472222222124</v>
      </c>
      <c r="BV100" s="16">
        <f t="shared" si="85"/>
        <v>0.46024305555555522</v>
      </c>
      <c r="BW100" s="16">
        <f t="shared" si="85"/>
        <v>0.46545138888888826</v>
      </c>
      <c r="BX100" s="16">
        <f t="shared" si="85"/>
        <v>0.47065972222222124</v>
      </c>
      <c r="BY100" s="16">
        <f t="shared" si="85"/>
        <v>0.47586805555555522</v>
      </c>
      <c r="BZ100" s="16">
        <f t="shared" si="85"/>
        <v>0.48107638888888826</v>
      </c>
      <c r="CA100" s="16">
        <f t="shared" si="85"/>
        <v>0.48628472222222124</v>
      </c>
      <c r="CB100" s="16">
        <f t="shared" si="85"/>
        <v>0.49149305555555423</v>
      </c>
      <c r="CC100" s="16">
        <f t="shared" si="85"/>
        <v>0.49670138888888826</v>
      </c>
      <c r="CD100" s="16">
        <f t="shared" si="85"/>
        <v>0.50190972222222119</v>
      </c>
      <c r="CE100" s="16">
        <f t="shared" si="85"/>
        <v>0.50711805555555423</v>
      </c>
      <c r="CF100" s="16">
        <f t="shared" si="85"/>
        <v>0.51232638888888815</v>
      </c>
      <c r="CG100" s="16">
        <f t="shared" si="85"/>
        <v>0.51753472222222119</v>
      </c>
      <c r="CH100" s="16">
        <f t="shared" si="85"/>
        <v>0.52274305555555423</v>
      </c>
      <c r="CI100" s="16">
        <f t="shared" si="85"/>
        <v>0.52795138888888815</v>
      </c>
      <c r="CJ100" s="16">
        <f t="shared" si="79"/>
        <v>0.53315972222222119</v>
      </c>
      <c r="CK100" s="16">
        <f t="shared" si="79"/>
        <v>0.53836805555555423</v>
      </c>
      <c r="CL100" s="16">
        <f t="shared" si="79"/>
        <v>0.54357638888888815</v>
      </c>
      <c r="CM100" s="16">
        <f t="shared" si="79"/>
        <v>0.54878472222222119</v>
      </c>
      <c r="CN100" s="16">
        <f t="shared" si="79"/>
        <v>0.55399305555555423</v>
      </c>
      <c r="CO100" s="16">
        <f t="shared" si="79"/>
        <v>0.55920138888888815</v>
      </c>
      <c r="CP100" s="16">
        <f t="shared" si="79"/>
        <v>0.56440972222222119</v>
      </c>
      <c r="CQ100" s="16">
        <f t="shared" si="79"/>
        <v>0.56961805555555423</v>
      </c>
      <c r="CR100" s="16">
        <f t="shared" si="79"/>
        <v>0.57482638888888815</v>
      </c>
      <c r="CS100" s="16">
        <f t="shared" si="79"/>
        <v>0.58003472222222119</v>
      </c>
      <c r="CT100" s="16">
        <f t="shared" si="79"/>
        <v>0.58524305555555423</v>
      </c>
      <c r="CU100" s="16">
        <f t="shared" si="79"/>
        <v>0.59045138888888715</v>
      </c>
      <c r="CV100" s="16">
        <f t="shared" si="79"/>
        <v>0.59565972222222119</v>
      </c>
      <c r="CW100" s="16">
        <f t="shared" si="79"/>
        <v>0.60086805555555423</v>
      </c>
      <c r="CX100" s="16">
        <f t="shared" si="79"/>
        <v>0.60607638888888715</v>
      </c>
      <c r="CY100" s="16">
        <f t="shared" si="79"/>
        <v>0.61128472222222119</v>
      </c>
      <c r="CZ100" s="16">
        <f t="shared" si="79"/>
        <v>0.61649305555555423</v>
      </c>
      <c r="DA100" s="16">
        <f t="shared" si="79"/>
        <v>0.62170138888888715</v>
      </c>
      <c r="DB100" s="16">
        <f t="shared" si="79"/>
        <v>0.62690972222222119</v>
      </c>
      <c r="DC100" s="16">
        <f t="shared" si="79"/>
        <v>0.63211805555555423</v>
      </c>
      <c r="DD100" s="16">
        <f t="shared" si="79"/>
        <v>0.63732638888888715</v>
      </c>
      <c r="DE100" s="16">
        <f t="shared" si="79"/>
        <v>0.64253472222222119</v>
      </c>
      <c r="DF100" s="16">
        <f t="shared" si="79"/>
        <v>0.64774305555555423</v>
      </c>
      <c r="DG100" s="16">
        <f t="shared" si="79"/>
        <v>0.65295138888888715</v>
      </c>
      <c r="DH100" s="16">
        <f t="shared" si="79"/>
        <v>0.65815972222222119</v>
      </c>
      <c r="DI100" s="16">
        <f t="shared" si="79"/>
        <v>0.66336805555555423</v>
      </c>
      <c r="DJ100" s="16">
        <f t="shared" si="79"/>
        <v>0.66857638888888715</v>
      </c>
      <c r="DK100" s="16">
        <f t="shared" si="79"/>
        <v>0.67378472222222119</v>
      </c>
      <c r="DL100" s="16">
        <f t="shared" si="79"/>
        <v>0.67899305555555423</v>
      </c>
      <c r="DM100" s="16">
        <f t="shared" si="79"/>
        <v>0.68420138888888715</v>
      </c>
      <c r="DN100" s="16">
        <f t="shared" si="79"/>
        <v>0.68940972222222019</v>
      </c>
      <c r="DO100" s="16">
        <f t="shared" si="79"/>
        <v>0.69461805555555423</v>
      </c>
      <c r="DP100" s="16">
        <f t="shared" si="79"/>
        <v>0.69982638888888715</v>
      </c>
      <c r="DQ100" s="16">
        <f t="shared" si="79"/>
        <v>0.70503472222222019</v>
      </c>
      <c r="DR100" s="16">
        <f t="shared" si="79"/>
        <v>0.71024305555555423</v>
      </c>
      <c r="DS100" s="16">
        <f t="shared" si="79"/>
        <v>0.71545138888888715</v>
      </c>
      <c r="DT100" s="16">
        <f t="shared" si="79"/>
        <v>0.72065972222222019</v>
      </c>
      <c r="DU100" s="16">
        <f t="shared" si="79"/>
        <v>0.72586805555555423</v>
      </c>
      <c r="DV100" s="16">
        <f t="shared" si="79"/>
        <v>0.73107638888888715</v>
      </c>
      <c r="DW100" s="16">
        <f t="shared" si="79"/>
        <v>0.73628472222222019</v>
      </c>
      <c r="DX100" s="16">
        <f t="shared" si="79"/>
        <v>0.74149305555555423</v>
      </c>
      <c r="DY100" s="16">
        <f t="shared" si="79"/>
        <v>0.74670138888888715</v>
      </c>
      <c r="DZ100" s="16">
        <f t="shared" si="79"/>
        <v>0.75190972222222019</v>
      </c>
      <c r="EA100" s="16">
        <f t="shared" si="79"/>
        <v>0.75711805555555323</v>
      </c>
      <c r="EB100" s="16">
        <f t="shared" si="79"/>
        <v>0.76232638888888715</v>
      </c>
      <c r="EC100" s="16">
        <f t="shared" si="79"/>
        <v>0.76753472222222019</v>
      </c>
      <c r="ED100" s="16">
        <f t="shared" si="79"/>
        <v>0.77274305555555323</v>
      </c>
      <c r="EE100" s="16">
        <f t="shared" si="79"/>
        <v>0.77795138888888715</v>
      </c>
      <c r="EF100" s="16">
        <f t="shared" si="79"/>
        <v>0.78315972222222019</v>
      </c>
      <c r="EG100" s="16">
        <f t="shared" si="79"/>
        <v>0.78836805555555323</v>
      </c>
      <c r="EH100" s="16">
        <f t="shared" si="79"/>
        <v>0.79357638888888715</v>
      </c>
      <c r="EI100" s="16">
        <f t="shared" si="79"/>
        <v>0.79878472222222019</v>
      </c>
      <c r="EJ100" s="16">
        <f t="shared" si="79"/>
        <v>0.80399305555555323</v>
      </c>
      <c r="EK100" s="16">
        <f t="shared" si="79"/>
        <v>0.80920138888888715</v>
      </c>
      <c r="EL100" s="16">
        <f t="shared" si="79"/>
        <v>0.81440972222222019</v>
      </c>
      <c r="EM100" s="16">
        <f t="shared" si="79"/>
        <v>0.81961805555555323</v>
      </c>
      <c r="EN100" s="16">
        <f t="shared" si="79"/>
        <v>0.82482638888888715</v>
      </c>
      <c r="EO100" s="16">
        <f t="shared" si="79"/>
        <v>0.83003472222222019</v>
      </c>
      <c r="EP100" s="16">
        <f t="shared" si="79"/>
        <v>0.83524305555555323</v>
      </c>
      <c r="EQ100" s="16">
        <f t="shared" si="79"/>
        <v>0.84045138888888715</v>
      </c>
      <c r="ER100" s="16">
        <f t="shared" si="79"/>
        <v>0.84565972222222019</v>
      </c>
      <c r="ES100" s="16">
        <f t="shared" si="79"/>
        <v>0.85086805555555323</v>
      </c>
      <c r="ET100" s="16">
        <f t="shared" si="79"/>
        <v>0.85607638888888715</v>
      </c>
      <c r="EU100" s="16">
        <f t="shared" si="79"/>
        <v>0.86128472222222019</v>
      </c>
      <c r="EV100" s="16">
        <f t="shared" si="80"/>
        <v>0.86649305555555323</v>
      </c>
      <c r="EW100" s="16">
        <f t="shared" si="80"/>
        <v>0.87170138888888715</v>
      </c>
      <c r="EX100" s="16">
        <f t="shared" si="80"/>
        <v>0.875</v>
      </c>
      <c r="EY100" s="16">
        <f t="shared" si="80"/>
        <v>0.87829861111111107</v>
      </c>
      <c r="EZ100" s="16">
        <f t="shared" si="80"/>
        <v>0.88524305555555549</v>
      </c>
      <c r="FA100" s="16">
        <f t="shared" si="80"/>
        <v>0.89218750000000013</v>
      </c>
      <c r="FB100" s="16">
        <f t="shared" si="80"/>
        <v>0.89913194444444422</v>
      </c>
      <c r="FC100" s="16">
        <f t="shared" si="80"/>
        <v>0.90607638888888919</v>
      </c>
      <c r="FD100" s="12"/>
      <c r="FE100" s="16">
        <f t="shared" si="80"/>
        <v>0.91302083333333317</v>
      </c>
      <c r="FF100" s="16">
        <f t="shared" si="80"/>
        <v>0.91996527777777715</v>
      </c>
      <c r="FG100" s="16">
        <f t="shared" si="80"/>
        <v>0.92517361111111107</v>
      </c>
      <c r="FH100" s="12"/>
      <c r="FI100" s="16">
        <f t="shared" si="81"/>
        <v>0.93038194444444444</v>
      </c>
      <c r="FJ100" s="16">
        <f t="shared" si="81"/>
        <v>0.94079861111111218</v>
      </c>
      <c r="FK100" s="16">
        <f t="shared" si="81"/>
        <v>0.95121527777777914</v>
      </c>
      <c r="FL100" s="12"/>
      <c r="FM100" s="16">
        <f t="shared" si="82"/>
        <v>0.96163194444444622</v>
      </c>
      <c r="FN100" s="16">
        <f t="shared" si="82"/>
        <v>0.97204861111111318</v>
      </c>
      <c r="FO100" s="12"/>
      <c r="FP100" s="16">
        <f t="shared" si="83"/>
        <v>0.98246527777778114</v>
      </c>
      <c r="FQ100" s="16">
        <f t="shared" si="83"/>
        <v>0.99288194444444822</v>
      </c>
      <c r="FR100" s="16">
        <f t="shared" si="83"/>
        <v>1.0032986111111122</v>
      </c>
      <c r="FS100" s="16">
        <f t="shared" si="83"/>
        <v>1.0137152777777823</v>
      </c>
      <c r="FT100" s="16">
        <f t="shared" si="83"/>
        <v>1.0241319444444521</v>
      </c>
      <c r="FU100" s="16">
        <f t="shared" si="83"/>
        <v>1.0345486111111122</v>
      </c>
      <c r="FV100" s="16">
        <f t="shared" si="83"/>
        <v>1.0449652777777723</v>
      </c>
      <c r="FW100" s="16">
        <f t="shared" si="83"/>
        <v>1.0553819444444321</v>
      </c>
      <c r="FX100" s="12"/>
      <c r="FY100" s="12"/>
      <c r="FZ100" s="12"/>
      <c r="GA100" s="12"/>
      <c r="GB100" s="12"/>
      <c r="GC100" s="12"/>
      <c r="GD100" s="14"/>
    </row>
    <row r="101" spans="1:186" x14ac:dyDescent="0.2">
      <c r="A101" s="3" t="s">
        <v>26</v>
      </c>
      <c r="B101" s="21">
        <v>2.7777777777777783E-3</v>
      </c>
      <c r="C101" s="24"/>
      <c r="D101" s="34"/>
      <c r="E101" s="34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>
        <f t="shared" si="84"/>
        <v>0.17777777777777776</v>
      </c>
      <c r="U101" s="16">
        <f t="shared" si="85"/>
        <v>0.1847222222222222</v>
      </c>
      <c r="V101" s="16">
        <f t="shared" si="85"/>
        <v>0.19166666666666676</v>
      </c>
      <c r="W101" s="16"/>
      <c r="X101" s="16">
        <f t="shared" si="85"/>
        <v>0.19861111111111077</v>
      </c>
      <c r="Y101" s="16">
        <f t="shared" si="85"/>
        <v>0.20555555555555577</v>
      </c>
      <c r="Z101" s="16"/>
      <c r="AA101" s="16">
        <f t="shared" si="85"/>
        <v>0.21249999999999977</v>
      </c>
      <c r="AB101" s="16">
        <f t="shared" si="85"/>
        <v>0.21944444444444478</v>
      </c>
      <c r="AC101" s="16">
        <f t="shared" si="85"/>
        <v>0.22638888888888878</v>
      </c>
      <c r="AD101" s="16">
        <f t="shared" si="85"/>
        <v>0.23333333333333378</v>
      </c>
      <c r="AE101" s="16">
        <f t="shared" si="85"/>
        <v>0.24027777777777776</v>
      </c>
      <c r="AF101" s="16"/>
      <c r="AG101" s="16">
        <f t="shared" si="85"/>
        <v>0.24722222222222176</v>
      </c>
      <c r="AH101" s="16">
        <f t="shared" si="85"/>
        <v>0.25277777777777777</v>
      </c>
      <c r="AI101" s="16">
        <f t="shared" si="85"/>
        <v>0.25798611111111108</v>
      </c>
      <c r="AJ101" s="16">
        <f t="shared" si="85"/>
        <v>0.26319444444444479</v>
      </c>
      <c r="AK101" s="16">
        <f t="shared" si="85"/>
        <v>0.26840277777777777</v>
      </c>
      <c r="AL101" s="16">
        <f t="shared" si="85"/>
        <v>0.27361111111111075</v>
      </c>
      <c r="AM101" s="16">
        <f t="shared" si="85"/>
        <v>0.27881944444444479</v>
      </c>
      <c r="AN101" s="16">
        <f t="shared" si="85"/>
        <v>0.28402777777777777</v>
      </c>
      <c r="AO101" s="16">
        <f t="shared" si="85"/>
        <v>0.28923611111111075</v>
      </c>
      <c r="AP101" s="16">
        <f t="shared" si="85"/>
        <v>0.29444444444444479</v>
      </c>
      <c r="AQ101" s="16">
        <f t="shared" si="85"/>
        <v>0.29965277777777777</v>
      </c>
      <c r="AR101" s="16">
        <f t="shared" si="85"/>
        <v>0.30486111111111075</v>
      </c>
      <c r="AS101" s="16">
        <f t="shared" si="85"/>
        <v>0.31006944444444479</v>
      </c>
      <c r="AT101" s="16">
        <f t="shared" si="85"/>
        <v>0.31527777777777777</v>
      </c>
      <c r="AU101" s="16">
        <f t="shared" si="85"/>
        <v>0.32048611111111075</v>
      </c>
      <c r="AV101" s="16">
        <f t="shared" si="85"/>
        <v>0.32569444444444379</v>
      </c>
      <c r="AW101" s="16">
        <f t="shared" si="85"/>
        <v>0.33090277777777777</v>
      </c>
      <c r="AX101" s="16">
        <f t="shared" si="85"/>
        <v>0.33611111111111075</v>
      </c>
      <c r="AY101" s="16">
        <f t="shared" si="85"/>
        <v>0.34131944444444379</v>
      </c>
      <c r="AZ101" s="16">
        <f t="shared" si="85"/>
        <v>0.34652777777777777</v>
      </c>
      <c r="BA101" s="16">
        <f t="shared" si="85"/>
        <v>0.35173611111111075</v>
      </c>
      <c r="BB101" s="16">
        <f t="shared" si="85"/>
        <v>0.35694444444444379</v>
      </c>
      <c r="BC101" s="16">
        <f t="shared" si="85"/>
        <v>0.36215277777777777</v>
      </c>
      <c r="BD101" s="16">
        <f t="shared" si="85"/>
        <v>0.36736111111111075</v>
      </c>
      <c r="BE101" s="16">
        <f t="shared" si="85"/>
        <v>0.37256944444444379</v>
      </c>
      <c r="BF101" s="16">
        <f t="shared" si="85"/>
        <v>0.37777777777777777</v>
      </c>
      <c r="BG101" s="16">
        <f t="shared" si="85"/>
        <v>0.38298611111111075</v>
      </c>
      <c r="BH101" s="16">
        <f t="shared" si="85"/>
        <v>0.38819444444444379</v>
      </c>
      <c r="BI101" s="16">
        <f t="shared" si="85"/>
        <v>0.39340277777777777</v>
      </c>
      <c r="BJ101" s="16">
        <f t="shared" si="85"/>
        <v>0.39861111111111075</v>
      </c>
      <c r="BK101" s="16">
        <f t="shared" si="85"/>
        <v>0.40381944444444379</v>
      </c>
      <c r="BL101" s="16">
        <f t="shared" si="85"/>
        <v>0.40902777777777677</v>
      </c>
      <c r="BM101" s="16">
        <f t="shared" si="85"/>
        <v>0.41423611111111075</v>
      </c>
      <c r="BN101" s="16">
        <f t="shared" si="85"/>
        <v>0.41944444444444379</v>
      </c>
      <c r="BO101" s="16">
        <f t="shared" si="85"/>
        <v>0.42465277777777677</v>
      </c>
      <c r="BP101" s="16">
        <f t="shared" si="85"/>
        <v>0.42986111111111075</v>
      </c>
      <c r="BQ101" s="16">
        <f t="shared" si="85"/>
        <v>0.43506944444444379</v>
      </c>
      <c r="BR101" s="16">
        <f t="shared" si="85"/>
        <v>0.44027777777777677</v>
      </c>
      <c r="BS101" s="16">
        <f t="shared" si="85"/>
        <v>0.44548611111111075</v>
      </c>
      <c r="BT101" s="16">
        <f t="shared" si="85"/>
        <v>0.45069444444444379</v>
      </c>
      <c r="BU101" s="16">
        <f t="shared" si="85"/>
        <v>0.45590277777777677</v>
      </c>
      <c r="BV101" s="16">
        <f t="shared" si="85"/>
        <v>0.46111111111111075</v>
      </c>
      <c r="BW101" s="16">
        <f t="shared" si="85"/>
        <v>0.46631944444444379</v>
      </c>
      <c r="BX101" s="16">
        <f t="shared" si="85"/>
        <v>0.47152777777777677</v>
      </c>
      <c r="BY101" s="16">
        <f t="shared" si="85"/>
        <v>0.47673611111111075</v>
      </c>
      <c r="BZ101" s="16">
        <f t="shared" si="85"/>
        <v>0.48194444444444379</v>
      </c>
      <c r="CA101" s="16">
        <f t="shared" si="85"/>
        <v>0.48715277777777677</v>
      </c>
      <c r="CB101" s="16">
        <f t="shared" si="85"/>
        <v>0.49236111111110975</v>
      </c>
      <c r="CC101" s="16">
        <f t="shared" si="85"/>
        <v>0.49756944444444379</v>
      </c>
      <c r="CD101" s="16">
        <f t="shared" si="85"/>
        <v>0.50277777777777677</v>
      </c>
      <c r="CE101" s="16">
        <f t="shared" si="85"/>
        <v>0.50798611111110981</v>
      </c>
      <c r="CF101" s="16">
        <f t="shared" si="85"/>
        <v>0.51319444444444373</v>
      </c>
      <c r="CG101" s="16">
        <f t="shared" si="85"/>
        <v>0.51840277777777677</v>
      </c>
      <c r="CH101" s="16">
        <f t="shared" si="85"/>
        <v>0.52361111111110981</v>
      </c>
      <c r="CI101" s="16">
        <f t="shared" si="85"/>
        <v>0.52881944444444373</v>
      </c>
      <c r="CJ101" s="16">
        <f t="shared" si="79"/>
        <v>0.53402777777777677</v>
      </c>
      <c r="CK101" s="16">
        <f t="shared" si="79"/>
        <v>0.53923611111110981</v>
      </c>
      <c r="CL101" s="16">
        <f t="shared" si="79"/>
        <v>0.54444444444444373</v>
      </c>
      <c r="CM101" s="16">
        <f t="shared" si="79"/>
        <v>0.54965277777777677</v>
      </c>
      <c r="CN101" s="16">
        <f t="shared" si="79"/>
        <v>0.55486111111110981</v>
      </c>
      <c r="CO101" s="16">
        <f t="shared" si="79"/>
        <v>0.56006944444444373</v>
      </c>
      <c r="CP101" s="16">
        <f t="shared" si="79"/>
        <v>0.56527777777777677</v>
      </c>
      <c r="CQ101" s="16">
        <f t="shared" si="79"/>
        <v>0.57048611111110981</v>
      </c>
      <c r="CR101" s="16">
        <f t="shared" si="79"/>
        <v>0.57569444444444373</v>
      </c>
      <c r="CS101" s="16">
        <f t="shared" si="79"/>
        <v>0.58090277777777677</v>
      </c>
      <c r="CT101" s="16">
        <f t="shared" si="79"/>
        <v>0.58611111111110981</v>
      </c>
      <c r="CU101" s="16">
        <f t="shared" si="79"/>
        <v>0.59131944444444273</v>
      </c>
      <c r="CV101" s="16">
        <f t="shared" si="79"/>
        <v>0.59652777777777677</v>
      </c>
      <c r="CW101" s="16">
        <f t="shared" si="79"/>
        <v>0.60173611111110981</v>
      </c>
      <c r="CX101" s="16">
        <f t="shared" si="79"/>
        <v>0.60694444444444273</v>
      </c>
      <c r="CY101" s="16">
        <f t="shared" si="79"/>
        <v>0.61215277777777677</v>
      </c>
      <c r="CZ101" s="16">
        <f t="shared" si="79"/>
        <v>0.61736111111110981</v>
      </c>
      <c r="DA101" s="16">
        <f t="shared" si="79"/>
        <v>0.62256944444444273</v>
      </c>
      <c r="DB101" s="16">
        <f t="shared" si="79"/>
        <v>0.62777777777777677</v>
      </c>
      <c r="DC101" s="16">
        <f t="shared" si="79"/>
        <v>0.63298611111110981</v>
      </c>
      <c r="DD101" s="16">
        <f t="shared" si="79"/>
        <v>0.63819444444444273</v>
      </c>
      <c r="DE101" s="16">
        <f t="shared" si="79"/>
        <v>0.64340277777777677</v>
      </c>
      <c r="DF101" s="16">
        <f t="shared" si="79"/>
        <v>0.64861111111110981</v>
      </c>
      <c r="DG101" s="16">
        <f t="shared" si="79"/>
        <v>0.65381944444444273</v>
      </c>
      <c r="DH101" s="16">
        <f t="shared" si="79"/>
        <v>0.65902777777777677</v>
      </c>
      <c r="DI101" s="16">
        <f t="shared" si="79"/>
        <v>0.66423611111110981</v>
      </c>
      <c r="DJ101" s="16">
        <f t="shared" si="79"/>
        <v>0.66944444444444273</v>
      </c>
      <c r="DK101" s="16">
        <f t="shared" si="79"/>
        <v>0.67465277777777677</v>
      </c>
      <c r="DL101" s="16">
        <f t="shared" si="79"/>
        <v>0.67986111111110981</v>
      </c>
      <c r="DM101" s="16">
        <f t="shared" si="79"/>
        <v>0.68506944444444273</v>
      </c>
      <c r="DN101" s="16">
        <f t="shared" si="79"/>
        <v>0.69027777777777577</v>
      </c>
      <c r="DO101" s="16">
        <f t="shared" si="79"/>
        <v>0.69548611111110981</v>
      </c>
      <c r="DP101" s="16">
        <f t="shared" si="79"/>
        <v>0.70069444444444273</v>
      </c>
      <c r="DQ101" s="16">
        <f t="shared" si="79"/>
        <v>0.70590277777777577</v>
      </c>
      <c r="DR101" s="16">
        <f t="shared" si="79"/>
        <v>0.71111111111110981</v>
      </c>
      <c r="DS101" s="16">
        <f t="shared" si="79"/>
        <v>0.71631944444444273</v>
      </c>
      <c r="DT101" s="16">
        <f t="shared" si="79"/>
        <v>0.72152777777777577</v>
      </c>
      <c r="DU101" s="16">
        <f t="shared" si="79"/>
        <v>0.72673611111110981</v>
      </c>
      <c r="DV101" s="16">
        <f t="shared" si="79"/>
        <v>0.73194444444444273</v>
      </c>
      <c r="DW101" s="16">
        <f t="shared" si="79"/>
        <v>0.73715277777777577</v>
      </c>
      <c r="DX101" s="16">
        <f t="shared" si="79"/>
        <v>0.74236111111110981</v>
      </c>
      <c r="DY101" s="16">
        <f t="shared" si="79"/>
        <v>0.74756944444444273</v>
      </c>
      <c r="DZ101" s="16">
        <f t="shared" si="79"/>
        <v>0.75277777777777577</v>
      </c>
      <c r="EA101" s="16">
        <f t="shared" si="79"/>
        <v>0.75798611111110881</v>
      </c>
      <c r="EB101" s="16">
        <f t="shared" si="79"/>
        <v>0.76319444444444273</v>
      </c>
      <c r="EC101" s="16">
        <f t="shared" si="79"/>
        <v>0.76840277777777577</v>
      </c>
      <c r="ED101" s="16">
        <f t="shared" si="79"/>
        <v>0.77361111111110881</v>
      </c>
      <c r="EE101" s="16">
        <f t="shared" si="79"/>
        <v>0.77881944444444273</v>
      </c>
      <c r="EF101" s="16">
        <f t="shared" si="79"/>
        <v>0.78402777777777577</v>
      </c>
      <c r="EG101" s="16">
        <f t="shared" si="79"/>
        <v>0.78923611111110881</v>
      </c>
      <c r="EH101" s="16">
        <f t="shared" si="79"/>
        <v>0.79444444444444273</v>
      </c>
      <c r="EI101" s="16">
        <f t="shared" si="79"/>
        <v>0.79965277777777577</v>
      </c>
      <c r="EJ101" s="16">
        <f t="shared" si="79"/>
        <v>0.80486111111110881</v>
      </c>
      <c r="EK101" s="16">
        <f t="shared" si="79"/>
        <v>0.81006944444444273</v>
      </c>
      <c r="EL101" s="16">
        <f t="shared" si="79"/>
        <v>0.81527777777777577</v>
      </c>
      <c r="EM101" s="16">
        <f t="shared" si="79"/>
        <v>0.82048611111110881</v>
      </c>
      <c r="EN101" s="16">
        <f t="shared" si="79"/>
        <v>0.82569444444444273</v>
      </c>
      <c r="EO101" s="16">
        <f t="shared" si="79"/>
        <v>0.83090277777777577</v>
      </c>
      <c r="EP101" s="16">
        <f t="shared" si="79"/>
        <v>0.83611111111110881</v>
      </c>
      <c r="EQ101" s="16">
        <f t="shared" si="79"/>
        <v>0.84131944444444273</v>
      </c>
      <c r="ER101" s="16">
        <f t="shared" si="79"/>
        <v>0.84652777777777577</v>
      </c>
      <c r="ES101" s="16">
        <f t="shared" si="79"/>
        <v>0.85173611111110881</v>
      </c>
      <c r="ET101" s="16">
        <f t="shared" si="79"/>
        <v>0.85694444444444273</v>
      </c>
      <c r="EU101" s="16">
        <f t="shared" ref="EU101:FG116" si="86">EU$97+$B101</f>
        <v>0.86215277777777577</v>
      </c>
      <c r="EV101" s="16">
        <f t="shared" si="86"/>
        <v>0.86736111111110881</v>
      </c>
      <c r="EW101" s="16">
        <f t="shared" si="86"/>
        <v>0.87256944444444273</v>
      </c>
      <c r="EX101" s="16">
        <f t="shared" si="86"/>
        <v>0.87586805555555558</v>
      </c>
      <c r="EY101" s="16">
        <f t="shared" si="86"/>
        <v>0.87916666666666665</v>
      </c>
      <c r="EZ101" s="16">
        <f t="shared" si="86"/>
        <v>0.88611111111111107</v>
      </c>
      <c r="FA101" s="16">
        <f t="shared" si="86"/>
        <v>0.89305555555555571</v>
      </c>
      <c r="FB101" s="16">
        <f t="shared" si="86"/>
        <v>0.8999999999999998</v>
      </c>
      <c r="FC101" s="16">
        <f t="shared" si="86"/>
        <v>0.90694444444444478</v>
      </c>
      <c r="FD101" s="12"/>
      <c r="FE101" s="16">
        <f t="shared" si="86"/>
        <v>0.91388888888888875</v>
      </c>
      <c r="FF101" s="16">
        <f t="shared" si="86"/>
        <v>0.92083333333333273</v>
      </c>
      <c r="FG101" s="16">
        <f t="shared" si="86"/>
        <v>0.92604166666666665</v>
      </c>
      <c r="FH101" s="12"/>
      <c r="FI101" s="16">
        <f t="shared" si="81"/>
        <v>0.93125000000000002</v>
      </c>
      <c r="FJ101" s="16">
        <f t="shared" si="81"/>
        <v>0.94166666666666776</v>
      </c>
      <c r="FK101" s="16">
        <f t="shared" si="81"/>
        <v>0.95208333333333472</v>
      </c>
      <c r="FL101" s="12"/>
      <c r="FM101" s="16">
        <f t="shared" si="82"/>
        <v>0.9625000000000018</v>
      </c>
      <c r="FN101" s="16">
        <f t="shared" si="82"/>
        <v>0.97291666666666876</v>
      </c>
      <c r="FO101" s="12"/>
      <c r="FP101" s="16">
        <f t="shared" si="83"/>
        <v>0.98333333333333672</v>
      </c>
      <c r="FQ101" s="16">
        <f t="shared" si="83"/>
        <v>0.9937500000000038</v>
      </c>
      <c r="FR101" s="16">
        <f t="shared" si="83"/>
        <v>1.0041666666666678</v>
      </c>
      <c r="FS101" s="16">
        <f t="shared" si="83"/>
        <v>1.0145833333333378</v>
      </c>
      <c r="FT101" s="16">
        <f t="shared" si="83"/>
        <v>1.0250000000000077</v>
      </c>
      <c r="FU101" s="16">
        <f t="shared" si="83"/>
        <v>1.0354166666666678</v>
      </c>
      <c r="FV101" s="16">
        <f t="shared" si="83"/>
        <v>1.0458333333333278</v>
      </c>
      <c r="FW101" s="16">
        <f t="shared" si="83"/>
        <v>1.0562499999999877</v>
      </c>
      <c r="FX101" s="12"/>
      <c r="FY101" s="12"/>
      <c r="FZ101" s="12"/>
      <c r="GA101" s="12"/>
      <c r="GB101" s="12"/>
      <c r="GC101" s="12"/>
      <c r="GD101" s="14"/>
    </row>
    <row r="102" spans="1:186" x14ac:dyDescent="0.2">
      <c r="A102" s="3" t="s">
        <v>33</v>
      </c>
      <c r="B102" s="21">
        <v>3.2986111111111111E-3</v>
      </c>
      <c r="C102" s="24"/>
      <c r="D102" s="34"/>
      <c r="E102" s="34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>
        <f t="shared" si="84"/>
        <v>0.17829861111111109</v>
      </c>
      <c r="U102" s="16">
        <f t="shared" si="85"/>
        <v>0.18524305555555554</v>
      </c>
      <c r="V102" s="16">
        <f t="shared" si="85"/>
        <v>0.19218750000000009</v>
      </c>
      <c r="W102" s="16"/>
      <c r="X102" s="16">
        <f t="shared" si="85"/>
        <v>0.1991319444444441</v>
      </c>
      <c r="Y102" s="16">
        <f t="shared" si="85"/>
        <v>0.2060763888888891</v>
      </c>
      <c r="Z102" s="16"/>
      <c r="AA102" s="16">
        <f t="shared" si="85"/>
        <v>0.2130208333333331</v>
      </c>
      <c r="AB102" s="16">
        <f t="shared" si="85"/>
        <v>0.21996527777777811</v>
      </c>
      <c r="AC102" s="16">
        <f t="shared" si="85"/>
        <v>0.22690972222222211</v>
      </c>
      <c r="AD102" s="16">
        <f t="shared" si="85"/>
        <v>0.23385416666666711</v>
      </c>
      <c r="AE102" s="16">
        <f t="shared" si="85"/>
        <v>0.24079861111111109</v>
      </c>
      <c r="AF102" s="16"/>
      <c r="AG102" s="16">
        <f t="shared" si="85"/>
        <v>0.24774305555555509</v>
      </c>
      <c r="AH102" s="16">
        <f t="shared" si="85"/>
        <v>0.25329861111111113</v>
      </c>
      <c r="AI102" s="16">
        <f t="shared" si="85"/>
        <v>0.25850694444444444</v>
      </c>
      <c r="AJ102" s="16">
        <f t="shared" si="85"/>
        <v>0.26371527777777815</v>
      </c>
      <c r="AK102" s="16">
        <f t="shared" si="85"/>
        <v>0.26892361111111113</v>
      </c>
      <c r="AL102" s="16">
        <f t="shared" si="85"/>
        <v>0.27413194444444411</v>
      </c>
      <c r="AM102" s="16">
        <f t="shared" si="85"/>
        <v>0.27934027777777815</v>
      </c>
      <c r="AN102" s="16">
        <f t="shared" si="85"/>
        <v>0.28454861111111113</v>
      </c>
      <c r="AO102" s="16">
        <f t="shared" si="85"/>
        <v>0.28975694444444411</v>
      </c>
      <c r="AP102" s="16">
        <f t="shared" si="85"/>
        <v>0.29496527777777815</v>
      </c>
      <c r="AQ102" s="16">
        <f t="shared" si="85"/>
        <v>0.30017361111111113</v>
      </c>
      <c r="AR102" s="16">
        <f t="shared" si="85"/>
        <v>0.30538194444444411</v>
      </c>
      <c r="AS102" s="16">
        <f t="shared" si="85"/>
        <v>0.31059027777777815</v>
      </c>
      <c r="AT102" s="16">
        <f t="shared" si="85"/>
        <v>0.31579861111111113</v>
      </c>
      <c r="AU102" s="16">
        <f t="shared" si="85"/>
        <v>0.32100694444444411</v>
      </c>
      <c r="AV102" s="16">
        <f t="shared" si="85"/>
        <v>0.32621527777777715</v>
      </c>
      <c r="AW102" s="16">
        <f t="shared" si="85"/>
        <v>0.33142361111111113</v>
      </c>
      <c r="AX102" s="16">
        <f t="shared" si="85"/>
        <v>0.33663194444444411</v>
      </c>
      <c r="AY102" s="16">
        <f t="shared" si="85"/>
        <v>0.34184027777777715</v>
      </c>
      <c r="AZ102" s="16">
        <f t="shared" si="85"/>
        <v>0.34704861111111113</v>
      </c>
      <c r="BA102" s="16">
        <f t="shared" si="85"/>
        <v>0.35225694444444411</v>
      </c>
      <c r="BB102" s="16">
        <f t="shared" si="85"/>
        <v>0.35746527777777715</v>
      </c>
      <c r="BC102" s="16">
        <f t="shared" si="85"/>
        <v>0.36267361111111113</v>
      </c>
      <c r="BD102" s="16">
        <f t="shared" si="85"/>
        <v>0.36788194444444411</v>
      </c>
      <c r="BE102" s="16">
        <f t="shared" si="85"/>
        <v>0.37309027777777715</v>
      </c>
      <c r="BF102" s="16">
        <f t="shared" si="85"/>
        <v>0.37829861111111113</v>
      </c>
      <c r="BG102" s="16">
        <f t="shared" si="85"/>
        <v>0.38350694444444411</v>
      </c>
      <c r="BH102" s="16">
        <f t="shared" si="85"/>
        <v>0.38871527777777715</v>
      </c>
      <c r="BI102" s="16">
        <f t="shared" si="85"/>
        <v>0.39392361111111113</v>
      </c>
      <c r="BJ102" s="16">
        <f t="shared" si="85"/>
        <v>0.39913194444444411</v>
      </c>
      <c r="BK102" s="16">
        <f t="shared" si="85"/>
        <v>0.40434027777777715</v>
      </c>
      <c r="BL102" s="16">
        <f t="shared" si="85"/>
        <v>0.40954861111111013</v>
      </c>
      <c r="BM102" s="16">
        <f t="shared" si="85"/>
        <v>0.41475694444444411</v>
      </c>
      <c r="BN102" s="16">
        <f t="shared" si="85"/>
        <v>0.41996527777777715</v>
      </c>
      <c r="BO102" s="16">
        <f t="shared" si="85"/>
        <v>0.42517361111111013</v>
      </c>
      <c r="BP102" s="16">
        <f t="shared" si="85"/>
        <v>0.43038194444444411</v>
      </c>
      <c r="BQ102" s="16">
        <f t="shared" si="85"/>
        <v>0.43559027777777715</v>
      </c>
      <c r="BR102" s="16">
        <f t="shared" si="85"/>
        <v>0.44079861111111013</v>
      </c>
      <c r="BS102" s="16">
        <f t="shared" si="85"/>
        <v>0.44600694444444411</v>
      </c>
      <c r="BT102" s="16">
        <f t="shared" si="85"/>
        <v>0.45121527777777715</v>
      </c>
      <c r="BU102" s="16">
        <f t="shared" si="85"/>
        <v>0.45642361111111013</v>
      </c>
      <c r="BV102" s="16">
        <f t="shared" si="85"/>
        <v>0.46163194444444411</v>
      </c>
      <c r="BW102" s="16">
        <f t="shared" si="85"/>
        <v>0.46684027777777715</v>
      </c>
      <c r="BX102" s="16">
        <f t="shared" si="85"/>
        <v>0.47204861111111013</v>
      </c>
      <c r="BY102" s="16">
        <f t="shared" si="85"/>
        <v>0.47725694444444411</v>
      </c>
      <c r="BZ102" s="16">
        <f t="shared" si="85"/>
        <v>0.48246527777777715</v>
      </c>
      <c r="CA102" s="16">
        <f t="shared" si="85"/>
        <v>0.48767361111111013</v>
      </c>
      <c r="CB102" s="16">
        <f t="shared" si="85"/>
        <v>0.49288194444444311</v>
      </c>
      <c r="CC102" s="16">
        <f t="shared" si="85"/>
        <v>0.49809027777777715</v>
      </c>
      <c r="CD102" s="16">
        <f t="shared" si="85"/>
        <v>0.50329861111111007</v>
      </c>
      <c r="CE102" s="16">
        <f t="shared" si="85"/>
        <v>0.50850694444444311</v>
      </c>
      <c r="CF102" s="16">
        <f t="shared" si="85"/>
        <v>0.51371527777777704</v>
      </c>
      <c r="CG102" s="16">
        <f t="shared" si="85"/>
        <v>0.51892361111111007</v>
      </c>
      <c r="CH102" s="16">
        <f t="shared" si="85"/>
        <v>0.52413194444444311</v>
      </c>
      <c r="CI102" s="16">
        <f t="shared" si="85"/>
        <v>0.52934027777777704</v>
      </c>
      <c r="CJ102" s="16">
        <f t="shared" ref="CJ102:EU117" si="87">CJ$97+$B102</f>
        <v>0.53454861111111007</v>
      </c>
      <c r="CK102" s="16">
        <f t="shared" si="87"/>
        <v>0.53975694444444311</v>
      </c>
      <c r="CL102" s="16">
        <f t="shared" si="87"/>
        <v>0.54496527777777704</v>
      </c>
      <c r="CM102" s="16">
        <f t="shared" si="87"/>
        <v>0.55017361111111007</v>
      </c>
      <c r="CN102" s="16">
        <f t="shared" si="87"/>
        <v>0.55538194444444311</v>
      </c>
      <c r="CO102" s="16">
        <f t="shared" si="87"/>
        <v>0.56059027777777704</v>
      </c>
      <c r="CP102" s="16">
        <f t="shared" si="87"/>
        <v>0.56579861111111007</v>
      </c>
      <c r="CQ102" s="16">
        <f t="shared" si="87"/>
        <v>0.57100694444444311</v>
      </c>
      <c r="CR102" s="16">
        <f t="shared" si="87"/>
        <v>0.57621527777777704</v>
      </c>
      <c r="CS102" s="16">
        <f t="shared" si="87"/>
        <v>0.58142361111111007</v>
      </c>
      <c r="CT102" s="16">
        <f t="shared" si="87"/>
        <v>0.58663194444444311</v>
      </c>
      <c r="CU102" s="16">
        <f t="shared" si="87"/>
        <v>0.59184027777777604</v>
      </c>
      <c r="CV102" s="16">
        <f t="shared" si="87"/>
        <v>0.59704861111111007</v>
      </c>
      <c r="CW102" s="16">
        <f t="shared" si="87"/>
        <v>0.60225694444444311</v>
      </c>
      <c r="CX102" s="16">
        <f t="shared" si="87"/>
        <v>0.60746527777777604</v>
      </c>
      <c r="CY102" s="16">
        <f t="shared" si="87"/>
        <v>0.61267361111111007</v>
      </c>
      <c r="CZ102" s="16">
        <f t="shared" si="87"/>
        <v>0.61788194444444311</v>
      </c>
      <c r="DA102" s="16">
        <f t="shared" si="87"/>
        <v>0.62309027777777604</v>
      </c>
      <c r="DB102" s="16">
        <f t="shared" si="87"/>
        <v>0.62829861111111007</v>
      </c>
      <c r="DC102" s="16">
        <f t="shared" si="87"/>
        <v>0.63350694444444311</v>
      </c>
      <c r="DD102" s="16">
        <f t="shared" si="87"/>
        <v>0.63871527777777604</v>
      </c>
      <c r="DE102" s="16">
        <f t="shared" si="87"/>
        <v>0.64392361111111007</v>
      </c>
      <c r="DF102" s="16">
        <f t="shared" si="87"/>
        <v>0.64913194444444311</v>
      </c>
      <c r="DG102" s="16">
        <f t="shared" si="87"/>
        <v>0.65434027777777604</v>
      </c>
      <c r="DH102" s="16">
        <f t="shared" si="87"/>
        <v>0.65954861111111007</v>
      </c>
      <c r="DI102" s="16">
        <f t="shared" si="87"/>
        <v>0.66475694444444311</v>
      </c>
      <c r="DJ102" s="16">
        <f t="shared" si="87"/>
        <v>0.66996527777777604</v>
      </c>
      <c r="DK102" s="16">
        <f t="shared" si="87"/>
        <v>0.67517361111111007</v>
      </c>
      <c r="DL102" s="16">
        <f t="shared" si="87"/>
        <v>0.68038194444444311</v>
      </c>
      <c r="DM102" s="16">
        <f t="shared" si="87"/>
        <v>0.68559027777777604</v>
      </c>
      <c r="DN102" s="16">
        <f t="shared" si="87"/>
        <v>0.69079861111110907</v>
      </c>
      <c r="DO102" s="16">
        <f t="shared" si="87"/>
        <v>0.69600694444444311</v>
      </c>
      <c r="DP102" s="16">
        <f t="shared" si="87"/>
        <v>0.70121527777777604</v>
      </c>
      <c r="DQ102" s="16">
        <f t="shared" si="87"/>
        <v>0.70642361111110907</v>
      </c>
      <c r="DR102" s="16">
        <f t="shared" si="87"/>
        <v>0.71163194444444311</v>
      </c>
      <c r="DS102" s="16">
        <f t="shared" si="87"/>
        <v>0.71684027777777604</v>
      </c>
      <c r="DT102" s="16">
        <f t="shared" si="87"/>
        <v>0.72204861111110907</v>
      </c>
      <c r="DU102" s="16">
        <f t="shared" si="87"/>
        <v>0.72725694444444311</v>
      </c>
      <c r="DV102" s="16">
        <f t="shared" si="87"/>
        <v>0.73246527777777604</v>
      </c>
      <c r="DW102" s="16">
        <f t="shared" si="87"/>
        <v>0.73767361111110907</v>
      </c>
      <c r="DX102" s="16">
        <f t="shared" si="87"/>
        <v>0.74288194444444311</v>
      </c>
      <c r="DY102" s="16">
        <f t="shared" si="87"/>
        <v>0.74809027777777604</v>
      </c>
      <c r="DZ102" s="16">
        <f t="shared" si="87"/>
        <v>0.75329861111110907</v>
      </c>
      <c r="EA102" s="16">
        <f t="shared" si="87"/>
        <v>0.75850694444444211</v>
      </c>
      <c r="EB102" s="16">
        <f t="shared" si="87"/>
        <v>0.76371527777777604</v>
      </c>
      <c r="EC102" s="16">
        <f t="shared" si="87"/>
        <v>0.76892361111110907</v>
      </c>
      <c r="ED102" s="16">
        <f t="shared" si="87"/>
        <v>0.77413194444444211</v>
      </c>
      <c r="EE102" s="16">
        <f t="shared" si="87"/>
        <v>0.77934027777777604</v>
      </c>
      <c r="EF102" s="16">
        <f t="shared" si="87"/>
        <v>0.78454861111110907</v>
      </c>
      <c r="EG102" s="16">
        <f t="shared" si="87"/>
        <v>0.78975694444444211</v>
      </c>
      <c r="EH102" s="16">
        <f t="shared" si="87"/>
        <v>0.79496527777777604</v>
      </c>
      <c r="EI102" s="16">
        <f t="shared" si="87"/>
        <v>0.80017361111110907</v>
      </c>
      <c r="EJ102" s="16">
        <f t="shared" si="87"/>
        <v>0.80538194444444211</v>
      </c>
      <c r="EK102" s="16">
        <f t="shared" si="87"/>
        <v>0.81059027777777604</v>
      </c>
      <c r="EL102" s="16">
        <f t="shared" si="87"/>
        <v>0.81579861111110907</v>
      </c>
      <c r="EM102" s="16">
        <f t="shared" si="87"/>
        <v>0.82100694444444211</v>
      </c>
      <c r="EN102" s="16">
        <f t="shared" si="87"/>
        <v>0.82621527777777604</v>
      </c>
      <c r="EO102" s="16">
        <f t="shared" si="87"/>
        <v>0.83142361111110907</v>
      </c>
      <c r="EP102" s="16">
        <f t="shared" si="87"/>
        <v>0.83663194444444211</v>
      </c>
      <c r="EQ102" s="16">
        <f t="shared" si="87"/>
        <v>0.84184027777777604</v>
      </c>
      <c r="ER102" s="16">
        <f t="shared" si="87"/>
        <v>0.84704861111110907</v>
      </c>
      <c r="ES102" s="16">
        <f t="shared" si="87"/>
        <v>0.85225694444444211</v>
      </c>
      <c r="ET102" s="16">
        <f t="shared" si="87"/>
        <v>0.85746527777777604</v>
      </c>
      <c r="EU102" s="16">
        <f t="shared" si="87"/>
        <v>0.86267361111110907</v>
      </c>
      <c r="EV102" s="16">
        <f t="shared" si="86"/>
        <v>0.86788194444444211</v>
      </c>
      <c r="EW102" s="16">
        <f t="shared" si="86"/>
        <v>0.87309027777777604</v>
      </c>
      <c r="EX102" s="16">
        <f t="shared" si="86"/>
        <v>0.87638888888888888</v>
      </c>
      <c r="EY102" s="16">
        <f t="shared" si="86"/>
        <v>0.87968749999999996</v>
      </c>
      <c r="EZ102" s="16">
        <f t="shared" si="86"/>
        <v>0.88663194444444438</v>
      </c>
      <c r="FA102" s="16">
        <f t="shared" si="86"/>
        <v>0.89357638888888902</v>
      </c>
      <c r="FB102" s="16">
        <f t="shared" si="86"/>
        <v>0.9005208333333331</v>
      </c>
      <c r="FC102" s="16">
        <f t="shared" si="86"/>
        <v>0.90746527777777808</v>
      </c>
      <c r="FD102" s="12"/>
      <c r="FE102" s="16">
        <f t="shared" si="86"/>
        <v>0.91440972222222205</v>
      </c>
      <c r="FF102" s="16">
        <f t="shared" si="86"/>
        <v>0.92135416666666603</v>
      </c>
      <c r="FG102" s="16">
        <f t="shared" si="86"/>
        <v>0.92656249999999996</v>
      </c>
      <c r="FH102" s="12"/>
      <c r="FI102" s="16">
        <f t="shared" si="81"/>
        <v>0.93177083333333333</v>
      </c>
      <c r="FJ102" s="16">
        <f t="shared" si="81"/>
        <v>0.94218750000000107</v>
      </c>
      <c r="FK102" s="16">
        <f t="shared" si="81"/>
        <v>0.95260416666666803</v>
      </c>
      <c r="FL102" s="12"/>
      <c r="FM102" s="16">
        <f t="shared" si="82"/>
        <v>0.9630208333333351</v>
      </c>
      <c r="FN102" s="16">
        <f t="shared" si="82"/>
        <v>0.97343750000000207</v>
      </c>
      <c r="FO102" s="12"/>
      <c r="FP102" s="16">
        <f t="shared" si="83"/>
        <v>0.98385416666667003</v>
      </c>
      <c r="FQ102" s="16">
        <f t="shared" si="83"/>
        <v>0.9942708333333371</v>
      </c>
      <c r="FR102" s="16">
        <f t="shared" si="83"/>
        <v>1.0046875000000011</v>
      </c>
      <c r="FS102" s="16">
        <f t="shared" si="83"/>
        <v>1.0151041666666711</v>
      </c>
      <c r="FT102" s="16">
        <f t="shared" si="83"/>
        <v>1.025520833333341</v>
      </c>
      <c r="FU102" s="16">
        <f t="shared" si="83"/>
        <v>1.0359375000000011</v>
      </c>
      <c r="FV102" s="16">
        <f t="shared" si="83"/>
        <v>1.0463541666666611</v>
      </c>
      <c r="FW102" s="16">
        <f t="shared" si="83"/>
        <v>1.056770833333321</v>
      </c>
      <c r="FX102" s="12"/>
      <c r="FY102" s="12"/>
      <c r="FZ102" s="12"/>
      <c r="GA102" s="12"/>
      <c r="GB102" s="12"/>
      <c r="GC102" s="12"/>
      <c r="GD102" s="14"/>
    </row>
    <row r="103" spans="1:186" x14ac:dyDescent="0.2">
      <c r="A103" s="3" t="s">
        <v>25</v>
      </c>
      <c r="B103" s="21">
        <v>3.9930555555555552E-3</v>
      </c>
      <c r="C103" s="24"/>
      <c r="D103" s="34"/>
      <c r="E103" s="34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>
        <f t="shared" si="84"/>
        <v>0.17899305555555556</v>
      </c>
      <c r="U103" s="16">
        <f t="shared" si="85"/>
        <v>0.18593749999999998</v>
      </c>
      <c r="V103" s="16">
        <f t="shared" si="85"/>
        <v>0.19288194444444456</v>
      </c>
      <c r="W103" s="16"/>
      <c r="X103" s="16">
        <f t="shared" si="85"/>
        <v>0.19982638888888854</v>
      </c>
      <c r="Y103" s="16">
        <f t="shared" si="85"/>
        <v>0.20677083333333357</v>
      </c>
      <c r="Z103" s="16"/>
      <c r="AA103" s="16">
        <f t="shared" si="85"/>
        <v>0.21371527777777755</v>
      </c>
      <c r="AB103" s="16">
        <f t="shared" si="85"/>
        <v>0.22065972222222258</v>
      </c>
      <c r="AC103" s="16">
        <f t="shared" si="85"/>
        <v>0.22760416666666655</v>
      </c>
      <c r="AD103" s="16">
        <f t="shared" si="85"/>
        <v>0.23454861111111158</v>
      </c>
      <c r="AE103" s="16">
        <f t="shared" si="85"/>
        <v>0.24149305555555556</v>
      </c>
      <c r="AF103" s="16"/>
      <c r="AG103" s="16">
        <f t="shared" si="85"/>
        <v>0.24843749999999953</v>
      </c>
      <c r="AH103" s="16">
        <f t="shared" si="85"/>
        <v>0.25399305555555557</v>
      </c>
      <c r="AI103" s="16">
        <f t="shared" si="85"/>
        <v>0.25920138888888888</v>
      </c>
      <c r="AJ103" s="16">
        <f t="shared" si="85"/>
        <v>0.26440972222222259</v>
      </c>
      <c r="AK103" s="16">
        <f t="shared" si="85"/>
        <v>0.26961805555555557</v>
      </c>
      <c r="AL103" s="16">
        <f t="shared" si="85"/>
        <v>0.27482638888888855</v>
      </c>
      <c r="AM103" s="16">
        <f t="shared" si="85"/>
        <v>0.28003472222222259</v>
      </c>
      <c r="AN103" s="16">
        <f t="shared" si="85"/>
        <v>0.28524305555555557</v>
      </c>
      <c r="AO103" s="16">
        <f t="shared" si="85"/>
        <v>0.29045138888888855</v>
      </c>
      <c r="AP103" s="16">
        <f t="shared" si="85"/>
        <v>0.29565972222222259</v>
      </c>
      <c r="AQ103" s="16">
        <f t="shared" si="85"/>
        <v>0.30086805555555557</v>
      </c>
      <c r="AR103" s="16">
        <f t="shared" si="85"/>
        <v>0.30607638888888855</v>
      </c>
      <c r="AS103" s="16">
        <f t="shared" si="85"/>
        <v>0.31128472222222259</v>
      </c>
      <c r="AT103" s="16">
        <f t="shared" si="85"/>
        <v>0.31649305555555557</v>
      </c>
      <c r="AU103" s="16">
        <f t="shared" si="85"/>
        <v>0.32170138888888855</v>
      </c>
      <c r="AV103" s="16">
        <f t="shared" si="85"/>
        <v>0.32690972222222159</v>
      </c>
      <c r="AW103" s="16">
        <f t="shared" si="85"/>
        <v>0.33211805555555557</v>
      </c>
      <c r="AX103" s="16">
        <f t="shared" si="85"/>
        <v>0.33732638888888855</v>
      </c>
      <c r="AY103" s="16">
        <f t="shared" si="85"/>
        <v>0.34253472222222159</v>
      </c>
      <c r="AZ103" s="16">
        <f t="shared" si="85"/>
        <v>0.34774305555555557</v>
      </c>
      <c r="BA103" s="16">
        <f t="shared" si="85"/>
        <v>0.35295138888888855</v>
      </c>
      <c r="BB103" s="16">
        <f t="shared" si="85"/>
        <v>0.35815972222222159</v>
      </c>
      <c r="BC103" s="16">
        <f t="shared" si="85"/>
        <v>0.36336805555555557</v>
      </c>
      <c r="BD103" s="16">
        <f t="shared" si="85"/>
        <v>0.36857638888888855</v>
      </c>
      <c r="BE103" s="16">
        <f t="shared" si="85"/>
        <v>0.37378472222222159</v>
      </c>
      <c r="BF103" s="16">
        <f t="shared" si="85"/>
        <v>0.37899305555555557</v>
      </c>
      <c r="BG103" s="16">
        <f t="shared" si="85"/>
        <v>0.38420138888888855</v>
      </c>
      <c r="BH103" s="16">
        <f t="shared" si="85"/>
        <v>0.38940972222222159</v>
      </c>
      <c r="BI103" s="16">
        <f t="shared" si="85"/>
        <v>0.39461805555555557</v>
      </c>
      <c r="BJ103" s="16">
        <f t="shared" si="85"/>
        <v>0.39982638888888855</v>
      </c>
      <c r="BK103" s="16">
        <f t="shared" si="85"/>
        <v>0.40503472222222159</v>
      </c>
      <c r="BL103" s="16">
        <f t="shared" si="85"/>
        <v>0.41024305555555457</v>
      </c>
      <c r="BM103" s="16">
        <f t="shared" si="85"/>
        <v>0.41545138888888855</v>
      </c>
      <c r="BN103" s="16">
        <f t="shared" si="85"/>
        <v>0.42065972222222159</v>
      </c>
      <c r="BO103" s="16">
        <f t="shared" si="85"/>
        <v>0.42586805555555457</v>
      </c>
      <c r="BP103" s="16">
        <f t="shared" si="85"/>
        <v>0.43107638888888855</v>
      </c>
      <c r="BQ103" s="16">
        <f t="shared" si="85"/>
        <v>0.43628472222222159</v>
      </c>
      <c r="BR103" s="16">
        <f t="shared" si="85"/>
        <v>0.44149305555555457</v>
      </c>
      <c r="BS103" s="16">
        <f t="shared" si="85"/>
        <v>0.44670138888888855</v>
      </c>
      <c r="BT103" s="16">
        <f t="shared" si="85"/>
        <v>0.45190972222222159</v>
      </c>
      <c r="BU103" s="16">
        <f t="shared" si="85"/>
        <v>0.45711805555555457</v>
      </c>
      <c r="BV103" s="16">
        <f t="shared" si="85"/>
        <v>0.46232638888888855</v>
      </c>
      <c r="BW103" s="16">
        <f t="shared" si="85"/>
        <v>0.46753472222222159</v>
      </c>
      <c r="BX103" s="16">
        <f t="shared" si="85"/>
        <v>0.47274305555555457</v>
      </c>
      <c r="BY103" s="16">
        <f t="shared" si="85"/>
        <v>0.47795138888888855</v>
      </c>
      <c r="BZ103" s="16">
        <f t="shared" si="85"/>
        <v>0.48315972222222159</v>
      </c>
      <c r="CA103" s="16">
        <f t="shared" si="85"/>
        <v>0.48836805555555457</v>
      </c>
      <c r="CB103" s="16">
        <f t="shared" si="85"/>
        <v>0.49357638888888755</v>
      </c>
      <c r="CC103" s="16">
        <f t="shared" si="85"/>
        <v>0.49878472222222159</v>
      </c>
      <c r="CD103" s="16">
        <f t="shared" si="85"/>
        <v>0.50399305555555451</v>
      </c>
      <c r="CE103" s="16">
        <f t="shared" si="85"/>
        <v>0.50920138888888755</v>
      </c>
      <c r="CF103" s="16">
        <f t="shared" si="85"/>
        <v>0.51440972222222148</v>
      </c>
      <c r="CG103" s="16">
        <f t="shared" si="85"/>
        <v>0.51961805555555451</v>
      </c>
      <c r="CH103" s="16">
        <f t="shared" si="85"/>
        <v>0.52482638888888755</v>
      </c>
      <c r="CI103" s="16">
        <f t="shared" ref="CI103:ET106" si="88">CI$97+$B103</f>
        <v>0.53003472222222148</v>
      </c>
      <c r="CJ103" s="16">
        <f t="shared" si="88"/>
        <v>0.53524305555555451</v>
      </c>
      <c r="CK103" s="16">
        <f t="shared" si="88"/>
        <v>0.54045138888888755</v>
      </c>
      <c r="CL103" s="16">
        <f t="shared" si="88"/>
        <v>0.54565972222222148</v>
      </c>
      <c r="CM103" s="16">
        <f t="shared" si="88"/>
        <v>0.55086805555555451</v>
      </c>
      <c r="CN103" s="16">
        <f t="shared" si="88"/>
        <v>0.55607638888888755</v>
      </c>
      <c r="CO103" s="16">
        <f t="shared" si="88"/>
        <v>0.56128472222222148</v>
      </c>
      <c r="CP103" s="16">
        <f t="shared" si="88"/>
        <v>0.56649305555555451</v>
      </c>
      <c r="CQ103" s="16">
        <f t="shared" si="88"/>
        <v>0.57170138888888755</v>
      </c>
      <c r="CR103" s="16">
        <f t="shared" si="88"/>
        <v>0.57690972222222148</v>
      </c>
      <c r="CS103" s="16">
        <f t="shared" si="88"/>
        <v>0.58211805555555451</v>
      </c>
      <c r="CT103" s="16">
        <f t="shared" si="88"/>
        <v>0.58732638888888755</v>
      </c>
      <c r="CU103" s="16">
        <f t="shared" si="88"/>
        <v>0.59253472222222048</v>
      </c>
      <c r="CV103" s="16">
        <f t="shared" si="88"/>
        <v>0.59774305555555451</v>
      </c>
      <c r="CW103" s="16">
        <f t="shared" si="88"/>
        <v>0.60295138888888755</v>
      </c>
      <c r="CX103" s="16">
        <f t="shared" si="88"/>
        <v>0.60815972222222048</v>
      </c>
      <c r="CY103" s="16">
        <f t="shared" si="88"/>
        <v>0.61336805555555451</v>
      </c>
      <c r="CZ103" s="16">
        <f t="shared" si="88"/>
        <v>0.61857638888888755</v>
      </c>
      <c r="DA103" s="16">
        <f t="shared" si="88"/>
        <v>0.62378472222222048</v>
      </c>
      <c r="DB103" s="16">
        <f t="shared" si="88"/>
        <v>0.62899305555555451</v>
      </c>
      <c r="DC103" s="16">
        <f t="shared" si="88"/>
        <v>0.63420138888888755</v>
      </c>
      <c r="DD103" s="16">
        <f t="shared" si="88"/>
        <v>0.63940972222222048</v>
      </c>
      <c r="DE103" s="16">
        <f t="shared" si="88"/>
        <v>0.64461805555555451</v>
      </c>
      <c r="DF103" s="16">
        <f t="shared" si="88"/>
        <v>0.64982638888888755</v>
      </c>
      <c r="DG103" s="16">
        <f t="shared" si="88"/>
        <v>0.65503472222222048</v>
      </c>
      <c r="DH103" s="16">
        <f t="shared" si="88"/>
        <v>0.66024305555555451</v>
      </c>
      <c r="DI103" s="16">
        <f t="shared" si="88"/>
        <v>0.66545138888888755</v>
      </c>
      <c r="DJ103" s="16">
        <f t="shared" si="88"/>
        <v>0.67065972222222048</v>
      </c>
      <c r="DK103" s="16">
        <f t="shared" si="88"/>
        <v>0.67586805555555451</v>
      </c>
      <c r="DL103" s="16">
        <f t="shared" si="88"/>
        <v>0.68107638888888755</v>
      </c>
      <c r="DM103" s="16">
        <f t="shared" si="88"/>
        <v>0.68628472222222048</v>
      </c>
      <c r="DN103" s="16">
        <f t="shared" si="88"/>
        <v>0.69149305555555352</v>
      </c>
      <c r="DO103" s="16">
        <f t="shared" si="88"/>
        <v>0.69670138888888755</v>
      </c>
      <c r="DP103" s="16">
        <f t="shared" si="88"/>
        <v>0.70190972222222048</v>
      </c>
      <c r="DQ103" s="16">
        <f t="shared" si="88"/>
        <v>0.70711805555555352</v>
      </c>
      <c r="DR103" s="16">
        <f t="shared" si="88"/>
        <v>0.71232638888888755</v>
      </c>
      <c r="DS103" s="16">
        <f t="shared" si="88"/>
        <v>0.71753472222222048</v>
      </c>
      <c r="DT103" s="16">
        <f t="shared" si="88"/>
        <v>0.72274305555555352</v>
      </c>
      <c r="DU103" s="16">
        <f t="shared" si="88"/>
        <v>0.72795138888888755</v>
      </c>
      <c r="DV103" s="16">
        <f t="shared" si="88"/>
        <v>0.73315972222222048</v>
      </c>
      <c r="DW103" s="16">
        <f t="shared" si="88"/>
        <v>0.73836805555555352</v>
      </c>
      <c r="DX103" s="16">
        <f t="shared" si="88"/>
        <v>0.74357638888888755</v>
      </c>
      <c r="DY103" s="16">
        <f t="shared" si="88"/>
        <v>0.74878472222222048</v>
      </c>
      <c r="DZ103" s="16">
        <f t="shared" si="88"/>
        <v>0.75399305555555352</v>
      </c>
      <c r="EA103" s="16">
        <f t="shared" si="88"/>
        <v>0.75920138888888655</v>
      </c>
      <c r="EB103" s="16">
        <f t="shared" si="88"/>
        <v>0.76440972222222048</v>
      </c>
      <c r="EC103" s="16">
        <f t="shared" si="88"/>
        <v>0.76961805555555352</v>
      </c>
      <c r="ED103" s="16">
        <f t="shared" si="88"/>
        <v>0.77482638888888655</v>
      </c>
      <c r="EE103" s="16">
        <f t="shared" si="88"/>
        <v>0.78003472222222048</v>
      </c>
      <c r="EF103" s="16">
        <f t="shared" si="88"/>
        <v>0.78524305555555352</v>
      </c>
      <c r="EG103" s="16">
        <f t="shared" si="88"/>
        <v>0.79045138888888655</v>
      </c>
      <c r="EH103" s="16">
        <f t="shared" si="88"/>
        <v>0.79565972222222048</v>
      </c>
      <c r="EI103" s="16">
        <f t="shared" si="88"/>
        <v>0.80086805555555352</v>
      </c>
      <c r="EJ103" s="16">
        <f t="shared" si="88"/>
        <v>0.80607638888888655</v>
      </c>
      <c r="EK103" s="16">
        <f t="shared" si="88"/>
        <v>0.81128472222222048</v>
      </c>
      <c r="EL103" s="16">
        <f t="shared" si="88"/>
        <v>0.81649305555555352</v>
      </c>
      <c r="EM103" s="16">
        <f t="shared" si="88"/>
        <v>0.82170138888888655</v>
      </c>
      <c r="EN103" s="16">
        <f t="shared" si="88"/>
        <v>0.82690972222222048</v>
      </c>
      <c r="EO103" s="16">
        <f t="shared" si="88"/>
        <v>0.83211805555555352</v>
      </c>
      <c r="EP103" s="16">
        <f t="shared" si="88"/>
        <v>0.83732638888888655</v>
      </c>
      <c r="EQ103" s="16">
        <f t="shared" si="88"/>
        <v>0.84253472222222048</v>
      </c>
      <c r="ER103" s="16">
        <f t="shared" si="88"/>
        <v>0.84774305555555352</v>
      </c>
      <c r="ES103" s="16">
        <f t="shared" si="88"/>
        <v>0.85295138888888655</v>
      </c>
      <c r="ET103" s="16">
        <f t="shared" si="88"/>
        <v>0.85815972222222048</v>
      </c>
      <c r="EU103" s="16">
        <f t="shared" si="87"/>
        <v>0.86336805555555352</v>
      </c>
      <c r="EV103" s="16">
        <f t="shared" si="86"/>
        <v>0.86857638888888655</v>
      </c>
      <c r="EW103" s="16">
        <f t="shared" si="86"/>
        <v>0.87378472222222048</v>
      </c>
      <c r="EX103" s="44">
        <f t="shared" si="86"/>
        <v>0.87708333333333333</v>
      </c>
      <c r="EY103" s="16">
        <f t="shared" si="86"/>
        <v>0.8803819444444444</v>
      </c>
      <c r="EZ103" s="16">
        <f t="shared" si="86"/>
        <v>0.88732638888888882</v>
      </c>
      <c r="FA103" s="16">
        <f t="shared" si="86"/>
        <v>0.89427083333333346</v>
      </c>
      <c r="FB103" s="16">
        <f t="shared" si="86"/>
        <v>0.90121527777777755</v>
      </c>
      <c r="FC103" s="16">
        <f t="shared" si="86"/>
        <v>0.90815972222222252</v>
      </c>
      <c r="FD103" s="12"/>
      <c r="FE103" s="16">
        <f t="shared" si="86"/>
        <v>0.9151041666666665</v>
      </c>
      <c r="FF103" s="16">
        <f t="shared" si="86"/>
        <v>0.92204861111111047</v>
      </c>
      <c r="FG103" s="44">
        <f t="shared" si="86"/>
        <v>0.9272569444444444</v>
      </c>
      <c r="FH103" s="12"/>
      <c r="FI103" s="16">
        <f t="shared" si="81"/>
        <v>0.93246527777777777</v>
      </c>
      <c r="FJ103" s="16">
        <f t="shared" si="81"/>
        <v>0.94288194444444551</v>
      </c>
      <c r="FK103" s="16">
        <f t="shared" si="81"/>
        <v>0.95329861111111247</v>
      </c>
      <c r="FL103" s="12"/>
      <c r="FM103" s="16">
        <f t="shared" si="82"/>
        <v>0.96371527777777954</v>
      </c>
      <c r="FN103" s="16">
        <f t="shared" si="82"/>
        <v>0.97413194444444651</v>
      </c>
      <c r="FO103" s="12"/>
      <c r="FP103" s="16">
        <f t="shared" si="83"/>
        <v>0.98454861111111447</v>
      </c>
      <c r="FQ103" s="16">
        <f t="shared" si="83"/>
        <v>0.99496527777778154</v>
      </c>
      <c r="FR103" s="16">
        <f t="shared" si="83"/>
        <v>1.0053819444444456</v>
      </c>
      <c r="FS103" s="16">
        <f t="shared" si="83"/>
        <v>1.0157986111111157</v>
      </c>
      <c r="FT103" s="16">
        <f t="shared" si="83"/>
        <v>1.0262152777777855</v>
      </c>
      <c r="FU103" s="16">
        <f t="shared" si="83"/>
        <v>1.0366319444444456</v>
      </c>
      <c r="FV103" s="44">
        <f t="shared" si="83"/>
        <v>1.0470486111111057</v>
      </c>
      <c r="FW103" s="44">
        <f t="shared" si="83"/>
        <v>1.0574652777777656</v>
      </c>
      <c r="FX103" s="12"/>
      <c r="FY103" s="12"/>
      <c r="FZ103" s="12"/>
      <c r="GA103" s="12"/>
      <c r="GB103" s="12"/>
      <c r="GC103" s="12"/>
      <c r="GD103" s="14"/>
    </row>
    <row r="104" spans="1:186" x14ac:dyDescent="0.2">
      <c r="A104" s="3" t="s">
        <v>34</v>
      </c>
      <c r="B104" s="21">
        <v>4.5138888888888885E-3</v>
      </c>
      <c r="C104" s="24"/>
      <c r="D104" s="34"/>
      <c r="E104" s="34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>
        <f t="shared" si="84"/>
        <v>0.17951388888888889</v>
      </c>
      <c r="U104" s="16">
        <f t="shared" ref="U104:CI107" si="89">U$97+$B104</f>
        <v>0.18645833333333334</v>
      </c>
      <c r="V104" s="16">
        <f t="shared" si="89"/>
        <v>0.1934027777777779</v>
      </c>
      <c r="W104" s="16"/>
      <c r="X104" s="16">
        <f t="shared" si="89"/>
        <v>0.2003472222222219</v>
      </c>
      <c r="Y104" s="16">
        <f t="shared" si="89"/>
        <v>0.2072916666666669</v>
      </c>
      <c r="Z104" s="16"/>
      <c r="AA104" s="16">
        <f t="shared" si="89"/>
        <v>0.21423611111111091</v>
      </c>
      <c r="AB104" s="16">
        <f t="shared" si="89"/>
        <v>0.22118055555555591</v>
      </c>
      <c r="AC104" s="16">
        <f t="shared" si="89"/>
        <v>0.22812499999999991</v>
      </c>
      <c r="AD104" s="16">
        <f t="shared" si="89"/>
        <v>0.23506944444444491</v>
      </c>
      <c r="AE104" s="16">
        <f t="shared" si="89"/>
        <v>0.24201388888888889</v>
      </c>
      <c r="AF104" s="16"/>
      <c r="AG104" s="16">
        <f t="shared" si="89"/>
        <v>0.24895833333333289</v>
      </c>
      <c r="AH104" s="16">
        <f t="shared" si="89"/>
        <v>0.25451388888888887</v>
      </c>
      <c r="AI104" s="16">
        <f t="shared" si="89"/>
        <v>0.25972222222222219</v>
      </c>
      <c r="AJ104" s="16">
        <f t="shared" si="89"/>
        <v>0.26493055555555589</v>
      </c>
      <c r="AK104" s="16">
        <f t="shared" si="89"/>
        <v>0.27013888888888887</v>
      </c>
      <c r="AL104" s="16">
        <f t="shared" si="89"/>
        <v>0.27534722222222185</v>
      </c>
      <c r="AM104" s="16">
        <f t="shared" si="89"/>
        <v>0.28055555555555589</v>
      </c>
      <c r="AN104" s="16">
        <f t="shared" si="89"/>
        <v>0.28576388888888887</v>
      </c>
      <c r="AO104" s="16">
        <f t="shared" si="89"/>
        <v>0.29097222222222185</v>
      </c>
      <c r="AP104" s="16">
        <f t="shared" si="89"/>
        <v>0.29618055555555589</v>
      </c>
      <c r="AQ104" s="16">
        <f t="shared" si="89"/>
        <v>0.30138888888888887</v>
      </c>
      <c r="AR104" s="16">
        <f t="shared" si="89"/>
        <v>0.30659722222222185</v>
      </c>
      <c r="AS104" s="16">
        <f t="shared" si="89"/>
        <v>0.31180555555555589</v>
      </c>
      <c r="AT104" s="16">
        <f t="shared" si="89"/>
        <v>0.31701388888888887</v>
      </c>
      <c r="AU104" s="16">
        <f t="shared" si="89"/>
        <v>0.32222222222222185</v>
      </c>
      <c r="AV104" s="16">
        <f t="shared" si="89"/>
        <v>0.32743055555555489</v>
      </c>
      <c r="AW104" s="16">
        <f t="shared" si="89"/>
        <v>0.33263888888888887</v>
      </c>
      <c r="AX104" s="16">
        <f t="shared" si="89"/>
        <v>0.33784722222222185</v>
      </c>
      <c r="AY104" s="16">
        <f t="shared" si="89"/>
        <v>0.34305555555555489</v>
      </c>
      <c r="AZ104" s="16">
        <f t="shared" si="89"/>
        <v>0.34826388888888887</v>
      </c>
      <c r="BA104" s="16">
        <f t="shared" si="89"/>
        <v>0.35347222222222185</v>
      </c>
      <c r="BB104" s="16">
        <f t="shared" si="89"/>
        <v>0.35868055555555489</v>
      </c>
      <c r="BC104" s="16">
        <f t="shared" si="89"/>
        <v>0.36388888888888887</v>
      </c>
      <c r="BD104" s="16">
        <f t="shared" si="89"/>
        <v>0.36909722222222185</v>
      </c>
      <c r="BE104" s="16">
        <f t="shared" si="89"/>
        <v>0.37430555555555489</v>
      </c>
      <c r="BF104" s="16">
        <f t="shared" si="89"/>
        <v>0.37951388888888887</v>
      </c>
      <c r="BG104" s="16">
        <f t="shared" si="89"/>
        <v>0.38472222222222185</v>
      </c>
      <c r="BH104" s="16">
        <f t="shared" si="89"/>
        <v>0.38993055555555489</v>
      </c>
      <c r="BI104" s="16">
        <f t="shared" si="89"/>
        <v>0.39513888888888887</v>
      </c>
      <c r="BJ104" s="16">
        <f t="shared" si="89"/>
        <v>0.40034722222222185</v>
      </c>
      <c r="BK104" s="16">
        <f t="shared" si="89"/>
        <v>0.40555555555555489</v>
      </c>
      <c r="BL104" s="16">
        <f t="shared" si="89"/>
        <v>0.41076388888888787</v>
      </c>
      <c r="BM104" s="16">
        <f t="shared" si="89"/>
        <v>0.41597222222222185</v>
      </c>
      <c r="BN104" s="16">
        <f t="shared" si="89"/>
        <v>0.42118055555555489</v>
      </c>
      <c r="BO104" s="16">
        <f t="shared" si="89"/>
        <v>0.42638888888888787</v>
      </c>
      <c r="BP104" s="16">
        <f t="shared" si="89"/>
        <v>0.43159722222222185</v>
      </c>
      <c r="BQ104" s="16">
        <f t="shared" si="89"/>
        <v>0.43680555555555489</v>
      </c>
      <c r="BR104" s="16">
        <f t="shared" si="89"/>
        <v>0.44201388888888787</v>
      </c>
      <c r="BS104" s="16">
        <f t="shared" si="89"/>
        <v>0.44722222222222185</v>
      </c>
      <c r="BT104" s="16">
        <f t="shared" si="89"/>
        <v>0.45243055555555489</v>
      </c>
      <c r="BU104" s="16">
        <f t="shared" si="89"/>
        <v>0.45763888888888787</v>
      </c>
      <c r="BV104" s="16">
        <f t="shared" si="89"/>
        <v>0.46284722222222185</v>
      </c>
      <c r="BW104" s="16">
        <f t="shared" si="89"/>
        <v>0.46805555555555489</v>
      </c>
      <c r="BX104" s="16">
        <f t="shared" si="89"/>
        <v>0.47326388888888787</v>
      </c>
      <c r="BY104" s="16">
        <f t="shared" si="89"/>
        <v>0.47847222222222185</v>
      </c>
      <c r="BZ104" s="16">
        <f t="shared" si="89"/>
        <v>0.48368055555555489</v>
      </c>
      <c r="CA104" s="16">
        <f t="shared" si="89"/>
        <v>0.48888888888888787</v>
      </c>
      <c r="CB104" s="16">
        <f t="shared" si="89"/>
        <v>0.49409722222222086</v>
      </c>
      <c r="CC104" s="16">
        <f t="shared" si="89"/>
        <v>0.49930555555555489</v>
      </c>
      <c r="CD104" s="16">
        <f t="shared" si="89"/>
        <v>0.50451388888888793</v>
      </c>
      <c r="CE104" s="16">
        <f t="shared" si="89"/>
        <v>0.50972222222222097</v>
      </c>
      <c r="CF104" s="16">
        <f t="shared" si="89"/>
        <v>0.51493055555555489</v>
      </c>
      <c r="CG104" s="16">
        <f t="shared" si="89"/>
        <v>0.52013888888888793</v>
      </c>
      <c r="CH104" s="16">
        <f t="shared" si="89"/>
        <v>0.52534722222222097</v>
      </c>
      <c r="CI104" s="16">
        <f t="shared" si="89"/>
        <v>0.53055555555555489</v>
      </c>
      <c r="CJ104" s="16">
        <f t="shared" si="88"/>
        <v>0.53576388888888793</v>
      </c>
      <c r="CK104" s="16">
        <f t="shared" si="88"/>
        <v>0.54097222222222097</v>
      </c>
      <c r="CL104" s="16">
        <f t="shared" si="88"/>
        <v>0.54618055555555489</v>
      </c>
      <c r="CM104" s="16">
        <f t="shared" si="88"/>
        <v>0.55138888888888793</v>
      </c>
      <c r="CN104" s="16">
        <f t="shared" si="88"/>
        <v>0.55659722222222097</v>
      </c>
      <c r="CO104" s="16">
        <f t="shared" si="88"/>
        <v>0.56180555555555489</v>
      </c>
      <c r="CP104" s="16">
        <f t="shared" si="88"/>
        <v>0.56701388888888793</v>
      </c>
      <c r="CQ104" s="16">
        <f t="shared" si="88"/>
        <v>0.57222222222222097</v>
      </c>
      <c r="CR104" s="16">
        <f t="shared" si="88"/>
        <v>0.57743055555555489</v>
      </c>
      <c r="CS104" s="16">
        <f t="shared" si="88"/>
        <v>0.58263888888888793</v>
      </c>
      <c r="CT104" s="16">
        <f t="shared" si="88"/>
        <v>0.58784722222222097</v>
      </c>
      <c r="CU104" s="16">
        <f t="shared" si="88"/>
        <v>0.59305555555555389</v>
      </c>
      <c r="CV104" s="16">
        <f t="shared" si="88"/>
        <v>0.59826388888888793</v>
      </c>
      <c r="CW104" s="16">
        <f t="shared" si="88"/>
        <v>0.60347222222222097</v>
      </c>
      <c r="CX104" s="16">
        <f t="shared" si="88"/>
        <v>0.60868055555555389</v>
      </c>
      <c r="CY104" s="16">
        <f t="shared" si="88"/>
        <v>0.61388888888888793</v>
      </c>
      <c r="CZ104" s="16">
        <f t="shared" si="88"/>
        <v>0.61909722222222097</v>
      </c>
      <c r="DA104" s="16">
        <f t="shared" si="88"/>
        <v>0.62430555555555389</v>
      </c>
      <c r="DB104" s="16">
        <f t="shared" si="88"/>
        <v>0.62951388888888793</v>
      </c>
      <c r="DC104" s="16">
        <f t="shared" si="88"/>
        <v>0.63472222222222097</v>
      </c>
      <c r="DD104" s="16">
        <f t="shared" si="88"/>
        <v>0.63993055555555389</v>
      </c>
      <c r="DE104" s="16">
        <f t="shared" si="88"/>
        <v>0.64513888888888793</v>
      </c>
      <c r="DF104" s="16">
        <f t="shared" si="88"/>
        <v>0.65034722222222097</v>
      </c>
      <c r="DG104" s="16">
        <f t="shared" si="88"/>
        <v>0.65555555555555389</v>
      </c>
      <c r="DH104" s="16">
        <f t="shared" si="88"/>
        <v>0.66076388888888793</v>
      </c>
      <c r="DI104" s="16">
        <f t="shared" si="88"/>
        <v>0.66597222222222097</v>
      </c>
      <c r="DJ104" s="16">
        <f t="shared" si="88"/>
        <v>0.67118055555555389</v>
      </c>
      <c r="DK104" s="16">
        <f t="shared" si="88"/>
        <v>0.67638888888888793</v>
      </c>
      <c r="DL104" s="16">
        <f t="shared" si="88"/>
        <v>0.68159722222222097</v>
      </c>
      <c r="DM104" s="16">
        <f t="shared" si="88"/>
        <v>0.68680555555555389</v>
      </c>
      <c r="DN104" s="16">
        <f t="shared" si="88"/>
        <v>0.69201388888888693</v>
      </c>
      <c r="DO104" s="16">
        <f t="shared" si="88"/>
        <v>0.69722222222222097</v>
      </c>
      <c r="DP104" s="16">
        <f t="shared" si="88"/>
        <v>0.70243055555555389</v>
      </c>
      <c r="DQ104" s="16">
        <f t="shared" si="88"/>
        <v>0.70763888888888693</v>
      </c>
      <c r="DR104" s="16">
        <f t="shared" si="88"/>
        <v>0.71284722222222097</v>
      </c>
      <c r="DS104" s="16">
        <f t="shared" si="88"/>
        <v>0.71805555555555389</v>
      </c>
      <c r="DT104" s="16">
        <f t="shared" si="88"/>
        <v>0.72326388888888693</v>
      </c>
      <c r="DU104" s="16">
        <f t="shared" si="88"/>
        <v>0.72847222222222097</v>
      </c>
      <c r="DV104" s="16">
        <f t="shared" si="88"/>
        <v>0.73368055555555389</v>
      </c>
      <c r="DW104" s="16">
        <f t="shared" si="88"/>
        <v>0.73888888888888693</v>
      </c>
      <c r="DX104" s="16">
        <f t="shared" si="88"/>
        <v>0.74409722222222097</v>
      </c>
      <c r="DY104" s="16">
        <f t="shared" si="88"/>
        <v>0.74930555555555389</v>
      </c>
      <c r="DZ104" s="16">
        <f t="shared" si="88"/>
        <v>0.75451388888888693</v>
      </c>
      <c r="EA104" s="16">
        <f t="shared" si="88"/>
        <v>0.75972222222221997</v>
      </c>
      <c r="EB104" s="16">
        <f t="shared" si="88"/>
        <v>0.76493055555555389</v>
      </c>
      <c r="EC104" s="16">
        <f t="shared" si="88"/>
        <v>0.77013888888888693</v>
      </c>
      <c r="ED104" s="16">
        <f t="shared" si="88"/>
        <v>0.77534722222221997</v>
      </c>
      <c r="EE104" s="16">
        <f t="shared" si="88"/>
        <v>0.78055555555555389</v>
      </c>
      <c r="EF104" s="16">
        <f t="shared" si="88"/>
        <v>0.78576388888888693</v>
      </c>
      <c r="EG104" s="16">
        <f t="shared" si="88"/>
        <v>0.79097222222221997</v>
      </c>
      <c r="EH104" s="16">
        <f t="shared" si="88"/>
        <v>0.79618055555555389</v>
      </c>
      <c r="EI104" s="16">
        <f t="shared" si="88"/>
        <v>0.80138888888888693</v>
      </c>
      <c r="EJ104" s="16">
        <f t="shared" si="88"/>
        <v>0.80659722222221997</v>
      </c>
      <c r="EK104" s="16">
        <f t="shared" si="88"/>
        <v>0.81180555555555389</v>
      </c>
      <c r="EL104" s="16">
        <f t="shared" si="88"/>
        <v>0.81701388888888693</v>
      </c>
      <c r="EM104" s="16">
        <f t="shared" si="88"/>
        <v>0.82222222222221997</v>
      </c>
      <c r="EN104" s="16">
        <f t="shared" si="88"/>
        <v>0.82743055555555389</v>
      </c>
      <c r="EO104" s="16">
        <f t="shared" si="88"/>
        <v>0.83263888888888693</v>
      </c>
      <c r="EP104" s="16">
        <f t="shared" si="88"/>
        <v>0.83784722222221997</v>
      </c>
      <c r="EQ104" s="16">
        <f t="shared" si="88"/>
        <v>0.84305555555555389</v>
      </c>
      <c r="ER104" s="16">
        <f t="shared" si="88"/>
        <v>0.84826388888888693</v>
      </c>
      <c r="ES104" s="16">
        <f t="shared" si="88"/>
        <v>0.85347222222221997</v>
      </c>
      <c r="ET104" s="16">
        <f t="shared" si="88"/>
        <v>0.85868055555555389</v>
      </c>
      <c r="EU104" s="16">
        <f t="shared" si="87"/>
        <v>0.86388888888888693</v>
      </c>
      <c r="EV104" s="16">
        <f t="shared" si="86"/>
        <v>0.86909722222221997</v>
      </c>
      <c r="EW104" s="16">
        <f t="shared" si="86"/>
        <v>0.87430555555555389</v>
      </c>
      <c r="EX104" s="12"/>
      <c r="EY104" s="16">
        <f t="shared" si="86"/>
        <v>0.88090277777777781</v>
      </c>
      <c r="EZ104" s="16">
        <f t="shared" si="86"/>
        <v>0.88784722222222223</v>
      </c>
      <c r="FA104" s="16">
        <f t="shared" si="86"/>
        <v>0.89479166666666687</v>
      </c>
      <c r="FB104" s="16">
        <f t="shared" si="86"/>
        <v>0.90173611111111096</v>
      </c>
      <c r="FC104" s="16">
        <f t="shared" si="86"/>
        <v>0.90868055555555594</v>
      </c>
      <c r="FD104" s="12"/>
      <c r="FE104" s="16">
        <f t="shared" si="86"/>
        <v>0.91562499999999991</v>
      </c>
      <c r="FF104" s="16">
        <f t="shared" si="86"/>
        <v>0.92256944444444389</v>
      </c>
      <c r="FG104" s="12"/>
      <c r="FH104" s="12"/>
      <c r="FI104" s="16">
        <f t="shared" si="81"/>
        <v>0.93298611111111118</v>
      </c>
      <c r="FJ104" s="16">
        <f t="shared" si="81"/>
        <v>0.94340277777777892</v>
      </c>
      <c r="FK104" s="16">
        <f t="shared" si="81"/>
        <v>0.95381944444444589</v>
      </c>
      <c r="FL104" s="12"/>
      <c r="FM104" s="16">
        <f t="shared" si="82"/>
        <v>0.96423611111111296</v>
      </c>
      <c r="FN104" s="16">
        <f t="shared" si="82"/>
        <v>0.97465277777777992</v>
      </c>
      <c r="FO104" s="12"/>
      <c r="FP104" s="16">
        <f t="shared" si="83"/>
        <v>0.98506944444444788</v>
      </c>
      <c r="FQ104" s="16">
        <f t="shared" si="83"/>
        <v>0.99548611111111496</v>
      </c>
      <c r="FR104" s="16">
        <f t="shared" si="83"/>
        <v>1.0059027777777789</v>
      </c>
      <c r="FS104" s="16">
        <f t="shared" si="83"/>
        <v>1.016319444444449</v>
      </c>
      <c r="FT104" s="16">
        <f t="shared" si="83"/>
        <v>1.0267361111111188</v>
      </c>
      <c r="FU104" s="16">
        <f t="shared" si="83"/>
        <v>1.0371527777777789</v>
      </c>
      <c r="FV104" s="12"/>
      <c r="FW104" s="12"/>
      <c r="FX104" s="12"/>
      <c r="FY104" s="12"/>
      <c r="FZ104" s="12"/>
      <c r="GA104" s="12"/>
      <c r="GB104" s="12"/>
      <c r="GC104" s="12"/>
      <c r="GD104" s="14"/>
    </row>
    <row r="105" spans="1:186" x14ac:dyDescent="0.2">
      <c r="A105" s="3" t="s">
        <v>35</v>
      </c>
      <c r="B105" s="21">
        <v>5.208333333333333E-3</v>
      </c>
      <c r="C105" s="24"/>
      <c r="D105" s="34"/>
      <c r="E105" s="34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>
        <f t="shared" si="84"/>
        <v>0.18020833333333333</v>
      </c>
      <c r="U105" s="16">
        <f t="shared" si="89"/>
        <v>0.18715277777777778</v>
      </c>
      <c r="V105" s="16">
        <f t="shared" si="89"/>
        <v>0.19409722222222234</v>
      </c>
      <c r="W105" s="16"/>
      <c r="X105" s="16">
        <f t="shared" si="89"/>
        <v>0.20104166666666634</v>
      </c>
      <c r="Y105" s="16">
        <f t="shared" si="89"/>
        <v>0.20798611111111134</v>
      </c>
      <c r="Z105" s="16"/>
      <c r="AA105" s="16">
        <f t="shared" si="89"/>
        <v>0.21493055555555535</v>
      </c>
      <c r="AB105" s="16">
        <f t="shared" si="89"/>
        <v>0.22187500000000035</v>
      </c>
      <c r="AC105" s="16">
        <f t="shared" si="89"/>
        <v>0.22881944444444435</v>
      </c>
      <c r="AD105" s="16">
        <f t="shared" si="89"/>
        <v>0.23576388888888936</v>
      </c>
      <c r="AE105" s="16">
        <f t="shared" si="89"/>
        <v>0.24270833333333333</v>
      </c>
      <c r="AF105" s="16"/>
      <c r="AG105" s="16">
        <f t="shared" si="89"/>
        <v>0.24965277777777733</v>
      </c>
      <c r="AH105" s="16">
        <f t="shared" si="89"/>
        <v>0.25520833333333331</v>
      </c>
      <c r="AI105" s="16">
        <f t="shared" si="89"/>
        <v>0.26041666666666663</v>
      </c>
      <c r="AJ105" s="16">
        <f t="shared" si="89"/>
        <v>0.26562500000000033</v>
      </c>
      <c r="AK105" s="16">
        <f t="shared" si="89"/>
        <v>0.27083333333333331</v>
      </c>
      <c r="AL105" s="16">
        <f t="shared" si="89"/>
        <v>0.2760416666666663</v>
      </c>
      <c r="AM105" s="16">
        <f t="shared" si="89"/>
        <v>0.28125000000000033</v>
      </c>
      <c r="AN105" s="16">
        <f t="shared" si="89"/>
        <v>0.28645833333333331</v>
      </c>
      <c r="AO105" s="16">
        <f t="shared" si="89"/>
        <v>0.2916666666666663</v>
      </c>
      <c r="AP105" s="16">
        <f t="shared" si="89"/>
        <v>0.29687500000000033</v>
      </c>
      <c r="AQ105" s="16">
        <f t="shared" si="89"/>
        <v>0.30208333333333331</v>
      </c>
      <c r="AR105" s="16">
        <f t="shared" si="89"/>
        <v>0.3072916666666663</v>
      </c>
      <c r="AS105" s="16">
        <f t="shared" si="89"/>
        <v>0.31250000000000033</v>
      </c>
      <c r="AT105" s="16">
        <f t="shared" si="89"/>
        <v>0.31770833333333331</v>
      </c>
      <c r="AU105" s="16">
        <f t="shared" si="89"/>
        <v>0.3229166666666663</v>
      </c>
      <c r="AV105" s="16">
        <f t="shared" si="89"/>
        <v>0.32812499999999933</v>
      </c>
      <c r="AW105" s="16">
        <f t="shared" si="89"/>
        <v>0.33333333333333331</v>
      </c>
      <c r="AX105" s="16">
        <f t="shared" si="89"/>
        <v>0.3385416666666663</v>
      </c>
      <c r="AY105" s="16">
        <f t="shared" si="89"/>
        <v>0.34374999999999933</v>
      </c>
      <c r="AZ105" s="16">
        <f t="shared" si="89"/>
        <v>0.34895833333333331</v>
      </c>
      <c r="BA105" s="16">
        <f t="shared" si="89"/>
        <v>0.3541666666666663</v>
      </c>
      <c r="BB105" s="16">
        <f t="shared" si="89"/>
        <v>0.35937499999999933</v>
      </c>
      <c r="BC105" s="16">
        <f t="shared" si="89"/>
        <v>0.36458333333333331</v>
      </c>
      <c r="BD105" s="16">
        <f t="shared" si="89"/>
        <v>0.3697916666666663</v>
      </c>
      <c r="BE105" s="16">
        <f t="shared" si="89"/>
        <v>0.37499999999999933</v>
      </c>
      <c r="BF105" s="16">
        <f t="shared" si="89"/>
        <v>0.38020833333333331</v>
      </c>
      <c r="BG105" s="16">
        <f t="shared" si="89"/>
        <v>0.3854166666666663</v>
      </c>
      <c r="BH105" s="16">
        <f t="shared" si="89"/>
        <v>0.39062499999999933</v>
      </c>
      <c r="BI105" s="16">
        <f t="shared" si="89"/>
        <v>0.39583333333333331</v>
      </c>
      <c r="BJ105" s="16">
        <f t="shared" si="89"/>
        <v>0.4010416666666663</v>
      </c>
      <c r="BK105" s="16">
        <f t="shared" si="89"/>
        <v>0.40624999999999933</v>
      </c>
      <c r="BL105" s="16">
        <f t="shared" si="89"/>
        <v>0.41145833333333232</v>
      </c>
      <c r="BM105" s="16">
        <f t="shared" si="89"/>
        <v>0.4166666666666663</v>
      </c>
      <c r="BN105" s="16">
        <f t="shared" si="89"/>
        <v>0.42187499999999933</v>
      </c>
      <c r="BO105" s="16">
        <f t="shared" si="89"/>
        <v>0.42708333333333232</v>
      </c>
      <c r="BP105" s="16">
        <f t="shared" si="89"/>
        <v>0.4322916666666663</v>
      </c>
      <c r="BQ105" s="16">
        <f t="shared" si="89"/>
        <v>0.43749999999999933</v>
      </c>
      <c r="BR105" s="16">
        <f t="shared" si="89"/>
        <v>0.44270833333333232</v>
      </c>
      <c r="BS105" s="16">
        <f t="shared" si="89"/>
        <v>0.4479166666666663</v>
      </c>
      <c r="BT105" s="16">
        <f t="shared" si="89"/>
        <v>0.45312499999999933</v>
      </c>
      <c r="BU105" s="16">
        <f t="shared" si="89"/>
        <v>0.45833333333333232</v>
      </c>
      <c r="BV105" s="16">
        <f t="shared" si="89"/>
        <v>0.4635416666666663</v>
      </c>
      <c r="BW105" s="16">
        <f t="shared" si="89"/>
        <v>0.46874999999999933</v>
      </c>
      <c r="BX105" s="16">
        <f t="shared" si="89"/>
        <v>0.47395833333333232</v>
      </c>
      <c r="BY105" s="16">
        <f t="shared" si="89"/>
        <v>0.4791666666666663</v>
      </c>
      <c r="BZ105" s="16">
        <f t="shared" si="89"/>
        <v>0.48437499999999933</v>
      </c>
      <c r="CA105" s="16">
        <f t="shared" si="89"/>
        <v>0.48958333333333232</v>
      </c>
      <c r="CB105" s="16">
        <f t="shared" si="89"/>
        <v>0.4947916666666653</v>
      </c>
      <c r="CC105" s="16">
        <f t="shared" si="89"/>
        <v>0.49999999999999933</v>
      </c>
      <c r="CD105" s="16">
        <f t="shared" si="89"/>
        <v>0.50520833333333237</v>
      </c>
      <c r="CE105" s="16">
        <f t="shared" si="89"/>
        <v>0.51041666666666541</v>
      </c>
      <c r="CF105" s="16">
        <f t="shared" si="89"/>
        <v>0.51562499999999933</v>
      </c>
      <c r="CG105" s="16">
        <f t="shared" si="89"/>
        <v>0.52083333333333237</v>
      </c>
      <c r="CH105" s="16">
        <f t="shared" si="89"/>
        <v>0.52604166666666541</v>
      </c>
      <c r="CI105" s="16">
        <f t="shared" si="89"/>
        <v>0.53124999999999933</v>
      </c>
      <c r="CJ105" s="16">
        <f t="shared" si="88"/>
        <v>0.53645833333333237</v>
      </c>
      <c r="CK105" s="16">
        <f t="shared" si="88"/>
        <v>0.54166666666666541</v>
      </c>
      <c r="CL105" s="16">
        <f t="shared" si="88"/>
        <v>0.54687499999999933</v>
      </c>
      <c r="CM105" s="16">
        <f t="shared" si="88"/>
        <v>0.55208333333333237</v>
      </c>
      <c r="CN105" s="16">
        <f t="shared" si="88"/>
        <v>0.55729166666666541</v>
      </c>
      <c r="CO105" s="16">
        <f t="shared" si="88"/>
        <v>0.56249999999999933</v>
      </c>
      <c r="CP105" s="16">
        <f t="shared" si="88"/>
        <v>0.56770833333333237</v>
      </c>
      <c r="CQ105" s="16">
        <f t="shared" si="88"/>
        <v>0.57291666666666541</v>
      </c>
      <c r="CR105" s="16">
        <f t="shared" si="88"/>
        <v>0.57812499999999933</v>
      </c>
      <c r="CS105" s="16">
        <f t="shared" si="88"/>
        <v>0.58333333333333237</v>
      </c>
      <c r="CT105" s="16">
        <f t="shared" si="88"/>
        <v>0.58854166666666541</v>
      </c>
      <c r="CU105" s="16">
        <f t="shared" si="88"/>
        <v>0.59374999999999833</v>
      </c>
      <c r="CV105" s="16">
        <f t="shared" si="88"/>
        <v>0.59895833333333237</v>
      </c>
      <c r="CW105" s="16">
        <f t="shared" si="88"/>
        <v>0.60416666666666541</v>
      </c>
      <c r="CX105" s="16">
        <f t="shared" si="88"/>
        <v>0.60937499999999833</v>
      </c>
      <c r="CY105" s="16">
        <f t="shared" si="88"/>
        <v>0.61458333333333237</v>
      </c>
      <c r="CZ105" s="16">
        <f t="shared" si="88"/>
        <v>0.61979166666666541</v>
      </c>
      <c r="DA105" s="16">
        <f t="shared" si="88"/>
        <v>0.62499999999999833</v>
      </c>
      <c r="DB105" s="16">
        <f t="shared" si="88"/>
        <v>0.63020833333333237</v>
      </c>
      <c r="DC105" s="16">
        <f t="shared" si="88"/>
        <v>0.63541666666666541</v>
      </c>
      <c r="DD105" s="16">
        <f t="shared" si="88"/>
        <v>0.64062499999999833</v>
      </c>
      <c r="DE105" s="16">
        <f t="shared" si="88"/>
        <v>0.64583333333333237</v>
      </c>
      <c r="DF105" s="16">
        <f t="shared" si="88"/>
        <v>0.65104166666666541</v>
      </c>
      <c r="DG105" s="16">
        <f t="shared" si="88"/>
        <v>0.65624999999999833</v>
      </c>
      <c r="DH105" s="16">
        <f t="shared" si="88"/>
        <v>0.66145833333333237</v>
      </c>
      <c r="DI105" s="16">
        <f t="shared" si="88"/>
        <v>0.66666666666666541</v>
      </c>
      <c r="DJ105" s="16">
        <f t="shared" si="88"/>
        <v>0.67187499999999833</v>
      </c>
      <c r="DK105" s="16">
        <f t="shared" si="88"/>
        <v>0.67708333333333237</v>
      </c>
      <c r="DL105" s="16">
        <f t="shared" si="88"/>
        <v>0.68229166666666541</v>
      </c>
      <c r="DM105" s="16">
        <f t="shared" si="88"/>
        <v>0.68749999999999833</v>
      </c>
      <c r="DN105" s="16">
        <f t="shared" si="88"/>
        <v>0.69270833333333137</v>
      </c>
      <c r="DO105" s="16">
        <f t="shared" si="88"/>
        <v>0.69791666666666541</v>
      </c>
      <c r="DP105" s="16">
        <f t="shared" si="88"/>
        <v>0.70312499999999833</v>
      </c>
      <c r="DQ105" s="16">
        <f t="shared" si="88"/>
        <v>0.70833333333333137</v>
      </c>
      <c r="DR105" s="16">
        <f t="shared" si="88"/>
        <v>0.71354166666666541</v>
      </c>
      <c r="DS105" s="16">
        <f t="shared" si="88"/>
        <v>0.71874999999999833</v>
      </c>
      <c r="DT105" s="16">
        <f t="shared" si="88"/>
        <v>0.72395833333333137</v>
      </c>
      <c r="DU105" s="16">
        <f t="shared" si="88"/>
        <v>0.72916666666666541</v>
      </c>
      <c r="DV105" s="16">
        <f t="shared" si="88"/>
        <v>0.73437499999999833</v>
      </c>
      <c r="DW105" s="16">
        <f t="shared" si="88"/>
        <v>0.73958333333333137</v>
      </c>
      <c r="DX105" s="16">
        <f t="shared" si="88"/>
        <v>0.74479166666666541</v>
      </c>
      <c r="DY105" s="16">
        <f t="shared" si="88"/>
        <v>0.74999999999999833</v>
      </c>
      <c r="DZ105" s="16">
        <f t="shared" si="88"/>
        <v>0.75520833333333137</v>
      </c>
      <c r="EA105" s="16">
        <f t="shared" si="88"/>
        <v>0.76041666666666441</v>
      </c>
      <c r="EB105" s="16">
        <f t="shared" si="88"/>
        <v>0.76562499999999833</v>
      </c>
      <c r="EC105" s="16">
        <f t="shared" si="88"/>
        <v>0.77083333333333137</v>
      </c>
      <c r="ED105" s="16">
        <f t="shared" si="88"/>
        <v>0.77604166666666441</v>
      </c>
      <c r="EE105" s="16">
        <f t="shared" si="88"/>
        <v>0.78124999999999833</v>
      </c>
      <c r="EF105" s="16">
        <f t="shared" si="88"/>
        <v>0.78645833333333137</v>
      </c>
      <c r="EG105" s="16">
        <f t="shared" si="88"/>
        <v>0.79166666666666441</v>
      </c>
      <c r="EH105" s="16">
        <f t="shared" si="88"/>
        <v>0.79687499999999833</v>
      </c>
      <c r="EI105" s="16">
        <f t="shared" si="88"/>
        <v>0.80208333333333137</v>
      </c>
      <c r="EJ105" s="16">
        <f t="shared" si="88"/>
        <v>0.80729166666666441</v>
      </c>
      <c r="EK105" s="16">
        <f t="shared" si="88"/>
        <v>0.81249999999999833</v>
      </c>
      <c r="EL105" s="16">
        <f t="shared" si="88"/>
        <v>0.81770833333333137</v>
      </c>
      <c r="EM105" s="16">
        <f t="shared" si="88"/>
        <v>0.82291666666666441</v>
      </c>
      <c r="EN105" s="16">
        <f t="shared" si="88"/>
        <v>0.82812499999999833</v>
      </c>
      <c r="EO105" s="16">
        <f t="shared" si="88"/>
        <v>0.83333333333333137</v>
      </c>
      <c r="EP105" s="16">
        <f t="shared" si="88"/>
        <v>0.83854166666666441</v>
      </c>
      <c r="EQ105" s="16">
        <f t="shared" si="88"/>
        <v>0.84374999999999833</v>
      </c>
      <c r="ER105" s="16">
        <f t="shared" si="88"/>
        <v>0.84895833333333137</v>
      </c>
      <c r="ES105" s="16">
        <f t="shared" si="88"/>
        <v>0.85416666666666441</v>
      </c>
      <c r="ET105" s="16">
        <f t="shared" si="88"/>
        <v>0.85937499999999833</v>
      </c>
      <c r="EU105" s="16">
        <f t="shared" si="87"/>
        <v>0.86458333333333137</v>
      </c>
      <c r="EV105" s="16">
        <f t="shared" si="86"/>
        <v>0.86979166666666441</v>
      </c>
      <c r="EW105" s="16">
        <f t="shared" si="86"/>
        <v>0.87499999999999833</v>
      </c>
      <c r="EX105" s="12"/>
      <c r="EY105" s="16">
        <f t="shared" si="86"/>
        <v>0.88159722222222225</v>
      </c>
      <c r="EZ105" s="16">
        <f t="shared" si="86"/>
        <v>0.88854166666666667</v>
      </c>
      <c r="FA105" s="16">
        <f t="shared" si="86"/>
        <v>0.89548611111111132</v>
      </c>
      <c r="FB105" s="16">
        <f t="shared" si="86"/>
        <v>0.9024305555555554</v>
      </c>
      <c r="FC105" s="16">
        <f t="shared" si="86"/>
        <v>0.90937500000000038</v>
      </c>
      <c r="FD105" s="12"/>
      <c r="FE105" s="16">
        <f t="shared" si="86"/>
        <v>0.91631944444444435</v>
      </c>
      <c r="FF105" s="16">
        <f t="shared" si="86"/>
        <v>0.92326388888888833</v>
      </c>
      <c r="FG105" s="12"/>
      <c r="FH105" s="12"/>
      <c r="FI105" s="16">
        <f t="shared" si="81"/>
        <v>0.93368055555555562</v>
      </c>
      <c r="FJ105" s="16">
        <f t="shared" si="81"/>
        <v>0.94409722222222336</v>
      </c>
      <c r="FK105" s="16">
        <f t="shared" si="81"/>
        <v>0.95451388888889033</v>
      </c>
      <c r="FL105" s="12"/>
      <c r="FM105" s="16">
        <f t="shared" si="82"/>
        <v>0.9649305555555574</v>
      </c>
      <c r="FN105" s="16">
        <f t="shared" si="82"/>
        <v>0.97534722222222436</v>
      </c>
      <c r="FO105" s="12"/>
      <c r="FP105" s="16">
        <f t="shared" si="83"/>
        <v>0.98576388888889233</v>
      </c>
      <c r="FQ105" s="16">
        <f t="shared" si="83"/>
        <v>0.9961805555555594</v>
      </c>
      <c r="FR105" s="16">
        <f t="shared" si="83"/>
        <v>1.0065972222222233</v>
      </c>
      <c r="FS105" s="16">
        <f t="shared" si="83"/>
        <v>1.0170138888888933</v>
      </c>
      <c r="FT105" s="16">
        <f t="shared" si="83"/>
        <v>1.0274305555555632</v>
      </c>
      <c r="FU105" s="16">
        <f t="shared" si="83"/>
        <v>1.0378472222222233</v>
      </c>
      <c r="FV105" s="12"/>
      <c r="FW105" s="12"/>
      <c r="FX105" s="12"/>
      <c r="FY105" s="12"/>
      <c r="FZ105" s="12"/>
      <c r="GA105" s="12"/>
      <c r="GB105" s="12"/>
      <c r="GC105" s="12"/>
      <c r="GD105" s="14"/>
    </row>
    <row r="106" spans="1:186" x14ac:dyDescent="0.2">
      <c r="A106" s="3" t="s">
        <v>20</v>
      </c>
      <c r="B106" s="21">
        <v>5.9027777777777802E-3</v>
      </c>
      <c r="C106" s="24"/>
      <c r="D106" s="34"/>
      <c r="E106" s="34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>
        <f t="shared" si="84"/>
        <v>0.18090277777777777</v>
      </c>
      <c r="U106" s="16">
        <f t="shared" si="89"/>
        <v>0.18784722222222222</v>
      </c>
      <c r="V106" s="16">
        <f t="shared" si="89"/>
        <v>0.19479166666666678</v>
      </c>
      <c r="W106" s="16"/>
      <c r="X106" s="16">
        <f t="shared" si="89"/>
        <v>0.20173611111111078</v>
      </c>
      <c r="Y106" s="16">
        <f t="shared" si="89"/>
        <v>0.20868055555555579</v>
      </c>
      <c r="Z106" s="16"/>
      <c r="AA106" s="16">
        <f t="shared" si="89"/>
        <v>0.21562499999999979</v>
      </c>
      <c r="AB106" s="16">
        <f t="shared" si="89"/>
        <v>0.22256944444444479</v>
      </c>
      <c r="AC106" s="16">
        <f t="shared" si="89"/>
        <v>0.2295138888888888</v>
      </c>
      <c r="AD106" s="16">
        <f t="shared" si="89"/>
        <v>0.2364583333333338</v>
      </c>
      <c r="AE106" s="16">
        <f t="shared" si="89"/>
        <v>0.24340277777777777</v>
      </c>
      <c r="AF106" s="16"/>
      <c r="AG106" s="16">
        <f t="shared" si="89"/>
        <v>0.25034722222222178</v>
      </c>
      <c r="AH106" s="16">
        <f t="shared" si="89"/>
        <v>0.25590277777777776</v>
      </c>
      <c r="AI106" s="16">
        <f t="shared" si="89"/>
        <v>0.26111111111111107</v>
      </c>
      <c r="AJ106" s="16">
        <f t="shared" si="89"/>
        <v>0.26631944444444478</v>
      </c>
      <c r="AK106" s="16">
        <f t="shared" si="89"/>
        <v>0.27152777777777776</v>
      </c>
      <c r="AL106" s="16">
        <f t="shared" si="89"/>
        <v>0.27673611111111074</v>
      </c>
      <c r="AM106" s="16">
        <f t="shared" si="89"/>
        <v>0.28194444444444478</v>
      </c>
      <c r="AN106" s="16">
        <f t="shared" si="89"/>
        <v>0.28715277777777776</v>
      </c>
      <c r="AO106" s="16">
        <f t="shared" si="89"/>
        <v>0.29236111111111074</v>
      </c>
      <c r="AP106" s="16">
        <f t="shared" si="89"/>
        <v>0.29756944444444478</v>
      </c>
      <c r="AQ106" s="16">
        <f t="shared" si="89"/>
        <v>0.30277777777777776</v>
      </c>
      <c r="AR106" s="16">
        <f t="shared" si="89"/>
        <v>0.30798611111111074</v>
      </c>
      <c r="AS106" s="16">
        <f t="shared" si="89"/>
        <v>0.31319444444444478</v>
      </c>
      <c r="AT106" s="16">
        <f t="shared" si="89"/>
        <v>0.31840277777777776</v>
      </c>
      <c r="AU106" s="16">
        <f t="shared" si="89"/>
        <v>0.32361111111111074</v>
      </c>
      <c r="AV106" s="16">
        <f t="shared" si="89"/>
        <v>0.32881944444444378</v>
      </c>
      <c r="AW106" s="16">
        <f t="shared" si="89"/>
        <v>0.33402777777777776</v>
      </c>
      <c r="AX106" s="16">
        <f t="shared" si="89"/>
        <v>0.33923611111111074</v>
      </c>
      <c r="AY106" s="16">
        <f t="shared" si="89"/>
        <v>0.34444444444444378</v>
      </c>
      <c r="AZ106" s="16">
        <f t="shared" si="89"/>
        <v>0.34965277777777776</v>
      </c>
      <c r="BA106" s="16">
        <f t="shared" si="89"/>
        <v>0.35486111111111074</v>
      </c>
      <c r="BB106" s="16">
        <f t="shared" si="89"/>
        <v>0.36006944444444378</v>
      </c>
      <c r="BC106" s="16">
        <f t="shared" si="89"/>
        <v>0.36527777777777776</v>
      </c>
      <c r="BD106" s="16">
        <f t="shared" si="89"/>
        <v>0.37048611111111074</v>
      </c>
      <c r="BE106" s="16">
        <f t="shared" si="89"/>
        <v>0.37569444444444378</v>
      </c>
      <c r="BF106" s="16">
        <f t="shared" si="89"/>
        <v>0.38090277777777776</v>
      </c>
      <c r="BG106" s="16">
        <f t="shared" si="89"/>
        <v>0.38611111111111074</v>
      </c>
      <c r="BH106" s="16">
        <f t="shared" si="89"/>
        <v>0.39131944444444378</v>
      </c>
      <c r="BI106" s="16">
        <f t="shared" si="89"/>
        <v>0.39652777777777776</v>
      </c>
      <c r="BJ106" s="16">
        <f t="shared" si="89"/>
        <v>0.40173611111111074</v>
      </c>
      <c r="BK106" s="16">
        <f t="shared" si="89"/>
        <v>0.40694444444444378</v>
      </c>
      <c r="BL106" s="16">
        <f t="shared" si="89"/>
        <v>0.41215277777777676</v>
      </c>
      <c r="BM106" s="16">
        <f t="shared" si="89"/>
        <v>0.41736111111111074</v>
      </c>
      <c r="BN106" s="16">
        <f t="shared" si="89"/>
        <v>0.42256944444444378</v>
      </c>
      <c r="BO106" s="16">
        <f t="shared" si="89"/>
        <v>0.42777777777777676</v>
      </c>
      <c r="BP106" s="16">
        <f t="shared" si="89"/>
        <v>0.43298611111111074</v>
      </c>
      <c r="BQ106" s="16">
        <f t="shared" si="89"/>
        <v>0.43819444444444378</v>
      </c>
      <c r="BR106" s="16">
        <f t="shared" si="89"/>
        <v>0.44340277777777676</v>
      </c>
      <c r="BS106" s="16">
        <f t="shared" si="89"/>
        <v>0.44861111111111074</v>
      </c>
      <c r="BT106" s="16">
        <f t="shared" si="89"/>
        <v>0.45381944444444378</v>
      </c>
      <c r="BU106" s="16">
        <f t="shared" si="89"/>
        <v>0.45902777777777676</v>
      </c>
      <c r="BV106" s="16">
        <f t="shared" si="89"/>
        <v>0.46423611111111074</v>
      </c>
      <c r="BW106" s="16">
        <f t="shared" si="89"/>
        <v>0.46944444444444378</v>
      </c>
      <c r="BX106" s="16">
        <f t="shared" si="89"/>
        <v>0.47465277777777676</v>
      </c>
      <c r="BY106" s="16">
        <f t="shared" si="89"/>
        <v>0.47986111111111074</v>
      </c>
      <c r="BZ106" s="16">
        <f t="shared" si="89"/>
        <v>0.48506944444444378</v>
      </c>
      <c r="CA106" s="16">
        <f t="shared" si="89"/>
        <v>0.49027777777777676</v>
      </c>
      <c r="CB106" s="16">
        <f t="shared" si="89"/>
        <v>0.49548611111110974</v>
      </c>
      <c r="CC106" s="16">
        <f t="shared" si="89"/>
        <v>0.50069444444444378</v>
      </c>
      <c r="CD106" s="16">
        <f t="shared" si="89"/>
        <v>0.50590277777777681</v>
      </c>
      <c r="CE106" s="16">
        <f t="shared" si="89"/>
        <v>0.51111111111110985</v>
      </c>
      <c r="CF106" s="16">
        <f t="shared" si="89"/>
        <v>0.51631944444444378</v>
      </c>
      <c r="CG106" s="16">
        <f t="shared" si="89"/>
        <v>0.52152777777777681</v>
      </c>
      <c r="CH106" s="16">
        <f t="shared" si="89"/>
        <v>0.52673611111110985</v>
      </c>
      <c r="CI106" s="16">
        <f t="shared" si="89"/>
        <v>0.53194444444444378</v>
      </c>
      <c r="CJ106" s="16">
        <f t="shared" si="88"/>
        <v>0.53715277777777681</v>
      </c>
      <c r="CK106" s="16">
        <f t="shared" si="88"/>
        <v>0.54236111111110985</v>
      </c>
      <c r="CL106" s="16">
        <f t="shared" si="88"/>
        <v>0.54756944444444378</v>
      </c>
      <c r="CM106" s="16">
        <f t="shared" si="88"/>
        <v>0.55277777777777681</v>
      </c>
      <c r="CN106" s="16">
        <f t="shared" si="88"/>
        <v>0.55798611111110985</v>
      </c>
      <c r="CO106" s="16">
        <f t="shared" si="88"/>
        <v>0.56319444444444378</v>
      </c>
      <c r="CP106" s="16">
        <f t="shared" si="88"/>
        <v>0.56840277777777681</v>
      </c>
      <c r="CQ106" s="16">
        <f t="shared" si="88"/>
        <v>0.57361111111110985</v>
      </c>
      <c r="CR106" s="16">
        <f t="shared" si="88"/>
        <v>0.57881944444444378</v>
      </c>
      <c r="CS106" s="16">
        <f t="shared" si="88"/>
        <v>0.58402777777777681</v>
      </c>
      <c r="CT106" s="16">
        <f t="shared" si="88"/>
        <v>0.58923611111110985</v>
      </c>
      <c r="CU106" s="16">
        <f t="shared" si="88"/>
        <v>0.59444444444444278</v>
      </c>
      <c r="CV106" s="16">
        <f t="shared" si="88"/>
        <v>0.59965277777777681</v>
      </c>
      <c r="CW106" s="16">
        <f t="shared" si="88"/>
        <v>0.60486111111110985</v>
      </c>
      <c r="CX106" s="16">
        <f t="shared" si="88"/>
        <v>0.61006944444444278</v>
      </c>
      <c r="CY106" s="16">
        <f t="shared" si="88"/>
        <v>0.61527777777777681</v>
      </c>
      <c r="CZ106" s="16">
        <f t="shared" si="88"/>
        <v>0.62048611111110985</v>
      </c>
      <c r="DA106" s="16">
        <f t="shared" si="88"/>
        <v>0.62569444444444278</v>
      </c>
      <c r="DB106" s="16">
        <f t="shared" si="88"/>
        <v>0.63090277777777681</v>
      </c>
      <c r="DC106" s="16">
        <f t="shared" si="88"/>
        <v>0.63611111111110985</v>
      </c>
      <c r="DD106" s="16">
        <f t="shared" si="88"/>
        <v>0.64131944444444278</v>
      </c>
      <c r="DE106" s="16">
        <f t="shared" si="88"/>
        <v>0.64652777777777681</v>
      </c>
      <c r="DF106" s="16">
        <f t="shared" si="88"/>
        <v>0.65173611111110985</v>
      </c>
      <c r="DG106" s="16">
        <f t="shared" si="88"/>
        <v>0.65694444444444278</v>
      </c>
      <c r="DH106" s="16">
        <f t="shared" si="88"/>
        <v>0.66215277777777681</v>
      </c>
      <c r="DI106" s="16">
        <f t="shared" si="88"/>
        <v>0.66736111111110985</v>
      </c>
      <c r="DJ106" s="16">
        <f t="shared" si="88"/>
        <v>0.67256944444444278</v>
      </c>
      <c r="DK106" s="16">
        <f t="shared" si="88"/>
        <v>0.67777777777777681</v>
      </c>
      <c r="DL106" s="16">
        <f t="shared" si="88"/>
        <v>0.68298611111110985</v>
      </c>
      <c r="DM106" s="16">
        <f t="shared" si="88"/>
        <v>0.68819444444444278</v>
      </c>
      <c r="DN106" s="16">
        <f t="shared" si="88"/>
        <v>0.69340277777777581</v>
      </c>
      <c r="DO106" s="16">
        <f t="shared" si="88"/>
        <v>0.69861111111110985</v>
      </c>
      <c r="DP106" s="16">
        <f t="shared" si="88"/>
        <v>0.70381944444444278</v>
      </c>
      <c r="DQ106" s="16">
        <f t="shared" si="88"/>
        <v>0.70902777777777581</v>
      </c>
      <c r="DR106" s="16">
        <f t="shared" si="88"/>
        <v>0.71423611111110985</v>
      </c>
      <c r="DS106" s="16">
        <f t="shared" si="88"/>
        <v>0.71944444444444278</v>
      </c>
      <c r="DT106" s="16">
        <f t="shared" si="88"/>
        <v>0.72465277777777581</v>
      </c>
      <c r="DU106" s="16">
        <f t="shared" si="88"/>
        <v>0.72986111111110985</v>
      </c>
      <c r="DV106" s="16">
        <f t="shared" si="88"/>
        <v>0.73506944444444278</v>
      </c>
      <c r="DW106" s="16">
        <f t="shared" si="88"/>
        <v>0.74027777777777581</v>
      </c>
      <c r="DX106" s="16">
        <f t="shared" si="88"/>
        <v>0.74548611111110985</v>
      </c>
      <c r="DY106" s="16">
        <f t="shared" si="88"/>
        <v>0.75069444444444278</v>
      </c>
      <c r="DZ106" s="16">
        <f t="shared" si="88"/>
        <v>0.75590277777777581</v>
      </c>
      <c r="EA106" s="16">
        <f t="shared" si="88"/>
        <v>0.76111111111110885</v>
      </c>
      <c r="EB106" s="16">
        <f t="shared" si="88"/>
        <v>0.76631944444444278</v>
      </c>
      <c r="EC106" s="16">
        <f t="shared" si="88"/>
        <v>0.77152777777777581</v>
      </c>
      <c r="ED106" s="16">
        <f t="shared" si="88"/>
        <v>0.77673611111110885</v>
      </c>
      <c r="EE106" s="16">
        <f t="shared" si="88"/>
        <v>0.78194444444444278</v>
      </c>
      <c r="EF106" s="16">
        <f t="shared" si="88"/>
        <v>0.78715277777777581</v>
      </c>
      <c r="EG106" s="16">
        <f t="shared" si="88"/>
        <v>0.79236111111110885</v>
      </c>
      <c r="EH106" s="16">
        <f t="shared" si="88"/>
        <v>0.79756944444444278</v>
      </c>
      <c r="EI106" s="16">
        <f t="shared" si="88"/>
        <v>0.80277777777777581</v>
      </c>
      <c r="EJ106" s="16">
        <f t="shared" si="88"/>
        <v>0.80798611111110885</v>
      </c>
      <c r="EK106" s="16">
        <f t="shared" si="88"/>
        <v>0.81319444444444278</v>
      </c>
      <c r="EL106" s="16">
        <f t="shared" si="88"/>
        <v>0.81840277777777581</v>
      </c>
      <c r="EM106" s="16">
        <f t="shared" si="88"/>
        <v>0.82361111111110885</v>
      </c>
      <c r="EN106" s="16">
        <f t="shared" si="88"/>
        <v>0.82881944444444278</v>
      </c>
      <c r="EO106" s="16">
        <f t="shared" si="88"/>
        <v>0.83402777777777581</v>
      </c>
      <c r="EP106" s="16">
        <f t="shared" si="88"/>
        <v>0.83923611111110885</v>
      </c>
      <c r="EQ106" s="16">
        <f t="shared" si="88"/>
        <v>0.84444444444444278</v>
      </c>
      <c r="ER106" s="16">
        <f t="shared" si="88"/>
        <v>0.84965277777777581</v>
      </c>
      <c r="ES106" s="16">
        <f t="shared" si="88"/>
        <v>0.85486111111110885</v>
      </c>
      <c r="ET106" s="16">
        <f t="shared" si="88"/>
        <v>0.86006944444444278</v>
      </c>
      <c r="EU106" s="16">
        <f t="shared" si="87"/>
        <v>0.86527777777777581</v>
      </c>
      <c r="EV106" s="16">
        <f t="shared" si="86"/>
        <v>0.87048611111110885</v>
      </c>
      <c r="EW106" s="16">
        <f t="shared" si="86"/>
        <v>0.87569444444444278</v>
      </c>
      <c r="EX106" s="12"/>
      <c r="EY106" s="16">
        <f t="shared" si="86"/>
        <v>0.8822916666666667</v>
      </c>
      <c r="EZ106" s="16">
        <f t="shared" si="86"/>
        <v>0.88923611111111112</v>
      </c>
      <c r="FA106" s="16">
        <f t="shared" si="86"/>
        <v>0.89618055555555576</v>
      </c>
      <c r="FB106" s="16">
        <f t="shared" si="86"/>
        <v>0.90312499999999984</v>
      </c>
      <c r="FC106" s="16">
        <f t="shared" si="86"/>
        <v>0.91006944444444482</v>
      </c>
      <c r="FD106" s="12"/>
      <c r="FE106" s="16">
        <f t="shared" si="86"/>
        <v>0.9170138888888888</v>
      </c>
      <c r="FF106" s="16">
        <f t="shared" si="86"/>
        <v>0.92395833333333277</v>
      </c>
      <c r="FG106" s="12"/>
      <c r="FH106" s="12"/>
      <c r="FI106" s="16">
        <f t="shared" si="81"/>
        <v>0.93437500000000007</v>
      </c>
      <c r="FJ106" s="16">
        <f t="shared" si="81"/>
        <v>0.94479166666666781</v>
      </c>
      <c r="FK106" s="16">
        <f t="shared" si="81"/>
        <v>0.95520833333333477</v>
      </c>
      <c r="FL106" s="12"/>
      <c r="FM106" s="16">
        <f t="shared" si="82"/>
        <v>0.96562500000000184</v>
      </c>
      <c r="FN106" s="16">
        <f t="shared" si="82"/>
        <v>0.97604166666666881</v>
      </c>
      <c r="FO106" s="12"/>
      <c r="FP106" s="16">
        <f t="shared" si="83"/>
        <v>0.98645833333333677</v>
      </c>
      <c r="FQ106" s="16">
        <f t="shared" si="83"/>
        <v>0.99687500000000384</v>
      </c>
      <c r="FR106" s="16">
        <f t="shared" si="83"/>
        <v>1.0072916666666678</v>
      </c>
      <c r="FS106" s="16">
        <f t="shared" si="83"/>
        <v>1.0177083333333379</v>
      </c>
      <c r="FT106" s="16">
        <f t="shared" si="83"/>
        <v>1.0281250000000077</v>
      </c>
      <c r="FU106" s="16">
        <f t="shared" si="83"/>
        <v>1.0385416666666678</v>
      </c>
      <c r="FV106" s="12"/>
      <c r="FW106" s="12"/>
      <c r="FX106" s="12"/>
      <c r="FY106" s="12"/>
      <c r="FZ106" s="12"/>
      <c r="GA106" s="12"/>
      <c r="GB106" s="12"/>
      <c r="GC106" s="12"/>
      <c r="GD106" s="14"/>
    </row>
    <row r="107" spans="1:186" x14ac:dyDescent="0.2">
      <c r="A107" s="3" t="s">
        <v>19</v>
      </c>
      <c r="B107" s="21">
        <v>6.2500000000000003E-3</v>
      </c>
      <c r="C107" s="24"/>
      <c r="D107" s="34"/>
      <c r="E107" s="34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>
        <f t="shared" si="84"/>
        <v>0.18124999999999999</v>
      </c>
      <c r="U107" s="16">
        <f t="shared" si="89"/>
        <v>0.18819444444444444</v>
      </c>
      <c r="V107" s="16">
        <f t="shared" si="89"/>
        <v>0.195138888888889</v>
      </c>
      <c r="W107" s="16"/>
      <c r="X107" s="16">
        <f t="shared" si="89"/>
        <v>0.202083333333333</v>
      </c>
      <c r="Y107" s="16">
        <f t="shared" si="89"/>
        <v>0.20902777777777801</v>
      </c>
      <c r="Z107" s="16"/>
      <c r="AA107" s="16">
        <f t="shared" si="89"/>
        <v>0.21597222222222201</v>
      </c>
      <c r="AB107" s="16">
        <f t="shared" si="89"/>
        <v>0.22291666666666701</v>
      </c>
      <c r="AC107" s="16">
        <f t="shared" si="89"/>
        <v>0.22986111111111102</v>
      </c>
      <c r="AD107" s="16">
        <f t="shared" si="89"/>
        <v>0.23680555555555602</v>
      </c>
      <c r="AE107" s="16">
        <f t="shared" si="89"/>
        <v>0.24374999999999999</v>
      </c>
      <c r="AF107" s="16"/>
      <c r="AG107" s="16">
        <f t="shared" si="89"/>
        <v>0.250694444444444</v>
      </c>
      <c r="AH107" s="16">
        <f t="shared" si="89"/>
        <v>0.25624999999999998</v>
      </c>
      <c r="AI107" s="16">
        <f t="shared" si="89"/>
        <v>0.26145833333333329</v>
      </c>
      <c r="AJ107" s="16">
        <f t="shared" si="89"/>
        <v>0.266666666666667</v>
      </c>
      <c r="AK107" s="16">
        <f t="shared" si="89"/>
        <v>0.27187499999999998</v>
      </c>
      <c r="AL107" s="16">
        <f t="shared" si="89"/>
        <v>0.27708333333333296</v>
      </c>
      <c r="AM107" s="16">
        <f t="shared" si="89"/>
        <v>0.282291666666667</v>
      </c>
      <c r="AN107" s="16">
        <f t="shared" si="89"/>
        <v>0.28749999999999998</v>
      </c>
      <c r="AO107" s="16">
        <f t="shared" si="89"/>
        <v>0.29270833333333296</v>
      </c>
      <c r="AP107" s="16">
        <f t="shared" si="89"/>
        <v>0.297916666666667</v>
      </c>
      <c r="AQ107" s="16">
        <f t="shared" si="89"/>
        <v>0.30312499999999998</v>
      </c>
      <c r="AR107" s="16">
        <f t="shared" si="89"/>
        <v>0.30833333333333296</v>
      </c>
      <c r="AS107" s="16">
        <f t="shared" si="89"/>
        <v>0.313541666666667</v>
      </c>
      <c r="AT107" s="16">
        <f t="shared" si="89"/>
        <v>0.31874999999999998</v>
      </c>
      <c r="AU107" s="16">
        <f t="shared" si="89"/>
        <v>0.32395833333333296</v>
      </c>
      <c r="AV107" s="16">
        <f t="shared" si="89"/>
        <v>0.329166666666666</v>
      </c>
      <c r="AW107" s="16">
        <f t="shared" si="89"/>
        <v>0.33437499999999998</v>
      </c>
      <c r="AX107" s="16">
        <f t="shared" si="89"/>
        <v>0.33958333333333296</v>
      </c>
      <c r="AY107" s="16">
        <f t="shared" si="89"/>
        <v>0.344791666666666</v>
      </c>
      <c r="AZ107" s="16">
        <f t="shared" si="89"/>
        <v>0.35</v>
      </c>
      <c r="BA107" s="16">
        <f t="shared" si="89"/>
        <v>0.35520833333333296</v>
      </c>
      <c r="BB107" s="16">
        <f t="shared" si="89"/>
        <v>0.360416666666666</v>
      </c>
      <c r="BC107" s="16">
        <f t="shared" si="89"/>
        <v>0.36562499999999998</v>
      </c>
      <c r="BD107" s="16">
        <f t="shared" si="89"/>
        <v>0.37083333333333296</v>
      </c>
      <c r="BE107" s="16">
        <f t="shared" si="89"/>
        <v>0.376041666666666</v>
      </c>
      <c r="BF107" s="16">
        <f t="shared" si="89"/>
        <v>0.38124999999999998</v>
      </c>
      <c r="BG107" s="16">
        <f t="shared" si="89"/>
        <v>0.38645833333333296</v>
      </c>
      <c r="BH107" s="16">
        <f t="shared" si="89"/>
        <v>0.391666666666666</v>
      </c>
      <c r="BI107" s="16">
        <f t="shared" si="89"/>
        <v>0.39687499999999998</v>
      </c>
      <c r="BJ107" s="16">
        <f t="shared" si="89"/>
        <v>0.40208333333333296</v>
      </c>
      <c r="BK107" s="16">
        <f t="shared" si="89"/>
        <v>0.407291666666666</v>
      </c>
      <c r="BL107" s="16">
        <f t="shared" si="89"/>
        <v>0.41249999999999898</v>
      </c>
      <c r="BM107" s="16">
        <f t="shared" si="89"/>
        <v>0.41770833333333296</v>
      </c>
      <c r="BN107" s="16">
        <f t="shared" si="89"/>
        <v>0.422916666666666</v>
      </c>
      <c r="BO107" s="16">
        <f t="shared" si="89"/>
        <v>0.42812499999999898</v>
      </c>
      <c r="BP107" s="16">
        <f t="shared" si="89"/>
        <v>0.43333333333333296</v>
      </c>
      <c r="BQ107" s="16">
        <f t="shared" si="89"/>
        <v>0.438541666666666</v>
      </c>
      <c r="BR107" s="16">
        <f t="shared" si="89"/>
        <v>0.44374999999999898</v>
      </c>
      <c r="BS107" s="16">
        <f t="shared" si="89"/>
        <v>0.44895833333333296</v>
      </c>
      <c r="BT107" s="16">
        <f t="shared" si="89"/>
        <v>0.454166666666666</v>
      </c>
      <c r="BU107" s="16">
        <f t="shared" si="89"/>
        <v>0.45937499999999898</v>
      </c>
      <c r="BV107" s="16">
        <f t="shared" si="89"/>
        <v>0.46458333333333296</v>
      </c>
      <c r="BW107" s="16">
        <f t="shared" si="89"/>
        <v>0.469791666666666</v>
      </c>
      <c r="BX107" s="16">
        <f t="shared" si="89"/>
        <v>0.47499999999999898</v>
      </c>
      <c r="BY107" s="16">
        <f t="shared" si="89"/>
        <v>0.48020833333333296</v>
      </c>
      <c r="BZ107" s="16">
        <f t="shared" si="89"/>
        <v>0.485416666666666</v>
      </c>
      <c r="CA107" s="16">
        <f t="shared" si="89"/>
        <v>0.49062499999999898</v>
      </c>
      <c r="CB107" s="16">
        <f t="shared" si="89"/>
        <v>0.49583333333333196</v>
      </c>
      <c r="CC107" s="16">
        <f t="shared" si="89"/>
        <v>0.50104166666666605</v>
      </c>
      <c r="CD107" s="16">
        <f t="shared" si="89"/>
        <v>0.50624999999999898</v>
      </c>
      <c r="CE107" s="16">
        <f t="shared" si="89"/>
        <v>0.51145833333333202</v>
      </c>
      <c r="CF107" s="16">
        <f t="shared" si="89"/>
        <v>0.51666666666666594</v>
      </c>
      <c r="CG107" s="16">
        <f t="shared" si="89"/>
        <v>0.52187499999999898</v>
      </c>
      <c r="CH107" s="16">
        <f t="shared" si="89"/>
        <v>0.52708333333333202</v>
      </c>
      <c r="CI107" s="16">
        <f t="shared" ref="CI107:ET110" si="90">CI$97+$B107</f>
        <v>0.53229166666666594</v>
      </c>
      <c r="CJ107" s="16">
        <f t="shared" si="90"/>
        <v>0.53749999999999898</v>
      </c>
      <c r="CK107" s="16">
        <f t="shared" si="90"/>
        <v>0.54270833333333202</v>
      </c>
      <c r="CL107" s="16">
        <f t="shared" si="90"/>
        <v>0.54791666666666594</v>
      </c>
      <c r="CM107" s="16">
        <f t="shared" si="90"/>
        <v>0.55312499999999898</v>
      </c>
      <c r="CN107" s="16">
        <f t="shared" si="90"/>
        <v>0.55833333333333202</v>
      </c>
      <c r="CO107" s="16">
        <f t="shared" si="90"/>
        <v>0.56354166666666594</v>
      </c>
      <c r="CP107" s="16">
        <f t="shared" si="90"/>
        <v>0.56874999999999898</v>
      </c>
      <c r="CQ107" s="16">
        <f t="shared" si="90"/>
        <v>0.57395833333333202</v>
      </c>
      <c r="CR107" s="16">
        <f t="shared" si="90"/>
        <v>0.57916666666666594</v>
      </c>
      <c r="CS107" s="16">
        <f t="shared" si="90"/>
        <v>0.58437499999999898</v>
      </c>
      <c r="CT107" s="16">
        <f t="shared" si="90"/>
        <v>0.58958333333333202</v>
      </c>
      <c r="CU107" s="16">
        <f t="shared" si="90"/>
        <v>0.59479166666666494</v>
      </c>
      <c r="CV107" s="16">
        <f t="shared" si="90"/>
        <v>0.59999999999999898</v>
      </c>
      <c r="CW107" s="16">
        <f t="shared" si="90"/>
        <v>0.60520833333333202</v>
      </c>
      <c r="CX107" s="16">
        <f t="shared" si="90"/>
        <v>0.61041666666666494</v>
      </c>
      <c r="CY107" s="16">
        <f t="shared" si="90"/>
        <v>0.61562499999999898</v>
      </c>
      <c r="CZ107" s="16">
        <f t="shared" si="90"/>
        <v>0.62083333333333202</v>
      </c>
      <c r="DA107" s="16">
        <f t="shared" si="90"/>
        <v>0.62604166666666494</v>
      </c>
      <c r="DB107" s="16">
        <f t="shared" si="90"/>
        <v>0.63124999999999898</v>
      </c>
      <c r="DC107" s="16">
        <f t="shared" si="90"/>
        <v>0.63645833333333202</v>
      </c>
      <c r="DD107" s="16">
        <f t="shared" si="90"/>
        <v>0.64166666666666494</v>
      </c>
      <c r="DE107" s="16">
        <f t="shared" si="90"/>
        <v>0.64687499999999898</v>
      </c>
      <c r="DF107" s="16">
        <f t="shared" si="90"/>
        <v>0.65208333333333202</v>
      </c>
      <c r="DG107" s="16">
        <f t="shared" si="90"/>
        <v>0.65729166666666494</v>
      </c>
      <c r="DH107" s="16">
        <f t="shared" si="90"/>
        <v>0.66249999999999898</v>
      </c>
      <c r="DI107" s="16">
        <f t="shared" si="90"/>
        <v>0.66770833333333202</v>
      </c>
      <c r="DJ107" s="16">
        <f t="shared" si="90"/>
        <v>0.67291666666666494</v>
      </c>
      <c r="DK107" s="16">
        <f t="shared" si="90"/>
        <v>0.67812499999999898</v>
      </c>
      <c r="DL107" s="16">
        <f t="shared" si="90"/>
        <v>0.68333333333333202</v>
      </c>
      <c r="DM107" s="16">
        <f t="shared" si="90"/>
        <v>0.68854166666666494</v>
      </c>
      <c r="DN107" s="16">
        <f t="shared" si="90"/>
        <v>0.69374999999999798</v>
      </c>
      <c r="DO107" s="16">
        <f t="shared" si="90"/>
        <v>0.69895833333333202</v>
      </c>
      <c r="DP107" s="16">
        <f t="shared" si="90"/>
        <v>0.70416666666666494</v>
      </c>
      <c r="DQ107" s="16">
        <f t="shared" si="90"/>
        <v>0.70937499999999798</v>
      </c>
      <c r="DR107" s="16">
        <f t="shared" si="90"/>
        <v>0.71458333333333202</v>
      </c>
      <c r="DS107" s="16">
        <f t="shared" si="90"/>
        <v>0.71979166666666494</v>
      </c>
      <c r="DT107" s="16">
        <f t="shared" si="90"/>
        <v>0.72499999999999798</v>
      </c>
      <c r="DU107" s="16">
        <f t="shared" si="90"/>
        <v>0.73020833333333202</v>
      </c>
      <c r="DV107" s="16">
        <f t="shared" si="90"/>
        <v>0.73541666666666494</v>
      </c>
      <c r="DW107" s="16">
        <f t="shared" si="90"/>
        <v>0.74062499999999798</v>
      </c>
      <c r="DX107" s="16">
        <f t="shared" si="90"/>
        <v>0.74583333333333202</v>
      </c>
      <c r="DY107" s="16">
        <f t="shared" si="90"/>
        <v>0.75104166666666494</v>
      </c>
      <c r="DZ107" s="16">
        <f t="shared" si="90"/>
        <v>0.75624999999999798</v>
      </c>
      <c r="EA107" s="16">
        <f t="shared" si="90"/>
        <v>0.76145833333333102</v>
      </c>
      <c r="EB107" s="16">
        <f t="shared" si="90"/>
        <v>0.76666666666666494</v>
      </c>
      <c r="EC107" s="16">
        <f t="shared" si="90"/>
        <v>0.77187499999999798</v>
      </c>
      <c r="ED107" s="16">
        <f t="shared" si="90"/>
        <v>0.77708333333333102</v>
      </c>
      <c r="EE107" s="16">
        <f t="shared" si="90"/>
        <v>0.78229166666666494</v>
      </c>
      <c r="EF107" s="16">
        <f t="shared" si="90"/>
        <v>0.78749999999999798</v>
      </c>
      <c r="EG107" s="16">
        <f t="shared" si="90"/>
        <v>0.79270833333333102</v>
      </c>
      <c r="EH107" s="16">
        <f t="shared" si="90"/>
        <v>0.79791666666666494</v>
      </c>
      <c r="EI107" s="16">
        <f t="shared" si="90"/>
        <v>0.80312499999999798</v>
      </c>
      <c r="EJ107" s="16">
        <f t="shared" si="90"/>
        <v>0.80833333333333102</v>
      </c>
      <c r="EK107" s="16">
        <f t="shared" si="90"/>
        <v>0.81354166666666494</v>
      </c>
      <c r="EL107" s="16">
        <f t="shared" si="90"/>
        <v>0.81874999999999798</v>
      </c>
      <c r="EM107" s="16">
        <f t="shared" si="90"/>
        <v>0.82395833333333102</v>
      </c>
      <c r="EN107" s="16">
        <f t="shared" si="90"/>
        <v>0.82916666666666494</v>
      </c>
      <c r="EO107" s="16">
        <f t="shared" si="90"/>
        <v>0.83437499999999798</v>
      </c>
      <c r="EP107" s="16">
        <f t="shared" si="90"/>
        <v>0.83958333333333102</v>
      </c>
      <c r="EQ107" s="16">
        <f t="shared" si="90"/>
        <v>0.84479166666666494</v>
      </c>
      <c r="ER107" s="16">
        <f t="shared" si="90"/>
        <v>0.84999999999999798</v>
      </c>
      <c r="ES107" s="16">
        <f t="shared" si="90"/>
        <v>0.85520833333333102</v>
      </c>
      <c r="ET107" s="16">
        <f t="shared" si="90"/>
        <v>0.86041666666666494</v>
      </c>
      <c r="EU107" s="16">
        <f t="shared" si="87"/>
        <v>0.86562499999999798</v>
      </c>
      <c r="EV107" s="16">
        <f t="shared" si="86"/>
        <v>0.87083333333333102</v>
      </c>
      <c r="EW107" s="16">
        <f t="shared" si="86"/>
        <v>0.87604166666666494</v>
      </c>
      <c r="EX107" s="12"/>
      <c r="EY107" s="16">
        <f t="shared" si="86"/>
        <v>0.88263888888888886</v>
      </c>
      <c r="EZ107" s="16">
        <f t="shared" si="86"/>
        <v>0.88958333333333328</v>
      </c>
      <c r="FA107" s="16">
        <f t="shared" si="86"/>
        <v>0.89652777777777792</v>
      </c>
      <c r="FB107" s="16">
        <f t="shared" si="86"/>
        <v>0.90347222222222201</v>
      </c>
      <c r="FC107" s="16">
        <f t="shared" si="86"/>
        <v>0.91041666666666698</v>
      </c>
      <c r="FD107" s="12"/>
      <c r="FE107" s="16">
        <f t="shared" si="86"/>
        <v>0.91736111111111096</v>
      </c>
      <c r="FF107" s="16">
        <f t="shared" si="86"/>
        <v>0.92430555555555494</v>
      </c>
      <c r="FG107" s="12"/>
      <c r="FH107" s="12"/>
      <c r="FI107" s="16">
        <f t="shared" si="81"/>
        <v>0.93472222222222223</v>
      </c>
      <c r="FJ107" s="16">
        <f t="shared" si="81"/>
        <v>0.94513888888888997</v>
      </c>
      <c r="FK107" s="16">
        <f t="shared" si="81"/>
        <v>0.95555555555555693</v>
      </c>
      <c r="FL107" s="12"/>
      <c r="FM107" s="16">
        <f t="shared" si="82"/>
        <v>0.96597222222222401</v>
      </c>
      <c r="FN107" s="16">
        <f t="shared" si="82"/>
        <v>0.97638888888889097</v>
      </c>
      <c r="FO107" s="12"/>
      <c r="FP107" s="16">
        <f t="shared" si="83"/>
        <v>0.98680555555555893</v>
      </c>
      <c r="FQ107" s="16">
        <f t="shared" si="83"/>
        <v>0.99722222222222601</v>
      </c>
      <c r="FR107" s="16">
        <f t="shared" si="83"/>
        <v>1.0076388888888901</v>
      </c>
      <c r="FS107" s="16">
        <f t="shared" si="83"/>
        <v>1.0180555555555602</v>
      </c>
      <c r="FT107" s="16">
        <f t="shared" si="83"/>
        <v>1.02847222222223</v>
      </c>
      <c r="FU107" s="16">
        <f t="shared" si="83"/>
        <v>1.0388888888888901</v>
      </c>
      <c r="FV107" s="12"/>
      <c r="FW107" s="12"/>
      <c r="FX107" s="12"/>
      <c r="FY107" s="12"/>
      <c r="FZ107" s="12"/>
      <c r="GA107" s="12"/>
      <c r="GB107" s="12"/>
      <c r="GC107" s="12"/>
      <c r="GD107" s="14"/>
    </row>
    <row r="108" spans="1:186" x14ac:dyDescent="0.2">
      <c r="A108" s="3" t="s">
        <v>29</v>
      </c>
      <c r="B108" s="21">
        <v>6.5972222222222231E-3</v>
      </c>
      <c r="C108" s="24"/>
      <c r="D108" s="34"/>
      <c r="E108" s="34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>
        <f t="shared" si="84"/>
        <v>0.18159722222222222</v>
      </c>
      <c r="U108" s="16">
        <f t="shared" ref="U108:CI111" si="91">U$97+$B108</f>
        <v>0.18854166666666666</v>
      </c>
      <c r="V108" s="16">
        <f t="shared" si="91"/>
        <v>0.19548611111111122</v>
      </c>
      <c r="W108" s="16"/>
      <c r="X108" s="16">
        <f t="shared" si="91"/>
        <v>0.20243055555555522</v>
      </c>
      <c r="Y108" s="16">
        <f t="shared" si="91"/>
        <v>0.20937500000000023</v>
      </c>
      <c r="Z108" s="16"/>
      <c r="AA108" s="16">
        <f t="shared" si="91"/>
        <v>0.21631944444444423</v>
      </c>
      <c r="AB108" s="16">
        <f t="shared" si="91"/>
        <v>0.22326388888888923</v>
      </c>
      <c r="AC108" s="16">
        <f t="shared" si="91"/>
        <v>0.23020833333333324</v>
      </c>
      <c r="AD108" s="16">
        <f t="shared" si="91"/>
        <v>0.23715277777777824</v>
      </c>
      <c r="AE108" s="16">
        <f t="shared" si="91"/>
        <v>0.24409722222222222</v>
      </c>
      <c r="AF108" s="16"/>
      <c r="AG108" s="16">
        <f t="shared" si="91"/>
        <v>0.25104166666666622</v>
      </c>
      <c r="AH108" s="16">
        <f t="shared" si="91"/>
        <v>0.2565972222222222</v>
      </c>
      <c r="AI108" s="16">
        <f t="shared" si="91"/>
        <v>0.26180555555555551</v>
      </c>
      <c r="AJ108" s="16">
        <f t="shared" si="91"/>
        <v>0.26701388888888922</v>
      </c>
      <c r="AK108" s="16">
        <f t="shared" si="91"/>
        <v>0.2722222222222222</v>
      </c>
      <c r="AL108" s="16">
        <f t="shared" si="91"/>
        <v>0.27743055555555518</v>
      </c>
      <c r="AM108" s="16">
        <f t="shared" si="91"/>
        <v>0.28263888888888922</v>
      </c>
      <c r="AN108" s="16">
        <f t="shared" si="91"/>
        <v>0.2878472222222222</v>
      </c>
      <c r="AO108" s="16">
        <f t="shared" si="91"/>
        <v>0.29305555555555518</v>
      </c>
      <c r="AP108" s="16">
        <f t="shared" si="91"/>
        <v>0.29826388888888922</v>
      </c>
      <c r="AQ108" s="16">
        <f t="shared" si="91"/>
        <v>0.3034722222222222</v>
      </c>
      <c r="AR108" s="16">
        <f t="shared" si="91"/>
        <v>0.30868055555555518</v>
      </c>
      <c r="AS108" s="16">
        <f t="shared" si="91"/>
        <v>0.31388888888888922</v>
      </c>
      <c r="AT108" s="16">
        <f t="shared" si="91"/>
        <v>0.3190972222222222</v>
      </c>
      <c r="AU108" s="16">
        <f t="shared" si="91"/>
        <v>0.32430555555555518</v>
      </c>
      <c r="AV108" s="16">
        <f t="shared" si="91"/>
        <v>0.32951388888888822</v>
      </c>
      <c r="AW108" s="16">
        <f t="shared" si="91"/>
        <v>0.3347222222222222</v>
      </c>
      <c r="AX108" s="16">
        <f t="shared" si="91"/>
        <v>0.33993055555555518</v>
      </c>
      <c r="AY108" s="16">
        <f t="shared" si="91"/>
        <v>0.34513888888888822</v>
      </c>
      <c r="AZ108" s="16">
        <f t="shared" si="91"/>
        <v>0.3503472222222222</v>
      </c>
      <c r="BA108" s="16">
        <f t="shared" si="91"/>
        <v>0.35555555555555518</v>
      </c>
      <c r="BB108" s="16">
        <f t="shared" si="91"/>
        <v>0.36076388888888822</v>
      </c>
      <c r="BC108" s="16">
        <f t="shared" si="91"/>
        <v>0.3659722222222222</v>
      </c>
      <c r="BD108" s="16">
        <f t="shared" si="91"/>
        <v>0.37118055555555518</v>
      </c>
      <c r="BE108" s="16">
        <f t="shared" si="91"/>
        <v>0.37638888888888822</v>
      </c>
      <c r="BF108" s="16">
        <f t="shared" si="91"/>
        <v>0.3815972222222222</v>
      </c>
      <c r="BG108" s="16">
        <f t="shared" si="91"/>
        <v>0.38680555555555518</v>
      </c>
      <c r="BH108" s="16">
        <f t="shared" si="91"/>
        <v>0.39201388888888822</v>
      </c>
      <c r="BI108" s="16">
        <f t="shared" si="91"/>
        <v>0.3972222222222222</v>
      </c>
      <c r="BJ108" s="16">
        <f t="shared" si="91"/>
        <v>0.40243055555555518</v>
      </c>
      <c r="BK108" s="16">
        <f t="shared" si="91"/>
        <v>0.40763888888888822</v>
      </c>
      <c r="BL108" s="16">
        <f t="shared" si="91"/>
        <v>0.4128472222222212</v>
      </c>
      <c r="BM108" s="16">
        <f t="shared" si="91"/>
        <v>0.41805555555555518</v>
      </c>
      <c r="BN108" s="16">
        <f t="shared" si="91"/>
        <v>0.42326388888888822</v>
      </c>
      <c r="BO108" s="16">
        <f t="shared" si="91"/>
        <v>0.4284722222222212</v>
      </c>
      <c r="BP108" s="16">
        <f t="shared" si="91"/>
        <v>0.43368055555555518</v>
      </c>
      <c r="BQ108" s="16">
        <f t="shared" si="91"/>
        <v>0.43888888888888822</v>
      </c>
      <c r="BR108" s="16">
        <f t="shared" si="91"/>
        <v>0.4440972222222212</v>
      </c>
      <c r="BS108" s="16">
        <f t="shared" si="91"/>
        <v>0.44930555555555518</v>
      </c>
      <c r="BT108" s="16">
        <f t="shared" si="91"/>
        <v>0.45451388888888822</v>
      </c>
      <c r="BU108" s="16">
        <f t="shared" si="91"/>
        <v>0.4597222222222212</v>
      </c>
      <c r="BV108" s="16">
        <f t="shared" si="91"/>
        <v>0.46493055555555518</v>
      </c>
      <c r="BW108" s="16">
        <f t="shared" si="91"/>
        <v>0.47013888888888822</v>
      </c>
      <c r="BX108" s="16">
        <f t="shared" si="91"/>
        <v>0.4753472222222212</v>
      </c>
      <c r="BY108" s="16">
        <f t="shared" si="91"/>
        <v>0.48055555555555518</v>
      </c>
      <c r="BZ108" s="16">
        <f t="shared" si="91"/>
        <v>0.48576388888888822</v>
      </c>
      <c r="CA108" s="16">
        <f t="shared" si="91"/>
        <v>0.4909722222222212</v>
      </c>
      <c r="CB108" s="16">
        <f t="shared" si="91"/>
        <v>0.49618055555555418</v>
      </c>
      <c r="CC108" s="16">
        <f t="shared" si="91"/>
        <v>0.50138888888888822</v>
      </c>
      <c r="CD108" s="16">
        <f t="shared" si="91"/>
        <v>0.50659722222222126</v>
      </c>
      <c r="CE108" s="16">
        <f t="shared" si="91"/>
        <v>0.51180555555555429</v>
      </c>
      <c r="CF108" s="16">
        <f t="shared" si="91"/>
        <v>0.51701388888888822</v>
      </c>
      <c r="CG108" s="16">
        <f t="shared" si="91"/>
        <v>0.52222222222222126</v>
      </c>
      <c r="CH108" s="16">
        <f t="shared" si="91"/>
        <v>0.52743055555555429</v>
      </c>
      <c r="CI108" s="16">
        <f t="shared" si="91"/>
        <v>0.53263888888888822</v>
      </c>
      <c r="CJ108" s="16">
        <f t="shared" si="90"/>
        <v>0.53784722222222126</v>
      </c>
      <c r="CK108" s="16">
        <f t="shared" si="90"/>
        <v>0.54305555555555429</v>
      </c>
      <c r="CL108" s="16">
        <f t="shared" si="90"/>
        <v>0.54826388888888822</v>
      </c>
      <c r="CM108" s="16">
        <f t="shared" si="90"/>
        <v>0.55347222222222126</v>
      </c>
      <c r="CN108" s="16">
        <f t="shared" si="90"/>
        <v>0.55868055555555429</v>
      </c>
      <c r="CO108" s="16">
        <f t="shared" si="90"/>
        <v>0.56388888888888822</v>
      </c>
      <c r="CP108" s="16">
        <f t="shared" si="90"/>
        <v>0.56909722222222126</v>
      </c>
      <c r="CQ108" s="16">
        <f t="shared" si="90"/>
        <v>0.57430555555555429</v>
      </c>
      <c r="CR108" s="16">
        <f t="shared" si="90"/>
        <v>0.57951388888888822</v>
      </c>
      <c r="CS108" s="16">
        <f t="shared" si="90"/>
        <v>0.58472222222222126</v>
      </c>
      <c r="CT108" s="16">
        <f t="shared" si="90"/>
        <v>0.58993055555555429</v>
      </c>
      <c r="CU108" s="16">
        <f t="shared" si="90"/>
        <v>0.59513888888888722</v>
      </c>
      <c r="CV108" s="16">
        <f t="shared" si="90"/>
        <v>0.60034722222222126</v>
      </c>
      <c r="CW108" s="16">
        <f t="shared" si="90"/>
        <v>0.60555555555555429</v>
      </c>
      <c r="CX108" s="16">
        <f t="shared" si="90"/>
        <v>0.61076388888888722</v>
      </c>
      <c r="CY108" s="16">
        <f t="shared" si="90"/>
        <v>0.61597222222222126</v>
      </c>
      <c r="CZ108" s="16">
        <f t="shared" si="90"/>
        <v>0.62118055555555429</v>
      </c>
      <c r="DA108" s="16">
        <f t="shared" si="90"/>
        <v>0.62638888888888722</v>
      </c>
      <c r="DB108" s="16">
        <f t="shared" si="90"/>
        <v>0.63159722222222126</v>
      </c>
      <c r="DC108" s="16">
        <f t="shared" si="90"/>
        <v>0.63680555555555429</v>
      </c>
      <c r="DD108" s="16">
        <f t="shared" si="90"/>
        <v>0.64201388888888722</v>
      </c>
      <c r="DE108" s="16">
        <f t="shared" si="90"/>
        <v>0.64722222222222126</v>
      </c>
      <c r="DF108" s="16">
        <f t="shared" si="90"/>
        <v>0.65243055555555429</v>
      </c>
      <c r="DG108" s="16">
        <f t="shared" si="90"/>
        <v>0.65763888888888722</v>
      </c>
      <c r="DH108" s="16">
        <f t="shared" si="90"/>
        <v>0.66284722222222126</v>
      </c>
      <c r="DI108" s="16">
        <f t="shared" si="90"/>
        <v>0.66805555555555429</v>
      </c>
      <c r="DJ108" s="16">
        <f t="shared" si="90"/>
        <v>0.67326388888888722</v>
      </c>
      <c r="DK108" s="16">
        <f t="shared" si="90"/>
        <v>0.67847222222222126</v>
      </c>
      <c r="DL108" s="16">
        <f t="shared" si="90"/>
        <v>0.68368055555555429</v>
      </c>
      <c r="DM108" s="16">
        <f t="shared" si="90"/>
        <v>0.68888888888888722</v>
      </c>
      <c r="DN108" s="16">
        <f t="shared" si="90"/>
        <v>0.69409722222222026</v>
      </c>
      <c r="DO108" s="16">
        <f t="shared" si="90"/>
        <v>0.69930555555555429</v>
      </c>
      <c r="DP108" s="16">
        <f t="shared" si="90"/>
        <v>0.70451388888888722</v>
      </c>
      <c r="DQ108" s="16">
        <f t="shared" si="90"/>
        <v>0.70972222222222026</v>
      </c>
      <c r="DR108" s="16">
        <f t="shared" si="90"/>
        <v>0.71493055555555429</v>
      </c>
      <c r="DS108" s="16">
        <f t="shared" si="90"/>
        <v>0.72013888888888722</v>
      </c>
      <c r="DT108" s="16">
        <f t="shared" si="90"/>
        <v>0.72534722222222026</v>
      </c>
      <c r="DU108" s="16">
        <f t="shared" si="90"/>
        <v>0.73055555555555429</v>
      </c>
      <c r="DV108" s="16">
        <f t="shared" si="90"/>
        <v>0.73576388888888722</v>
      </c>
      <c r="DW108" s="16">
        <f t="shared" si="90"/>
        <v>0.74097222222222026</v>
      </c>
      <c r="DX108" s="16">
        <f t="shared" si="90"/>
        <v>0.74618055555555429</v>
      </c>
      <c r="DY108" s="16">
        <f t="shared" si="90"/>
        <v>0.75138888888888722</v>
      </c>
      <c r="DZ108" s="16">
        <f t="shared" si="90"/>
        <v>0.75659722222222026</v>
      </c>
      <c r="EA108" s="16">
        <f t="shared" si="90"/>
        <v>0.76180555555555329</v>
      </c>
      <c r="EB108" s="16">
        <f t="shared" si="90"/>
        <v>0.76701388888888722</v>
      </c>
      <c r="EC108" s="16">
        <f t="shared" si="90"/>
        <v>0.77222222222222026</v>
      </c>
      <c r="ED108" s="16">
        <f t="shared" si="90"/>
        <v>0.77743055555555329</v>
      </c>
      <c r="EE108" s="16">
        <f t="shared" si="90"/>
        <v>0.78263888888888722</v>
      </c>
      <c r="EF108" s="16">
        <f t="shared" si="90"/>
        <v>0.78784722222222026</v>
      </c>
      <c r="EG108" s="16">
        <f t="shared" si="90"/>
        <v>0.79305555555555329</v>
      </c>
      <c r="EH108" s="16">
        <f t="shared" si="90"/>
        <v>0.79826388888888722</v>
      </c>
      <c r="EI108" s="16">
        <f t="shared" si="90"/>
        <v>0.80347222222222026</v>
      </c>
      <c r="EJ108" s="16">
        <f t="shared" si="90"/>
        <v>0.80868055555555329</v>
      </c>
      <c r="EK108" s="16">
        <f t="shared" si="90"/>
        <v>0.81388888888888722</v>
      </c>
      <c r="EL108" s="16">
        <f t="shared" si="90"/>
        <v>0.81909722222222026</v>
      </c>
      <c r="EM108" s="16">
        <f t="shared" si="90"/>
        <v>0.82430555555555329</v>
      </c>
      <c r="EN108" s="16">
        <f t="shared" si="90"/>
        <v>0.82951388888888722</v>
      </c>
      <c r="EO108" s="16">
        <f t="shared" si="90"/>
        <v>0.83472222222222026</v>
      </c>
      <c r="EP108" s="16">
        <f t="shared" si="90"/>
        <v>0.83993055555555329</v>
      </c>
      <c r="EQ108" s="16">
        <f t="shared" si="90"/>
        <v>0.84513888888888722</v>
      </c>
      <c r="ER108" s="16">
        <f t="shared" si="90"/>
        <v>0.85034722222222026</v>
      </c>
      <c r="ES108" s="16">
        <f t="shared" si="90"/>
        <v>0.85555555555555329</v>
      </c>
      <c r="ET108" s="16">
        <f t="shared" si="90"/>
        <v>0.86076388888888722</v>
      </c>
      <c r="EU108" s="16">
        <f t="shared" si="87"/>
        <v>0.86597222222222026</v>
      </c>
      <c r="EV108" s="16">
        <f t="shared" si="86"/>
        <v>0.87118055555555329</v>
      </c>
      <c r="EW108" s="16">
        <f t="shared" si="86"/>
        <v>0.87638888888888722</v>
      </c>
      <c r="EX108" s="12"/>
      <c r="EY108" s="16">
        <f t="shared" si="86"/>
        <v>0.88298611111111114</v>
      </c>
      <c r="EZ108" s="16">
        <f t="shared" si="86"/>
        <v>0.88993055555555556</v>
      </c>
      <c r="FA108" s="16">
        <f t="shared" si="86"/>
        <v>0.8968750000000002</v>
      </c>
      <c r="FB108" s="16">
        <f t="shared" si="86"/>
        <v>0.90381944444444429</v>
      </c>
      <c r="FC108" s="16">
        <f t="shared" si="86"/>
        <v>0.91076388888888926</v>
      </c>
      <c r="FD108" s="12"/>
      <c r="FE108" s="16">
        <f t="shared" si="86"/>
        <v>0.91770833333333324</v>
      </c>
      <c r="FF108" s="16">
        <f t="shared" si="86"/>
        <v>0.92465277777777721</v>
      </c>
      <c r="FG108" s="12"/>
      <c r="FH108" s="12"/>
      <c r="FI108" s="16">
        <f t="shared" si="81"/>
        <v>0.93506944444444451</v>
      </c>
      <c r="FJ108" s="16">
        <f t="shared" si="81"/>
        <v>0.94548611111111225</v>
      </c>
      <c r="FK108" s="16">
        <f t="shared" si="81"/>
        <v>0.95590277777777921</v>
      </c>
      <c r="FL108" s="12"/>
      <c r="FM108" s="16">
        <f t="shared" si="82"/>
        <v>0.96631944444444628</v>
      </c>
      <c r="FN108" s="16">
        <f t="shared" si="82"/>
        <v>0.97673611111111325</v>
      </c>
      <c r="FO108" s="12"/>
      <c r="FP108" s="16">
        <f t="shared" si="83"/>
        <v>0.98715277777778121</v>
      </c>
      <c r="FQ108" s="16">
        <f t="shared" si="83"/>
        <v>0.99756944444444828</v>
      </c>
      <c r="FR108" s="16">
        <f t="shared" si="83"/>
        <v>1.0079861111111121</v>
      </c>
      <c r="FS108" s="16">
        <f t="shared" si="83"/>
        <v>1.0184027777777822</v>
      </c>
      <c r="FT108" s="16">
        <f t="shared" si="83"/>
        <v>1.0288194444444521</v>
      </c>
      <c r="FU108" s="16">
        <f t="shared" si="83"/>
        <v>1.0392361111111121</v>
      </c>
      <c r="FV108" s="12"/>
      <c r="FW108" s="12"/>
      <c r="FX108" s="12"/>
      <c r="FY108" s="12"/>
      <c r="FZ108" s="12"/>
      <c r="GA108" s="12"/>
      <c r="GB108" s="12"/>
      <c r="GC108" s="12"/>
      <c r="GD108" s="14"/>
    </row>
    <row r="109" spans="1:186" x14ac:dyDescent="0.2">
      <c r="A109" s="3" t="s">
        <v>18</v>
      </c>
      <c r="B109" s="21">
        <v>7.118055555555558E-3</v>
      </c>
      <c r="C109" s="24"/>
      <c r="D109" s="34"/>
      <c r="E109" s="34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>
        <f t="shared" si="84"/>
        <v>0.18211805555555555</v>
      </c>
      <c r="U109" s="16">
        <f t="shared" si="91"/>
        <v>0.18906249999999999</v>
      </c>
      <c r="V109" s="16">
        <f t="shared" si="91"/>
        <v>0.19600694444444455</v>
      </c>
      <c r="W109" s="16"/>
      <c r="X109" s="16">
        <f t="shared" si="91"/>
        <v>0.20295138888888856</v>
      </c>
      <c r="Y109" s="16">
        <f t="shared" si="91"/>
        <v>0.20989583333333356</v>
      </c>
      <c r="Z109" s="16"/>
      <c r="AA109" s="16">
        <f t="shared" si="91"/>
        <v>0.21684027777777756</v>
      </c>
      <c r="AB109" s="16">
        <f t="shared" si="91"/>
        <v>0.22378472222222257</v>
      </c>
      <c r="AC109" s="16">
        <f t="shared" si="91"/>
        <v>0.23072916666666657</v>
      </c>
      <c r="AD109" s="16">
        <f t="shared" si="91"/>
        <v>0.23767361111111157</v>
      </c>
      <c r="AE109" s="16">
        <f t="shared" si="91"/>
        <v>0.24461805555555555</v>
      </c>
      <c r="AF109" s="16"/>
      <c r="AG109" s="16">
        <f t="shared" si="91"/>
        <v>0.25156249999999958</v>
      </c>
      <c r="AH109" s="16">
        <f t="shared" si="91"/>
        <v>0.25711805555555556</v>
      </c>
      <c r="AI109" s="16">
        <f t="shared" si="91"/>
        <v>0.26232638888888887</v>
      </c>
      <c r="AJ109" s="16">
        <f t="shared" si="91"/>
        <v>0.26753472222222258</v>
      </c>
      <c r="AK109" s="16">
        <f t="shared" si="91"/>
        <v>0.27274305555555556</v>
      </c>
      <c r="AL109" s="16">
        <f t="shared" si="91"/>
        <v>0.27795138888888854</v>
      </c>
      <c r="AM109" s="16">
        <f t="shared" si="91"/>
        <v>0.28315972222222258</v>
      </c>
      <c r="AN109" s="16">
        <f t="shared" si="91"/>
        <v>0.28836805555555556</v>
      </c>
      <c r="AO109" s="16">
        <f t="shared" si="91"/>
        <v>0.29357638888888854</v>
      </c>
      <c r="AP109" s="16">
        <f t="shared" si="91"/>
        <v>0.29878472222222258</v>
      </c>
      <c r="AQ109" s="16">
        <f t="shared" si="91"/>
        <v>0.30399305555555556</v>
      </c>
      <c r="AR109" s="16">
        <f t="shared" si="91"/>
        <v>0.30920138888888854</v>
      </c>
      <c r="AS109" s="16">
        <f t="shared" si="91"/>
        <v>0.31440972222222258</v>
      </c>
      <c r="AT109" s="16">
        <f t="shared" si="91"/>
        <v>0.31961805555555556</v>
      </c>
      <c r="AU109" s="16">
        <f t="shared" si="91"/>
        <v>0.32482638888888854</v>
      </c>
      <c r="AV109" s="16">
        <f t="shared" si="91"/>
        <v>0.33003472222222158</v>
      </c>
      <c r="AW109" s="16">
        <f t="shared" si="91"/>
        <v>0.33524305555555556</v>
      </c>
      <c r="AX109" s="16">
        <f t="shared" si="91"/>
        <v>0.34045138888888854</v>
      </c>
      <c r="AY109" s="16">
        <f t="shared" si="91"/>
        <v>0.34565972222222158</v>
      </c>
      <c r="AZ109" s="16">
        <f t="shared" si="91"/>
        <v>0.35086805555555556</v>
      </c>
      <c r="BA109" s="16">
        <f t="shared" si="91"/>
        <v>0.35607638888888854</v>
      </c>
      <c r="BB109" s="16">
        <f t="shared" si="91"/>
        <v>0.36128472222222158</v>
      </c>
      <c r="BC109" s="16">
        <f t="shared" si="91"/>
        <v>0.36649305555555556</v>
      </c>
      <c r="BD109" s="16">
        <f t="shared" si="91"/>
        <v>0.37170138888888854</v>
      </c>
      <c r="BE109" s="16">
        <f t="shared" si="91"/>
        <v>0.37690972222222158</v>
      </c>
      <c r="BF109" s="16">
        <f t="shared" si="91"/>
        <v>0.38211805555555556</v>
      </c>
      <c r="BG109" s="16">
        <f t="shared" si="91"/>
        <v>0.38732638888888854</v>
      </c>
      <c r="BH109" s="16">
        <f t="shared" si="91"/>
        <v>0.39253472222222158</v>
      </c>
      <c r="BI109" s="16">
        <f t="shared" si="91"/>
        <v>0.39774305555555556</v>
      </c>
      <c r="BJ109" s="16">
        <f t="shared" si="91"/>
        <v>0.40295138888888854</v>
      </c>
      <c r="BK109" s="16">
        <f t="shared" si="91"/>
        <v>0.40815972222222158</v>
      </c>
      <c r="BL109" s="16">
        <f t="shared" si="91"/>
        <v>0.41336805555555456</v>
      </c>
      <c r="BM109" s="16">
        <f t="shared" si="91"/>
        <v>0.41857638888888854</v>
      </c>
      <c r="BN109" s="16">
        <f t="shared" si="91"/>
        <v>0.42378472222222158</v>
      </c>
      <c r="BO109" s="16">
        <f t="shared" si="91"/>
        <v>0.42899305555555456</v>
      </c>
      <c r="BP109" s="16">
        <f t="shared" si="91"/>
        <v>0.43420138888888854</v>
      </c>
      <c r="BQ109" s="16">
        <f t="shared" si="91"/>
        <v>0.43940972222222158</v>
      </c>
      <c r="BR109" s="16">
        <f t="shared" si="91"/>
        <v>0.44461805555555456</v>
      </c>
      <c r="BS109" s="16">
        <f t="shared" si="91"/>
        <v>0.44982638888888854</v>
      </c>
      <c r="BT109" s="16">
        <f t="shared" si="91"/>
        <v>0.45503472222222158</v>
      </c>
      <c r="BU109" s="16">
        <f t="shared" si="91"/>
        <v>0.46024305555555456</v>
      </c>
      <c r="BV109" s="16">
        <f t="shared" si="91"/>
        <v>0.46545138888888854</v>
      </c>
      <c r="BW109" s="16">
        <f t="shared" si="91"/>
        <v>0.47065972222222158</v>
      </c>
      <c r="BX109" s="16">
        <f t="shared" si="91"/>
        <v>0.47586805555555456</v>
      </c>
      <c r="BY109" s="16">
        <f t="shared" si="91"/>
        <v>0.48107638888888854</v>
      </c>
      <c r="BZ109" s="16">
        <f t="shared" si="91"/>
        <v>0.48628472222222158</v>
      </c>
      <c r="CA109" s="16">
        <f t="shared" si="91"/>
        <v>0.49149305555555456</v>
      </c>
      <c r="CB109" s="16">
        <f t="shared" si="91"/>
        <v>0.49670138888888754</v>
      </c>
      <c r="CC109" s="16">
        <f t="shared" si="91"/>
        <v>0.50190972222222152</v>
      </c>
      <c r="CD109" s="16">
        <f t="shared" si="91"/>
        <v>0.50711805555555456</v>
      </c>
      <c r="CE109" s="16">
        <f t="shared" si="91"/>
        <v>0.5123263888888876</v>
      </c>
      <c r="CF109" s="16">
        <f t="shared" si="91"/>
        <v>0.51753472222222152</v>
      </c>
      <c r="CG109" s="16">
        <f t="shared" si="91"/>
        <v>0.52274305555555456</v>
      </c>
      <c r="CH109" s="16">
        <f t="shared" si="91"/>
        <v>0.5279513888888876</v>
      </c>
      <c r="CI109" s="16">
        <f t="shared" si="91"/>
        <v>0.53315972222222152</v>
      </c>
      <c r="CJ109" s="16">
        <f t="shared" si="90"/>
        <v>0.53836805555555456</v>
      </c>
      <c r="CK109" s="16">
        <f t="shared" si="90"/>
        <v>0.5435763888888876</v>
      </c>
      <c r="CL109" s="16">
        <f t="shared" si="90"/>
        <v>0.54878472222222152</v>
      </c>
      <c r="CM109" s="16">
        <f t="shared" si="90"/>
        <v>0.55399305555555456</v>
      </c>
      <c r="CN109" s="16">
        <f t="shared" si="90"/>
        <v>0.5592013888888876</v>
      </c>
      <c r="CO109" s="16">
        <f t="shared" si="90"/>
        <v>0.56440972222222152</v>
      </c>
      <c r="CP109" s="16">
        <f t="shared" si="90"/>
        <v>0.56961805555555456</v>
      </c>
      <c r="CQ109" s="16">
        <f t="shared" si="90"/>
        <v>0.5748263888888876</v>
      </c>
      <c r="CR109" s="16">
        <f t="shared" si="90"/>
        <v>0.58003472222222152</v>
      </c>
      <c r="CS109" s="16">
        <f t="shared" si="90"/>
        <v>0.58524305555555456</v>
      </c>
      <c r="CT109" s="16">
        <f t="shared" si="90"/>
        <v>0.5904513888888876</v>
      </c>
      <c r="CU109" s="16">
        <f t="shared" si="90"/>
        <v>0.59565972222222052</v>
      </c>
      <c r="CV109" s="16">
        <f t="shared" si="90"/>
        <v>0.60086805555555456</v>
      </c>
      <c r="CW109" s="16">
        <f t="shared" si="90"/>
        <v>0.6060763888888876</v>
      </c>
      <c r="CX109" s="16">
        <f t="shared" si="90"/>
        <v>0.61128472222222052</v>
      </c>
      <c r="CY109" s="16">
        <f t="shared" si="90"/>
        <v>0.61649305555555456</v>
      </c>
      <c r="CZ109" s="16">
        <f t="shared" si="90"/>
        <v>0.6217013888888876</v>
      </c>
      <c r="DA109" s="16">
        <f t="shared" si="90"/>
        <v>0.62690972222222052</v>
      </c>
      <c r="DB109" s="16">
        <f t="shared" si="90"/>
        <v>0.63211805555555456</v>
      </c>
      <c r="DC109" s="16">
        <f t="shared" si="90"/>
        <v>0.6373263888888876</v>
      </c>
      <c r="DD109" s="16">
        <f t="shared" si="90"/>
        <v>0.64253472222222052</v>
      </c>
      <c r="DE109" s="16">
        <f t="shared" si="90"/>
        <v>0.64774305555555456</v>
      </c>
      <c r="DF109" s="16">
        <f t="shared" si="90"/>
        <v>0.6529513888888876</v>
      </c>
      <c r="DG109" s="16">
        <f t="shared" si="90"/>
        <v>0.65815972222222052</v>
      </c>
      <c r="DH109" s="16">
        <f t="shared" si="90"/>
        <v>0.66336805555555456</v>
      </c>
      <c r="DI109" s="16">
        <f t="shared" si="90"/>
        <v>0.6685763888888876</v>
      </c>
      <c r="DJ109" s="16">
        <f t="shared" si="90"/>
        <v>0.67378472222222052</v>
      </c>
      <c r="DK109" s="16">
        <f t="shared" si="90"/>
        <v>0.67899305555555456</v>
      </c>
      <c r="DL109" s="16">
        <f t="shared" si="90"/>
        <v>0.6842013888888876</v>
      </c>
      <c r="DM109" s="16">
        <f t="shared" si="90"/>
        <v>0.68940972222222052</v>
      </c>
      <c r="DN109" s="16">
        <f t="shared" si="90"/>
        <v>0.69461805555555356</v>
      </c>
      <c r="DO109" s="16">
        <f t="shared" si="90"/>
        <v>0.6998263888888876</v>
      </c>
      <c r="DP109" s="16">
        <f t="shared" si="90"/>
        <v>0.70503472222222052</v>
      </c>
      <c r="DQ109" s="16">
        <f t="shared" si="90"/>
        <v>0.71024305555555356</v>
      </c>
      <c r="DR109" s="16">
        <f t="shared" si="90"/>
        <v>0.7154513888888876</v>
      </c>
      <c r="DS109" s="16">
        <f t="shared" si="90"/>
        <v>0.72065972222222052</v>
      </c>
      <c r="DT109" s="16">
        <f t="shared" si="90"/>
        <v>0.72586805555555356</v>
      </c>
      <c r="DU109" s="16">
        <f t="shared" si="90"/>
        <v>0.7310763888888876</v>
      </c>
      <c r="DV109" s="16">
        <f t="shared" si="90"/>
        <v>0.73628472222222052</v>
      </c>
      <c r="DW109" s="16">
        <f t="shared" si="90"/>
        <v>0.74149305555555356</v>
      </c>
      <c r="DX109" s="16">
        <f t="shared" si="90"/>
        <v>0.7467013888888876</v>
      </c>
      <c r="DY109" s="16">
        <f t="shared" si="90"/>
        <v>0.75190972222222052</v>
      </c>
      <c r="DZ109" s="16">
        <f t="shared" si="90"/>
        <v>0.75711805555555356</v>
      </c>
      <c r="EA109" s="16">
        <f t="shared" si="90"/>
        <v>0.7623263888888866</v>
      </c>
      <c r="EB109" s="16">
        <f t="shared" si="90"/>
        <v>0.76753472222222052</v>
      </c>
      <c r="EC109" s="16">
        <f t="shared" si="90"/>
        <v>0.77274305555555356</v>
      </c>
      <c r="ED109" s="16">
        <f t="shared" si="90"/>
        <v>0.7779513888888866</v>
      </c>
      <c r="EE109" s="16">
        <f t="shared" si="90"/>
        <v>0.78315972222222052</v>
      </c>
      <c r="EF109" s="16">
        <f t="shared" si="90"/>
        <v>0.78836805555555356</v>
      </c>
      <c r="EG109" s="16">
        <f t="shared" si="90"/>
        <v>0.7935763888888866</v>
      </c>
      <c r="EH109" s="16">
        <f t="shared" si="90"/>
        <v>0.79878472222222052</v>
      </c>
      <c r="EI109" s="16">
        <f t="shared" si="90"/>
        <v>0.80399305555555356</v>
      </c>
      <c r="EJ109" s="16">
        <f t="shared" si="90"/>
        <v>0.8092013888888866</v>
      </c>
      <c r="EK109" s="16">
        <f t="shared" si="90"/>
        <v>0.81440972222222052</v>
      </c>
      <c r="EL109" s="16">
        <f t="shared" si="90"/>
        <v>0.81961805555555356</v>
      </c>
      <c r="EM109" s="16">
        <f t="shared" si="90"/>
        <v>0.8248263888888866</v>
      </c>
      <c r="EN109" s="16">
        <f t="shared" si="90"/>
        <v>0.83003472222222052</v>
      </c>
      <c r="EO109" s="16">
        <f t="shared" si="90"/>
        <v>0.83524305555555356</v>
      </c>
      <c r="EP109" s="16">
        <f t="shared" si="90"/>
        <v>0.8404513888888866</v>
      </c>
      <c r="EQ109" s="16">
        <f t="shared" si="90"/>
        <v>0.84565972222222052</v>
      </c>
      <c r="ER109" s="16">
        <f t="shared" si="90"/>
        <v>0.85086805555555356</v>
      </c>
      <c r="ES109" s="16">
        <f t="shared" si="90"/>
        <v>0.8560763888888866</v>
      </c>
      <c r="ET109" s="16">
        <f t="shared" si="90"/>
        <v>0.86128472222222052</v>
      </c>
      <c r="EU109" s="16">
        <f t="shared" si="87"/>
        <v>0.86649305555555356</v>
      </c>
      <c r="EV109" s="16">
        <f t="shared" si="86"/>
        <v>0.8717013888888866</v>
      </c>
      <c r="EW109" s="16">
        <f t="shared" si="86"/>
        <v>0.87690972222222052</v>
      </c>
      <c r="EX109" s="12"/>
      <c r="EY109" s="16">
        <f t="shared" si="86"/>
        <v>0.88350694444444444</v>
      </c>
      <c r="EZ109" s="16">
        <f t="shared" si="86"/>
        <v>0.89045138888888886</v>
      </c>
      <c r="FA109" s="16">
        <f t="shared" si="86"/>
        <v>0.8973958333333335</v>
      </c>
      <c r="FB109" s="16">
        <f t="shared" si="86"/>
        <v>0.90434027777777759</v>
      </c>
      <c r="FC109" s="16">
        <f t="shared" si="86"/>
        <v>0.91128472222222257</v>
      </c>
      <c r="FD109" s="12"/>
      <c r="FE109" s="16">
        <f t="shared" si="86"/>
        <v>0.91822916666666654</v>
      </c>
      <c r="FF109" s="16">
        <f t="shared" si="86"/>
        <v>0.92517361111111052</v>
      </c>
      <c r="FG109" s="12"/>
      <c r="FH109" s="12"/>
      <c r="FI109" s="16">
        <f t="shared" si="81"/>
        <v>0.93559027777777781</v>
      </c>
      <c r="FJ109" s="16">
        <f t="shared" si="81"/>
        <v>0.94600694444444555</v>
      </c>
      <c r="FK109" s="16">
        <f t="shared" si="81"/>
        <v>0.95642361111111251</v>
      </c>
      <c r="FL109" s="12"/>
      <c r="FM109" s="16">
        <f t="shared" si="82"/>
        <v>0.96684027777777959</v>
      </c>
      <c r="FN109" s="16">
        <f t="shared" si="82"/>
        <v>0.97725694444444655</v>
      </c>
      <c r="FO109" s="12"/>
      <c r="FP109" s="16">
        <f t="shared" si="83"/>
        <v>0.98767361111111451</v>
      </c>
      <c r="FQ109" s="16">
        <f t="shared" si="83"/>
        <v>0.99809027777778159</v>
      </c>
      <c r="FR109" s="16">
        <f t="shared" si="83"/>
        <v>1.0085069444444454</v>
      </c>
      <c r="FS109" s="16">
        <f t="shared" si="83"/>
        <v>1.0189236111111155</v>
      </c>
      <c r="FT109" s="16">
        <f t="shared" si="83"/>
        <v>1.0293402777777856</v>
      </c>
      <c r="FU109" s="16">
        <f t="shared" si="83"/>
        <v>1.0397569444444454</v>
      </c>
      <c r="FV109" s="12"/>
      <c r="FW109" s="12"/>
      <c r="FX109" s="12"/>
      <c r="FY109" s="12"/>
      <c r="FZ109" s="12"/>
      <c r="GA109" s="12"/>
      <c r="GB109" s="12"/>
      <c r="GC109" s="12"/>
      <c r="GD109" s="14"/>
    </row>
    <row r="110" spans="1:186" x14ac:dyDescent="0.2">
      <c r="A110" s="3" t="s">
        <v>17</v>
      </c>
      <c r="B110" s="21">
        <v>7.6388888888888895E-3</v>
      </c>
      <c r="C110" s="24"/>
      <c r="D110" s="34"/>
      <c r="E110" s="34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>
        <f t="shared" si="84"/>
        <v>0.18263888888888888</v>
      </c>
      <c r="U110" s="16">
        <f t="shared" si="91"/>
        <v>0.18958333333333333</v>
      </c>
      <c r="V110" s="16">
        <f t="shared" si="91"/>
        <v>0.19652777777777788</v>
      </c>
      <c r="W110" s="16"/>
      <c r="X110" s="16">
        <f t="shared" si="91"/>
        <v>0.20347222222222189</v>
      </c>
      <c r="Y110" s="16">
        <f t="shared" si="91"/>
        <v>0.21041666666666689</v>
      </c>
      <c r="Z110" s="16"/>
      <c r="AA110" s="16">
        <f t="shared" si="91"/>
        <v>0.21736111111111089</v>
      </c>
      <c r="AB110" s="16">
        <f t="shared" si="91"/>
        <v>0.2243055555555559</v>
      </c>
      <c r="AC110" s="16">
        <f t="shared" si="91"/>
        <v>0.2312499999999999</v>
      </c>
      <c r="AD110" s="16">
        <f t="shared" si="91"/>
        <v>0.2381944444444449</v>
      </c>
      <c r="AE110" s="16">
        <f t="shared" si="91"/>
        <v>0.24513888888888888</v>
      </c>
      <c r="AF110" s="16"/>
      <c r="AG110" s="16">
        <f t="shared" si="91"/>
        <v>0.25208333333333288</v>
      </c>
      <c r="AH110" s="16">
        <f t="shared" si="91"/>
        <v>0.25763888888888886</v>
      </c>
      <c r="AI110" s="16">
        <f t="shared" si="91"/>
        <v>0.26284722222222223</v>
      </c>
      <c r="AJ110" s="16">
        <f t="shared" si="91"/>
        <v>0.26805555555555594</v>
      </c>
      <c r="AK110" s="16">
        <f t="shared" si="91"/>
        <v>0.27326388888888886</v>
      </c>
      <c r="AL110" s="16">
        <f t="shared" si="91"/>
        <v>0.2784722222222219</v>
      </c>
      <c r="AM110" s="16">
        <f t="shared" si="91"/>
        <v>0.28368055555555594</v>
      </c>
      <c r="AN110" s="16">
        <f t="shared" si="91"/>
        <v>0.28888888888888886</v>
      </c>
      <c r="AO110" s="16">
        <f t="shared" si="91"/>
        <v>0.2940972222222219</v>
      </c>
      <c r="AP110" s="16">
        <f t="shared" si="91"/>
        <v>0.29930555555555594</v>
      </c>
      <c r="AQ110" s="16">
        <f t="shared" si="91"/>
        <v>0.30451388888888886</v>
      </c>
      <c r="AR110" s="16">
        <f t="shared" si="91"/>
        <v>0.3097222222222219</v>
      </c>
      <c r="AS110" s="16">
        <f t="shared" si="91"/>
        <v>0.31493055555555594</v>
      </c>
      <c r="AT110" s="16">
        <f t="shared" si="91"/>
        <v>0.32013888888888886</v>
      </c>
      <c r="AU110" s="16">
        <f t="shared" si="91"/>
        <v>0.3253472222222219</v>
      </c>
      <c r="AV110" s="16">
        <f t="shared" si="91"/>
        <v>0.33055555555555494</v>
      </c>
      <c r="AW110" s="16">
        <f t="shared" si="91"/>
        <v>0.33576388888888886</v>
      </c>
      <c r="AX110" s="16">
        <f t="shared" si="91"/>
        <v>0.3409722222222219</v>
      </c>
      <c r="AY110" s="16">
        <f t="shared" si="91"/>
        <v>0.34618055555555494</v>
      </c>
      <c r="AZ110" s="16">
        <f t="shared" si="91"/>
        <v>0.35138888888888886</v>
      </c>
      <c r="BA110" s="16">
        <f t="shared" si="91"/>
        <v>0.3565972222222219</v>
      </c>
      <c r="BB110" s="16">
        <f t="shared" si="91"/>
        <v>0.36180555555555494</v>
      </c>
      <c r="BC110" s="16">
        <f t="shared" si="91"/>
        <v>0.36701388888888886</v>
      </c>
      <c r="BD110" s="16">
        <f t="shared" si="91"/>
        <v>0.3722222222222219</v>
      </c>
      <c r="BE110" s="16">
        <f t="shared" si="91"/>
        <v>0.37743055555555494</v>
      </c>
      <c r="BF110" s="16">
        <f t="shared" si="91"/>
        <v>0.38263888888888886</v>
      </c>
      <c r="BG110" s="16">
        <f t="shared" si="91"/>
        <v>0.3878472222222219</v>
      </c>
      <c r="BH110" s="16">
        <f t="shared" si="91"/>
        <v>0.39305555555555494</v>
      </c>
      <c r="BI110" s="16">
        <f t="shared" si="91"/>
        <v>0.39826388888888886</v>
      </c>
      <c r="BJ110" s="16">
        <f t="shared" si="91"/>
        <v>0.4034722222222219</v>
      </c>
      <c r="BK110" s="16">
        <f t="shared" si="91"/>
        <v>0.40868055555555494</v>
      </c>
      <c r="BL110" s="16">
        <f t="shared" si="91"/>
        <v>0.41388888888888786</v>
      </c>
      <c r="BM110" s="16">
        <f t="shared" si="91"/>
        <v>0.4190972222222219</v>
      </c>
      <c r="BN110" s="16">
        <f t="shared" si="91"/>
        <v>0.42430555555555494</v>
      </c>
      <c r="BO110" s="16">
        <f t="shared" si="91"/>
        <v>0.42951388888888786</v>
      </c>
      <c r="BP110" s="16">
        <f t="shared" si="91"/>
        <v>0.4347222222222219</v>
      </c>
      <c r="BQ110" s="16">
        <f t="shared" si="91"/>
        <v>0.43993055555555494</v>
      </c>
      <c r="BR110" s="16">
        <f t="shared" si="91"/>
        <v>0.44513888888888786</v>
      </c>
      <c r="BS110" s="16">
        <f t="shared" si="91"/>
        <v>0.4503472222222219</v>
      </c>
      <c r="BT110" s="16">
        <f t="shared" si="91"/>
        <v>0.45555555555555494</v>
      </c>
      <c r="BU110" s="16">
        <f t="shared" si="91"/>
        <v>0.46076388888888786</v>
      </c>
      <c r="BV110" s="16">
        <f t="shared" si="91"/>
        <v>0.4659722222222219</v>
      </c>
      <c r="BW110" s="16">
        <f t="shared" si="91"/>
        <v>0.47118055555555494</v>
      </c>
      <c r="BX110" s="16">
        <f t="shared" si="91"/>
        <v>0.47638888888888786</v>
      </c>
      <c r="BY110" s="16">
        <f t="shared" si="91"/>
        <v>0.4815972222222219</v>
      </c>
      <c r="BZ110" s="16">
        <f t="shared" si="91"/>
        <v>0.48680555555555494</v>
      </c>
      <c r="CA110" s="16">
        <f t="shared" si="91"/>
        <v>0.49201388888888786</v>
      </c>
      <c r="CB110" s="16">
        <f t="shared" si="91"/>
        <v>0.4972222222222209</v>
      </c>
      <c r="CC110" s="16">
        <f t="shared" si="91"/>
        <v>0.50243055555555494</v>
      </c>
      <c r="CD110" s="16">
        <f t="shared" si="91"/>
        <v>0.50763888888888786</v>
      </c>
      <c r="CE110" s="16">
        <f t="shared" si="91"/>
        <v>0.5128472222222209</v>
      </c>
      <c r="CF110" s="16">
        <f t="shared" si="91"/>
        <v>0.51805555555555483</v>
      </c>
      <c r="CG110" s="16">
        <f t="shared" si="91"/>
        <v>0.52326388888888786</v>
      </c>
      <c r="CH110" s="16">
        <f t="shared" si="91"/>
        <v>0.5284722222222209</v>
      </c>
      <c r="CI110" s="16">
        <f t="shared" si="91"/>
        <v>0.53368055555555483</v>
      </c>
      <c r="CJ110" s="16">
        <f t="shared" si="90"/>
        <v>0.53888888888888786</v>
      </c>
      <c r="CK110" s="16">
        <f t="shared" si="90"/>
        <v>0.5440972222222209</v>
      </c>
      <c r="CL110" s="16">
        <f t="shared" si="90"/>
        <v>0.54930555555555483</v>
      </c>
      <c r="CM110" s="16">
        <f t="shared" si="90"/>
        <v>0.55451388888888786</v>
      </c>
      <c r="CN110" s="16">
        <f t="shared" si="90"/>
        <v>0.5597222222222209</v>
      </c>
      <c r="CO110" s="16">
        <f t="shared" si="90"/>
        <v>0.56493055555555483</v>
      </c>
      <c r="CP110" s="16">
        <f t="shared" si="90"/>
        <v>0.57013888888888786</v>
      </c>
      <c r="CQ110" s="16">
        <f t="shared" si="90"/>
        <v>0.5753472222222209</v>
      </c>
      <c r="CR110" s="16">
        <f t="shared" si="90"/>
        <v>0.58055555555555483</v>
      </c>
      <c r="CS110" s="16">
        <f t="shared" si="90"/>
        <v>0.58576388888888786</v>
      </c>
      <c r="CT110" s="16">
        <f t="shared" si="90"/>
        <v>0.5909722222222209</v>
      </c>
      <c r="CU110" s="16">
        <f t="shared" si="90"/>
        <v>0.59618055555555383</v>
      </c>
      <c r="CV110" s="16">
        <f t="shared" si="90"/>
        <v>0.60138888888888786</v>
      </c>
      <c r="CW110" s="16">
        <f t="shared" si="90"/>
        <v>0.6065972222222209</v>
      </c>
      <c r="CX110" s="16">
        <f t="shared" si="90"/>
        <v>0.61180555555555383</v>
      </c>
      <c r="CY110" s="16">
        <f t="shared" si="90"/>
        <v>0.61701388888888786</v>
      </c>
      <c r="CZ110" s="16">
        <f t="shared" si="90"/>
        <v>0.6222222222222209</v>
      </c>
      <c r="DA110" s="16">
        <f t="shared" si="90"/>
        <v>0.62743055555555383</v>
      </c>
      <c r="DB110" s="16">
        <f t="shared" si="90"/>
        <v>0.63263888888888786</v>
      </c>
      <c r="DC110" s="16">
        <f t="shared" si="90"/>
        <v>0.6378472222222209</v>
      </c>
      <c r="DD110" s="16">
        <f t="shared" si="90"/>
        <v>0.64305555555555383</v>
      </c>
      <c r="DE110" s="16">
        <f t="shared" si="90"/>
        <v>0.64826388888888786</v>
      </c>
      <c r="DF110" s="16">
        <f t="shared" si="90"/>
        <v>0.6534722222222209</v>
      </c>
      <c r="DG110" s="16">
        <f t="shared" si="90"/>
        <v>0.65868055555555383</v>
      </c>
      <c r="DH110" s="16">
        <f t="shared" si="90"/>
        <v>0.66388888888888786</v>
      </c>
      <c r="DI110" s="16">
        <f t="shared" si="90"/>
        <v>0.6690972222222209</v>
      </c>
      <c r="DJ110" s="16">
        <f t="shared" si="90"/>
        <v>0.67430555555555383</v>
      </c>
      <c r="DK110" s="16">
        <f t="shared" si="90"/>
        <v>0.67951388888888786</v>
      </c>
      <c r="DL110" s="16">
        <f t="shared" si="90"/>
        <v>0.6847222222222209</v>
      </c>
      <c r="DM110" s="16">
        <f t="shared" si="90"/>
        <v>0.68993055555555383</v>
      </c>
      <c r="DN110" s="16">
        <f t="shared" si="90"/>
        <v>0.69513888888888686</v>
      </c>
      <c r="DO110" s="16">
        <f t="shared" si="90"/>
        <v>0.7003472222222209</v>
      </c>
      <c r="DP110" s="16">
        <f t="shared" si="90"/>
        <v>0.70555555555555383</v>
      </c>
      <c r="DQ110" s="16">
        <f t="shared" si="90"/>
        <v>0.71076388888888686</v>
      </c>
      <c r="DR110" s="16">
        <f t="shared" si="90"/>
        <v>0.7159722222222209</v>
      </c>
      <c r="DS110" s="16">
        <f t="shared" si="90"/>
        <v>0.72118055555555383</v>
      </c>
      <c r="DT110" s="16">
        <f t="shared" si="90"/>
        <v>0.72638888888888686</v>
      </c>
      <c r="DU110" s="16">
        <f t="shared" si="90"/>
        <v>0.7315972222222209</v>
      </c>
      <c r="DV110" s="16">
        <f t="shared" si="90"/>
        <v>0.73680555555555383</v>
      </c>
      <c r="DW110" s="16">
        <f t="shared" si="90"/>
        <v>0.74201388888888686</v>
      </c>
      <c r="DX110" s="16">
        <f t="shared" si="90"/>
        <v>0.7472222222222209</v>
      </c>
      <c r="DY110" s="16">
        <f t="shared" si="90"/>
        <v>0.75243055555555383</v>
      </c>
      <c r="DZ110" s="16">
        <f t="shared" si="90"/>
        <v>0.75763888888888686</v>
      </c>
      <c r="EA110" s="16">
        <f t="shared" si="90"/>
        <v>0.7628472222222199</v>
      </c>
      <c r="EB110" s="16">
        <f t="shared" si="90"/>
        <v>0.76805555555555383</v>
      </c>
      <c r="EC110" s="16">
        <f t="shared" si="90"/>
        <v>0.77326388888888686</v>
      </c>
      <c r="ED110" s="16">
        <f t="shared" si="90"/>
        <v>0.7784722222222199</v>
      </c>
      <c r="EE110" s="16">
        <f t="shared" si="90"/>
        <v>0.78368055555555383</v>
      </c>
      <c r="EF110" s="16">
        <f t="shared" si="90"/>
        <v>0.78888888888888686</v>
      </c>
      <c r="EG110" s="16">
        <f t="shared" si="90"/>
        <v>0.7940972222222199</v>
      </c>
      <c r="EH110" s="16">
        <f t="shared" si="90"/>
        <v>0.79930555555555383</v>
      </c>
      <c r="EI110" s="16">
        <f t="shared" si="90"/>
        <v>0.80451388888888686</v>
      </c>
      <c r="EJ110" s="16">
        <f t="shared" si="90"/>
        <v>0.8097222222222199</v>
      </c>
      <c r="EK110" s="16">
        <f t="shared" si="90"/>
        <v>0.81493055555555383</v>
      </c>
      <c r="EL110" s="16">
        <f t="shared" si="90"/>
        <v>0.82013888888888686</v>
      </c>
      <c r="EM110" s="16">
        <f t="shared" si="90"/>
        <v>0.8253472222222199</v>
      </c>
      <c r="EN110" s="16">
        <f t="shared" si="90"/>
        <v>0.83055555555555383</v>
      </c>
      <c r="EO110" s="16">
        <f t="shared" si="90"/>
        <v>0.83576388888888686</v>
      </c>
      <c r="EP110" s="16">
        <f t="shared" si="90"/>
        <v>0.8409722222222199</v>
      </c>
      <c r="EQ110" s="16">
        <f t="shared" si="90"/>
        <v>0.84618055555555383</v>
      </c>
      <c r="ER110" s="16">
        <f t="shared" si="90"/>
        <v>0.85138888888888686</v>
      </c>
      <c r="ES110" s="16">
        <f t="shared" si="90"/>
        <v>0.8565972222222199</v>
      </c>
      <c r="ET110" s="16">
        <f t="shared" si="90"/>
        <v>0.86180555555555383</v>
      </c>
      <c r="EU110" s="16">
        <f t="shared" si="87"/>
        <v>0.86701388888888686</v>
      </c>
      <c r="EV110" s="16">
        <f t="shared" si="86"/>
        <v>0.8722222222222199</v>
      </c>
      <c r="EW110" s="16">
        <f t="shared" si="86"/>
        <v>0.87743055555555383</v>
      </c>
      <c r="EX110" s="12"/>
      <c r="EY110" s="16">
        <f t="shared" si="86"/>
        <v>0.88402777777777775</v>
      </c>
      <c r="EZ110" s="16">
        <f t="shared" si="86"/>
        <v>0.89097222222222217</v>
      </c>
      <c r="FA110" s="16">
        <f t="shared" si="86"/>
        <v>0.89791666666666681</v>
      </c>
      <c r="FB110" s="16">
        <f t="shared" si="86"/>
        <v>0.90486111111111089</v>
      </c>
      <c r="FC110" s="16">
        <f t="shared" si="86"/>
        <v>0.91180555555555587</v>
      </c>
      <c r="FD110" s="12"/>
      <c r="FE110" s="16">
        <f t="shared" si="86"/>
        <v>0.91874999999999984</v>
      </c>
      <c r="FF110" s="16">
        <f t="shared" si="86"/>
        <v>0.92569444444444382</v>
      </c>
      <c r="FG110" s="12"/>
      <c r="FH110" s="12"/>
      <c r="FI110" s="16">
        <f t="shared" si="81"/>
        <v>0.93611111111111112</v>
      </c>
      <c r="FJ110" s="16">
        <f t="shared" si="81"/>
        <v>0.94652777777777886</v>
      </c>
      <c r="FK110" s="16">
        <f t="shared" si="81"/>
        <v>0.95694444444444582</v>
      </c>
      <c r="FL110" s="12"/>
      <c r="FM110" s="16">
        <f t="shared" si="82"/>
        <v>0.96736111111111289</v>
      </c>
      <c r="FN110" s="16">
        <f t="shared" si="82"/>
        <v>0.97777777777777986</v>
      </c>
      <c r="FO110" s="12"/>
      <c r="FP110" s="16">
        <f t="shared" si="83"/>
        <v>0.98819444444444782</v>
      </c>
      <c r="FQ110" s="16">
        <f t="shared" si="83"/>
        <v>0.99861111111111489</v>
      </c>
      <c r="FR110" s="16">
        <f t="shared" si="83"/>
        <v>1.009027777777779</v>
      </c>
      <c r="FS110" s="16">
        <f t="shared" si="83"/>
        <v>1.019444444444449</v>
      </c>
      <c r="FT110" s="16">
        <f t="shared" si="83"/>
        <v>1.0298611111111189</v>
      </c>
      <c r="FU110" s="16">
        <f t="shared" si="83"/>
        <v>1.040277777777779</v>
      </c>
      <c r="FV110" s="12"/>
      <c r="FW110" s="12"/>
      <c r="FX110" s="12"/>
      <c r="FY110" s="12"/>
      <c r="FZ110" s="12"/>
      <c r="GA110" s="12"/>
      <c r="GB110" s="12"/>
      <c r="GC110" s="12"/>
      <c r="GD110" s="14"/>
    </row>
    <row r="111" spans="1:186" x14ac:dyDescent="0.2">
      <c r="A111" s="3" t="s">
        <v>14</v>
      </c>
      <c r="B111" s="21">
        <v>8.159722222222221E-3</v>
      </c>
      <c r="C111" s="24"/>
      <c r="D111" s="34"/>
      <c r="E111" s="34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>
        <f t="shared" si="84"/>
        <v>0.18315972222222221</v>
      </c>
      <c r="U111" s="16">
        <f t="shared" si="91"/>
        <v>0.19010416666666666</v>
      </c>
      <c r="V111" s="16">
        <f t="shared" si="91"/>
        <v>0.19704861111111122</v>
      </c>
      <c r="W111" s="16"/>
      <c r="X111" s="16">
        <f t="shared" si="91"/>
        <v>0.20399305555555522</v>
      </c>
      <c r="Y111" s="16">
        <f t="shared" si="91"/>
        <v>0.21093750000000022</v>
      </c>
      <c r="Z111" s="16"/>
      <c r="AA111" s="16">
        <f t="shared" si="91"/>
        <v>0.21788194444444423</v>
      </c>
      <c r="AB111" s="16">
        <f t="shared" si="91"/>
        <v>0.22482638888888923</v>
      </c>
      <c r="AC111" s="16">
        <f t="shared" si="91"/>
        <v>0.23177083333333323</v>
      </c>
      <c r="AD111" s="16">
        <f t="shared" si="91"/>
        <v>0.23871527777777823</v>
      </c>
      <c r="AE111" s="16">
        <f t="shared" si="91"/>
        <v>0.24565972222222221</v>
      </c>
      <c r="AF111" s="16"/>
      <c r="AG111" s="16">
        <f t="shared" si="91"/>
        <v>0.25260416666666619</v>
      </c>
      <c r="AH111" s="16">
        <f t="shared" si="91"/>
        <v>0.25815972222222222</v>
      </c>
      <c r="AI111" s="16">
        <f t="shared" si="91"/>
        <v>0.26336805555555554</v>
      </c>
      <c r="AJ111" s="16">
        <f t="shared" si="91"/>
        <v>0.26857638888888924</v>
      </c>
      <c r="AK111" s="16">
        <f t="shared" si="91"/>
        <v>0.27378472222222222</v>
      </c>
      <c r="AL111" s="16">
        <f t="shared" si="91"/>
        <v>0.2789930555555552</v>
      </c>
      <c r="AM111" s="16">
        <f t="shared" si="91"/>
        <v>0.28420138888888924</v>
      </c>
      <c r="AN111" s="16">
        <f t="shared" si="91"/>
        <v>0.28940972222222222</v>
      </c>
      <c r="AO111" s="16">
        <f t="shared" si="91"/>
        <v>0.2946180555555552</v>
      </c>
      <c r="AP111" s="16">
        <f t="shared" si="91"/>
        <v>0.29982638888888924</v>
      </c>
      <c r="AQ111" s="16">
        <f t="shared" si="91"/>
        <v>0.30503472222222222</v>
      </c>
      <c r="AR111" s="16">
        <f t="shared" si="91"/>
        <v>0.3102430555555552</v>
      </c>
      <c r="AS111" s="16">
        <f t="shared" si="91"/>
        <v>0.31545138888888924</v>
      </c>
      <c r="AT111" s="16">
        <f t="shared" si="91"/>
        <v>0.32065972222222222</v>
      </c>
      <c r="AU111" s="16">
        <f t="shared" si="91"/>
        <v>0.3258680555555552</v>
      </c>
      <c r="AV111" s="16">
        <f t="shared" si="91"/>
        <v>0.33107638888888824</v>
      </c>
      <c r="AW111" s="16">
        <f t="shared" si="91"/>
        <v>0.33628472222222222</v>
      </c>
      <c r="AX111" s="16">
        <f t="shared" si="91"/>
        <v>0.3414930555555552</v>
      </c>
      <c r="AY111" s="16">
        <f t="shared" si="91"/>
        <v>0.34670138888888824</v>
      </c>
      <c r="AZ111" s="16">
        <f t="shared" si="91"/>
        <v>0.35190972222222222</v>
      </c>
      <c r="BA111" s="16">
        <f t="shared" si="91"/>
        <v>0.3571180555555552</v>
      </c>
      <c r="BB111" s="16">
        <f t="shared" si="91"/>
        <v>0.36232638888888824</v>
      </c>
      <c r="BC111" s="16">
        <f t="shared" si="91"/>
        <v>0.36753472222222222</v>
      </c>
      <c r="BD111" s="16">
        <f t="shared" si="91"/>
        <v>0.3727430555555552</v>
      </c>
      <c r="BE111" s="16">
        <f t="shared" si="91"/>
        <v>0.37795138888888824</v>
      </c>
      <c r="BF111" s="16">
        <f t="shared" si="91"/>
        <v>0.38315972222222222</v>
      </c>
      <c r="BG111" s="16">
        <f t="shared" si="91"/>
        <v>0.3883680555555552</v>
      </c>
      <c r="BH111" s="16">
        <f t="shared" si="91"/>
        <v>0.39357638888888824</v>
      </c>
      <c r="BI111" s="16">
        <f t="shared" si="91"/>
        <v>0.39878472222222222</v>
      </c>
      <c r="BJ111" s="16">
        <f t="shared" si="91"/>
        <v>0.4039930555555552</v>
      </c>
      <c r="BK111" s="16">
        <f t="shared" si="91"/>
        <v>0.40920138888888824</v>
      </c>
      <c r="BL111" s="16">
        <f t="shared" si="91"/>
        <v>0.41440972222222122</v>
      </c>
      <c r="BM111" s="16">
        <f t="shared" si="91"/>
        <v>0.4196180555555552</v>
      </c>
      <c r="BN111" s="16">
        <f t="shared" si="91"/>
        <v>0.42482638888888824</v>
      </c>
      <c r="BO111" s="16">
        <f t="shared" si="91"/>
        <v>0.43003472222222122</v>
      </c>
      <c r="BP111" s="16">
        <f t="shared" si="91"/>
        <v>0.4352430555555552</v>
      </c>
      <c r="BQ111" s="16">
        <f t="shared" si="91"/>
        <v>0.44045138888888824</v>
      </c>
      <c r="BR111" s="16">
        <f t="shared" si="91"/>
        <v>0.44565972222222122</v>
      </c>
      <c r="BS111" s="16">
        <f t="shared" si="91"/>
        <v>0.4508680555555552</v>
      </c>
      <c r="BT111" s="16">
        <f t="shared" si="91"/>
        <v>0.45607638888888824</v>
      </c>
      <c r="BU111" s="16">
        <f t="shared" si="91"/>
        <v>0.46128472222222122</v>
      </c>
      <c r="BV111" s="16">
        <f t="shared" si="91"/>
        <v>0.4664930555555552</v>
      </c>
      <c r="BW111" s="16">
        <f t="shared" si="91"/>
        <v>0.47170138888888824</v>
      </c>
      <c r="BX111" s="16">
        <f t="shared" si="91"/>
        <v>0.47690972222222122</v>
      </c>
      <c r="BY111" s="16">
        <f t="shared" si="91"/>
        <v>0.4821180555555552</v>
      </c>
      <c r="BZ111" s="16">
        <f t="shared" si="91"/>
        <v>0.48732638888888824</v>
      </c>
      <c r="CA111" s="16">
        <f t="shared" si="91"/>
        <v>0.49253472222222122</v>
      </c>
      <c r="CB111" s="16">
        <f t="shared" si="91"/>
        <v>0.4977430555555542</v>
      </c>
      <c r="CC111" s="16">
        <f t="shared" si="91"/>
        <v>0.50295138888888824</v>
      </c>
      <c r="CD111" s="16">
        <f t="shared" si="91"/>
        <v>0.50815972222222117</v>
      </c>
      <c r="CE111" s="16">
        <f t="shared" si="91"/>
        <v>0.5133680555555542</v>
      </c>
      <c r="CF111" s="16">
        <f t="shared" si="91"/>
        <v>0.51857638888888813</v>
      </c>
      <c r="CG111" s="16">
        <f t="shared" si="91"/>
        <v>0.52378472222222117</v>
      </c>
      <c r="CH111" s="16">
        <f t="shared" si="91"/>
        <v>0.5289930555555542</v>
      </c>
      <c r="CI111" s="16">
        <f t="shared" ref="CI111:ET114" si="92">CI$97+$B111</f>
        <v>0.53420138888888813</v>
      </c>
      <c r="CJ111" s="16">
        <f t="shared" si="92"/>
        <v>0.53940972222222117</v>
      </c>
      <c r="CK111" s="16">
        <f t="shared" si="92"/>
        <v>0.5446180555555542</v>
      </c>
      <c r="CL111" s="16">
        <f t="shared" si="92"/>
        <v>0.54982638888888813</v>
      </c>
      <c r="CM111" s="16">
        <f t="shared" si="92"/>
        <v>0.55503472222222117</v>
      </c>
      <c r="CN111" s="16">
        <f t="shared" si="92"/>
        <v>0.5602430555555542</v>
      </c>
      <c r="CO111" s="16">
        <f t="shared" si="92"/>
        <v>0.56545138888888813</v>
      </c>
      <c r="CP111" s="16">
        <f t="shared" si="92"/>
        <v>0.57065972222222117</v>
      </c>
      <c r="CQ111" s="16">
        <f t="shared" si="92"/>
        <v>0.5758680555555542</v>
      </c>
      <c r="CR111" s="16">
        <f t="shared" si="92"/>
        <v>0.58107638888888813</v>
      </c>
      <c r="CS111" s="16">
        <f t="shared" si="92"/>
        <v>0.58628472222222117</v>
      </c>
      <c r="CT111" s="16">
        <f t="shared" si="92"/>
        <v>0.5914930555555542</v>
      </c>
      <c r="CU111" s="16">
        <f t="shared" si="92"/>
        <v>0.59670138888888724</v>
      </c>
      <c r="CV111" s="16">
        <f t="shared" si="92"/>
        <v>0.60190972222222117</v>
      </c>
      <c r="CW111" s="16">
        <f t="shared" si="92"/>
        <v>0.6071180555555542</v>
      </c>
      <c r="CX111" s="16">
        <f t="shared" si="92"/>
        <v>0.61232638888888724</v>
      </c>
      <c r="CY111" s="16">
        <f t="shared" si="92"/>
        <v>0.61753472222222117</v>
      </c>
      <c r="CZ111" s="16">
        <f t="shared" si="92"/>
        <v>0.6227430555555542</v>
      </c>
      <c r="DA111" s="16">
        <f t="shared" si="92"/>
        <v>0.62795138888888724</v>
      </c>
      <c r="DB111" s="16">
        <f t="shared" si="92"/>
        <v>0.63315972222222117</v>
      </c>
      <c r="DC111" s="16">
        <f t="shared" si="92"/>
        <v>0.6383680555555542</v>
      </c>
      <c r="DD111" s="16">
        <f t="shared" si="92"/>
        <v>0.64357638888888724</v>
      </c>
      <c r="DE111" s="16">
        <f t="shared" si="92"/>
        <v>0.64878472222222117</v>
      </c>
      <c r="DF111" s="16">
        <f t="shared" si="92"/>
        <v>0.6539930555555542</v>
      </c>
      <c r="DG111" s="16">
        <f t="shared" si="92"/>
        <v>0.65920138888888724</v>
      </c>
      <c r="DH111" s="16">
        <f t="shared" si="92"/>
        <v>0.66440972222222117</v>
      </c>
      <c r="DI111" s="16">
        <f t="shared" si="92"/>
        <v>0.6696180555555542</v>
      </c>
      <c r="DJ111" s="16">
        <f t="shared" si="92"/>
        <v>0.67482638888888724</v>
      </c>
      <c r="DK111" s="16">
        <f t="shared" si="92"/>
        <v>0.68003472222222117</v>
      </c>
      <c r="DL111" s="16">
        <f t="shared" si="92"/>
        <v>0.6852430555555542</v>
      </c>
      <c r="DM111" s="16">
        <f t="shared" si="92"/>
        <v>0.69045138888888724</v>
      </c>
      <c r="DN111" s="16">
        <f t="shared" si="92"/>
        <v>0.69565972222222028</v>
      </c>
      <c r="DO111" s="16">
        <f t="shared" si="92"/>
        <v>0.7008680555555542</v>
      </c>
      <c r="DP111" s="16">
        <f t="shared" si="92"/>
        <v>0.70607638888888724</v>
      </c>
      <c r="DQ111" s="16">
        <f t="shared" si="92"/>
        <v>0.71128472222222028</v>
      </c>
      <c r="DR111" s="16">
        <f t="shared" si="92"/>
        <v>0.7164930555555542</v>
      </c>
      <c r="DS111" s="16">
        <f t="shared" si="92"/>
        <v>0.72170138888888724</v>
      </c>
      <c r="DT111" s="16">
        <f t="shared" si="92"/>
        <v>0.72690972222222028</v>
      </c>
      <c r="DU111" s="16">
        <f t="shared" si="92"/>
        <v>0.7321180555555542</v>
      </c>
      <c r="DV111" s="16">
        <f t="shared" si="92"/>
        <v>0.73732638888888724</v>
      </c>
      <c r="DW111" s="16">
        <f t="shared" si="92"/>
        <v>0.74253472222222028</v>
      </c>
      <c r="DX111" s="16">
        <f t="shared" si="92"/>
        <v>0.7477430555555542</v>
      </c>
      <c r="DY111" s="16">
        <f t="shared" si="92"/>
        <v>0.75295138888888724</v>
      </c>
      <c r="DZ111" s="16">
        <f t="shared" si="92"/>
        <v>0.75815972222222028</v>
      </c>
      <c r="EA111" s="16">
        <f t="shared" si="92"/>
        <v>0.76336805555555332</v>
      </c>
      <c r="EB111" s="16">
        <f t="shared" si="92"/>
        <v>0.76857638888888724</v>
      </c>
      <c r="EC111" s="16">
        <f t="shared" si="92"/>
        <v>0.77378472222222028</v>
      </c>
      <c r="ED111" s="16">
        <f t="shared" si="92"/>
        <v>0.77899305555555332</v>
      </c>
      <c r="EE111" s="16">
        <f t="shared" si="92"/>
        <v>0.78420138888888724</v>
      </c>
      <c r="EF111" s="16">
        <f t="shared" si="92"/>
        <v>0.78940972222222028</v>
      </c>
      <c r="EG111" s="16">
        <f t="shared" si="92"/>
        <v>0.79461805555555332</v>
      </c>
      <c r="EH111" s="16">
        <f t="shared" si="92"/>
        <v>0.79982638888888724</v>
      </c>
      <c r="EI111" s="16">
        <f t="shared" si="92"/>
        <v>0.80503472222222028</v>
      </c>
      <c r="EJ111" s="16">
        <f t="shared" si="92"/>
        <v>0.81024305555555332</v>
      </c>
      <c r="EK111" s="16">
        <f t="shared" si="92"/>
        <v>0.81545138888888724</v>
      </c>
      <c r="EL111" s="16">
        <f t="shared" si="92"/>
        <v>0.82065972222222028</v>
      </c>
      <c r="EM111" s="16">
        <f t="shared" si="92"/>
        <v>0.82586805555555332</v>
      </c>
      <c r="EN111" s="16">
        <f t="shared" si="92"/>
        <v>0.83107638888888724</v>
      </c>
      <c r="EO111" s="16">
        <f t="shared" si="92"/>
        <v>0.83628472222222028</v>
      </c>
      <c r="EP111" s="16">
        <f t="shared" si="92"/>
        <v>0.84149305555555332</v>
      </c>
      <c r="EQ111" s="16">
        <f t="shared" si="92"/>
        <v>0.84670138888888724</v>
      </c>
      <c r="ER111" s="16">
        <f t="shared" si="92"/>
        <v>0.85190972222222028</v>
      </c>
      <c r="ES111" s="16">
        <f t="shared" si="92"/>
        <v>0.85711805555555332</v>
      </c>
      <c r="ET111" s="16">
        <f t="shared" si="92"/>
        <v>0.86232638888888724</v>
      </c>
      <c r="EU111" s="16">
        <f t="shared" si="87"/>
        <v>0.86753472222222028</v>
      </c>
      <c r="EV111" s="16">
        <f t="shared" si="86"/>
        <v>0.87274305555555332</v>
      </c>
      <c r="EW111" s="16">
        <f t="shared" si="86"/>
        <v>0.87795138888888724</v>
      </c>
      <c r="EX111" s="12"/>
      <c r="EY111" s="16">
        <f t="shared" si="86"/>
        <v>0.88454861111111116</v>
      </c>
      <c r="EZ111" s="16">
        <f t="shared" si="86"/>
        <v>0.89149305555555558</v>
      </c>
      <c r="FA111" s="16">
        <f t="shared" si="86"/>
        <v>0.89843750000000022</v>
      </c>
      <c r="FB111" s="16">
        <f t="shared" si="86"/>
        <v>0.9053819444444442</v>
      </c>
      <c r="FC111" s="16">
        <f t="shared" si="86"/>
        <v>0.91232638888888928</v>
      </c>
      <c r="FD111" s="12"/>
      <c r="FE111" s="16">
        <f t="shared" si="86"/>
        <v>0.91927083333333326</v>
      </c>
      <c r="FF111" s="16">
        <f t="shared" si="86"/>
        <v>0.92621527777777724</v>
      </c>
      <c r="FG111" s="12"/>
      <c r="FH111" s="12"/>
      <c r="FI111" s="16">
        <f t="shared" si="81"/>
        <v>0.93663194444444442</v>
      </c>
      <c r="FJ111" s="16">
        <f t="shared" si="81"/>
        <v>0.94704861111111227</v>
      </c>
      <c r="FK111" s="16">
        <f t="shared" si="81"/>
        <v>0.95746527777777923</v>
      </c>
      <c r="FL111" s="12"/>
      <c r="FM111" s="16">
        <f t="shared" si="82"/>
        <v>0.9678819444444462</v>
      </c>
      <c r="FN111" s="16">
        <f t="shared" si="82"/>
        <v>0.97829861111111316</v>
      </c>
      <c r="FO111" s="12"/>
      <c r="FP111" s="16">
        <f t="shared" si="83"/>
        <v>0.98871527777778123</v>
      </c>
      <c r="FQ111" s="16">
        <f t="shared" si="83"/>
        <v>0.99913194444444819</v>
      </c>
      <c r="FR111" s="16">
        <f t="shared" si="83"/>
        <v>1.0095486111111123</v>
      </c>
      <c r="FS111" s="16">
        <f t="shared" si="83"/>
        <v>1.0199652777777823</v>
      </c>
      <c r="FT111" s="16">
        <f t="shared" si="83"/>
        <v>1.0303819444444522</v>
      </c>
      <c r="FU111" s="16">
        <f t="shared" si="83"/>
        <v>1.0407986111111123</v>
      </c>
      <c r="FV111" s="12"/>
      <c r="FW111" s="12"/>
      <c r="FX111" s="12"/>
      <c r="FY111" s="12"/>
      <c r="FZ111" s="12"/>
      <c r="GA111" s="12"/>
      <c r="GB111" s="12"/>
      <c r="GC111" s="12"/>
      <c r="GD111" s="14"/>
    </row>
    <row r="112" spans="1:186" x14ac:dyDescent="0.2">
      <c r="A112" s="3" t="s">
        <v>15</v>
      </c>
      <c r="B112" s="21">
        <v>8.5069444444444454E-3</v>
      </c>
      <c r="C112" s="24"/>
      <c r="D112" s="34"/>
      <c r="E112" s="34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>
        <f t="shared" si="84"/>
        <v>0.18350694444444443</v>
      </c>
      <c r="U112" s="16">
        <f t="shared" ref="U112:CI115" si="93">U$97+$B112</f>
        <v>0.19045138888888888</v>
      </c>
      <c r="V112" s="16">
        <f t="shared" si="93"/>
        <v>0.19739583333333344</v>
      </c>
      <c r="W112" s="16"/>
      <c r="X112" s="16">
        <f t="shared" si="93"/>
        <v>0.20434027777777744</v>
      </c>
      <c r="Y112" s="16">
        <f t="shared" si="93"/>
        <v>0.21128472222222244</v>
      </c>
      <c r="Z112" s="16"/>
      <c r="AA112" s="16">
        <f t="shared" si="93"/>
        <v>0.21822916666666645</v>
      </c>
      <c r="AB112" s="16">
        <f t="shared" si="93"/>
        <v>0.22517361111111145</v>
      </c>
      <c r="AC112" s="16">
        <f t="shared" si="93"/>
        <v>0.23211805555555545</v>
      </c>
      <c r="AD112" s="16">
        <f t="shared" si="93"/>
        <v>0.23906250000000046</v>
      </c>
      <c r="AE112" s="16">
        <f t="shared" si="93"/>
        <v>0.24600694444444443</v>
      </c>
      <c r="AF112" s="16"/>
      <c r="AG112" s="16">
        <f t="shared" si="93"/>
        <v>0.25295138888888846</v>
      </c>
      <c r="AH112" s="16">
        <f t="shared" si="93"/>
        <v>0.25850694444444444</v>
      </c>
      <c r="AI112" s="16">
        <f t="shared" si="93"/>
        <v>0.26371527777777776</v>
      </c>
      <c r="AJ112" s="16">
        <f t="shared" si="93"/>
        <v>0.26892361111111146</v>
      </c>
      <c r="AK112" s="16">
        <f t="shared" si="93"/>
        <v>0.27413194444444444</v>
      </c>
      <c r="AL112" s="16">
        <f t="shared" si="93"/>
        <v>0.27934027777777742</v>
      </c>
      <c r="AM112" s="16">
        <f t="shared" si="93"/>
        <v>0.28454861111111146</v>
      </c>
      <c r="AN112" s="16">
        <f t="shared" si="93"/>
        <v>0.28975694444444444</v>
      </c>
      <c r="AO112" s="16">
        <f t="shared" si="93"/>
        <v>0.29496527777777742</v>
      </c>
      <c r="AP112" s="16">
        <f t="shared" si="93"/>
        <v>0.30017361111111146</v>
      </c>
      <c r="AQ112" s="16">
        <f t="shared" si="93"/>
        <v>0.30538194444444444</v>
      </c>
      <c r="AR112" s="16">
        <f t="shared" si="93"/>
        <v>0.31059027777777742</v>
      </c>
      <c r="AS112" s="16">
        <f t="shared" si="93"/>
        <v>0.31579861111111146</v>
      </c>
      <c r="AT112" s="16">
        <f t="shared" si="93"/>
        <v>0.32100694444444444</v>
      </c>
      <c r="AU112" s="16">
        <f t="shared" si="93"/>
        <v>0.32621527777777742</v>
      </c>
      <c r="AV112" s="16">
        <f t="shared" si="93"/>
        <v>0.33142361111111046</v>
      </c>
      <c r="AW112" s="16">
        <f t="shared" si="93"/>
        <v>0.33663194444444444</v>
      </c>
      <c r="AX112" s="16">
        <f t="shared" si="93"/>
        <v>0.34184027777777742</v>
      </c>
      <c r="AY112" s="16">
        <f t="shared" si="93"/>
        <v>0.34704861111111046</v>
      </c>
      <c r="AZ112" s="16">
        <f t="shared" si="93"/>
        <v>0.35225694444444444</v>
      </c>
      <c r="BA112" s="16">
        <f t="shared" si="93"/>
        <v>0.35746527777777742</v>
      </c>
      <c r="BB112" s="16">
        <f t="shared" si="93"/>
        <v>0.36267361111111046</v>
      </c>
      <c r="BC112" s="16">
        <f t="shared" si="93"/>
        <v>0.36788194444444444</v>
      </c>
      <c r="BD112" s="16">
        <f t="shared" si="93"/>
        <v>0.37309027777777742</v>
      </c>
      <c r="BE112" s="16">
        <f t="shared" si="93"/>
        <v>0.37829861111111046</v>
      </c>
      <c r="BF112" s="16">
        <f t="shared" si="93"/>
        <v>0.38350694444444444</v>
      </c>
      <c r="BG112" s="16">
        <f t="shared" si="93"/>
        <v>0.38871527777777742</v>
      </c>
      <c r="BH112" s="16">
        <f t="shared" si="93"/>
        <v>0.39392361111111046</v>
      </c>
      <c r="BI112" s="16">
        <f t="shared" si="93"/>
        <v>0.39913194444444444</v>
      </c>
      <c r="BJ112" s="16">
        <f t="shared" si="93"/>
        <v>0.40434027777777742</v>
      </c>
      <c r="BK112" s="16">
        <f t="shared" si="93"/>
        <v>0.40954861111111046</v>
      </c>
      <c r="BL112" s="16">
        <f t="shared" si="93"/>
        <v>0.41475694444444344</v>
      </c>
      <c r="BM112" s="16">
        <f t="shared" si="93"/>
        <v>0.41996527777777742</v>
      </c>
      <c r="BN112" s="16">
        <f t="shared" si="93"/>
        <v>0.42517361111111046</v>
      </c>
      <c r="BO112" s="16">
        <f t="shared" si="93"/>
        <v>0.43038194444444344</v>
      </c>
      <c r="BP112" s="16">
        <f t="shared" si="93"/>
        <v>0.43559027777777742</v>
      </c>
      <c r="BQ112" s="16">
        <f t="shared" si="93"/>
        <v>0.44079861111111046</v>
      </c>
      <c r="BR112" s="16">
        <f t="shared" si="93"/>
        <v>0.44600694444444344</v>
      </c>
      <c r="BS112" s="16">
        <f t="shared" si="93"/>
        <v>0.45121527777777742</v>
      </c>
      <c r="BT112" s="16">
        <f t="shared" si="93"/>
        <v>0.45642361111111046</v>
      </c>
      <c r="BU112" s="16">
        <f t="shared" si="93"/>
        <v>0.46163194444444344</v>
      </c>
      <c r="BV112" s="16">
        <f t="shared" si="93"/>
        <v>0.46684027777777742</v>
      </c>
      <c r="BW112" s="16">
        <f t="shared" si="93"/>
        <v>0.47204861111111046</v>
      </c>
      <c r="BX112" s="16">
        <f t="shared" si="93"/>
        <v>0.47725694444444344</v>
      </c>
      <c r="BY112" s="16">
        <f t="shared" si="93"/>
        <v>0.48246527777777742</v>
      </c>
      <c r="BZ112" s="16">
        <f t="shared" si="93"/>
        <v>0.48767361111111046</v>
      </c>
      <c r="CA112" s="16">
        <f t="shared" si="93"/>
        <v>0.49288194444444344</v>
      </c>
      <c r="CB112" s="16">
        <f t="shared" si="93"/>
        <v>0.49809027777777642</v>
      </c>
      <c r="CC112" s="16">
        <f t="shared" si="93"/>
        <v>0.50329861111111052</v>
      </c>
      <c r="CD112" s="16">
        <f t="shared" si="93"/>
        <v>0.50850694444444344</v>
      </c>
      <c r="CE112" s="16">
        <f t="shared" si="93"/>
        <v>0.51371527777777648</v>
      </c>
      <c r="CF112" s="16">
        <f t="shared" si="93"/>
        <v>0.51892361111111041</v>
      </c>
      <c r="CG112" s="16">
        <f t="shared" si="93"/>
        <v>0.52413194444444344</v>
      </c>
      <c r="CH112" s="16">
        <f t="shared" si="93"/>
        <v>0.52934027777777648</v>
      </c>
      <c r="CI112" s="16">
        <f t="shared" si="93"/>
        <v>0.53454861111111041</v>
      </c>
      <c r="CJ112" s="16">
        <f t="shared" si="92"/>
        <v>0.53975694444444344</v>
      </c>
      <c r="CK112" s="16">
        <f t="shared" si="92"/>
        <v>0.54496527777777648</v>
      </c>
      <c r="CL112" s="16">
        <f t="shared" si="92"/>
        <v>0.55017361111111041</v>
      </c>
      <c r="CM112" s="16">
        <f t="shared" si="92"/>
        <v>0.55538194444444344</v>
      </c>
      <c r="CN112" s="16">
        <f t="shared" si="92"/>
        <v>0.56059027777777648</v>
      </c>
      <c r="CO112" s="16">
        <f t="shared" si="92"/>
        <v>0.56579861111111041</v>
      </c>
      <c r="CP112" s="16">
        <f t="shared" si="92"/>
        <v>0.57100694444444344</v>
      </c>
      <c r="CQ112" s="16">
        <f t="shared" si="92"/>
        <v>0.57621527777777648</v>
      </c>
      <c r="CR112" s="16">
        <f t="shared" si="92"/>
        <v>0.58142361111111041</v>
      </c>
      <c r="CS112" s="16">
        <f t="shared" si="92"/>
        <v>0.58663194444444344</v>
      </c>
      <c r="CT112" s="16">
        <f t="shared" si="92"/>
        <v>0.59184027777777648</v>
      </c>
      <c r="CU112" s="16">
        <f t="shared" si="92"/>
        <v>0.59704861111110941</v>
      </c>
      <c r="CV112" s="16">
        <f t="shared" si="92"/>
        <v>0.60225694444444344</v>
      </c>
      <c r="CW112" s="16">
        <f t="shared" si="92"/>
        <v>0.60746527777777648</v>
      </c>
      <c r="CX112" s="16">
        <f t="shared" si="92"/>
        <v>0.61267361111110941</v>
      </c>
      <c r="CY112" s="16">
        <f t="shared" si="92"/>
        <v>0.61788194444444344</v>
      </c>
      <c r="CZ112" s="16">
        <f t="shared" si="92"/>
        <v>0.62309027777777648</v>
      </c>
      <c r="DA112" s="16">
        <f t="shared" si="92"/>
        <v>0.62829861111110941</v>
      </c>
      <c r="DB112" s="16">
        <f t="shared" si="92"/>
        <v>0.63350694444444344</v>
      </c>
      <c r="DC112" s="16">
        <f t="shared" si="92"/>
        <v>0.63871527777777648</v>
      </c>
      <c r="DD112" s="16">
        <f t="shared" si="92"/>
        <v>0.64392361111110941</v>
      </c>
      <c r="DE112" s="16">
        <f t="shared" si="92"/>
        <v>0.64913194444444344</v>
      </c>
      <c r="DF112" s="16">
        <f t="shared" si="92"/>
        <v>0.65434027777777648</v>
      </c>
      <c r="DG112" s="16">
        <f t="shared" si="92"/>
        <v>0.65954861111110941</v>
      </c>
      <c r="DH112" s="16">
        <f t="shared" si="92"/>
        <v>0.66475694444444344</v>
      </c>
      <c r="DI112" s="16">
        <f t="shared" si="92"/>
        <v>0.66996527777777648</v>
      </c>
      <c r="DJ112" s="16">
        <f t="shared" si="92"/>
        <v>0.67517361111110941</v>
      </c>
      <c r="DK112" s="16">
        <f t="shared" si="92"/>
        <v>0.68038194444444344</v>
      </c>
      <c r="DL112" s="16">
        <f t="shared" si="92"/>
        <v>0.68559027777777648</v>
      </c>
      <c r="DM112" s="16">
        <f t="shared" si="92"/>
        <v>0.69079861111110941</v>
      </c>
      <c r="DN112" s="16">
        <f t="shared" si="92"/>
        <v>0.69600694444444244</v>
      </c>
      <c r="DO112" s="16">
        <f t="shared" si="92"/>
        <v>0.70121527777777648</v>
      </c>
      <c r="DP112" s="16">
        <f t="shared" si="92"/>
        <v>0.70642361111110941</v>
      </c>
      <c r="DQ112" s="16">
        <f t="shared" si="92"/>
        <v>0.71163194444444244</v>
      </c>
      <c r="DR112" s="16">
        <f t="shared" si="92"/>
        <v>0.71684027777777648</v>
      </c>
      <c r="DS112" s="16">
        <f t="shared" si="92"/>
        <v>0.72204861111110941</v>
      </c>
      <c r="DT112" s="16">
        <f t="shared" si="92"/>
        <v>0.72725694444444244</v>
      </c>
      <c r="DU112" s="16">
        <f t="shared" si="92"/>
        <v>0.73246527777777648</v>
      </c>
      <c r="DV112" s="16">
        <f t="shared" si="92"/>
        <v>0.73767361111110941</v>
      </c>
      <c r="DW112" s="16">
        <f t="shared" si="92"/>
        <v>0.74288194444444244</v>
      </c>
      <c r="DX112" s="16">
        <f t="shared" si="92"/>
        <v>0.74809027777777648</v>
      </c>
      <c r="DY112" s="16">
        <f t="shared" si="92"/>
        <v>0.75329861111110941</v>
      </c>
      <c r="DZ112" s="16">
        <f t="shared" si="92"/>
        <v>0.75850694444444244</v>
      </c>
      <c r="EA112" s="16">
        <f t="shared" si="92"/>
        <v>0.76371527777777548</v>
      </c>
      <c r="EB112" s="16">
        <f t="shared" si="92"/>
        <v>0.76892361111110941</v>
      </c>
      <c r="EC112" s="16">
        <f t="shared" si="92"/>
        <v>0.77413194444444244</v>
      </c>
      <c r="ED112" s="16">
        <f t="shared" si="92"/>
        <v>0.77934027777777548</v>
      </c>
      <c r="EE112" s="16">
        <f t="shared" si="92"/>
        <v>0.78454861111110941</v>
      </c>
      <c r="EF112" s="16">
        <f t="shared" si="92"/>
        <v>0.78975694444444244</v>
      </c>
      <c r="EG112" s="16">
        <f t="shared" si="92"/>
        <v>0.79496527777777548</v>
      </c>
      <c r="EH112" s="16">
        <f t="shared" si="92"/>
        <v>0.80017361111110941</v>
      </c>
      <c r="EI112" s="16">
        <f t="shared" si="92"/>
        <v>0.80538194444444244</v>
      </c>
      <c r="EJ112" s="16">
        <f t="shared" si="92"/>
        <v>0.81059027777777548</v>
      </c>
      <c r="EK112" s="16">
        <f t="shared" si="92"/>
        <v>0.81579861111110941</v>
      </c>
      <c r="EL112" s="16">
        <f t="shared" si="92"/>
        <v>0.82100694444444244</v>
      </c>
      <c r="EM112" s="16">
        <f t="shared" si="92"/>
        <v>0.82621527777777548</v>
      </c>
      <c r="EN112" s="16">
        <f t="shared" si="92"/>
        <v>0.83142361111110941</v>
      </c>
      <c r="EO112" s="16">
        <f t="shared" si="92"/>
        <v>0.83663194444444244</v>
      </c>
      <c r="EP112" s="16">
        <f t="shared" si="92"/>
        <v>0.84184027777777548</v>
      </c>
      <c r="EQ112" s="16">
        <f t="shared" si="92"/>
        <v>0.84704861111110941</v>
      </c>
      <c r="ER112" s="16">
        <f t="shared" si="92"/>
        <v>0.85225694444444244</v>
      </c>
      <c r="ES112" s="16">
        <f t="shared" si="92"/>
        <v>0.85746527777777548</v>
      </c>
      <c r="ET112" s="16">
        <f t="shared" si="92"/>
        <v>0.86267361111110941</v>
      </c>
      <c r="EU112" s="16">
        <f t="shared" si="87"/>
        <v>0.86788194444444244</v>
      </c>
      <c r="EV112" s="16">
        <f t="shared" si="86"/>
        <v>0.87309027777777548</v>
      </c>
      <c r="EW112" s="16">
        <f t="shared" si="86"/>
        <v>0.87829861111110941</v>
      </c>
      <c r="EX112" s="12"/>
      <c r="EY112" s="16">
        <f t="shared" si="86"/>
        <v>0.88489583333333333</v>
      </c>
      <c r="EZ112" s="16">
        <f t="shared" si="86"/>
        <v>0.89184027777777775</v>
      </c>
      <c r="FA112" s="16">
        <f t="shared" si="86"/>
        <v>0.89878472222222239</v>
      </c>
      <c r="FB112" s="16">
        <f t="shared" si="86"/>
        <v>0.90572916666666647</v>
      </c>
      <c r="FC112" s="16">
        <f t="shared" si="86"/>
        <v>0.91267361111111145</v>
      </c>
      <c r="FD112" s="12"/>
      <c r="FE112" s="16">
        <f t="shared" si="86"/>
        <v>0.91961805555555542</v>
      </c>
      <c r="FF112" s="16">
        <f t="shared" si="86"/>
        <v>0.9265624999999994</v>
      </c>
      <c r="FG112" s="12"/>
      <c r="FH112" s="12"/>
      <c r="FI112" s="16">
        <f t="shared" si="81"/>
        <v>0.9369791666666667</v>
      </c>
      <c r="FJ112" s="16">
        <f t="shared" si="81"/>
        <v>0.94739583333333444</v>
      </c>
      <c r="FK112" s="16">
        <f t="shared" si="81"/>
        <v>0.9578125000000014</v>
      </c>
      <c r="FL112" s="12"/>
      <c r="FM112" s="16">
        <f t="shared" si="82"/>
        <v>0.96822916666666847</v>
      </c>
      <c r="FN112" s="16">
        <f t="shared" si="82"/>
        <v>0.97864583333333544</v>
      </c>
      <c r="FO112" s="12"/>
      <c r="FP112" s="16">
        <f t="shared" si="83"/>
        <v>0.9890625000000034</v>
      </c>
      <c r="FQ112" s="16">
        <f t="shared" si="83"/>
        <v>0.99947916666667047</v>
      </c>
      <c r="FR112" s="16">
        <f t="shared" si="83"/>
        <v>1.0098958333333345</v>
      </c>
      <c r="FS112" s="16">
        <f t="shared" si="83"/>
        <v>1.0203125000000046</v>
      </c>
      <c r="FT112" s="16">
        <f t="shared" si="83"/>
        <v>1.0307291666666745</v>
      </c>
      <c r="FU112" s="16">
        <f t="shared" si="83"/>
        <v>1.0411458333333345</v>
      </c>
      <c r="FV112" s="12"/>
      <c r="FW112" s="12"/>
      <c r="FX112" s="12"/>
      <c r="FY112" s="12"/>
      <c r="FZ112" s="12"/>
      <c r="GA112" s="12"/>
      <c r="GB112" s="12"/>
      <c r="GC112" s="12"/>
      <c r="GD112" s="14"/>
    </row>
    <row r="113" spans="1:186" x14ac:dyDescent="0.2">
      <c r="A113" s="3" t="s">
        <v>13</v>
      </c>
      <c r="B113" s="21">
        <v>9.0277777777777787E-3</v>
      </c>
      <c r="C113" s="24"/>
      <c r="D113" s="34"/>
      <c r="E113" s="34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>
        <f t="shared" si="84"/>
        <v>0.18402777777777776</v>
      </c>
      <c r="U113" s="16">
        <f t="shared" si="93"/>
        <v>0.19097222222222221</v>
      </c>
      <c r="V113" s="16">
        <f t="shared" si="93"/>
        <v>0.19791666666666677</v>
      </c>
      <c r="W113" s="16"/>
      <c r="X113" s="16">
        <f t="shared" si="93"/>
        <v>0.20486111111111077</v>
      </c>
      <c r="Y113" s="16">
        <f t="shared" si="93"/>
        <v>0.21180555555555577</v>
      </c>
      <c r="Z113" s="16"/>
      <c r="AA113" s="16">
        <f t="shared" si="93"/>
        <v>0.21874999999999978</v>
      </c>
      <c r="AB113" s="16">
        <f t="shared" si="93"/>
        <v>0.22569444444444478</v>
      </c>
      <c r="AC113" s="16">
        <f t="shared" si="93"/>
        <v>0.23263888888888878</v>
      </c>
      <c r="AD113" s="16">
        <f t="shared" si="93"/>
        <v>0.23958333333333379</v>
      </c>
      <c r="AE113" s="16">
        <f t="shared" si="93"/>
        <v>0.24652777777777776</v>
      </c>
      <c r="AF113" s="16"/>
      <c r="AG113" s="16">
        <f t="shared" si="93"/>
        <v>0.25347222222222177</v>
      </c>
      <c r="AH113" s="16">
        <f t="shared" si="93"/>
        <v>0.2590277777777778</v>
      </c>
      <c r="AI113" s="16">
        <f t="shared" si="93"/>
        <v>0.26423611111111112</v>
      </c>
      <c r="AJ113" s="16">
        <f t="shared" si="93"/>
        <v>0.26944444444444482</v>
      </c>
      <c r="AK113" s="16">
        <f t="shared" si="93"/>
        <v>0.2746527777777778</v>
      </c>
      <c r="AL113" s="16">
        <f t="shared" si="93"/>
        <v>0.27986111111111078</v>
      </c>
      <c r="AM113" s="16">
        <f t="shared" si="93"/>
        <v>0.28506944444444482</v>
      </c>
      <c r="AN113" s="16">
        <f t="shared" si="93"/>
        <v>0.2902777777777778</v>
      </c>
      <c r="AO113" s="16">
        <f t="shared" si="93"/>
        <v>0.29548611111111078</v>
      </c>
      <c r="AP113" s="16">
        <f t="shared" si="93"/>
        <v>0.30069444444444482</v>
      </c>
      <c r="AQ113" s="16">
        <f t="shared" si="93"/>
        <v>0.3059027777777778</v>
      </c>
      <c r="AR113" s="16">
        <f t="shared" si="93"/>
        <v>0.31111111111111078</v>
      </c>
      <c r="AS113" s="16">
        <f t="shared" si="93"/>
        <v>0.31631944444444482</v>
      </c>
      <c r="AT113" s="16">
        <f t="shared" si="93"/>
        <v>0.3215277777777778</v>
      </c>
      <c r="AU113" s="16">
        <f t="shared" si="93"/>
        <v>0.32673611111111078</v>
      </c>
      <c r="AV113" s="16">
        <f t="shared" si="93"/>
        <v>0.33194444444444382</v>
      </c>
      <c r="AW113" s="16">
        <f t="shared" si="93"/>
        <v>0.3371527777777778</v>
      </c>
      <c r="AX113" s="16">
        <f t="shared" si="93"/>
        <v>0.34236111111111078</v>
      </c>
      <c r="AY113" s="16">
        <f t="shared" si="93"/>
        <v>0.34756944444444382</v>
      </c>
      <c r="AZ113" s="16">
        <f t="shared" si="93"/>
        <v>0.3527777777777778</v>
      </c>
      <c r="BA113" s="16">
        <f t="shared" si="93"/>
        <v>0.35798611111111078</v>
      </c>
      <c r="BB113" s="16">
        <f t="shared" si="93"/>
        <v>0.36319444444444382</v>
      </c>
      <c r="BC113" s="16">
        <f t="shared" si="93"/>
        <v>0.3684027777777778</v>
      </c>
      <c r="BD113" s="16">
        <f t="shared" si="93"/>
        <v>0.37361111111111078</v>
      </c>
      <c r="BE113" s="16">
        <f t="shared" si="93"/>
        <v>0.37881944444444382</v>
      </c>
      <c r="BF113" s="16">
        <f t="shared" si="93"/>
        <v>0.3840277777777778</v>
      </c>
      <c r="BG113" s="16">
        <f t="shared" si="93"/>
        <v>0.38923611111111078</v>
      </c>
      <c r="BH113" s="16">
        <f t="shared" si="93"/>
        <v>0.39444444444444382</v>
      </c>
      <c r="BI113" s="16">
        <f t="shared" si="93"/>
        <v>0.3996527777777778</v>
      </c>
      <c r="BJ113" s="16">
        <f t="shared" si="93"/>
        <v>0.40486111111111078</v>
      </c>
      <c r="BK113" s="16">
        <f t="shared" si="93"/>
        <v>0.41006944444444382</v>
      </c>
      <c r="BL113" s="16">
        <f t="shared" si="93"/>
        <v>0.4152777777777768</v>
      </c>
      <c r="BM113" s="16">
        <f t="shared" si="93"/>
        <v>0.42048611111111078</v>
      </c>
      <c r="BN113" s="16">
        <f t="shared" si="93"/>
        <v>0.42569444444444382</v>
      </c>
      <c r="BO113" s="16">
        <f t="shared" si="93"/>
        <v>0.4309027777777768</v>
      </c>
      <c r="BP113" s="16">
        <f t="shared" si="93"/>
        <v>0.43611111111111078</v>
      </c>
      <c r="BQ113" s="16">
        <f t="shared" si="93"/>
        <v>0.44131944444444382</v>
      </c>
      <c r="BR113" s="16">
        <f t="shared" si="93"/>
        <v>0.4465277777777768</v>
      </c>
      <c r="BS113" s="16">
        <f t="shared" si="93"/>
        <v>0.45173611111111078</v>
      </c>
      <c r="BT113" s="16">
        <f t="shared" si="93"/>
        <v>0.45694444444444382</v>
      </c>
      <c r="BU113" s="16">
        <f t="shared" si="93"/>
        <v>0.4621527777777768</v>
      </c>
      <c r="BV113" s="16">
        <f t="shared" si="93"/>
        <v>0.46736111111111078</v>
      </c>
      <c r="BW113" s="16">
        <f t="shared" si="93"/>
        <v>0.47256944444444382</v>
      </c>
      <c r="BX113" s="16">
        <f t="shared" si="93"/>
        <v>0.4777777777777768</v>
      </c>
      <c r="BY113" s="16">
        <f t="shared" si="93"/>
        <v>0.48298611111111078</v>
      </c>
      <c r="BZ113" s="16">
        <f t="shared" si="93"/>
        <v>0.48819444444444382</v>
      </c>
      <c r="CA113" s="16">
        <f t="shared" si="93"/>
        <v>0.4934027777777768</v>
      </c>
      <c r="CB113" s="16">
        <f t="shared" si="93"/>
        <v>0.49861111111110978</v>
      </c>
      <c r="CC113" s="16">
        <f t="shared" si="93"/>
        <v>0.50381944444444382</v>
      </c>
      <c r="CD113" s="16">
        <f t="shared" si="93"/>
        <v>0.50902777777777675</v>
      </c>
      <c r="CE113" s="16">
        <f t="shared" si="93"/>
        <v>0.51423611111110978</v>
      </c>
      <c r="CF113" s="16">
        <f t="shared" si="93"/>
        <v>0.51944444444444371</v>
      </c>
      <c r="CG113" s="16">
        <f t="shared" si="93"/>
        <v>0.52465277777777675</v>
      </c>
      <c r="CH113" s="16">
        <f t="shared" si="93"/>
        <v>0.52986111111110978</v>
      </c>
      <c r="CI113" s="16">
        <f t="shared" si="93"/>
        <v>0.53506944444444371</v>
      </c>
      <c r="CJ113" s="16">
        <f t="shared" si="92"/>
        <v>0.54027777777777675</v>
      </c>
      <c r="CK113" s="16">
        <f t="shared" si="92"/>
        <v>0.54548611111110978</v>
      </c>
      <c r="CL113" s="16">
        <f t="shared" si="92"/>
        <v>0.55069444444444371</v>
      </c>
      <c r="CM113" s="16">
        <f t="shared" si="92"/>
        <v>0.55590277777777675</v>
      </c>
      <c r="CN113" s="16">
        <f t="shared" si="92"/>
        <v>0.56111111111110978</v>
      </c>
      <c r="CO113" s="16">
        <f t="shared" si="92"/>
        <v>0.56631944444444371</v>
      </c>
      <c r="CP113" s="16">
        <f t="shared" si="92"/>
        <v>0.57152777777777675</v>
      </c>
      <c r="CQ113" s="16">
        <f t="shared" si="92"/>
        <v>0.57673611111110978</v>
      </c>
      <c r="CR113" s="16">
        <f t="shared" si="92"/>
        <v>0.58194444444444371</v>
      </c>
      <c r="CS113" s="16">
        <f t="shared" si="92"/>
        <v>0.58715277777777675</v>
      </c>
      <c r="CT113" s="16">
        <f t="shared" si="92"/>
        <v>0.59236111111110978</v>
      </c>
      <c r="CU113" s="16">
        <f t="shared" si="92"/>
        <v>0.59756944444444271</v>
      </c>
      <c r="CV113" s="16">
        <f t="shared" si="92"/>
        <v>0.60277777777777675</v>
      </c>
      <c r="CW113" s="16">
        <f t="shared" si="92"/>
        <v>0.60798611111110978</v>
      </c>
      <c r="CX113" s="16">
        <f t="shared" si="92"/>
        <v>0.61319444444444271</v>
      </c>
      <c r="CY113" s="16">
        <f t="shared" si="92"/>
        <v>0.61840277777777675</v>
      </c>
      <c r="CZ113" s="16">
        <f t="shared" si="92"/>
        <v>0.62361111111110978</v>
      </c>
      <c r="DA113" s="16">
        <f t="shared" si="92"/>
        <v>0.62881944444444271</v>
      </c>
      <c r="DB113" s="16">
        <f t="shared" si="92"/>
        <v>0.63402777777777675</v>
      </c>
      <c r="DC113" s="16">
        <f t="shared" si="92"/>
        <v>0.63923611111110978</v>
      </c>
      <c r="DD113" s="16">
        <f t="shared" si="92"/>
        <v>0.64444444444444271</v>
      </c>
      <c r="DE113" s="16">
        <f t="shared" si="92"/>
        <v>0.64965277777777675</v>
      </c>
      <c r="DF113" s="16">
        <f t="shared" si="92"/>
        <v>0.65486111111110978</v>
      </c>
      <c r="DG113" s="16">
        <f t="shared" si="92"/>
        <v>0.66006944444444271</v>
      </c>
      <c r="DH113" s="16">
        <f t="shared" si="92"/>
        <v>0.66527777777777675</v>
      </c>
      <c r="DI113" s="16">
        <f t="shared" si="92"/>
        <v>0.67048611111110978</v>
      </c>
      <c r="DJ113" s="16">
        <f t="shared" si="92"/>
        <v>0.67569444444444271</v>
      </c>
      <c r="DK113" s="16">
        <f t="shared" si="92"/>
        <v>0.68090277777777675</v>
      </c>
      <c r="DL113" s="16">
        <f t="shared" si="92"/>
        <v>0.68611111111110978</v>
      </c>
      <c r="DM113" s="16">
        <f t="shared" si="92"/>
        <v>0.69131944444444271</v>
      </c>
      <c r="DN113" s="16">
        <f t="shared" si="92"/>
        <v>0.69652777777777575</v>
      </c>
      <c r="DO113" s="16">
        <f t="shared" si="92"/>
        <v>0.70173611111110978</v>
      </c>
      <c r="DP113" s="16">
        <f t="shared" si="92"/>
        <v>0.70694444444444271</v>
      </c>
      <c r="DQ113" s="16">
        <f t="shared" si="92"/>
        <v>0.71215277777777575</v>
      </c>
      <c r="DR113" s="16">
        <f t="shared" si="92"/>
        <v>0.71736111111110978</v>
      </c>
      <c r="DS113" s="16">
        <f t="shared" si="92"/>
        <v>0.72256944444444271</v>
      </c>
      <c r="DT113" s="16">
        <f t="shared" si="92"/>
        <v>0.72777777777777575</v>
      </c>
      <c r="DU113" s="16">
        <f t="shared" si="92"/>
        <v>0.73298611111110978</v>
      </c>
      <c r="DV113" s="16">
        <f t="shared" si="92"/>
        <v>0.73819444444444271</v>
      </c>
      <c r="DW113" s="16">
        <f t="shared" si="92"/>
        <v>0.74340277777777575</v>
      </c>
      <c r="DX113" s="16">
        <f t="shared" si="92"/>
        <v>0.74861111111110978</v>
      </c>
      <c r="DY113" s="16">
        <f t="shared" si="92"/>
        <v>0.75381944444444271</v>
      </c>
      <c r="DZ113" s="16">
        <f t="shared" si="92"/>
        <v>0.75902777777777575</v>
      </c>
      <c r="EA113" s="16">
        <f t="shared" si="92"/>
        <v>0.76423611111110878</v>
      </c>
      <c r="EB113" s="16">
        <f t="shared" si="92"/>
        <v>0.76944444444444271</v>
      </c>
      <c r="EC113" s="16">
        <f t="shared" si="92"/>
        <v>0.77465277777777575</v>
      </c>
      <c r="ED113" s="16">
        <f t="shared" si="92"/>
        <v>0.77986111111110878</v>
      </c>
      <c r="EE113" s="16">
        <f t="shared" si="92"/>
        <v>0.78506944444444271</v>
      </c>
      <c r="EF113" s="16">
        <f t="shared" si="92"/>
        <v>0.79027777777777575</v>
      </c>
      <c r="EG113" s="16">
        <f t="shared" si="92"/>
        <v>0.79548611111110878</v>
      </c>
      <c r="EH113" s="16">
        <f t="shared" si="92"/>
        <v>0.80069444444444271</v>
      </c>
      <c r="EI113" s="16">
        <f t="shared" si="92"/>
        <v>0.80590277777777575</v>
      </c>
      <c r="EJ113" s="16">
        <f t="shared" si="92"/>
        <v>0.81111111111110878</v>
      </c>
      <c r="EK113" s="16">
        <f t="shared" si="92"/>
        <v>0.81631944444444271</v>
      </c>
      <c r="EL113" s="16">
        <f t="shared" si="92"/>
        <v>0.82152777777777575</v>
      </c>
      <c r="EM113" s="16">
        <f t="shared" si="92"/>
        <v>0.82673611111110878</v>
      </c>
      <c r="EN113" s="16">
        <f t="shared" si="92"/>
        <v>0.83194444444444271</v>
      </c>
      <c r="EO113" s="16">
        <f t="shared" si="92"/>
        <v>0.83715277777777575</v>
      </c>
      <c r="EP113" s="16">
        <f t="shared" si="92"/>
        <v>0.84236111111110878</v>
      </c>
      <c r="EQ113" s="16">
        <f t="shared" si="92"/>
        <v>0.84756944444444271</v>
      </c>
      <c r="ER113" s="16">
        <f t="shared" si="92"/>
        <v>0.85277777777777575</v>
      </c>
      <c r="ES113" s="16">
        <f t="shared" si="92"/>
        <v>0.85798611111110878</v>
      </c>
      <c r="ET113" s="16">
        <f t="shared" si="92"/>
        <v>0.86319444444444271</v>
      </c>
      <c r="EU113" s="16">
        <f t="shared" si="87"/>
        <v>0.86840277777777575</v>
      </c>
      <c r="EV113" s="16">
        <f t="shared" si="86"/>
        <v>0.87361111111110878</v>
      </c>
      <c r="EW113" s="16">
        <f t="shared" si="86"/>
        <v>0.87881944444444271</v>
      </c>
      <c r="EX113" s="12"/>
      <c r="EY113" s="16">
        <f t="shared" si="86"/>
        <v>0.88541666666666663</v>
      </c>
      <c r="EZ113" s="16">
        <f t="shared" si="86"/>
        <v>0.89236111111111105</v>
      </c>
      <c r="FA113" s="16">
        <f t="shared" si="86"/>
        <v>0.89930555555555569</v>
      </c>
      <c r="FB113" s="16">
        <f t="shared" si="86"/>
        <v>0.90624999999999978</v>
      </c>
      <c r="FC113" s="16">
        <f t="shared" si="86"/>
        <v>0.91319444444444475</v>
      </c>
      <c r="FD113" s="12"/>
      <c r="FE113" s="16">
        <f t="shared" si="86"/>
        <v>0.92013888888888873</v>
      </c>
      <c r="FF113" s="16">
        <f t="shared" si="86"/>
        <v>0.9270833333333327</v>
      </c>
      <c r="FG113" s="12"/>
      <c r="FH113" s="12"/>
      <c r="FI113" s="16">
        <f t="shared" si="81"/>
        <v>0.9375</v>
      </c>
      <c r="FJ113" s="16">
        <f t="shared" si="81"/>
        <v>0.94791666666666774</v>
      </c>
      <c r="FK113" s="16">
        <f t="shared" si="81"/>
        <v>0.9583333333333347</v>
      </c>
      <c r="FL113" s="12"/>
      <c r="FM113" s="16">
        <f t="shared" si="82"/>
        <v>0.96875000000000178</v>
      </c>
      <c r="FN113" s="16">
        <f t="shared" si="82"/>
        <v>0.97916666666666874</v>
      </c>
      <c r="FO113" s="12"/>
      <c r="FP113" s="16">
        <f t="shared" si="83"/>
        <v>0.9895833333333367</v>
      </c>
      <c r="FQ113" s="16">
        <f t="shared" si="83"/>
        <v>1.0000000000000038</v>
      </c>
      <c r="FR113" s="16">
        <f t="shared" si="83"/>
        <v>1.0104166666666679</v>
      </c>
      <c r="FS113" s="16">
        <f t="shared" si="83"/>
        <v>1.0208333333333379</v>
      </c>
      <c r="FT113" s="16">
        <f t="shared" si="83"/>
        <v>1.0312500000000078</v>
      </c>
      <c r="FU113" s="16">
        <f t="shared" si="83"/>
        <v>1.0416666666666679</v>
      </c>
      <c r="FV113" s="12"/>
      <c r="FW113" s="12"/>
      <c r="FX113" s="12"/>
      <c r="FY113" s="12"/>
      <c r="FZ113" s="12"/>
      <c r="GA113" s="12"/>
      <c r="GB113" s="12"/>
      <c r="GC113" s="12"/>
      <c r="GD113" s="14"/>
    </row>
    <row r="114" spans="1:186" x14ac:dyDescent="0.2">
      <c r="A114" s="3" t="s">
        <v>12</v>
      </c>
      <c r="B114" s="21">
        <v>9.7222222222222224E-3</v>
      </c>
      <c r="C114" s="24"/>
      <c r="D114" s="34"/>
      <c r="E114" s="34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>
        <f t="shared" si="84"/>
        <v>0.1847222222222222</v>
      </c>
      <c r="U114" s="16">
        <f t="shared" si="93"/>
        <v>0.19166666666666665</v>
      </c>
      <c r="V114" s="16">
        <f t="shared" si="93"/>
        <v>0.19861111111111121</v>
      </c>
      <c r="W114" s="16"/>
      <c r="X114" s="16">
        <f t="shared" si="93"/>
        <v>0.20555555555555521</v>
      </c>
      <c r="Y114" s="16">
        <f t="shared" si="93"/>
        <v>0.21250000000000022</v>
      </c>
      <c r="Z114" s="16"/>
      <c r="AA114" s="16">
        <f t="shared" si="93"/>
        <v>0.21944444444444422</v>
      </c>
      <c r="AB114" s="16">
        <f t="shared" si="93"/>
        <v>0.22638888888888922</v>
      </c>
      <c r="AC114" s="16">
        <f t="shared" si="93"/>
        <v>0.23333333333333323</v>
      </c>
      <c r="AD114" s="16">
        <f t="shared" si="93"/>
        <v>0.24027777777777823</v>
      </c>
      <c r="AE114" s="16">
        <f t="shared" si="93"/>
        <v>0.2472222222222222</v>
      </c>
      <c r="AF114" s="16"/>
      <c r="AG114" s="16">
        <f t="shared" si="93"/>
        <v>0.25416666666666621</v>
      </c>
      <c r="AH114" s="16">
        <f t="shared" si="93"/>
        <v>0.25972222222222224</v>
      </c>
      <c r="AI114" s="16">
        <f t="shared" si="93"/>
        <v>0.26493055555555556</v>
      </c>
      <c r="AJ114" s="16">
        <f t="shared" si="93"/>
        <v>0.27013888888888926</v>
      </c>
      <c r="AK114" s="16">
        <f t="shared" si="93"/>
        <v>0.27534722222222224</v>
      </c>
      <c r="AL114" s="16">
        <f t="shared" si="93"/>
        <v>0.28055555555555522</v>
      </c>
      <c r="AM114" s="16">
        <f t="shared" si="93"/>
        <v>0.28576388888888926</v>
      </c>
      <c r="AN114" s="16">
        <f t="shared" si="93"/>
        <v>0.29097222222222224</v>
      </c>
      <c r="AO114" s="16">
        <f t="shared" si="93"/>
        <v>0.29618055555555522</v>
      </c>
      <c r="AP114" s="16">
        <f t="shared" si="93"/>
        <v>0.30138888888888926</v>
      </c>
      <c r="AQ114" s="16">
        <f t="shared" si="93"/>
        <v>0.30659722222222224</v>
      </c>
      <c r="AR114" s="16">
        <f t="shared" si="93"/>
        <v>0.31180555555555522</v>
      </c>
      <c r="AS114" s="16">
        <f t="shared" si="93"/>
        <v>0.31701388888888926</v>
      </c>
      <c r="AT114" s="16">
        <f t="shared" si="93"/>
        <v>0.32222222222222224</v>
      </c>
      <c r="AU114" s="16">
        <f t="shared" si="93"/>
        <v>0.32743055555555522</v>
      </c>
      <c r="AV114" s="16">
        <f t="shared" si="93"/>
        <v>0.33263888888888826</v>
      </c>
      <c r="AW114" s="16">
        <f t="shared" si="93"/>
        <v>0.33784722222222224</v>
      </c>
      <c r="AX114" s="16">
        <f t="shared" si="93"/>
        <v>0.34305555555555522</v>
      </c>
      <c r="AY114" s="16">
        <f t="shared" si="93"/>
        <v>0.34826388888888826</v>
      </c>
      <c r="AZ114" s="16">
        <f t="shared" si="93"/>
        <v>0.35347222222222224</v>
      </c>
      <c r="BA114" s="16">
        <f t="shared" si="93"/>
        <v>0.35868055555555522</v>
      </c>
      <c r="BB114" s="16">
        <f t="shared" si="93"/>
        <v>0.36388888888888826</v>
      </c>
      <c r="BC114" s="16">
        <f t="shared" si="93"/>
        <v>0.36909722222222224</v>
      </c>
      <c r="BD114" s="16">
        <f t="shared" si="93"/>
        <v>0.37430555555555522</v>
      </c>
      <c r="BE114" s="16">
        <f t="shared" si="93"/>
        <v>0.37951388888888826</v>
      </c>
      <c r="BF114" s="16">
        <f t="shared" si="93"/>
        <v>0.38472222222222224</v>
      </c>
      <c r="BG114" s="16">
        <f t="shared" si="93"/>
        <v>0.38993055555555522</v>
      </c>
      <c r="BH114" s="16">
        <f t="shared" si="93"/>
        <v>0.39513888888888826</v>
      </c>
      <c r="BI114" s="16">
        <f t="shared" si="93"/>
        <v>0.40034722222222224</v>
      </c>
      <c r="BJ114" s="16">
        <f t="shared" si="93"/>
        <v>0.40555555555555522</v>
      </c>
      <c r="BK114" s="16">
        <f t="shared" si="93"/>
        <v>0.41076388888888826</v>
      </c>
      <c r="BL114" s="16">
        <f t="shared" si="93"/>
        <v>0.41597222222222124</v>
      </c>
      <c r="BM114" s="16">
        <f t="shared" si="93"/>
        <v>0.42118055555555522</v>
      </c>
      <c r="BN114" s="16">
        <f t="shared" si="93"/>
        <v>0.42638888888888826</v>
      </c>
      <c r="BO114" s="16">
        <f t="shared" si="93"/>
        <v>0.43159722222222124</v>
      </c>
      <c r="BP114" s="16">
        <f t="shared" si="93"/>
        <v>0.43680555555555522</v>
      </c>
      <c r="BQ114" s="16">
        <f t="shared" si="93"/>
        <v>0.44201388888888826</v>
      </c>
      <c r="BR114" s="16">
        <f t="shared" si="93"/>
        <v>0.44722222222222124</v>
      </c>
      <c r="BS114" s="16">
        <f t="shared" si="93"/>
        <v>0.45243055555555522</v>
      </c>
      <c r="BT114" s="16">
        <f t="shared" si="93"/>
        <v>0.45763888888888826</v>
      </c>
      <c r="BU114" s="16">
        <f t="shared" si="93"/>
        <v>0.46284722222222124</v>
      </c>
      <c r="BV114" s="16">
        <f t="shared" si="93"/>
        <v>0.46805555555555522</v>
      </c>
      <c r="BW114" s="16">
        <f t="shared" si="93"/>
        <v>0.47326388888888826</v>
      </c>
      <c r="BX114" s="16">
        <f t="shared" si="93"/>
        <v>0.47847222222222124</v>
      </c>
      <c r="BY114" s="16">
        <f t="shared" si="93"/>
        <v>0.48368055555555522</v>
      </c>
      <c r="BZ114" s="16">
        <f t="shared" si="93"/>
        <v>0.48888888888888826</v>
      </c>
      <c r="CA114" s="16">
        <f t="shared" si="93"/>
        <v>0.49409722222222124</v>
      </c>
      <c r="CB114" s="16">
        <f t="shared" si="93"/>
        <v>0.49930555555555423</v>
      </c>
      <c r="CC114" s="16">
        <f t="shared" si="93"/>
        <v>0.50451388888888826</v>
      </c>
      <c r="CD114" s="16">
        <f t="shared" si="93"/>
        <v>0.50972222222222119</v>
      </c>
      <c r="CE114" s="16">
        <f t="shared" si="93"/>
        <v>0.51493055555555423</v>
      </c>
      <c r="CF114" s="16">
        <f t="shared" si="93"/>
        <v>0.52013888888888815</v>
      </c>
      <c r="CG114" s="16">
        <f t="shared" si="93"/>
        <v>0.52534722222222119</v>
      </c>
      <c r="CH114" s="16">
        <f t="shared" si="93"/>
        <v>0.53055555555555423</v>
      </c>
      <c r="CI114" s="16">
        <f t="shared" si="93"/>
        <v>0.53576388888888815</v>
      </c>
      <c r="CJ114" s="16">
        <f t="shared" si="92"/>
        <v>0.54097222222222119</v>
      </c>
      <c r="CK114" s="16">
        <f t="shared" si="92"/>
        <v>0.54618055555555423</v>
      </c>
      <c r="CL114" s="16">
        <f t="shared" si="92"/>
        <v>0.55138888888888815</v>
      </c>
      <c r="CM114" s="16">
        <f t="shared" si="92"/>
        <v>0.55659722222222119</v>
      </c>
      <c r="CN114" s="16">
        <f t="shared" si="92"/>
        <v>0.56180555555555423</v>
      </c>
      <c r="CO114" s="16">
        <f t="shared" si="92"/>
        <v>0.56701388888888815</v>
      </c>
      <c r="CP114" s="16">
        <f t="shared" si="92"/>
        <v>0.57222222222222119</v>
      </c>
      <c r="CQ114" s="16">
        <f t="shared" si="92"/>
        <v>0.57743055555555423</v>
      </c>
      <c r="CR114" s="16">
        <f t="shared" si="92"/>
        <v>0.58263888888888815</v>
      </c>
      <c r="CS114" s="16">
        <f t="shared" si="92"/>
        <v>0.58784722222222119</v>
      </c>
      <c r="CT114" s="16">
        <f t="shared" si="92"/>
        <v>0.59305555555555423</v>
      </c>
      <c r="CU114" s="16">
        <f t="shared" si="92"/>
        <v>0.59826388888888715</v>
      </c>
      <c r="CV114" s="16">
        <f t="shared" si="92"/>
        <v>0.60347222222222119</v>
      </c>
      <c r="CW114" s="16">
        <f t="shared" si="92"/>
        <v>0.60868055555555423</v>
      </c>
      <c r="CX114" s="16">
        <f t="shared" si="92"/>
        <v>0.61388888888888715</v>
      </c>
      <c r="CY114" s="16">
        <f t="shared" si="92"/>
        <v>0.61909722222222119</v>
      </c>
      <c r="CZ114" s="16">
        <f t="shared" si="92"/>
        <v>0.62430555555555423</v>
      </c>
      <c r="DA114" s="16">
        <f t="shared" si="92"/>
        <v>0.62951388888888715</v>
      </c>
      <c r="DB114" s="16">
        <f t="shared" si="92"/>
        <v>0.63472222222222119</v>
      </c>
      <c r="DC114" s="16">
        <f t="shared" si="92"/>
        <v>0.63993055555555423</v>
      </c>
      <c r="DD114" s="16">
        <f t="shared" si="92"/>
        <v>0.64513888888888715</v>
      </c>
      <c r="DE114" s="16">
        <f t="shared" si="92"/>
        <v>0.65034722222222119</v>
      </c>
      <c r="DF114" s="16">
        <f t="shared" si="92"/>
        <v>0.65555555555555423</v>
      </c>
      <c r="DG114" s="16">
        <f t="shared" si="92"/>
        <v>0.66076388888888715</v>
      </c>
      <c r="DH114" s="16">
        <f t="shared" si="92"/>
        <v>0.66597222222222119</v>
      </c>
      <c r="DI114" s="16">
        <f t="shared" si="92"/>
        <v>0.67118055555555423</v>
      </c>
      <c r="DJ114" s="16">
        <f t="shared" si="92"/>
        <v>0.67638888888888715</v>
      </c>
      <c r="DK114" s="16">
        <f t="shared" si="92"/>
        <v>0.68159722222222119</v>
      </c>
      <c r="DL114" s="16">
        <f t="shared" si="92"/>
        <v>0.68680555555555423</v>
      </c>
      <c r="DM114" s="16">
        <f t="shared" si="92"/>
        <v>0.69201388888888715</v>
      </c>
      <c r="DN114" s="16">
        <f t="shared" si="92"/>
        <v>0.69722222222222019</v>
      </c>
      <c r="DO114" s="16">
        <f t="shared" si="92"/>
        <v>0.70243055555555423</v>
      </c>
      <c r="DP114" s="16">
        <f t="shared" si="92"/>
        <v>0.70763888888888715</v>
      </c>
      <c r="DQ114" s="16">
        <f t="shared" si="92"/>
        <v>0.71284722222222019</v>
      </c>
      <c r="DR114" s="16">
        <f t="shared" si="92"/>
        <v>0.71805555555555423</v>
      </c>
      <c r="DS114" s="16">
        <f t="shared" si="92"/>
        <v>0.72326388888888715</v>
      </c>
      <c r="DT114" s="16">
        <f t="shared" si="92"/>
        <v>0.72847222222222019</v>
      </c>
      <c r="DU114" s="16">
        <f t="shared" si="92"/>
        <v>0.73368055555555423</v>
      </c>
      <c r="DV114" s="16">
        <f t="shared" si="92"/>
        <v>0.73888888888888715</v>
      </c>
      <c r="DW114" s="16">
        <f t="shared" si="92"/>
        <v>0.74409722222222019</v>
      </c>
      <c r="DX114" s="16">
        <f t="shared" si="92"/>
        <v>0.74930555555555423</v>
      </c>
      <c r="DY114" s="16">
        <f t="shared" si="92"/>
        <v>0.75451388888888715</v>
      </c>
      <c r="DZ114" s="16">
        <f t="shared" si="92"/>
        <v>0.75972222222222019</v>
      </c>
      <c r="EA114" s="16">
        <f t="shared" si="92"/>
        <v>0.76493055555555323</v>
      </c>
      <c r="EB114" s="16">
        <f t="shared" si="92"/>
        <v>0.77013888888888715</v>
      </c>
      <c r="EC114" s="16">
        <f t="shared" si="92"/>
        <v>0.77534722222222019</v>
      </c>
      <c r="ED114" s="16">
        <f t="shared" si="92"/>
        <v>0.78055555555555323</v>
      </c>
      <c r="EE114" s="16">
        <f t="shared" si="92"/>
        <v>0.78576388888888715</v>
      </c>
      <c r="EF114" s="16">
        <f t="shared" si="92"/>
        <v>0.79097222222222019</v>
      </c>
      <c r="EG114" s="16">
        <f t="shared" si="92"/>
        <v>0.79618055555555323</v>
      </c>
      <c r="EH114" s="16">
        <f t="shared" si="92"/>
        <v>0.80138888888888715</v>
      </c>
      <c r="EI114" s="16">
        <f t="shared" si="92"/>
        <v>0.80659722222222019</v>
      </c>
      <c r="EJ114" s="16">
        <f t="shared" si="92"/>
        <v>0.81180555555555323</v>
      </c>
      <c r="EK114" s="16">
        <f t="shared" si="92"/>
        <v>0.81701388888888715</v>
      </c>
      <c r="EL114" s="16">
        <f t="shared" si="92"/>
        <v>0.82222222222222019</v>
      </c>
      <c r="EM114" s="16">
        <f t="shared" si="92"/>
        <v>0.82743055555555323</v>
      </c>
      <c r="EN114" s="16">
        <f t="shared" si="92"/>
        <v>0.83263888888888715</v>
      </c>
      <c r="EO114" s="16">
        <f t="shared" si="92"/>
        <v>0.83784722222222019</v>
      </c>
      <c r="EP114" s="16">
        <f t="shared" si="92"/>
        <v>0.84305555555555323</v>
      </c>
      <c r="EQ114" s="16">
        <f t="shared" si="92"/>
        <v>0.84826388888888715</v>
      </c>
      <c r="ER114" s="16">
        <f t="shared" si="92"/>
        <v>0.85347222222222019</v>
      </c>
      <c r="ES114" s="16">
        <f t="shared" si="92"/>
        <v>0.85868055555555323</v>
      </c>
      <c r="ET114" s="16">
        <f t="shared" si="92"/>
        <v>0.86388888888888715</v>
      </c>
      <c r="EU114" s="16">
        <f t="shared" si="87"/>
        <v>0.86909722222222019</v>
      </c>
      <c r="EV114" s="16">
        <f t="shared" si="86"/>
        <v>0.87430555555555323</v>
      </c>
      <c r="EW114" s="16">
        <f t="shared" si="86"/>
        <v>0.87951388888888715</v>
      </c>
      <c r="EX114" s="12"/>
      <c r="EY114" s="16">
        <f t="shared" si="86"/>
        <v>0.88611111111111107</v>
      </c>
      <c r="EZ114" s="16">
        <f t="shared" si="86"/>
        <v>0.89305555555555549</v>
      </c>
      <c r="FA114" s="16">
        <f t="shared" si="86"/>
        <v>0.90000000000000013</v>
      </c>
      <c r="FB114" s="16">
        <f t="shared" si="86"/>
        <v>0.90694444444444422</v>
      </c>
      <c r="FC114" s="16">
        <f t="shared" si="86"/>
        <v>0.91388888888888919</v>
      </c>
      <c r="FD114" s="12"/>
      <c r="FE114" s="16">
        <f t="shared" si="86"/>
        <v>0.92083333333333317</v>
      </c>
      <c r="FF114" s="16">
        <f t="shared" si="86"/>
        <v>0.92777777777777715</v>
      </c>
      <c r="FG114" s="12"/>
      <c r="FH114" s="12"/>
      <c r="FI114" s="16">
        <f t="shared" si="81"/>
        <v>0.93819444444444444</v>
      </c>
      <c r="FJ114" s="16">
        <f t="shared" si="81"/>
        <v>0.94861111111111218</v>
      </c>
      <c r="FK114" s="16">
        <f t="shared" si="81"/>
        <v>0.95902777777777914</v>
      </c>
      <c r="FL114" s="12"/>
      <c r="FM114" s="16">
        <f t="shared" si="82"/>
        <v>0.96944444444444622</v>
      </c>
      <c r="FN114" s="16">
        <f t="shared" si="82"/>
        <v>0.97986111111111318</v>
      </c>
      <c r="FO114" s="12"/>
      <c r="FP114" s="16">
        <f t="shared" si="83"/>
        <v>0.99027777777778114</v>
      </c>
      <c r="FQ114" s="16">
        <f t="shared" si="83"/>
        <v>1.0006944444444483</v>
      </c>
      <c r="FR114" s="16">
        <f t="shared" si="83"/>
        <v>1.0111111111111122</v>
      </c>
      <c r="FS114" s="16">
        <f t="shared" si="83"/>
        <v>1.0215277777777823</v>
      </c>
      <c r="FT114" s="16">
        <f t="shared" si="83"/>
        <v>1.0319444444444521</v>
      </c>
      <c r="FU114" s="16">
        <f t="shared" si="83"/>
        <v>1.0423611111111122</v>
      </c>
      <c r="FV114" s="12"/>
      <c r="FW114" s="12"/>
      <c r="FX114" s="12"/>
      <c r="FY114" s="12"/>
      <c r="FZ114" s="12"/>
      <c r="GA114" s="12"/>
      <c r="GB114" s="12"/>
      <c r="GC114" s="12"/>
      <c r="GD114" s="14"/>
    </row>
    <row r="115" spans="1:186" x14ac:dyDescent="0.2">
      <c r="A115" s="3" t="s">
        <v>11</v>
      </c>
      <c r="B115" s="21">
        <v>1.0243055555555557E-2</v>
      </c>
      <c r="C115" s="24"/>
      <c r="D115" s="34"/>
      <c r="E115" s="34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>
        <f t="shared" si="84"/>
        <v>0.18524305555555554</v>
      </c>
      <c r="U115" s="16">
        <f t="shared" si="93"/>
        <v>0.19218749999999998</v>
      </c>
      <c r="V115" s="16">
        <f t="shared" si="93"/>
        <v>0.19913194444444454</v>
      </c>
      <c r="W115" s="16"/>
      <c r="X115" s="16">
        <f t="shared" si="93"/>
        <v>0.20607638888888855</v>
      </c>
      <c r="Y115" s="16">
        <f t="shared" si="93"/>
        <v>0.21302083333333355</v>
      </c>
      <c r="Z115" s="16"/>
      <c r="AA115" s="16">
        <f t="shared" si="93"/>
        <v>0.21996527777777755</v>
      </c>
      <c r="AB115" s="16">
        <f t="shared" si="93"/>
        <v>0.22690972222222255</v>
      </c>
      <c r="AC115" s="16">
        <f t="shared" si="93"/>
        <v>0.23385416666666656</v>
      </c>
      <c r="AD115" s="16">
        <f t="shared" si="93"/>
        <v>0.24079861111111156</v>
      </c>
      <c r="AE115" s="16">
        <f t="shared" si="93"/>
        <v>0.24774305555555554</v>
      </c>
      <c r="AF115" s="16"/>
      <c r="AG115" s="16">
        <f t="shared" si="93"/>
        <v>0.25468749999999957</v>
      </c>
      <c r="AH115" s="16">
        <f t="shared" si="93"/>
        <v>0.26024305555555555</v>
      </c>
      <c r="AI115" s="16">
        <f t="shared" si="93"/>
        <v>0.26545138888888886</v>
      </c>
      <c r="AJ115" s="16">
        <f t="shared" si="93"/>
        <v>0.27065972222222257</v>
      </c>
      <c r="AK115" s="16">
        <f t="shared" si="93"/>
        <v>0.27586805555555555</v>
      </c>
      <c r="AL115" s="16">
        <f t="shared" si="93"/>
        <v>0.28107638888888853</v>
      </c>
      <c r="AM115" s="16">
        <f t="shared" si="93"/>
        <v>0.28628472222222257</v>
      </c>
      <c r="AN115" s="16">
        <f t="shared" si="93"/>
        <v>0.29149305555555555</v>
      </c>
      <c r="AO115" s="16">
        <f t="shared" si="93"/>
        <v>0.29670138888888853</v>
      </c>
      <c r="AP115" s="16">
        <f t="shared" si="93"/>
        <v>0.30190972222222257</v>
      </c>
      <c r="AQ115" s="16">
        <f t="shared" si="93"/>
        <v>0.30711805555555555</v>
      </c>
      <c r="AR115" s="16">
        <f t="shared" si="93"/>
        <v>0.31232638888888853</v>
      </c>
      <c r="AS115" s="16">
        <f t="shared" si="93"/>
        <v>0.31753472222222257</v>
      </c>
      <c r="AT115" s="16">
        <f t="shared" si="93"/>
        <v>0.32274305555555555</v>
      </c>
      <c r="AU115" s="16">
        <f t="shared" si="93"/>
        <v>0.32795138888888853</v>
      </c>
      <c r="AV115" s="16">
        <f t="shared" si="93"/>
        <v>0.33315972222222157</v>
      </c>
      <c r="AW115" s="16">
        <f t="shared" si="93"/>
        <v>0.33836805555555555</v>
      </c>
      <c r="AX115" s="16">
        <f t="shared" si="93"/>
        <v>0.34357638888888853</v>
      </c>
      <c r="AY115" s="16">
        <f t="shared" si="93"/>
        <v>0.34878472222222157</v>
      </c>
      <c r="AZ115" s="16">
        <f t="shared" si="93"/>
        <v>0.35399305555555555</v>
      </c>
      <c r="BA115" s="16">
        <f t="shared" si="93"/>
        <v>0.35920138888888853</v>
      </c>
      <c r="BB115" s="16">
        <f t="shared" si="93"/>
        <v>0.36440972222222157</v>
      </c>
      <c r="BC115" s="16">
        <f t="shared" si="93"/>
        <v>0.36961805555555555</v>
      </c>
      <c r="BD115" s="16">
        <f t="shared" si="93"/>
        <v>0.37482638888888853</v>
      </c>
      <c r="BE115" s="16">
        <f t="shared" si="93"/>
        <v>0.38003472222222157</v>
      </c>
      <c r="BF115" s="16">
        <f t="shared" si="93"/>
        <v>0.38524305555555555</v>
      </c>
      <c r="BG115" s="16">
        <f t="shared" si="93"/>
        <v>0.39045138888888853</v>
      </c>
      <c r="BH115" s="16">
        <f t="shared" si="93"/>
        <v>0.39565972222222157</v>
      </c>
      <c r="BI115" s="16">
        <f t="shared" si="93"/>
        <v>0.40086805555555555</v>
      </c>
      <c r="BJ115" s="16">
        <f t="shared" si="93"/>
        <v>0.40607638888888853</v>
      </c>
      <c r="BK115" s="16">
        <f t="shared" si="93"/>
        <v>0.41128472222222157</v>
      </c>
      <c r="BL115" s="16">
        <f t="shared" si="93"/>
        <v>0.41649305555555455</v>
      </c>
      <c r="BM115" s="16">
        <f t="shared" si="93"/>
        <v>0.42170138888888853</v>
      </c>
      <c r="BN115" s="16">
        <f t="shared" si="93"/>
        <v>0.42690972222222157</v>
      </c>
      <c r="BO115" s="16">
        <f t="shared" si="93"/>
        <v>0.43211805555555455</v>
      </c>
      <c r="BP115" s="16">
        <f t="shared" si="93"/>
        <v>0.43732638888888853</v>
      </c>
      <c r="BQ115" s="16">
        <f t="shared" si="93"/>
        <v>0.44253472222222157</v>
      </c>
      <c r="BR115" s="16">
        <f t="shared" si="93"/>
        <v>0.44774305555555455</v>
      </c>
      <c r="BS115" s="16">
        <f t="shared" si="93"/>
        <v>0.45295138888888853</v>
      </c>
      <c r="BT115" s="16">
        <f t="shared" si="93"/>
        <v>0.45815972222222157</v>
      </c>
      <c r="BU115" s="16">
        <f t="shared" si="93"/>
        <v>0.46336805555555455</v>
      </c>
      <c r="BV115" s="16">
        <f t="shared" si="93"/>
        <v>0.46857638888888853</v>
      </c>
      <c r="BW115" s="16">
        <f t="shared" si="93"/>
        <v>0.47378472222222157</v>
      </c>
      <c r="BX115" s="16">
        <f t="shared" si="93"/>
        <v>0.47899305555555455</v>
      </c>
      <c r="BY115" s="16">
        <f t="shared" si="93"/>
        <v>0.48420138888888853</v>
      </c>
      <c r="BZ115" s="16">
        <f t="shared" si="93"/>
        <v>0.48940972222222157</v>
      </c>
      <c r="CA115" s="16">
        <f t="shared" si="93"/>
        <v>0.49461805555555455</v>
      </c>
      <c r="CB115" s="16">
        <f t="shared" si="93"/>
        <v>0.49982638888888753</v>
      </c>
      <c r="CC115" s="16">
        <f t="shared" si="93"/>
        <v>0.50503472222222157</v>
      </c>
      <c r="CD115" s="16">
        <f t="shared" si="93"/>
        <v>0.5102430555555546</v>
      </c>
      <c r="CE115" s="16">
        <f t="shared" si="93"/>
        <v>0.51545138888888764</v>
      </c>
      <c r="CF115" s="16">
        <f t="shared" si="93"/>
        <v>0.52065972222222157</v>
      </c>
      <c r="CG115" s="16">
        <f t="shared" si="93"/>
        <v>0.5258680555555546</v>
      </c>
      <c r="CH115" s="16">
        <f t="shared" si="93"/>
        <v>0.53107638888888764</v>
      </c>
      <c r="CI115" s="16">
        <f t="shared" ref="CI115:ET118" si="94">CI$97+$B115</f>
        <v>0.53628472222222157</v>
      </c>
      <c r="CJ115" s="16">
        <f t="shared" si="94"/>
        <v>0.5414930555555546</v>
      </c>
      <c r="CK115" s="16">
        <f t="shared" si="94"/>
        <v>0.54670138888888764</v>
      </c>
      <c r="CL115" s="16">
        <f t="shared" si="94"/>
        <v>0.55190972222222157</v>
      </c>
      <c r="CM115" s="16">
        <f t="shared" si="94"/>
        <v>0.5571180555555546</v>
      </c>
      <c r="CN115" s="16">
        <f t="shared" si="94"/>
        <v>0.56232638888888764</v>
      </c>
      <c r="CO115" s="16">
        <f t="shared" si="94"/>
        <v>0.56753472222222157</v>
      </c>
      <c r="CP115" s="16">
        <f t="shared" si="94"/>
        <v>0.5727430555555546</v>
      </c>
      <c r="CQ115" s="16">
        <f t="shared" si="94"/>
        <v>0.57795138888888764</v>
      </c>
      <c r="CR115" s="16">
        <f t="shared" si="94"/>
        <v>0.58315972222222157</v>
      </c>
      <c r="CS115" s="16">
        <f t="shared" si="94"/>
        <v>0.5883680555555546</v>
      </c>
      <c r="CT115" s="16">
        <f t="shared" si="94"/>
        <v>0.59357638888888764</v>
      </c>
      <c r="CU115" s="16">
        <f t="shared" si="94"/>
        <v>0.59878472222222057</v>
      </c>
      <c r="CV115" s="16">
        <f t="shared" si="94"/>
        <v>0.6039930555555546</v>
      </c>
      <c r="CW115" s="16">
        <f t="shared" si="94"/>
        <v>0.60920138888888764</v>
      </c>
      <c r="CX115" s="16">
        <f t="shared" si="94"/>
        <v>0.61440972222222057</v>
      </c>
      <c r="CY115" s="16">
        <f t="shared" si="94"/>
        <v>0.6196180555555546</v>
      </c>
      <c r="CZ115" s="16">
        <f t="shared" si="94"/>
        <v>0.62482638888888764</v>
      </c>
      <c r="DA115" s="16">
        <f t="shared" si="94"/>
        <v>0.63003472222222057</v>
      </c>
      <c r="DB115" s="16">
        <f t="shared" si="94"/>
        <v>0.6352430555555546</v>
      </c>
      <c r="DC115" s="16">
        <f t="shared" si="94"/>
        <v>0.64045138888888764</v>
      </c>
      <c r="DD115" s="16">
        <f t="shared" si="94"/>
        <v>0.64565972222222057</v>
      </c>
      <c r="DE115" s="16">
        <f t="shared" si="94"/>
        <v>0.6508680555555546</v>
      </c>
      <c r="DF115" s="16">
        <f t="shared" si="94"/>
        <v>0.65607638888888764</v>
      </c>
      <c r="DG115" s="16">
        <f t="shared" si="94"/>
        <v>0.66128472222222057</v>
      </c>
      <c r="DH115" s="16">
        <f t="shared" si="94"/>
        <v>0.6664930555555546</v>
      </c>
      <c r="DI115" s="16">
        <f t="shared" si="94"/>
        <v>0.67170138888888764</v>
      </c>
      <c r="DJ115" s="16">
        <f t="shared" si="94"/>
        <v>0.67690972222222057</v>
      </c>
      <c r="DK115" s="16">
        <f t="shared" si="94"/>
        <v>0.6821180555555546</v>
      </c>
      <c r="DL115" s="16">
        <f t="shared" si="94"/>
        <v>0.68732638888888764</v>
      </c>
      <c r="DM115" s="16">
        <f t="shared" si="94"/>
        <v>0.69253472222222057</v>
      </c>
      <c r="DN115" s="16">
        <f t="shared" si="94"/>
        <v>0.6977430555555536</v>
      </c>
      <c r="DO115" s="16">
        <f t="shared" si="94"/>
        <v>0.70295138888888764</v>
      </c>
      <c r="DP115" s="16">
        <f t="shared" si="94"/>
        <v>0.70815972222222057</v>
      </c>
      <c r="DQ115" s="16">
        <f t="shared" si="94"/>
        <v>0.7133680555555536</v>
      </c>
      <c r="DR115" s="16">
        <f t="shared" si="94"/>
        <v>0.71857638888888764</v>
      </c>
      <c r="DS115" s="16">
        <f t="shared" si="94"/>
        <v>0.72378472222222057</v>
      </c>
      <c r="DT115" s="16">
        <f t="shared" si="94"/>
        <v>0.7289930555555536</v>
      </c>
      <c r="DU115" s="16">
        <f t="shared" si="94"/>
        <v>0.73420138888888764</v>
      </c>
      <c r="DV115" s="16">
        <f t="shared" si="94"/>
        <v>0.73940972222222057</v>
      </c>
      <c r="DW115" s="16">
        <f t="shared" si="94"/>
        <v>0.7446180555555536</v>
      </c>
      <c r="DX115" s="16">
        <f t="shared" si="94"/>
        <v>0.74982638888888764</v>
      </c>
      <c r="DY115" s="16">
        <f t="shared" si="94"/>
        <v>0.75503472222222057</v>
      </c>
      <c r="DZ115" s="16">
        <f t="shared" si="94"/>
        <v>0.7602430555555536</v>
      </c>
      <c r="EA115" s="16">
        <f t="shared" si="94"/>
        <v>0.76545138888888664</v>
      </c>
      <c r="EB115" s="16">
        <f t="shared" si="94"/>
        <v>0.77065972222222057</v>
      </c>
      <c r="EC115" s="16">
        <f t="shared" si="94"/>
        <v>0.7758680555555536</v>
      </c>
      <c r="ED115" s="16">
        <f t="shared" si="94"/>
        <v>0.78107638888888664</v>
      </c>
      <c r="EE115" s="16">
        <f t="shared" si="94"/>
        <v>0.78628472222222057</v>
      </c>
      <c r="EF115" s="16">
        <f t="shared" si="94"/>
        <v>0.7914930555555536</v>
      </c>
      <c r="EG115" s="16">
        <f t="shared" si="94"/>
        <v>0.79670138888888664</v>
      </c>
      <c r="EH115" s="16">
        <f t="shared" si="94"/>
        <v>0.80190972222222057</v>
      </c>
      <c r="EI115" s="16">
        <f t="shared" si="94"/>
        <v>0.8071180555555536</v>
      </c>
      <c r="EJ115" s="16">
        <f t="shared" si="94"/>
        <v>0.81232638888888664</v>
      </c>
      <c r="EK115" s="16">
        <f t="shared" si="94"/>
        <v>0.81753472222222057</v>
      </c>
      <c r="EL115" s="16">
        <f t="shared" si="94"/>
        <v>0.8227430555555536</v>
      </c>
      <c r="EM115" s="16">
        <f t="shared" si="94"/>
        <v>0.82795138888888664</v>
      </c>
      <c r="EN115" s="16">
        <f t="shared" si="94"/>
        <v>0.83315972222222057</v>
      </c>
      <c r="EO115" s="16">
        <f t="shared" si="94"/>
        <v>0.8383680555555536</v>
      </c>
      <c r="EP115" s="16">
        <f t="shared" si="94"/>
        <v>0.84357638888888664</v>
      </c>
      <c r="EQ115" s="16">
        <f t="shared" si="94"/>
        <v>0.84878472222222057</v>
      </c>
      <c r="ER115" s="16">
        <f t="shared" si="94"/>
        <v>0.8539930555555536</v>
      </c>
      <c r="ES115" s="16">
        <f t="shared" si="94"/>
        <v>0.85920138888888664</v>
      </c>
      <c r="ET115" s="16">
        <f t="shared" si="94"/>
        <v>0.86440972222222057</v>
      </c>
      <c r="EU115" s="16">
        <f t="shared" si="87"/>
        <v>0.8696180555555536</v>
      </c>
      <c r="EV115" s="16">
        <f t="shared" si="86"/>
        <v>0.87482638888888664</v>
      </c>
      <c r="EW115" s="16">
        <f t="shared" si="86"/>
        <v>0.88003472222222057</v>
      </c>
      <c r="EX115" s="12"/>
      <c r="EY115" s="16">
        <f t="shared" si="86"/>
        <v>0.88663194444444449</v>
      </c>
      <c r="EZ115" s="16">
        <f t="shared" si="86"/>
        <v>0.89357638888888891</v>
      </c>
      <c r="FA115" s="16">
        <f t="shared" si="86"/>
        <v>0.90052083333333355</v>
      </c>
      <c r="FB115" s="16">
        <f t="shared" si="86"/>
        <v>0.90746527777777763</v>
      </c>
      <c r="FC115" s="16">
        <f t="shared" si="86"/>
        <v>0.91440972222222261</v>
      </c>
      <c r="FD115" s="12"/>
      <c r="FE115" s="16">
        <f t="shared" si="86"/>
        <v>0.92135416666666659</v>
      </c>
      <c r="FF115" s="16">
        <f t="shared" si="86"/>
        <v>0.92829861111111056</v>
      </c>
      <c r="FG115" s="12"/>
      <c r="FH115" s="12"/>
      <c r="FI115" s="16">
        <f t="shared" si="81"/>
        <v>0.93871527777777786</v>
      </c>
      <c r="FJ115" s="16">
        <f t="shared" si="81"/>
        <v>0.9491319444444456</v>
      </c>
      <c r="FK115" s="16">
        <f t="shared" si="81"/>
        <v>0.95954861111111256</v>
      </c>
      <c r="FL115" s="12"/>
      <c r="FM115" s="16">
        <f t="shared" si="82"/>
        <v>0.96996527777777963</v>
      </c>
      <c r="FN115" s="16">
        <f t="shared" si="82"/>
        <v>0.9803819444444466</v>
      </c>
      <c r="FO115" s="12"/>
      <c r="FP115" s="16">
        <f t="shared" si="83"/>
        <v>0.99079861111111456</v>
      </c>
      <c r="FQ115" s="16">
        <f t="shared" si="83"/>
        <v>1.0012152777777816</v>
      </c>
      <c r="FR115" s="16">
        <f t="shared" si="83"/>
        <v>1.0116319444444455</v>
      </c>
      <c r="FS115" s="16">
        <f t="shared" si="83"/>
        <v>1.0220486111111156</v>
      </c>
      <c r="FT115" s="16">
        <f t="shared" si="83"/>
        <v>1.0324652777777854</v>
      </c>
      <c r="FU115" s="16">
        <f t="shared" si="83"/>
        <v>1.0428819444444455</v>
      </c>
      <c r="FV115" s="12"/>
      <c r="FW115" s="12"/>
      <c r="FX115" s="12"/>
      <c r="FY115" s="12"/>
      <c r="FZ115" s="12"/>
      <c r="GA115" s="12"/>
      <c r="GB115" s="12"/>
      <c r="GC115" s="12"/>
      <c r="GD115" s="14"/>
    </row>
    <row r="116" spans="1:186" x14ac:dyDescent="0.2">
      <c r="A116" s="3" t="s">
        <v>10</v>
      </c>
      <c r="B116" s="21">
        <v>1.0763888888888889E-2</v>
      </c>
      <c r="C116" s="24"/>
      <c r="D116" s="34"/>
      <c r="E116" s="34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>
        <f t="shared" si="84"/>
        <v>0.18576388888888887</v>
      </c>
      <c r="U116" s="16">
        <f t="shared" ref="U116:CI119" si="95">U$97+$B116</f>
        <v>0.19270833333333331</v>
      </c>
      <c r="V116" s="16">
        <f t="shared" si="95"/>
        <v>0.19965277777777787</v>
      </c>
      <c r="W116" s="16"/>
      <c r="X116" s="16">
        <f t="shared" si="95"/>
        <v>0.20659722222222188</v>
      </c>
      <c r="Y116" s="16">
        <f t="shared" si="95"/>
        <v>0.21354166666666688</v>
      </c>
      <c r="Z116" s="16"/>
      <c r="AA116" s="16">
        <f t="shared" si="95"/>
        <v>0.22048611111111088</v>
      </c>
      <c r="AB116" s="16">
        <f t="shared" si="95"/>
        <v>0.22743055555555589</v>
      </c>
      <c r="AC116" s="16">
        <f t="shared" si="95"/>
        <v>0.23437499999999989</v>
      </c>
      <c r="AD116" s="16">
        <f t="shared" si="95"/>
        <v>0.24131944444444489</v>
      </c>
      <c r="AE116" s="16">
        <f t="shared" si="95"/>
        <v>0.24826388888888887</v>
      </c>
      <c r="AF116" s="16"/>
      <c r="AG116" s="16">
        <f t="shared" si="95"/>
        <v>0.25520833333333287</v>
      </c>
      <c r="AH116" s="16">
        <f t="shared" si="95"/>
        <v>0.26076388888888891</v>
      </c>
      <c r="AI116" s="16">
        <f t="shared" si="95"/>
        <v>0.26597222222222222</v>
      </c>
      <c r="AJ116" s="16">
        <f t="shared" si="95"/>
        <v>0.27118055555555592</v>
      </c>
      <c r="AK116" s="16">
        <f t="shared" si="95"/>
        <v>0.27638888888888891</v>
      </c>
      <c r="AL116" s="16">
        <f t="shared" si="95"/>
        <v>0.28159722222222189</v>
      </c>
      <c r="AM116" s="16">
        <f t="shared" si="95"/>
        <v>0.28680555555555592</v>
      </c>
      <c r="AN116" s="16">
        <f t="shared" si="95"/>
        <v>0.29201388888888891</v>
      </c>
      <c r="AO116" s="16">
        <f t="shared" si="95"/>
        <v>0.29722222222222189</v>
      </c>
      <c r="AP116" s="16">
        <f t="shared" si="95"/>
        <v>0.30243055555555592</v>
      </c>
      <c r="AQ116" s="16">
        <f t="shared" si="95"/>
        <v>0.30763888888888891</v>
      </c>
      <c r="AR116" s="16">
        <f t="shared" si="95"/>
        <v>0.31284722222222189</v>
      </c>
      <c r="AS116" s="16">
        <f t="shared" si="95"/>
        <v>0.31805555555555592</v>
      </c>
      <c r="AT116" s="16">
        <f t="shared" si="95"/>
        <v>0.32326388888888891</v>
      </c>
      <c r="AU116" s="16">
        <f t="shared" si="95"/>
        <v>0.32847222222222189</v>
      </c>
      <c r="AV116" s="16">
        <f t="shared" si="95"/>
        <v>0.33368055555555493</v>
      </c>
      <c r="AW116" s="16">
        <f t="shared" si="95"/>
        <v>0.33888888888888891</v>
      </c>
      <c r="AX116" s="16">
        <f t="shared" si="95"/>
        <v>0.34409722222222189</v>
      </c>
      <c r="AY116" s="16">
        <f t="shared" si="95"/>
        <v>0.34930555555555493</v>
      </c>
      <c r="AZ116" s="16">
        <f t="shared" si="95"/>
        <v>0.35451388888888891</v>
      </c>
      <c r="BA116" s="16">
        <f t="shared" si="95"/>
        <v>0.35972222222222189</v>
      </c>
      <c r="BB116" s="16">
        <f t="shared" si="95"/>
        <v>0.36493055555555493</v>
      </c>
      <c r="BC116" s="16">
        <f t="shared" si="95"/>
        <v>0.37013888888888891</v>
      </c>
      <c r="BD116" s="16">
        <f t="shared" si="95"/>
        <v>0.37534722222222189</v>
      </c>
      <c r="BE116" s="16">
        <f t="shared" si="95"/>
        <v>0.38055555555555493</v>
      </c>
      <c r="BF116" s="16">
        <f t="shared" si="95"/>
        <v>0.38576388888888891</v>
      </c>
      <c r="BG116" s="16">
        <f t="shared" si="95"/>
        <v>0.39097222222222189</v>
      </c>
      <c r="BH116" s="16">
        <f t="shared" si="95"/>
        <v>0.39618055555555493</v>
      </c>
      <c r="BI116" s="16">
        <f t="shared" si="95"/>
        <v>0.40138888888888891</v>
      </c>
      <c r="BJ116" s="16">
        <f t="shared" si="95"/>
        <v>0.40659722222222189</v>
      </c>
      <c r="BK116" s="16">
        <f t="shared" si="95"/>
        <v>0.41180555555555493</v>
      </c>
      <c r="BL116" s="16">
        <f t="shared" si="95"/>
        <v>0.41701388888888791</v>
      </c>
      <c r="BM116" s="16">
        <f t="shared" si="95"/>
        <v>0.42222222222222189</v>
      </c>
      <c r="BN116" s="16">
        <f t="shared" si="95"/>
        <v>0.42743055555555493</v>
      </c>
      <c r="BO116" s="16">
        <f t="shared" si="95"/>
        <v>0.43263888888888791</v>
      </c>
      <c r="BP116" s="16">
        <f t="shared" si="95"/>
        <v>0.43784722222222189</v>
      </c>
      <c r="BQ116" s="16">
        <f t="shared" si="95"/>
        <v>0.44305555555555493</v>
      </c>
      <c r="BR116" s="16">
        <f t="shared" si="95"/>
        <v>0.44826388888888791</v>
      </c>
      <c r="BS116" s="16">
        <f t="shared" si="95"/>
        <v>0.45347222222222189</v>
      </c>
      <c r="BT116" s="16">
        <f t="shared" si="95"/>
        <v>0.45868055555555493</v>
      </c>
      <c r="BU116" s="16">
        <f t="shared" si="95"/>
        <v>0.46388888888888791</v>
      </c>
      <c r="BV116" s="16">
        <f t="shared" si="95"/>
        <v>0.46909722222222189</v>
      </c>
      <c r="BW116" s="16">
        <f t="shared" si="95"/>
        <v>0.47430555555555493</v>
      </c>
      <c r="BX116" s="16">
        <f t="shared" si="95"/>
        <v>0.47951388888888791</v>
      </c>
      <c r="BY116" s="16">
        <f t="shared" si="95"/>
        <v>0.48472222222222189</v>
      </c>
      <c r="BZ116" s="16">
        <f t="shared" si="95"/>
        <v>0.48993055555555493</v>
      </c>
      <c r="CA116" s="16">
        <f t="shared" si="95"/>
        <v>0.49513888888888791</v>
      </c>
      <c r="CB116" s="16">
        <f t="shared" si="95"/>
        <v>0.50034722222222083</v>
      </c>
      <c r="CC116" s="16">
        <f t="shared" si="95"/>
        <v>0.50555555555555487</v>
      </c>
      <c r="CD116" s="16">
        <f t="shared" si="95"/>
        <v>0.51076388888888791</v>
      </c>
      <c r="CE116" s="16">
        <f t="shared" si="95"/>
        <v>0.51597222222222094</v>
      </c>
      <c r="CF116" s="16">
        <f t="shared" si="95"/>
        <v>0.52118055555555487</v>
      </c>
      <c r="CG116" s="16">
        <f t="shared" si="95"/>
        <v>0.52638888888888791</v>
      </c>
      <c r="CH116" s="16">
        <f t="shared" si="95"/>
        <v>0.53159722222222094</v>
      </c>
      <c r="CI116" s="16">
        <f t="shared" si="95"/>
        <v>0.53680555555555487</v>
      </c>
      <c r="CJ116" s="16">
        <f t="shared" si="94"/>
        <v>0.54201388888888791</v>
      </c>
      <c r="CK116" s="16">
        <f t="shared" si="94"/>
        <v>0.54722222222222094</v>
      </c>
      <c r="CL116" s="16">
        <f t="shared" si="94"/>
        <v>0.55243055555555487</v>
      </c>
      <c r="CM116" s="16">
        <f t="shared" si="94"/>
        <v>0.55763888888888791</v>
      </c>
      <c r="CN116" s="16">
        <f t="shared" si="94"/>
        <v>0.56284722222222094</v>
      </c>
      <c r="CO116" s="16">
        <f t="shared" si="94"/>
        <v>0.56805555555555487</v>
      </c>
      <c r="CP116" s="16">
        <f t="shared" si="94"/>
        <v>0.57326388888888791</v>
      </c>
      <c r="CQ116" s="16">
        <f t="shared" si="94"/>
        <v>0.57847222222222094</v>
      </c>
      <c r="CR116" s="16">
        <f t="shared" si="94"/>
        <v>0.58368055555555487</v>
      </c>
      <c r="CS116" s="16">
        <f t="shared" si="94"/>
        <v>0.58888888888888791</v>
      </c>
      <c r="CT116" s="16">
        <f t="shared" si="94"/>
        <v>0.59409722222222094</v>
      </c>
      <c r="CU116" s="16">
        <f t="shared" si="94"/>
        <v>0.59930555555555387</v>
      </c>
      <c r="CV116" s="16">
        <f t="shared" si="94"/>
        <v>0.60451388888888791</v>
      </c>
      <c r="CW116" s="16">
        <f t="shared" si="94"/>
        <v>0.60972222222222094</v>
      </c>
      <c r="CX116" s="16">
        <f t="shared" si="94"/>
        <v>0.61493055555555387</v>
      </c>
      <c r="CY116" s="16">
        <f t="shared" si="94"/>
        <v>0.62013888888888791</v>
      </c>
      <c r="CZ116" s="16">
        <f t="shared" si="94"/>
        <v>0.62534722222222094</v>
      </c>
      <c r="DA116" s="16">
        <f t="shared" si="94"/>
        <v>0.63055555555555387</v>
      </c>
      <c r="DB116" s="16">
        <f t="shared" si="94"/>
        <v>0.63576388888888791</v>
      </c>
      <c r="DC116" s="16">
        <f t="shared" si="94"/>
        <v>0.64097222222222094</v>
      </c>
      <c r="DD116" s="16">
        <f t="shared" si="94"/>
        <v>0.64618055555555387</v>
      </c>
      <c r="DE116" s="16">
        <f t="shared" si="94"/>
        <v>0.65138888888888791</v>
      </c>
      <c r="DF116" s="16">
        <f t="shared" si="94"/>
        <v>0.65659722222222094</v>
      </c>
      <c r="DG116" s="16">
        <f t="shared" si="94"/>
        <v>0.66180555555555387</v>
      </c>
      <c r="DH116" s="16">
        <f t="shared" si="94"/>
        <v>0.66701388888888791</v>
      </c>
      <c r="DI116" s="16">
        <f t="shared" si="94"/>
        <v>0.67222222222222094</v>
      </c>
      <c r="DJ116" s="16">
        <f t="shared" si="94"/>
        <v>0.67743055555555387</v>
      </c>
      <c r="DK116" s="16">
        <f t="shared" si="94"/>
        <v>0.68263888888888791</v>
      </c>
      <c r="DL116" s="16">
        <f t="shared" si="94"/>
        <v>0.68784722222222094</v>
      </c>
      <c r="DM116" s="16">
        <f t="shared" si="94"/>
        <v>0.69305555555555387</v>
      </c>
      <c r="DN116" s="16">
        <f t="shared" si="94"/>
        <v>0.69826388888888691</v>
      </c>
      <c r="DO116" s="16">
        <f t="shared" si="94"/>
        <v>0.70347222222222094</v>
      </c>
      <c r="DP116" s="16">
        <f t="shared" si="94"/>
        <v>0.70868055555555387</v>
      </c>
      <c r="DQ116" s="16">
        <f t="shared" si="94"/>
        <v>0.71388888888888691</v>
      </c>
      <c r="DR116" s="16">
        <f t="shared" si="94"/>
        <v>0.71909722222222094</v>
      </c>
      <c r="DS116" s="16">
        <f t="shared" si="94"/>
        <v>0.72430555555555387</v>
      </c>
      <c r="DT116" s="16">
        <f t="shared" si="94"/>
        <v>0.72951388888888691</v>
      </c>
      <c r="DU116" s="16">
        <f t="shared" si="94"/>
        <v>0.73472222222222094</v>
      </c>
      <c r="DV116" s="16">
        <f t="shared" si="94"/>
        <v>0.73993055555555387</v>
      </c>
      <c r="DW116" s="16">
        <f t="shared" si="94"/>
        <v>0.74513888888888691</v>
      </c>
      <c r="DX116" s="16">
        <f t="shared" si="94"/>
        <v>0.75034722222222094</v>
      </c>
      <c r="DY116" s="16">
        <f t="shared" si="94"/>
        <v>0.75555555555555387</v>
      </c>
      <c r="DZ116" s="16">
        <f t="shared" si="94"/>
        <v>0.76076388888888691</v>
      </c>
      <c r="EA116" s="16">
        <f t="shared" si="94"/>
        <v>0.76597222222221995</v>
      </c>
      <c r="EB116" s="16">
        <f t="shared" si="94"/>
        <v>0.77118055555555387</v>
      </c>
      <c r="EC116" s="16">
        <f t="shared" si="94"/>
        <v>0.77638888888888691</v>
      </c>
      <c r="ED116" s="16">
        <f t="shared" si="94"/>
        <v>0.78159722222221995</v>
      </c>
      <c r="EE116" s="16">
        <f t="shared" si="94"/>
        <v>0.78680555555555387</v>
      </c>
      <c r="EF116" s="16">
        <f t="shared" si="94"/>
        <v>0.79201388888888691</v>
      </c>
      <c r="EG116" s="16">
        <f t="shared" si="94"/>
        <v>0.79722222222221995</v>
      </c>
      <c r="EH116" s="16">
        <f t="shared" si="94"/>
        <v>0.80243055555555387</v>
      </c>
      <c r="EI116" s="16">
        <f t="shared" si="94"/>
        <v>0.80763888888888691</v>
      </c>
      <c r="EJ116" s="16">
        <f t="shared" si="94"/>
        <v>0.81284722222221995</v>
      </c>
      <c r="EK116" s="16">
        <f t="shared" si="94"/>
        <v>0.81805555555555387</v>
      </c>
      <c r="EL116" s="16">
        <f t="shared" si="94"/>
        <v>0.82326388888888691</v>
      </c>
      <c r="EM116" s="16">
        <f t="shared" si="94"/>
        <v>0.82847222222221995</v>
      </c>
      <c r="EN116" s="16">
        <f t="shared" si="94"/>
        <v>0.83368055555555387</v>
      </c>
      <c r="EO116" s="16">
        <f t="shared" si="94"/>
        <v>0.83888888888888691</v>
      </c>
      <c r="EP116" s="16">
        <f t="shared" si="94"/>
        <v>0.84409722222221995</v>
      </c>
      <c r="EQ116" s="16">
        <f t="shared" si="94"/>
        <v>0.84930555555555387</v>
      </c>
      <c r="ER116" s="16">
        <f t="shared" si="94"/>
        <v>0.85451388888888691</v>
      </c>
      <c r="ES116" s="16">
        <f t="shared" si="94"/>
        <v>0.85972222222221995</v>
      </c>
      <c r="ET116" s="16">
        <f t="shared" si="94"/>
        <v>0.86493055555555387</v>
      </c>
      <c r="EU116" s="16">
        <f t="shared" si="87"/>
        <v>0.87013888888888691</v>
      </c>
      <c r="EV116" s="16">
        <f t="shared" si="86"/>
        <v>0.87534722222221995</v>
      </c>
      <c r="EW116" s="16">
        <f t="shared" si="86"/>
        <v>0.88055555555555387</v>
      </c>
      <c r="EX116" s="12"/>
      <c r="EY116" s="16">
        <f t="shared" si="86"/>
        <v>0.88715277777777779</v>
      </c>
      <c r="EZ116" s="16">
        <f t="shared" si="86"/>
        <v>0.89409722222222221</v>
      </c>
      <c r="FA116" s="16">
        <f t="shared" si="86"/>
        <v>0.90104166666666685</v>
      </c>
      <c r="FB116" s="16">
        <f t="shared" si="86"/>
        <v>0.90798611111111094</v>
      </c>
      <c r="FC116" s="16">
        <f t="shared" si="86"/>
        <v>0.91493055555555591</v>
      </c>
      <c r="FD116" s="12"/>
      <c r="FE116" s="16">
        <f t="shared" si="86"/>
        <v>0.92187499999999989</v>
      </c>
      <c r="FF116" s="16">
        <f t="shared" si="86"/>
        <v>0.92881944444444386</v>
      </c>
      <c r="FG116" s="12"/>
      <c r="FH116" s="12"/>
      <c r="FI116" s="16">
        <f t="shared" si="81"/>
        <v>0.93923611111111116</v>
      </c>
      <c r="FJ116" s="16">
        <f t="shared" si="81"/>
        <v>0.9496527777777789</v>
      </c>
      <c r="FK116" s="16">
        <f t="shared" si="81"/>
        <v>0.96006944444444586</v>
      </c>
      <c r="FL116" s="12"/>
      <c r="FM116" s="16">
        <f t="shared" si="82"/>
        <v>0.97048611111111294</v>
      </c>
      <c r="FN116" s="16">
        <f t="shared" si="82"/>
        <v>0.9809027777777799</v>
      </c>
      <c r="FO116" s="12"/>
      <c r="FP116" s="16">
        <f t="shared" si="83"/>
        <v>0.99131944444444786</v>
      </c>
      <c r="FQ116" s="16">
        <f t="shared" si="83"/>
        <v>1.0017361111111149</v>
      </c>
      <c r="FR116" s="16">
        <f t="shared" si="83"/>
        <v>1.0121527777777788</v>
      </c>
      <c r="FS116" s="16">
        <f t="shared" si="83"/>
        <v>1.0225694444444489</v>
      </c>
      <c r="FT116" s="16">
        <f t="shared" si="83"/>
        <v>1.0329861111111187</v>
      </c>
      <c r="FU116" s="16">
        <f t="shared" si="83"/>
        <v>1.0434027777777788</v>
      </c>
      <c r="FV116" s="12"/>
      <c r="FW116" s="12"/>
      <c r="FX116" s="12"/>
      <c r="FY116" s="12"/>
      <c r="FZ116" s="12"/>
      <c r="GA116" s="12"/>
      <c r="GB116" s="12"/>
      <c r="GC116" s="12"/>
      <c r="GD116" s="14"/>
    </row>
    <row r="117" spans="1:186" x14ac:dyDescent="0.2">
      <c r="A117" s="3" t="s">
        <v>9</v>
      </c>
      <c r="B117" s="21">
        <v>1.1458333333333334E-2</v>
      </c>
      <c r="C117" s="24"/>
      <c r="D117" s="34"/>
      <c r="E117" s="34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>
        <f t="shared" si="84"/>
        <v>0.18645833333333334</v>
      </c>
      <c r="U117" s="16">
        <f t="shared" si="95"/>
        <v>0.19340277777777776</v>
      </c>
      <c r="V117" s="16">
        <f t="shared" si="95"/>
        <v>0.20034722222222234</v>
      </c>
      <c r="W117" s="16"/>
      <c r="X117" s="16">
        <f t="shared" si="95"/>
        <v>0.20729166666666632</v>
      </c>
      <c r="Y117" s="16">
        <f t="shared" si="95"/>
        <v>0.21423611111111135</v>
      </c>
      <c r="Z117" s="16"/>
      <c r="AA117" s="16">
        <f t="shared" si="95"/>
        <v>0.22118055555555532</v>
      </c>
      <c r="AB117" s="16">
        <f t="shared" si="95"/>
        <v>0.22812500000000036</v>
      </c>
      <c r="AC117" s="16">
        <f t="shared" si="95"/>
        <v>0.23506944444444433</v>
      </c>
      <c r="AD117" s="16">
        <f t="shared" si="95"/>
        <v>0.24201388888888936</v>
      </c>
      <c r="AE117" s="16">
        <f t="shared" si="95"/>
        <v>0.24895833333333334</v>
      </c>
      <c r="AF117" s="16"/>
      <c r="AG117" s="16">
        <f t="shared" si="95"/>
        <v>0.25590277777777731</v>
      </c>
      <c r="AH117" s="16">
        <f t="shared" si="95"/>
        <v>0.26145833333333335</v>
      </c>
      <c r="AI117" s="16">
        <f t="shared" si="95"/>
        <v>0.26666666666666666</v>
      </c>
      <c r="AJ117" s="16">
        <f t="shared" si="95"/>
        <v>0.27187500000000037</v>
      </c>
      <c r="AK117" s="16">
        <f t="shared" si="95"/>
        <v>0.27708333333333335</v>
      </c>
      <c r="AL117" s="16">
        <f t="shared" si="95"/>
        <v>0.28229166666666633</v>
      </c>
      <c r="AM117" s="16">
        <f t="shared" si="95"/>
        <v>0.28750000000000037</v>
      </c>
      <c r="AN117" s="16">
        <f t="shared" si="95"/>
        <v>0.29270833333333335</v>
      </c>
      <c r="AO117" s="16">
        <f t="shared" si="95"/>
        <v>0.29791666666666633</v>
      </c>
      <c r="AP117" s="16">
        <f t="shared" si="95"/>
        <v>0.30312500000000037</v>
      </c>
      <c r="AQ117" s="16">
        <f t="shared" si="95"/>
        <v>0.30833333333333335</v>
      </c>
      <c r="AR117" s="16">
        <f t="shared" si="95"/>
        <v>0.31354166666666633</v>
      </c>
      <c r="AS117" s="16">
        <f t="shared" si="95"/>
        <v>0.31875000000000037</v>
      </c>
      <c r="AT117" s="16">
        <f t="shared" si="95"/>
        <v>0.32395833333333335</v>
      </c>
      <c r="AU117" s="16">
        <f t="shared" si="95"/>
        <v>0.32916666666666633</v>
      </c>
      <c r="AV117" s="16">
        <f t="shared" si="95"/>
        <v>0.33437499999999937</v>
      </c>
      <c r="AW117" s="16">
        <f t="shared" si="95"/>
        <v>0.33958333333333335</v>
      </c>
      <c r="AX117" s="16">
        <f t="shared" si="95"/>
        <v>0.34479166666666633</v>
      </c>
      <c r="AY117" s="16">
        <f t="shared" si="95"/>
        <v>0.34999999999999937</v>
      </c>
      <c r="AZ117" s="16">
        <f t="shared" si="95"/>
        <v>0.35520833333333335</v>
      </c>
      <c r="BA117" s="16">
        <f t="shared" si="95"/>
        <v>0.36041666666666633</v>
      </c>
      <c r="BB117" s="16">
        <f t="shared" si="95"/>
        <v>0.36562499999999937</v>
      </c>
      <c r="BC117" s="16">
        <f t="shared" si="95"/>
        <v>0.37083333333333335</v>
      </c>
      <c r="BD117" s="16">
        <f t="shared" si="95"/>
        <v>0.37604166666666633</v>
      </c>
      <c r="BE117" s="16">
        <f t="shared" si="95"/>
        <v>0.38124999999999937</v>
      </c>
      <c r="BF117" s="16">
        <f t="shared" si="95"/>
        <v>0.38645833333333335</v>
      </c>
      <c r="BG117" s="16">
        <f t="shared" si="95"/>
        <v>0.39166666666666633</v>
      </c>
      <c r="BH117" s="16">
        <f t="shared" si="95"/>
        <v>0.39687499999999937</v>
      </c>
      <c r="BI117" s="16">
        <f t="shared" si="95"/>
        <v>0.40208333333333335</v>
      </c>
      <c r="BJ117" s="16">
        <f t="shared" si="95"/>
        <v>0.40729166666666633</v>
      </c>
      <c r="BK117" s="16">
        <f t="shared" si="95"/>
        <v>0.41249999999999937</v>
      </c>
      <c r="BL117" s="16">
        <f t="shared" si="95"/>
        <v>0.41770833333333235</v>
      </c>
      <c r="BM117" s="16">
        <f t="shared" si="95"/>
        <v>0.42291666666666633</v>
      </c>
      <c r="BN117" s="16">
        <f t="shared" si="95"/>
        <v>0.42812499999999937</v>
      </c>
      <c r="BO117" s="16">
        <f t="shared" si="95"/>
        <v>0.43333333333333235</v>
      </c>
      <c r="BP117" s="16">
        <f t="shared" si="95"/>
        <v>0.43854166666666633</v>
      </c>
      <c r="BQ117" s="16">
        <f t="shared" si="95"/>
        <v>0.44374999999999937</v>
      </c>
      <c r="BR117" s="16">
        <f t="shared" si="95"/>
        <v>0.44895833333333235</v>
      </c>
      <c r="BS117" s="16">
        <f t="shared" si="95"/>
        <v>0.45416666666666633</v>
      </c>
      <c r="BT117" s="16">
        <f t="shared" si="95"/>
        <v>0.45937499999999937</v>
      </c>
      <c r="BU117" s="16">
        <f t="shared" si="95"/>
        <v>0.46458333333333235</v>
      </c>
      <c r="BV117" s="16">
        <f t="shared" si="95"/>
        <v>0.46979166666666633</v>
      </c>
      <c r="BW117" s="16">
        <f t="shared" si="95"/>
        <v>0.47499999999999937</v>
      </c>
      <c r="BX117" s="16">
        <f t="shared" si="95"/>
        <v>0.48020833333333235</v>
      </c>
      <c r="BY117" s="16">
        <f t="shared" si="95"/>
        <v>0.48541666666666633</v>
      </c>
      <c r="BZ117" s="16">
        <f t="shared" si="95"/>
        <v>0.49062499999999937</v>
      </c>
      <c r="CA117" s="16">
        <f t="shared" si="95"/>
        <v>0.49583333333333235</v>
      </c>
      <c r="CB117" s="16">
        <f t="shared" si="95"/>
        <v>0.50104166666666528</v>
      </c>
      <c r="CC117" s="16">
        <f t="shared" si="95"/>
        <v>0.50624999999999931</v>
      </c>
      <c r="CD117" s="16">
        <f t="shared" si="95"/>
        <v>0.51145833333333235</v>
      </c>
      <c r="CE117" s="16">
        <f t="shared" si="95"/>
        <v>0.51666666666666539</v>
      </c>
      <c r="CF117" s="16">
        <f t="shared" si="95"/>
        <v>0.52187499999999931</v>
      </c>
      <c r="CG117" s="16">
        <f t="shared" si="95"/>
        <v>0.52708333333333235</v>
      </c>
      <c r="CH117" s="16">
        <f t="shared" si="95"/>
        <v>0.53229166666666539</v>
      </c>
      <c r="CI117" s="16">
        <f t="shared" si="95"/>
        <v>0.53749999999999931</v>
      </c>
      <c r="CJ117" s="16">
        <f t="shared" si="94"/>
        <v>0.54270833333333235</v>
      </c>
      <c r="CK117" s="16">
        <f t="shared" si="94"/>
        <v>0.54791666666666539</v>
      </c>
      <c r="CL117" s="16">
        <f t="shared" si="94"/>
        <v>0.55312499999999931</v>
      </c>
      <c r="CM117" s="16">
        <f t="shared" si="94"/>
        <v>0.55833333333333235</v>
      </c>
      <c r="CN117" s="16">
        <f t="shared" si="94"/>
        <v>0.56354166666666539</v>
      </c>
      <c r="CO117" s="16">
        <f t="shared" si="94"/>
        <v>0.56874999999999931</v>
      </c>
      <c r="CP117" s="16">
        <f t="shared" si="94"/>
        <v>0.57395833333333235</v>
      </c>
      <c r="CQ117" s="16">
        <f t="shared" si="94"/>
        <v>0.57916666666666539</v>
      </c>
      <c r="CR117" s="16">
        <f t="shared" si="94"/>
        <v>0.58437499999999931</v>
      </c>
      <c r="CS117" s="16">
        <f t="shared" si="94"/>
        <v>0.58958333333333235</v>
      </c>
      <c r="CT117" s="16">
        <f t="shared" si="94"/>
        <v>0.59479166666666539</v>
      </c>
      <c r="CU117" s="16">
        <f t="shared" si="94"/>
        <v>0.59999999999999831</v>
      </c>
      <c r="CV117" s="16">
        <f t="shared" si="94"/>
        <v>0.60520833333333235</v>
      </c>
      <c r="CW117" s="16">
        <f t="shared" si="94"/>
        <v>0.61041666666666539</v>
      </c>
      <c r="CX117" s="16">
        <f t="shared" si="94"/>
        <v>0.61562499999999831</v>
      </c>
      <c r="CY117" s="16">
        <f t="shared" si="94"/>
        <v>0.62083333333333235</v>
      </c>
      <c r="CZ117" s="16">
        <f t="shared" si="94"/>
        <v>0.62604166666666539</v>
      </c>
      <c r="DA117" s="16">
        <f t="shared" si="94"/>
        <v>0.63124999999999831</v>
      </c>
      <c r="DB117" s="16">
        <f t="shared" si="94"/>
        <v>0.63645833333333235</v>
      </c>
      <c r="DC117" s="16">
        <f t="shared" si="94"/>
        <v>0.64166666666666539</v>
      </c>
      <c r="DD117" s="16">
        <f t="shared" si="94"/>
        <v>0.64687499999999831</v>
      </c>
      <c r="DE117" s="16">
        <f t="shared" si="94"/>
        <v>0.65208333333333235</v>
      </c>
      <c r="DF117" s="16">
        <f t="shared" si="94"/>
        <v>0.65729166666666539</v>
      </c>
      <c r="DG117" s="16">
        <f t="shared" si="94"/>
        <v>0.66249999999999831</v>
      </c>
      <c r="DH117" s="16">
        <f t="shared" si="94"/>
        <v>0.66770833333333235</v>
      </c>
      <c r="DI117" s="16">
        <f t="shared" si="94"/>
        <v>0.67291666666666539</v>
      </c>
      <c r="DJ117" s="16">
        <f t="shared" si="94"/>
        <v>0.67812499999999831</v>
      </c>
      <c r="DK117" s="16">
        <f t="shared" si="94"/>
        <v>0.68333333333333235</v>
      </c>
      <c r="DL117" s="16">
        <f t="shared" si="94"/>
        <v>0.68854166666666539</v>
      </c>
      <c r="DM117" s="16">
        <f t="shared" si="94"/>
        <v>0.69374999999999831</v>
      </c>
      <c r="DN117" s="16">
        <f t="shared" si="94"/>
        <v>0.69895833333333135</v>
      </c>
      <c r="DO117" s="16">
        <f t="shared" si="94"/>
        <v>0.70416666666666539</v>
      </c>
      <c r="DP117" s="16">
        <f t="shared" si="94"/>
        <v>0.70937499999999831</v>
      </c>
      <c r="DQ117" s="16">
        <f t="shared" si="94"/>
        <v>0.71458333333333135</v>
      </c>
      <c r="DR117" s="16">
        <f t="shared" si="94"/>
        <v>0.71979166666666539</v>
      </c>
      <c r="DS117" s="16">
        <f t="shared" si="94"/>
        <v>0.72499999999999831</v>
      </c>
      <c r="DT117" s="16">
        <f t="shared" si="94"/>
        <v>0.73020833333333135</v>
      </c>
      <c r="DU117" s="16">
        <f t="shared" si="94"/>
        <v>0.73541666666666539</v>
      </c>
      <c r="DV117" s="16">
        <f t="shared" si="94"/>
        <v>0.74062499999999831</v>
      </c>
      <c r="DW117" s="16">
        <f t="shared" si="94"/>
        <v>0.74583333333333135</v>
      </c>
      <c r="DX117" s="16">
        <f t="shared" si="94"/>
        <v>0.75104166666666539</v>
      </c>
      <c r="DY117" s="16">
        <f t="shared" si="94"/>
        <v>0.75624999999999831</v>
      </c>
      <c r="DZ117" s="16">
        <f t="shared" si="94"/>
        <v>0.76145833333333135</v>
      </c>
      <c r="EA117" s="16">
        <f t="shared" si="94"/>
        <v>0.76666666666666439</v>
      </c>
      <c r="EB117" s="16">
        <f t="shared" si="94"/>
        <v>0.77187499999999831</v>
      </c>
      <c r="EC117" s="16">
        <f t="shared" si="94"/>
        <v>0.77708333333333135</v>
      </c>
      <c r="ED117" s="16">
        <f t="shared" si="94"/>
        <v>0.78229166666666439</v>
      </c>
      <c r="EE117" s="16">
        <f t="shared" si="94"/>
        <v>0.78749999999999831</v>
      </c>
      <c r="EF117" s="16">
        <f t="shared" si="94"/>
        <v>0.79270833333333135</v>
      </c>
      <c r="EG117" s="16">
        <f t="shared" si="94"/>
        <v>0.79791666666666439</v>
      </c>
      <c r="EH117" s="16">
        <f t="shared" si="94"/>
        <v>0.80312499999999831</v>
      </c>
      <c r="EI117" s="16">
        <f t="shared" si="94"/>
        <v>0.80833333333333135</v>
      </c>
      <c r="EJ117" s="16">
        <f t="shared" si="94"/>
        <v>0.81354166666666439</v>
      </c>
      <c r="EK117" s="16">
        <f t="shared" si="94"/>
        <v>0.81874999999999831</v>
      </c>
      <c r="EL117" s="16">
        <f t="shared" si="94"/>
        <v>0.82395833333333135</v>
      </c>
      <c r="EM117" s="16">
        <f t="shared" si="94"/>
        <v>0.82916666666666439</v>
      </c>
      <c r="EN117" s="16">
        <f t="shared" si="94"/>
        <v>0.83437499999999831</v>
      </c>
      <c r="EO117" s="16">
        <f t="shared" si="94"/>
        <v>0.83958333333333135</v>
      </c>
      <c r="EP117" s="16">
        <f t="shared" si="94"/>
        <v>0.84479166666666439</v>
      </c>
      <c r="EQ117" s="16">
        <f t="shared" si="94"/>
        <v>0.84999999999999831</v>
      </c>
      <c r="ER117" s="16">
        <f t="shared" si="94"/>
        <v>0.85520833333333135</v>
      </c>
      <c r="ES117" s="16">
        <f t="shared" si="94"/>
        <v>0.86041666666666439</v>
      </c>
      <c r="ET117" s="16">
        <f t="shared" si="94"/>
        <v>0.86562499999999831</v>
      </c>
      <c r="EU117" s="16">
        <f t="shared" si="87"/>
        <v>0.87083333333333135</v>
      </c>
      <c r="EV117" s="16">
        <f t="shared" ref="EV117:FF117" si="96">EV$97+$B117</f>
        <v>0.87604166666666439</v>
      </c>
      <c r="EW117" s="16">
        <f t="shared" si="96"/>
        <v>0.88124999999999831</v>
      </c>
      <c r="EX117" s="12"/>
      <c r="EY117" s="16">
        <f t="shared" si="96"/>
        <v>0.88784722222222223</v>
      </c>
      <c r="EZ117" s="16">
        <f t="shared" si="96"/>
        <v>0.89479166666666665</v>
      </c>
      <c r="FA117" s="16">
        <f t="shared" si="96"/>
        <v>0.90173611111111129</v>
      </c>
      <c r="FB117" s="16">
        <f t="shared" si="96"/>
        <v>0.90868055555555538</v>
      </c>
      <c r="FC117" s="16">
        <f t="shared" si="96"/>
        <v>0.91562500000000036</v>
      </c>
      <c r="FD117" s="12"/>
      <c r="FE117" s="16">
        <f t="shared" si="96"/>
        <v>0.92256944444444433</v>
      </c>
      <c r="FF117" s="16">
        <f t="shared" si="96"/>
        <v>0.92951388888888831</v>
      </c>
      <c r="FG117" s="12"/>
      <c r="FH117" s="12"/>
      <c r="FI117" s="16">
        <f t="shared" si="81"/>
        <v>0.9399305555555556</v>
      </c>
      <c r="FJ117" s="16">
        <f t="shared" si="81"/>
        <v>0.95034722222222334</v>
      </c>
      <c r="FK117" s="16">
        <f t="shared" si="81"/>
        <v>0.96076388888889031</v>
      </c>
      <c r="FL117" s="12"/>
      <c r="FM117" s="16">
        <f t="shared" si="82"/>
        <v>0.97118055555555738</v>
      </c>
      <c r="FN117" s="16">
        <f t="shared" si="82"/>
        <v>0.98159722222222434</v>
      </c>
      <c r="FO117" s="12"/>
      <c r="FP117" s="16">
        <f t="shared" si="83"/>
        <v>0.9920138888888923</v>
      </c>
      <c r="FQ117" s="16">
        <f t="shared" si="83"/>
        <v>1.0024305555555593</v>
      </c>
      <c r="FR117" s="16">
        <f t="shared" si="83"/>
        <v>1.0128472222222233</v>
      </c>
      <c r="FS117" s="16">
        <f t="shared" si="83"/>
        <v>1.0232638888888934</v>
      </c>
      <c r="FT117" s="16">
        <f t="shared" si="83"/>
        <v>1.0336805555555633</v>
      </c>
      <c r="FU117" s="16">
        <f t="shared" si="83"/>
        <v>1.0440972222222233</v>
      </c>
      <c r="FV117" s="12"/>
      <c r="FW117" s="12"/>
      <c r="FX117" s="12"/>
      <c r="FY117" s="12"/>
      <c r="FZ117" s="12"/>
      <c r="GA117" s="12"/>
      <c r="GB117" s="12"/>
      <c r="GC117" s="12"/>
      <c r="GD117" s="14"/>
    </row>
    <row r="118" spans="1:186" x14ac:dyDescent="0.2">
      <c r="A118" s="3" t="s">
        <v>8</v>
      </c>
      <c r="B118" s="21">
        <v>1.1979166666666667E-2</v>
      </c>
      <c r="C118" s="24"/>
      <c r="D118" s="34"/>
      <c r="E118" s="34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>
        <f t="shared" si="84"/>
        <v>0.18697916666666667</v>
      </c>
      <c r="U118" s="16">
        <f t="shared" si="95"/>
        <v>0.19392361111111112</v>
      </c>
      <c r="V118" s="16">
        <f t="shared" si="95"/>
        <v>0.20086805555555567</v>
      </c>
      <c r="W118" s="16"/>
      <c r="X118" s="16">
        <f t="shared" si="95"/>
        <v>0.20781249999999968</v>
      </c>
      <c r="Y118" s="16">
        <f t="shared" si="95"/>
        <v>0.21475694444444468</v>
      </c>
      <c r="Z118" s="16"/>
      <c r="AA118" s="16">
        <f t="shared" si="95"/>
        <v>0.22170138888888868</v>
      </c>
      <c r="AB118" s="16">
        <f t="shared" si="95"/>
        <v>0.22864583333333369</v>
      </c>
      <c r="AC118" s="16">
        <f t="shared" si="95"/>
        <v>0.23559027777777769</v>
      </c>
      <c r="AD118" s="16">
        <f t="shared" si="95"/>
        <v>0.24253472222222269</v>
      </c>
      <c r="AE118" s="16">
        <f t="shared" si="95"/>
        <v>0.24947916666666667</v>
      </c>
      <c r="AF118" s="16"/>
      <c r="AG118" s="16">
        <f t="shared" si="95"/>
        <v>0.25642361111111067</v>
      </c>
      <c r="AH118" s="16">
        <f t="shared" si="95"/>
        <v>0.26197916666666665</v>
      </c>
      <c r="AI118" s="16">
        <f t="shared" si="95"/>
        <v>0.26718749999999997</v>
      </c>
      <c r="AJ118" s="16">
        <f t="shared" si="95"/>
        <v>0.27239583333333367</v>
      </c>
      <c r="AK118" s="16">
        <f t="shared" si="95"/>
        <v>0.27760416666666665</v>
      </c>
      <c r="AL118" s="16">
        <f t="shared" si="95"/>
        <v>0.28281249999999963</v>
      </c>
      <c r="AM118" s="16">
        <f t="shared" si="95"/>
        <v>0.28802083333333367</v>
      </c>
      <c r="AN118" s="16">
        <f t="shared" si="95"/>
        <v>0.29322916666666665</v>
      </c>
      <c r="AO118" s="16">
        <f t="shared" si="95"/>
        <v>0.29843749999999963</v>
      </c>
      <c r="AP118" s="16">
        <f t="shared" si="95"/>
        <v>0.30364583333333367</v>
      </c>
      <c r="AQ118" s="16">
        <f t="shared" si="95"/>
        <v>0.30885416666666665</v>
      </c>
      <c r="AR118" s="16">
        <f t="shared" si="95"/>
        <v>0.31406249999999963</v>
      </c>
      <c r="AS118" s="16">
        <f t="shared" si="95"/>
        <v>0.31927083333333367</v>
      </c>
      <c r="AT118" s="16">
        <f t="shared" si="95"/>
        <v>0.32447916666666665</v>
      </c>
      <c r="AU118" s="16">
        <f t="shared" si="95"/>
        <v>0.32968749999999963</v>
      </c>
      <c r="AV118" s="16">
        <f t="shared" si="95"/>
        <v>0.33489583333333267</v>
      </c>
      <c r="AW118" s="16">
        <f t="shared" si="95"/>
        <v>0.34010416666666665</v>
      </c>
      <c r="AX118" s="16">
        <f t="shared" si="95"/>
        <v>0.34531249999999963</v>
      </c>
      <c r="AY118" s="16">
        <f t="shared" si="95"/>
        <v>0.35052083333333267</v>
      </c>
      <c r="AZ118" s="16">
        <f t="shared" si="95"/>
        <v>0.35572916666666665</v>
      </c>
      <c r="BA118" s="16">
        <f t="shared" si="95"/>
        <v>0.36093749999999963</v>
      </c>
      <c r="BB118" s="16">
        <f t="shared" si="95"/>
        <v>0.36614583333333267</v>
      </c>
      <c r="BC118" s="16">
        <f t="shared" si="95"/>
        <v>0.37135416666666665</v>
      </c>
      <c r="BD118" s="16">
        <f t="shared" si="95"/>
        <v>0.37656249999999963</v>
      </c>
      <c r="BE118" s="16">
        <f t="shared" si="95"/>
        <v>0.38177083333333267</v>
      </c>
      <c r="BF118" s="16">
        <f t="shared" si="95"/>
        <v>0.38697916666666665</v>
      </c>
      <c r="BG118" s="16">
        <f t="shared" si="95"/>
        <v>0.39218749999999963</v>
      </c>
      <c r="BH118" s="16">
        <f t="shared" si="95"/>
        <v>0.39739583333333267</v>
      </c>
      <c r="BI118" s="16">
        <f t="shared" si="95"/>
        <v>0.40260416666666665</v>
      </c>
      <c r="BJ118" s="16">
        <f t="shared" si="95"/>
        <v>0.40781249999999963</v>
      </c>
      <c r="BK118" s="16">
        <f t="shared" si="95"/>
        <v>0.41302083333333267</v>
      </c>
      <c r="BL118" s="16">
        <f t="shared" si="95"/>
        <v>0.41822916666666565</v>
      </c>
      <c r="BM118" s="16">
        <f t="shared" si="95"/>
        <v>0.42343749999999963</v>
      </c>
      <c r="BN118" s="16">
        <f t="shared" si="95"/>
        <v>0.42864583333333267</v>
      </c>
      <c r="BO118" s="16">
        <f t="shared" si="95"/>
        <v>0.43385416666666565</v>
      </c>
      <c r="BP118" s="16">
        <f t="shared" si="95"/>
        <v>0.43906249999999963</v>
      </c>
      <c r="BQ118" s="16">
        <f t="shared" si="95"/>
        <v>0.44427083333333267</v>
      </c>
      <c r="BR118" s="16">
        <f t="shared" si="95"/>
        <v>0.44947916666666565</v>
      </c>
      <c r="BS118" s="16">
        <f t="shared" si="95"/>
        <v>0.45468749999999963</v>
      </c>
      <c r="BT118" s="16">
        <f t="shared" si="95"/>
        <v>0.45989583333333267</v>
      </c>
      <c r="BU118" s="16">
        <f t="shared" si="95"/>
        <v>0.46510416666666565</v>
      </c>
      <c r="BV118" s="16">
        <f t="shared" si="95"/>
        <v>0.47031249999999963</v>
      </c>
      <c r="BW118" s="16">
        <f t="shared" si="95"/>
        <v>0.47552083333333267</v>
      </c>
      <c r="BX118" s="16">
        <f t="shared" si="95"/>
        <v>0.48072916666666565</v>
      </c>
      <c r="BY118" s="16">
        <f t="shared" si="95"/>
        <v>0.48593749999999963</v>
      </c>
      <c r="BZ118" s="16">
        <f t="shared" si="95"/>
        <v>0.49114583333333267</v>
      </c>
      <c r="CA118" s="16">
        <f t="shared" si="95"/>
        <v>0.49635416666666565</v>
      </c>
      <c r="CB118" s="16">
        <f t="shared" si="95"/>
        <v>0.50156249999999869</v>
      </c>
      <c r="CC118" s="16">
        <f t="shared" si="95"/>
        <v>0.50677083333333273</v>
      </c>
      <c r="CD118" s="16">
        <f t="shared" si="95"/>
        <v>0.51197916666666565</v>
      </c>
      <c r="CE118" s="16">
        <f t="shared" si="95"/>
        <v>0.51718749999999869</v>
      </c>
      <c r="CF118" s="16">
        <f t="shared" si="95"/>
        <v>0.52239583333333262</v>
      </c>
      <c r="CG118" s="16">
        <f t="shared" si="95"/>
        <v>0.52760416666666565</v>
      </c>
      <c r="CH118" s="16">
        <f t="shared" si="95"/>
        <v>0.53281249999999869</v>
      </c>
      <c r="CI118" s="16">
        <f t="shared" si="95"/>
        <v>0.53802083333333262</v>
      </c>
      <c r="CJ118" s="16">
        <f t="shared" si="94"/>
        <v>0.54322916666666565</v>
      </c>
      <c r="CK118" s="16">
        <f t="shared" si="94"/>
        <v>0.54843749999999869</v>
      </c>
      <c r="CL118" s="16">
        <f t="shared" si="94"/>
        <v>0.55364583333333262</v>
      </c>
      <c r="CM118" s="16">
        <f t="shared" si="94"/>
        <v>0.55885416666666565</v>
      </c>
      <c r="CN118" s="16">
        <f t="shared" si="94"/>
        <v>0.56406249999999869</v>
      </c>
      <c r="CO118" s="16">
        <f t="shared" si="94"/>
        <v>0.56927083333333262</v>
      </c>
      <c r="CP118" s="16">
        <f t="shared" si="94"/>
        <v>0.57447916666666565</v>
      </c>
      <c r="CQ118" s="16">
        <f t="shared" si="94"/>
        <v>0.57968749999999869</v>
      </c>
      <c r="CR118" s="16">
        <f t="shared" si="94"/>
        <v>0.58489583333333262</v>
      </c>
      <c r="CS118" s="16">
        <f t="shared" si="94"/>
        <v>0.59010416666666565</v>
      </c>
      <c r="CT118" s="16">
        <f t="shared" si="94"/>
        <v>0.59531249999999869</v>
      </c>
      <c r="CU118" s="16">
        <f t="shared" si="94"/>
        <v>0.60052083333333162</v>
      </c>
      <c r="CV118" s="16">
        <f t="shared" si="94"/>
        <v>0.60572916666666565</v>
      </c>
      <c r="CW118" s="16">
        <f t="shared" si="94"/>
        <v>0.61093749999999869</v>
      </c>
      <c r="CX118" s="16">
        <f t="shared" si="94"/>
        <v>0.61614583333333162</v>
      </c>
      <c r="CY118" s="16">
        <f t="shared" si="94"/>
        <v>0.62135416666666565</v>
      </c>
      <c r="CZ118" s="16">
        <f t="shared" si="94"/>
        <v>0.62656249999999869</v>
      </c>
      <c r="DA118" s="16">
        <f t="shared" si="94"/>
        <v>0.63177083333333162</v>
      </c>
      <c r="DB118" s="16">
        <f t="shared" si="94"/>
        <v>0.63697916666666565</v>
      </c>
      <c r="DC118" s="16">
        <f t="shared" si="94"/>
        <v>0.64218749999999869</v>
      </c>
      <c r="DD118" s="16">
        <f t="shared" si="94"/>
        <v>0.64739583333333162</v>
      </c>
      <c r="DE118" s="16">
        <f t="shared" si="94"/>
        <v>0.65260416666666565</v>
      </c>
      <c r="DF118" s="16">
        <f t="shared" si="94"/>
        <v>0.65781249999999869</v>
      </c>
      <c r="DG118" s="16">
        <f t="shared" si="94"/>
        <v>0.66302083333333162</v>
      </c>
      <c r="DH118" s="16">
        <f t="shared" si="94"/>
        <v>0.66822916666666565</v>
      </c>
      <c r="DI118" s="16">
        <f t="shared" si="94"/>
        <v>0.67343749999999869</v>
      </c>
      <c r="DJ118" s="16">
        <f t="shared" si="94"/>
        <v>0.67864583333333162</v>
      </c>
      <c r="DK118" s="16">
        <f t="shared" si="94"/>
        <v>0.68385416666666565</v>
      </c>
      <c r="DL118" s="16">
        <f t="shared" si="94"/>
        <v>0.68906249999999869</v>
      </c>
      <c r="DM118" s="16">
        <f t="shared" si="94"/>
        <v>0.69427083333333162</v>
      </c>
      <c r="DN118" s="16">
        <f t="shared" si="94"/>
        <v>0.69947916666666465</v>
      </c>
      <c r="DO118" s="16">
        <f t="shared" si="94"/>
        <v>0.70468749999999869</v>
      </c>
      <c r="DP118" s="16">
        <f t="shared" si="94"/>
        <v>0.70989583333333162</v>
      </c>
      <c r="DQ118" s="16">
        <f t="shared" si="94"/>
        <v>0.71510416666666465</v>
      </c>
      <c r="DR118" s="16">
        <f t="shared" si="94"/>
        <v>0.72031249999999869</v>
      </c>
      <c r="DS118" s="16">
        <f t="shared" si="94"/>
        <v>0.72552083333333162</v>
      </c>
      <c r="DT118" s="16">
        <f t="shared" si="94"/>
        <v>0.73072916666666465</v>
      </c>
      <c r="DU118" s="16">
        <f t="shared" si="94"/>
        <v>0.73593749999999869</v>
      </c>
      <c r="DV118" s="16">
        <f t="shared" si="94"/>
        <v>0.74114583333333162</v>
      </c>
      <c r="DW118" s="16">
        <f t="shared" si="94"/>
        <v>0.74635416666666465</v>
      </c>
      <c r="DX118" s="16">
        <f t="shared" si="94"/>
        <v>0.75156249999999869</v>
      </c>
      <c r="DY118" s="16">
        <f t="shared" si="94"/>
        <v>0.75677083333333162</v>
      </c>
      <c r="DZ118" s="16">
        <f t="shared" si="94"/>
        <v>0.76197916666666465</v>
      </c>
      <c r="EA118" s="16">
        <f t="shared" si="94"/>
        <v>0.76718749999999769</v>
      </c>
      <c r="EB118" s="16">
        <f t="shared" si="94"/>
        <v>0.77239583333333162</v>
      </c>
      <c r="EC118" s="16">
        <f t="shared" si="94"/>
        <v>0.77760416666666465</v>
      </c>
      <c r="ED118" s="16">
        <f t="shared" si="94"/>
        <v>0.78281249999999769</v>
      </c>
      <c r="EE118" s="16">
        <f t="shared" si="94"/>
        <v>0.78802083333333162</v>
      </c>
      <c r="EF118" s="16">
        <f t="shared" si="94"/>
        <v>0.79322916666666465</v>
      </c>
      <c r="EG118" s="16">
        <f t="shared" si="94"/>
        <v>0.79843749999999769</v>
      </c>
      <c r="EH118" s="16">
        <f t="shared" si="94"/>
        <v>0.80364583333333162</v>
      </c>
      <c r="EI118" s="16">
        <f t="shared" si="94"/>
        <v>0.80885416666666465</v>
      </c>
      <c r="EJ118" s="16">
        <f t="shared" si="94"/>
        <v>0.81406249999999769</v>
      </c>
      <c r="EK118" s="16">
        <f t="shared" si="94"/>
        <v>0.81927083333333162</v>
      </c>
      <c r="EL118" s="16">
        <f t="shared" si="94"/>
        <v>0.82447916666666465</v>
      </c>
      <c r="EM118" s="16">
        <f t="shared" si="94"/>
        <v>0.82968749999999769</v>
      </c>
      <c r="EN118" s="16">
        <f t="shared" si="94"/>
        <v>0.83489583333333162</v>
      </c>
      <c r="EO118" s="16">
        <f t="shared" si="94"/>
        <v>0.84010416666666465</v>
      </c>
      <c r="EP118" s="16">
        <f t="shared" si="94"/>
        <v>0.84531249999999769</v>
      </c>
      <c r="EQ118" s="16">
        <f t="shared" si="94"/>
        <v>0.85052083333333162</v>
      </c>
      <c r="ER118" s="16">
        <f t="shared" si="94"/>
        <v>0.85572916666666465</v>
      </c>
      <c r="ES118" s="16">
        <f t="shared" si="94"/>
        <v>0.86093749999999769</v>
      </c>
      <c r="ET118" s="16">
        <f t="shared" si="94"/>
        <v>0.86614583333333162</v>
      </c>
      <c r="EU118" s="16">
        <f t="shared" ref="EU118:FF126" si="97">EU$97+$B118</f>
        <v>0.87135416666666465</v>
      </c>
      <c r="EV118" s="16">
        <f t="shared" si="97"/>
        <v>0.87656249999999769</v>
      </c>
      <c r="EW118" s="16">
        <f t="shared" si="97"/>
        <v>0.88177083333333162</v>
      </c>
      <c r="EX118" s="12"/>
      <c r="EY118" s="16">
        <f t="shared" si="97"/>
        <v>0.88836805555555554</v>
      </c>
      <c r="EZ118" s="16">
        <f t="shared" si="97"/>
        <v>0.89531249999999996</v>
      </c>
      <c r="FA118" s="16">
        <f t="shared" si="97"/>
        <v>0.9022569444444446</v>
      </c>
      <c r="FB118" s="16">
        <f t="shared" si="97"/>
        <v>0.90920138888888868</v>
      </c>
      <c r="FC118" s="16">
        <f t="shared" si="97"/>
        <v>0.91614583333333366</v>
      </c>
      <c r="FD118" s="12"/>
      <c r="FE118" s="16">
        <f t="shared" si="97"/>
        <v>0.92309027777777763</v>
      </c>
      <c r="FF118" s="16">
        <f t="shared" si="97"/>
        <v>0.93003472222222161</v>
      </c>
      <c r="FG118" s="12"/>
      <c r="FH118" s="12"/>
      <c r="FI118" s="16">
        <f t="shared" si="81"/>
        <v>0.94045138888888891</v>
      </c>
      <c r="FJ118" s="16">
        <f t="shared" si="81"/>
        <v>0.95086805555555665</v>
      </c>
      <c r="FK118" s="16">
        <f t="shared" si="81"/>
        <v>0.96128472222222361</v>
      </c>
      <c r="FL118" s="12"/>
      <c r="FM118" s="16">
        <f t="shared" si="82"/>
        <v>0.97170138888889068</v>
      </c>
      <c r="FN118" s="16">
        <f t="shared" si="82"/>
        <v>0.98211805555555765</v>
      </c>
      <c r="FO118" s="12"/>
      <c r="FP118" s="16">
        <f t="shared" si="83"/>
        <v>0.99253472222222561</v>
      </c>
      <c r="FQ118" s="16">
        <f t="shared" si="83"/>
        <v>1.0029513888888928</v>
      </c>
      <c r="FR118" s="16">
        <f t="shared" si="83"/>
        <v>1.0133680555555566</v>
      </c>
      <c r="FS118" s="16">
        <f t="shared" si="83"/>
        <v>1.0237847222222267</v>
      </c>
      <c r="FT118" s="16">
        <f t="shared" si="83"/>
        <v>1.0342013888888966</v>
      </c>
      <c r="FU118" s="16">
        <f t="shared" si="83"/>
        <v>1.0446180555555566</v>
      </c>
      <c r="FV118" s="12"/>
      <c r="FW118" s="12"/>
      <c r="FX118" s="12"/>
      <c r="FY118" s="12"/>
      <c r="FZ118" s="12"/>
      <c r="GA118" s="12"/>
      <c r="GB118" s="12"/>
      <c r="GC118" s="12"/>
      <c r="GD118" s="14"/>
    </row>
    <row r="119" spans="1:186" x14ac:dyDescent="0.2">
      <c r="A119" s="3" t="s">
        <v>7</v>
      </c>
      <c r="B119" s="21">
        <v>1.2500000000000001E-2</v>
      </c>
      <c r="C119" s="24"/>
      <c r="D119" s="34"/>
      <c r="E119" s="34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>
        <f t="shared" si="84"/>
        <v>0.1875</v>
      </c>
      <c r="U119" s="16">
        <f t="shared" si="95"/>
        <v>0.19444444444444445</v>
      </c>
      <c r="V119" s="16">
        <f t="shared" si="95"/>
        <v>0.20138888888888901</v>
      </c>
      <c r="W119" s="16"/>
      <c r="X119" s="16">
        <f t="shared" si="95"/>
        <v>0.20833333333333301</v>
      </c>
      <c r="Y119" s="16">
        <f t="shared" si="95"/>
        <v>0.21527777777777801</v>
      </c>
      <c r="Z119" s="16"/>
      <c r="AA119" s="16">
        <f t="shared" si="95"/>
        <v>0.22222222222222202</v>
      </c>
      <c r="AB119" s="16">
        <f t="shared" si="95"/>
        <v>0.22916666666666702</v>
      </c>
      <c r="AC119" s="16">
        <f t="shared" si="95"/>
        <v>0.23611111111111102</v>
      </c>
      <c r="AD119" s="16">
        <f t="shared" si="95"/>
        <v>0.24305555555555602</v>
      </c>
      <c r="AE119" s="16">
        <f t="shared" si="95"/>
        <v>0.25</v>
      </c>
      <c r="AF119" s="16"/>
      <c r="AG119" s="16">
        <f t="shared" si="95"/>
        <v>0.25694444444444398</v>
      </c>
      <c r="AH119" s="16">
        <f t="shared" si="95"/>
        <v>0.26250000000000001</v>
      </c>
      <c r="AI119" s="16">
        <f t="shared" si="95"/>
        <v>0.26770833333333333</v>
      </c>
      <c r="AJ119" s="16">
        <f t="shared" si="95"/>
        <v>0.27291666666666703</v>
      </c>
      <c r="AK119" s="16">
        <f t="shared" si="95"/>
        <v>0.27812500000000001</v>
      </c>
      <c r="AL119" s="16">
        <f t="shared" si="95"/>
        <v>0.28333333333333299</v>
      </c>
      <c r="AM119" s="16">
        <f t="shared" si="95"/>
        <v>0.28854166666666703</v>
      </c>
      <c r="AN119" s="16">
        <f t="shared" si="95"/>
        <v>0.29375000000000001</v>
      </c>
      <c r="AO119" s="16">
        <f t="shared" si="95"/>
        <v>0.29895833333333299</v>
      </c>
      <c r="AP119" s="16">
        <f t="shared" si="95"/>
        <v>0.30416666666666703</v>
      </c>
      <c r="AQ119" s="16">
        <f t="shared" si="95"/>
        <v>0.30937500000000001</v>
      </c>
      <c r="AR119" s="16">
        <f t="shared" si="95"/>
        <v>0.31458333333333299</v>
      </c>
      <c r="AS119" s="16">
        <f t="shared" si="95"/>
        <v>0.31979166666666703</v>
      </c>
      <c r="AT119" s="16">
        <f t="shared" si="95"/>
        <v>0.32500000000000001</v>
      </c>
      <c r="AU119" s="16">
        <f t="shared" si="95"/>
        <v>0.33020833333333299</v>
      </c>
      <c r="AV119" s="16">
        <f t="shared" si="95"/>
        <v>0.33541666666666603</v>
      </c>
      <c r="AW119" s="16">
        <f t="shared" si="95"/>
        <v>0.34062500000000001</v>
      </c>
      <c r="AX119" s="16">
        <f t="shared" si="95"/>
        <v>0.34583333333333299</v>
      </c>
      <c r="AY119" s="16">
        <f t="shared" si="95"/>
        <v>0.35104166666666603</v>
      </c>
      <c r="AZ119" s="16">
        <f t="shared" si="95"/>
        <v>0.35625000000000001</v>
      </c>
      <c r="BA119" s="16">
        <f t="shared" si="95"/>
        <v>0.36145833333333299</v>
      </c>
      <c r="BB119" s="16">
        <f t="shared" si="95"/>
        <v>0.36666666666666603</v>
      </c>
      <c r="BC119" s="16">
        <f t="shared" si="95"/>
        <v>0.37187500000000001</v>
      </c>
      <c r="BD119" s="16">
        <f t="shared" si="95"/>
        <v>0.37708333333333299</v>
      </c>
      <c r="BE119" s="16">
        <f t="shared" si="95"/>
        <v>0.38229166666666603</v>
      </c>
      <c r="BF119" s="16">
        <f t="shared" si="95"/>
        <v>0.38750000000000001</v>
      </c>
      <c r="BG119" s="16">
        <f t="shared" si="95"/>
        <v>0.39270833333333299</v>
      </c>
      <c r="BH119" s="16">
        <f t="shared" si="95"/>
        <v>0.39791666666666603</v>
      </c>
      <c r="BI119" s="16">
        <f t="shared" si="95"/>
        <v>0.40312500000000001</v>
      </c>
      <c r="BJ119" s="16">
        <f t="shared" si="95"/>
        <v>0.40833333333333299</v>
      </c>
      <c r="BK119" s="16">
        <f t="shared" si="95"/>
        <v>0.41354166666666603</v>
      </c>
      <c r="BL119" s="16">
        <f t="shared" si="95"/>
        <v>0.41874999999999901</v>
      </c>
      <c r="BM119" s="16">
        <f t="shared" si="95"/>
        <v>0.42395833333333299</v>
      </c>
      <c r="BN119" s="16">
        <f t="shared" si="95"/>
        <v>0.42916666666666603</v>
      </c>
      <c r="BO119" s="16">
        <f t="shared" si="95"/>
        <v>0.43437499999999901</v>
      </c>
      <c r="BP119" s="16">
        <f t="shared" si="95"/>
        <v>0.43958333333333299</v>
      </c>
      <c r="BQ119" s="16">
        <f t="shared" si="95"/>
        <v>0.44479166666666603</v>
      </c>
      <c r="BR119" s="16">
        <f t="shared" si="95"/>
        <v>0.44999999999999901</v>
      </c>
      <c r="BS119" s="16">
        <f t="shared" si="95"/>
        <v>0.45520833333333299</v>
      </c>
      <c r="BT119" s="16">
        <f t="shared" si="95"/>
        <v>0.46041666666666603</v>
      </c>
      <c r="BU119" s="16">
        <f t="shared" si="95"/>
        <v>0.46562499999999901</v>
      </c>
      <c r="BV119" s="16">
        <f t="shared" si="95"/>
        <v>0.47083333333333299</v>
      </c>
      <c r="BW119" s="16">
        <f t="shared" si="95"/>
        <v>0.47604166666666603</v>
      </c>
      <c r="BX119" s="16">
        <f t="shared" si="95"/>
        <v>0.48124999999999901</v>
      </c>
      <c r="BY119" s="16">
        <f t="shared" si="95"/>
        <v>0.48645833333333299</v>
      </c>
      <c r="BZ119" s="16">
        <f t="shared" si="95"/>
        <v>0.49166666666666603</v>
      </c>
      <c r="CA119" s="16">
        <f t="shared" si="95"/>
        <v>0.49687499999999901</v>
      </c>
      <c r="CB119" s="16">
        <f t="shared" si="95"/>
        <v>0.50208333333333199</v>
      </c>
      <c r="CC119" s="16">
        <f t="shared" si="95"/>
        <v>0.50729166666666603</v>
      </c>
      <c r="CD119" s="16">
        <f t="shared" si="95"/>
        <v>0.51249999999999896</v>
      </c>
      <c r="CE119" s="16">
        <f t="shared" si="95"/>
        <v>0.51770833333333199</v>
      </c>
      <c r="CF119" s="16">
        <f t="shared" si="95"/>
        <v>0.52291666666666592</v>
      </c>
      <c r="CG119" s="16">
        <f t="shared" si="95"/>
        <v>0.52812499999999896</v>
      </c>
      <c r="CH119" s="16">
        <f t="shared" si="95"/>
        <v>0.53333333333333199</v>
      </c>
      <c r="CI119" s="16">
        <f t="shared" ref="CI119:ET122" si="98">CI$97+$B119</f>
        <v>0.53854166666666592</v>
      </c>
      <c r="CJ119" s="16">
        <f t="shared" si="98"/>
        <v>0.54374999999999896</v>
      </c>
      <c r="CK119" s="16">
        <f t="shared" si="98"/>
        <v>0.54895833333333199</v>
      </c>
      <c r="CL119" s="16">
        <f t="shared" si="98"/>
        <v>0.55416666666666592</v>
      </c>
      <c r="CM119" s="16">
        <f t="shared" si="98"/>
        <v>0.55937499999999896</v>
      </c>
      <c r="CN119" s="16">
        <f t="shared" si="98"/>
        <v>0.56458333333333199</v>
      </c>
      <c r="CO119" s="16">
        <f t="shared" si="98"/>
        <v>0.56979166666666592</v>
      </c>
      <c r="CP119" s="16">
        <f t="shared" si="98"/>
        <v>0.57499999999999896</v>
      </c>
      <c r="CQ119" s="16">
        <f t="shared" si="98"/>
        <v>0.58020833333333199</v>
      </c>
      <c r="CR119" s="16">
        <f t="shared" si="98"/>
        <v>0.58541666666666592</v>
      </c>
      <c r="CS119" s="16">
        <f t="shared" si="98"/>
        <v>0.59062499999999896</v>
      </c>
      <c r="CT119" s="16">
        <f t="shared" si="98"/>
        <v>0.59583333333333199</v>
      </c>
      <c r="CU119" s="16">
        <f t="shared" si="98"/>
        <v>0.60104166666666492</v>
      </c>
      <c r="CV119" s="16">
        <f t="shared" si="98"/>
        <v>0.60624999999999896</v>
      </c>
      <c r="CW119" s="16">
        <f t="shared" si="98"/>
        <v>0.61145833333333199</v>
      </c>
      <c r="CX119" s="16">
        <f t="shared" si="98"/>
        <v>0.61666666666666492</v>
      </c>
      <c r="CY119" s="16">
        <f t="shared" si="98"/>
        <v>0.62187499999999896</v>
      </c>
      <c r="CZ119" s="16">
        <f t="shared" si="98"/>
        <v>0.62708333333333199</v>
      </c>
      <c r="DA119" s="16">
        <f t="shared" si="98"/>
        <v>0.63229166666666492</v>
      </c>
      <c r="DB119" s="16">
        <f t="shared" si="98"/>
        <v>0.63749999999999896</v>
      </c>
      <c r="DC119" s="16">
        <f t="shared" si="98"/>
        <v>0.64270833333333199</v>
      </c>
      <c r="DD119" s="16">
        <f t="shared" si="98"/>
        <v>0.64791666666666492</v>
      </c>
      <c r="DE119" s="16">
        <f t="shared" si="98"/>
        <v>0.65312499999999896</v>
      </c>
      <c r="DF119" s="16">
        <f t="shared" si="98"/>
        <v>0.65833333333333199</v>
      </c>
      <c r="DG119" s="16">
        <f t="shared" si="98"/>
        <v>0.66354166666666492</v>
      </c>
      <c r="DH119" s="16">
        <f t="shared" si="98"/>
        <v>0.66874999999999896</v>
      </c>
      <c r="DI119" s="16">
        <f t="shared" si="98"/>
        <v>0.67395833333333199</v>
      </c>
      <c r="DJ119" s="16">
        <f t="shared" si="98"/>
        <v>0.67916666666666492</v>
      </c>
      <c r="DK119" s="16">
        <f t="shared" si="98"/>
        <v>0.68437499999999896</v>
      </c>
      <c r="DL119" s="16">
        <f t="shared" si="98"/>
        <v>0.68958333333333199</v>
      </c>
      <c r="DM119" s="16">
        <f t="shared" si="98"/>
        <v>0.69479166666666492</v>
      </c>
      <c r="DN119" s="16">
        <f t="shared" si="98"/>
        <v>0.69999999999999796</v>
      </c>
      <c r="DO119" s="16">
        <f t="shared" si="98"/>
        <v>0.70520833333333199</v>
      </c>
      <c r="DP119" s="16">
        <f t="shared" si="98"/>
        <v>0.71041666666666492</v>
      </c>
      <c r="DQ119" s="16">
        <f t="shared" si="98"/>
        <v>0.71562499999999796</v>
      </c>
      <c r="DR119" s="16">
        <f t="shared" si="98"/>
        <v>0.72083333333333199</v>
      </c>
      <c r="DS119" s="16">
        <f t="shared" si="98"/>
        <v>0.72604166666666492</v>
      </c>
      <c r="DT119" s="16">
        <f t="shared" si="98"/>
        <v>0.73124999999999796</v>
      </c>
      <c r="DU119" s="16">
        <f t="shared" si="98"/>
        <v>0.73645833333333199</v>
      </c>
      <c r="DV119" s="16">
        <f t="shared" si="98"/>
        <v>0.74166666666666492</v>
      </c>
      <c r="DW119" s="16">
        <f t="shared" si="98"/>
        <v>0.74687499999999796</v>
      </c>
      <c r="DX119" s="16">
        <f t="shared" si="98"/>
        <v>0.75208333333333199</v>
      </c>
      <c r="DY119" s="16">
        <f t="shared" si="98"/>
        <v>0.75729166666666492</v>
      </c>
      <c r="DZ119" s="16">
        <f t="shared" si="98"/>
        <v>0.76249999999999796</v>
      </c>
      <c r="EA119" s="16">
        <f t="shared" si="98"/>
        <v>0.76770833333333099</v>
      </c>
      <c r="EB119" s="16">
        <f t="shared" si="98"/>
        <v>0.77291666666666492</v>
      </c>
      <c r="EC119" s="16">
        <f t="shared" si="98"/>
        <v>0.77812499999999796</v>
      </c>
      <c r="ED119" s="16">
        <f t="shared" si="98"/>
        <v>0.78333333333333099</v>
      </c>
      <c r="EE119" s="16">
        <f t="shared" si="98"/>
        <v>0.78854166666666492</v>
      </c>
      <c r="EF119" s="16">
        <f t="shared" si="98"/>
        <v>0.79374999999999796</v>
      </c>
      <c r="EG119" s="16">
        <f t="shared" si="98"/>
        <v>0.79895833333333099</v>
      </c>
      <c r="EH119" s="16">
        <f t="shared" si="98"/>
        <v>0.80416666666666492</v>
      </c>
      <c r="EI119" s="16">
        <f t="shared" si="98"/>
        <v>0.80937499999999796</v>
      </c>
      <c r="EJ119" s="16">
        <f t="shared" si="98"/>
        <v>0.81458333333333099</v>
      </c>
      <c r="EK119" s="16">
        <f t="shared" si="98"/>
        <v>0.81979166666666492</v>
      </c>
      <c r="EL119" s="16">
        <f t="shared" si="98"/>
        <v>0.82499999999999796</v>
      </c>
      <c r="EM119" s="16">
        <f t="shared" si="98"/>
        <v>0.83020833333333099</v>
      </c>
      <c r="EN119" s="16">
        <f t="shared" si="98"/>
        <v>0.83541666666666492</v>
      </c>
      <c r="EO119" s="16">
        <f t="shared" si="98"/>
        <v>0.84062499999999796</v>
      </c>
      <c r="EP119" s="16">
        <f t="shared" si="98"/>
        <v>0.84583333333333099</v>
      </c>
      <c r="EQ119" s="16">
        <f t="shared" si="98"/>
        <v>0.85104166666666492</v>
      </c>
      <c r="ER119" s="16">
        <f t="shared" si="98"/>
        <v>0.85624999999999796</v>
      </c>
      <c r="ES119" s="16">
        <f t="shared" si="98"/>
        <v>0.86145833333333099</v>
      </c>
      <c r="ET119" s="16">
        <f t="shared" si="98"/>
        <v>0.86666666666666492</v>
      </c>
      <c r="EU119" s="16">
        <f t="shared" si="97"/>
        <v>0.87187499999999796</v>
      </c>
      <c r="EV119" s="16">
        <f t="shared" si="97"/>
        <v>0.87708333333333099</v>
      </c>
      <c r="EW119" s="16">
        <f t="shared" si="97"/>
        <v>0.88229166666666492</v>
      </c>
      <c r="EX119" s="12"/>
      <c r="EY119" s="16">
        <f t="shared" si="97"/>
        <v>0.88888888888888884</v>
      </c>
      <c r="EZ119" s="16">
        <f t="shared" si="97"/>
        <v>0.89583333333333326</v>
      </c>
      <c r="FA119" s="16">
        <f t="shared" si="97"/>
        <v>0.9027777777777779</v>
      </c>
      <c r="FB119" s="16">
        <f t="shared" si="97"/>
        <v>0.90972222222222199</v>
      </c>
      <c r="FC119" s="16">
        <f t="shared" si="97"/>
        <v>0.91666666666666696</v>
      </c>
      <c r="FD119" s="12"/>
      <c r="FE119" s="16">
        <f t="shared" si="97"/>
        <v>0.92361111111111094</v>
      </c>
      <c r="FF119" s="16">
        <f t="shared" si="97"/>
        <v>0.93055555555555491</v>
      </c>
      <c r="FG119" s="12"/>
      <c r="FH119" s="12"/>
      <c r="FI119" s="16">
        <f t="shared" si="81"/>
        <v>0.94097222222222221</v>
      </c>
      <c r="FJ119" s="16">
        <f t="shared" si="81"/>
        <v>0.95138888888888995</v>
      </c>
      <c r="FK119" s="16">
        <f t="shared" si="81"/>
        <v>0.96180555555555691</v>
      </c>
      <c r="FL119" s="12"/>
      <c r="FM119" s="16">
        <f t="shared" si="82"/>
        <v>0.97222222222222399</v>
      </c>
      <c r="FN119" s="16">
        <f t="shared" si="82"/>
        <v>0.98263888888889095</v>
      </c>
      <c r="FO119" s="12"/>
      <c r="FP119" s="16">
        <f t="shared" si="83"/>
        <v>0.99305555555555891</v>
      </c>
      <c r="FQ119" s="16">
        <f t="shared" si="83"/>
        <v>1.0034722222222261</v>
      </c>
      <c r="FR119" s="16">
        <f t="shared" si="83"/>
        <v>1.0138888888888899</v>
      </c>
      <c r="FS119" s="16">
        <f t="shared" si="83"/>
        <v>1.02430555555556</v>
      </c>
      <c r="FT119" s="16">
        <f t="shared" si="83"/>
        <v>1.0347222222222299</v>
      </c>
      <c r="FU119" s="16">
        <f t="shared" si="83"/>
        <v>1.0451388888888899</v>
      </c>
      <c r="FV119" s="12"/>
      <c r="FW119" s="12"/>
      <c r="FX119" s="12"/>
      <c r="FY119" s="12"/>
      <c r="FZ119" s="12"/>
      <c r="GA119" s="12"/>
      <c r="GB119" s="12"/>
      <c r="GC119" s="12"/>
      <c r="GD119" s="14"/>
    </row>
    <row r="120" spans="1:186" x14ac:dyDescent="0.2">
      <c r="A120" s="3" t="s">
        <v>6</v>
      </c>
      <c r="B120" s="21">
        <v>1.3194444444444446E-2</v>
      </c>
      <c r="C120" s="24"/>
      <c r="D120" s="34"/>
      <c r="E120" s="34"/>
      <c r="F120" s="16"/>
      <c r="G120" s="16"/>
      <c r="H120" s="16"/>
      <c r="I120" s="16"/>
      <c r="J120" s="16"/>
      <c r="K120" s="16"/>
      <c r="L120" s="16"/>
      <c r="M120" s="16"/>
      <c r="N120" s="16"/>
      <c r="O120" s="44">
        <v>0.1673611111111111</v>
      </c>
      <c r="P120" s="16"/>
      <c r="Q120" s="44">
        <v>0.17430555555555555</v>
      </c>
      <c r="R120" s="16"/>
      <c r="S120" s="44">
        <v>0.18124999999999999</v>
      </c>
      <c r="T120" s="16">
        <f t="shared" si="84"/>
        <v>0.18819444444444444</v>
      </c>
      <c r="U120" s="16">
        <f t="shared" ref="U120:CI123" si="99">U$97+$B120</f>
        <v>0.19513888888888889</v>
      </c>
      <c r="V120" s="16">
        <f t="shared" si="99"/>
        <v>0.20208333333333345</v>
      </c>
      <c r="W120" s="16"/>
      <c r="X120" s="16">
        <f t="shared" si="99"/>
        <v>0.20902777777777745</v>
      </c>
      <c r="Y120" s="16">
        <f t="shared" si="99"/>
        <v>0.21597222222222245</v>
      </c>
      <c r="Z120" s="16"/>
      <c r="AA120" s="16">
        <f t="shared" si="99"/>
        <v>0.22291666666666646</v>
      </c>
      <c r="AB120" s="16">
        <f t="shared" si="99"/>
        <v>0.22986111111111146</v>
      </c>
      <c r="AC120" s="16">
        <f t="shared" si="99"/>
        <v>0.23680555555555546</v>
      </c>
      <c r="AD120" s="16">
        <f t="shared" si="99"/>
        <v>0.24375000000000047</v>
      </c>
      <c r="AE120" s="16">
        <f t="shared" si="99"/>
        <v>0.25069444444444444</v>
      </c>
      <c r="AF120" s="44">
        <v>0.25416666666666665</v>
      </c>
      <c r="AG120" s="16">
        <f t="shared" si="99"/>
        <v>0.25763888888888842</v>
      </c>
      <c r="AH120" s="16">
        <f t="shared" si="99"/>
        <v>0.26319444444444445</v>
      </c>
      <c r="AI120" s="16">
        <f t="shared" si="99"/>
        <v>0.26840277777777777</v>
      </c>
      <c r="AJ120" s="16">
        <f t="shared" si="99"/>
        <v>0.27361111111111147</v>
      </c>
      <c r="AK120" s="16">
        <f t="shared" si="99"/>
        <v>0.27881944444444445</v>
      </c>
      <c r="AL120" s="16">
        <f t="shared" si="99"/>
        <v>0.28402777777777743</v>
      </c>
      <c r="AM120" s="16">
        <f t="shared" si="99"/>
        <v>0.28923611111111147</v>
      </c>
      <c r="AN120" s="16">
        <f t="shared" si="99"/>
        <v>0.29444444444444445</v>
      </c>
      <c r="AO120" s="16">
        <f t="shared" si="99"/>
        <v>0.29965277777777743</v>
      </c>
      <c r="AP120" s="16">
        <f t="shared" si="99"/>
        <v>0.30486111111111147</v>
      </c>
      <c r="AQ120" s="16">
        <f t="shared" si="99"/>
        <v>0.31006944444444445</v>
      </c>
      <c r="AR120" s="16">
        <f t="shared" si="99"/>
        <v>0.31527777777777743</v>
      </c>
      <c r="AS120" s="16">
        <f t="shared" si="99"/>
        <v>0.32048611111111147</v>
      </c>
      <c r="AT120" s="16">
        <f t="shared" si="99"/>
        <v>0.32569444444444445</v>
      </c>
      <c r="AU120" s="16">
        <f t="shared" si="99"/>
        <v>0.33090277777777743</v>
      </c>
      <c r="AV120" s="16">
        <f t="shared" si="99"/>
        <v>0.33611111111111047</v>
      </c>
      <c r="AW120" s="16">
        <f t="shared" si="99"/>
        <v>0.34131944444444445</v>
      </c>
      <c r="AX120" s="16">
        <f t="shared" si="99"/>
        <v>0.34652777777777743</v>
      </c>
      <c r="AY120" s="16">
        <f t="shared" si="99"/>
        <v>0.35173611111111047</v>
      </c>
      <c r="AZ120" s="16">
        <f t="shared" si="99"/>
        <v>0.35694444444444445</v>
      </c>
      <c r="BA120" s="16">
        <f t="shared" si="99"/>
        <v>0.36215277777777743</v>
      </c>
      <c r="BB120" s="16">
        <f t="shared" si="99"/>
        <v>0.36736111111111047</v>
      </c>
      <c r="BC120" s="16">
        <f t="shared" si="99"/>
        <v>0.37256944444444445</v>
      </c>
      <c r="BD120" s="16">
        <f t="shared" si="99"/>
        <v>0.37777777777777743</v>
      </c>
      <c r="BE120" s="16">
        <f t="shared" si="99"/>
        <v>0.38298611111111047</v>
      </c>
      <c r="BF120" s="16">
        <f t="shared" si="99"/>
        <v>0.38819444444444445</v>
      </c>
      <c r="BG120" s="16">
        <f t="shared" si="99"/>
        <v>0.39340277777777743</v>
      </c>
      <c r="BH120" s="16">
        <f t="shared" si="99"/>
        <v>0.39861111111111047</v>
      </c>
      <c r="BI120" s="16">
        <f t="shared" si="99"/>
        <v>0.40381944444444445</v>
      </c>
      <c r="BJ120" s="16">
        <f t="shared" si="99"/>
        <v>0.40902777777777743</v>
      </c>
      <c r="BK120" s="16">
        <f t="shared" si="99"/>
        <v>0.41423611111111047</v>
      </c>
      <c r="BL120" s="16">
        <f t="shared" si="99"/>
        <v>0.41944444444444345</v>
      </c>
      <c r="BM120" s="16">
        <f t="shared" si="99"/>
        <v>0.42465277777777743</v>
      </c>
      <c r="BN120" s="16">
        <f t="shared" si="99"/>
        <v>0.42986111111111047</v>
      </c>
      <c r="BO120" s="16">
        <f t="shared" si="99"/>
        <v>0.43506944444444345</v>
      </c>
      <c r="BP120" s="16">
        <f t="shared" si="99"/>
        <v>0.44027777777777743</v>
      </c>
      <c r="BQ120" s="16">
        <f t="shared" si="99"/>
        <v>0.44548611111111047</v>
      </c>
      <c r="BR120" s="16">
        <f t="shared" si="99"/>
        <v>0.45069444444444345</v>
      </c>
      <c r="BS120" s="16">
        <f t="shared" si="99"/>
        <v>0.45590277777777743</v>
      </c>
      <c r="BT120" s="16">
        <f t="shared" si="99"/>
        <v>0.46111111111111047</v>
      </c>
      <c r="BU120" s="16">
        <f t="shared" si="99"/>
        <v>0.46631944444444345</v>
      </c>
      <c r="BV120" s="16">
        <f t="shared" si="99"/>
        <v>0.47152777777777743</v>
      </c>
      <c r="BW120" s="16">
        <f t="shared" si="99"/>
        <v>0.47673611111111047</v>
      </c>
      <c r="BX120" s="16">
        <f t="shared" si="99"/>
        <v>0.48194444444444345</v>
      </c>
      <c r="BY120" s="16">
        <f t="shared" si="99"/>
        <v>0.48715277777777743</v>
      </c>
      <c r="BZ120" s="16">
        <f t="shared" si="99"/>
        <v>0.49236111111111047</v>
      </c>
      <c r="CA120" s="16">
        <f t="shared" si="99"/>
        <v>0.49756944444444345</v>
      </c>
      <c r="CB120" s="16">
        <f t="shared" si="99"/>
        <v>0.50277777777777644</v>
      </c>
      <c r="CC120" s="16">
        <f t="shared" si="99"/>
        <v>0.50798611111111047</v>
      </c>
      <c r="CD120" s="16">
        <f t="shared" si="99"/>
        <v>0.5131944444444434</v>
      </c>
      <c r="CE120" s="16">
        <f t="shared" si="99"/>
        <v>0.51840277777777644</v>
      </c>
      <c r="CF120" s="16">
        <f t="shared" si="99"/>
        <v>0.52361111111111036</v>
      </c>
      <c r="CG120" s="16">
        <f t="shared" si="99"/>
        <v>0.5288194444444434</v>
      </c>
      <c r="CH120" s="16">
        <f t="shared" si="99"/>
        <v>0.53402777777777644</v>
      </c>
      <c r="CI120" s="16">
        <f t="shared" si="99"/>
        <v>0.53923611111111036</v>
      </c>
      <c r="CJ120" s="16">
        <f t="shared" si="98"/>
        <v>0.5444444444444434</v>
      </c>
      <c r="CK120" s="16">
        <f t="shared" si="98"/>
        <v>0.54965277777777644</v>
      </c>
      <c r="CL120" s="16">
        <f t="shared" si="98"/>
        <v>0.55486111111111036</v>
      </c>
      <c r="CM120" s="16">
        <f t="shared" si="98"/>
        <v>0.5600694444444434</v>
      </c>
      <c r="CN120" s="16">
        <f t="shared" si="98"/>
        <v>0.56527777777777644</v>
      </c>
      <c r="CO120" s="16">
        <f t="shared" si="98"/>
        <v>0.57048611111111036</v>
      </c>
      <c r="CP120" s="16">
        <f t="shared" si="98"/>
        <v>0.5756944444444434</v>
      </c>
      <c r="CQ120" s="16">
        <f t="shared" si="98"/>
        <v>0.58090277777777644</v>
      </c>
      <c r="CR120" s="16">
        <f t="shared" si="98"/>
        <v>0.58611111111111036</v>
      </c>
      <c r="CS120" s="16">
        <f t="shared" si="98"/>
        <v>0.5913194444444434</v>
      </c>
      <c r="CT120" s="16">
        <f t="shared" si="98"/>
        <v>0.59652777777777644</v>
      </c>
      <c r="CU120" s="16">
        <f t="shared" si="98"/>
        <v>0.60173611111110936</v>
      </c>
      <c r="CV120" s="16">
        <f t="shared" si="98"/>
        <v>0.6069444444444434</v>
      </c>
      <c r="CW120" s="16">
        <f t="shared" si="98"/>
        <v>0.61215277777777644</v>
      </c>
      <c r="CX120" s="16">
        <f t="shared" si="98"/>
        <v>0.61736111111110936</v>
      </c>
      <c r="CY120" s="16">
        <f t="shared" si="98"/>
        <v>0.6225694444444434</v>
      </c>
      <c r="CZ120" s="16">
        <f t="shared" si="98"/>
        <v>0.62777777777777644</v>
      </c>
      <c r="DA120" s="16">
        <f t="shared" si="98"/>
        <v>0.63298611111110936</v>
      </c>
      <c r="DB120" s="16">
        <f t="shared" si="98"/>
        <v>0.6381944444444434</v>
      </c>
      <c r="DC120" s="16">
        <f t="shared" si="98"/>
        <v>0.64340277777777644</v>
      </c>
      <c r="DD120" s="16">
        <f t="shared" si="98"/>
        <v>0.64861111111110936</v>
      </c>
      <c r="DE120" s="16">
        <f t="shared" si="98"/>
        <v>0.6538194444444434</v>
      </c>
      <c r="DF120" s="16">
        <f t="shared" si="98"/>
        <v>0.65902777777777644</v>
      </c>
      <c r="DG120" s="16">
        <f t="shared" si="98"/>
        <v>0.66423611111110936</v>
      </c>
      <c r="DH120" s="16">
        <f t="shared" si="98"/>
        <v>0.6694444444444434</v>
      </c>
      <c r="DI120" s="16">
        <f t="shared" si="98"/>
        <v>0.67465277777777644</v>
      </c>
      <c r="DJ120" s="16">
        <f t="shared" si="98"/>
        <v>0.67986111111110936</v>
      </c>
      <c r="DK120" s="16">
        <f t="shared" si="98"/>
        <v>0.6850694444444434</v>
      </c>
      <c r="DL120" s="16">
        <f t="shared" si="98"/>
        <v>0.69027777777777644</v>
      </c>
      <c r="DM120" s="16">
        <f t="shared" si="98"/>
        <v>0.69548611111110936</v>
      </c>
      <c r="DN120" s="16">
        <f t="shared" si="98"/>
        <v>0.7006944444444424</v>
      </c>
      <c r="DO120" s="16">
        <f t="shared" si="98"/>
        <v>0.70590277777777644</v>
      </c>
      <c r="DP120" s="16">
        <f t="shared" si="98"/>
        <v>0.71111111111110936</v>
      </c>
      <c r="DQ120" s="16">
        <f t="shared" si="98"/>
        <v>0.7163194444444424</v>
      </c>
      <c r="DR120" s="16">
        <f t="shared" si="98"/>
        <v>0.72152777777777644</v>
      </c>
      <c r="DS120" s="16">
        <f t="shared" si="98"/>
        <v>0.72673611111110936</v>
      </c>
      <c r="DT120" s="16">
        <f t="shared" si="98"/>
        <v>0.7319444444444424</v>
      </c>
      <c r="DU120" s="16">
        <f t="shared" si="98"/>
        <v>0.73715277777777644</v>
      </c>
      <c r="DV120" s="16">
        <f t="shared" si="98"/>
        <v>0.74236111111110936</v>
      </c>
      <c r="DW120" s="16">
        <f t="shared" si="98"/>
        <v>0.7475694444444424</v>
      </c>
      <c r="DX120" s="16">
        <f t="shared" si="98"/>
        <v>0.75277777777777644</v>
      </c>
      <c r="DY120" s="16">
        <f t="shared" si="98"/>
        <v>0.75798611111110936</v>
      </c>
      <c r="DZ120" s="16">
        <f t="shared" si="98"/>
        <v>0.7631944444444424</v>
      </c>
      <c r="EA120" s="16">
        <f t="shared" si="98"/>
        <v>0.76840277777777544</v>
      </c>
      <c r="EB120" s="16">
        <f t="shared" si="98"/>
        <v>0.77361111111110936</v>
      </c>
      <c r="EC120" s="16">
        <f t="shared" si="98"/>
        <v>0.7788194444444424</v>
      </c>
      <c r="ED120" s="16">
        <f t="shared" si="98"/>
        <v>0.78402777777777544</v>
      </c>
      <c r="EE120" s="16">
        <f t="shared" si="98"/>
        <v>0.78923611111110936</v>
      </c>
      <c r="EF120" s="16">
        <f t="shared" si="98"/>
        <v>0.7944444444444424</v>
      </c>
      <c r="EG120" s="16">
        <f t="shared" si="98"/>
        <v>0.79965277777777544</v>
      </c>
      <c r="EH120" s="16">
        <f t="shared" si="98"/>
        <v>0.80486111111110936</v>
      </c>
      <c r="EI120" s="16">
        <f t="shared" si="98"/>
        <v>0.8100694444444424</v>
      </c>
      <c r="EJ120" s="16">
        <f t="shared" si="98"/>
        <v>0.81527777777777544</v>
      </c>
      <c r="EK120" s="16">
        <f t="shared" si="98"/>
        <v>0.82048611111110936</v>
      </c>
      <c r="EL120" s="16">
        <f t="shared" si="98"/>
        <v>0.8256944444444424</v>
      </c>
      <c r="EM120" s="16">
        <f t="shared" si="98"/>
        <v>0.83090277777777544</v>
      </c>
      <c r="EN120" s="16">
        <f t="shared" si="98"/>
        <v>0.83611111111110936</v>
      </c>
      <c r="EO120" s="16">
        <f t="shared" si="98"/>
        <v>0.8413194444444424</v>
      </c>
      <c r="EP120" s="16">
        <f t="shared" si="98"/>
        <v>0.84652777777777544</v>
      </c>
      <c r="EQ120" s="16">
        <f t="shared" si="98"/>
        <v>0.85173611111110936</v>
      </c>
      <c r="ER120" s="16">
        <f t="shared" si="98"/>
        <v>0.8569444444444424</v>
      </c>
      <c r="ES120" s="16">
        <f t="shared" si="98"/>
        <v>0.86215277777777544</v>
      </c>
      <c r="ET120" s="16">
        <f t="shared" si="98"/>
        <v>0.86736111111110936</v>
      </c>
      <c r="EU120" s="16">
        <f t="shared" si="97"/>
        <v>0.8725694444444424</v>
      </c>
      <c r="EV120" s="16">
        <f t="shared" si="97"/>
        <v>0.87777777777777544</v>
      </c>
      <c r="EW120" s="16">
        <f t="shared" si="97"/>
        <v>0.88298611111110936</v>
      </c>
      <c r="EX120" s="12"/>
      <c r="EY120" s="16">
        <f t="shared" si="97"/>
        <v>0.88958333333333328</v>
      </c>
      <c r="EZ120" s="16">
        <f t="shared" si="97"/>
        <v>0.8965277777777777</v>
      </c>
      <c r="FA120" s="16">
        <f t="shared" si="97"/>
        <v>0.90347222222222234</v>
      </c>
      <c r="FB120" s="16">
        <f t="shared" si="97"/>
        <v>0.91041666666666643</v>
      </c>
      <c r="FC120" s="16">
        <f t="shared" si="97"/>
        <v>0.9173611111111114</v>
      </c>
      <c r="FD120" s="12"/>
      <c r="FE120" s="16">
        <f t="shared" si="97"/>
        <v>0.92430555555555538</v>
      </c>
      <c r="FF120" s="16">
        <f t="shared" si="97"/>
        <v>0.93124999999999936</v>
      </c>
      <c r="FG120" s="12"/>
      <c r="FH120" s="12"/>
      <c r="FI120" s="16">
        <f t="shared" si="81"/>
        <v>0.94166666666666665</v>
      </c>
      <c r="FJ120" s="16">
        <f t="shared" si="81"/>
        <v>0.95208333333333439</v>
      </c>
      <c r="FK120" s="16">
        <f t="shared" si="81"/>
        <v>0.96250000000000135</v>
      </c>
      <c r="FL120" s="12"/>
      <c r="FM120" s="16">
        <f t="shared" si="82"/>
        <v>0.97291666666666843</v>
      </c>
      <c r="FN120" s="16">
        <f t="shared" si="82"/>
        <v>0.98333333333333539</v>
      </c>
      <c r="FO120" s="12"/>
      <c r="FP120" s="16">
        <f t="shared" si="83"/>
        <v>0.99375000000000335</v>
      </c>
      <c r="FQ120" s="16">
        <f t="shared" si="83"/>
        <v>1.0041666666666704</v>
      </c>
      <c r="FR120" s="16">
        <f t="shared" si="83"/>
        <v>1.0145833333333345</v>
      </c>
      <c r="FS120" s="16">
        <f t="shared" si="83"/>
        <v>1.0250000000000046</v>
      </c>
      <c r="FT120" s="16">
        <f t="shared" si="83"/>
        <v>1.0354166666666744</v>
      </c>
      <c r="FU120" s="16">
        <f t="shared" si="83"/>
        <v>1.0458333333333345</v>
      </c>
      <c r="FV120" s="12"/>
      <c r="FW120" s="12"/>
      <c r="FX120" s="12"/>
      <c r="FY120" s="12"/>
      <c r="FZ120" s="12"/>
      <c r="GA120" s="12"/>
      <c r="GB120" s="12"/>
      <c r="GC120" s="12"/>
      <c r="GD120" s="14"/>
    </row>
    <row r="121" spans="1:186" x14ac:dyDescent="0.2">
      <c r="A121" s="3" t="s">
        <v>5</v>
      </c>
      <c r="B121" s="21">
        <v>1.3715277777777779E-2</v>
      </c>
      <c r="C121" s="24"/>
      <c r="D121" s="34"/>
      <c r="E121" s="34"/>
      <c r="F121" s="16"/>
      <c r="G121" s="16"/>
      <c r="H121" s="16"/>
      <c r="I121" s="16"/>
      <c r="J121" s="16"/>
      <c r="K121" s="16"/>
      <c r="L121" s="16"/>
      <c r="M121" s="16"/>
      <c r="N121" s="16"/>
      <c r="O121" s="16">
        <f>O$120+$B121-$B$120</f>
        <v>0.16788194444444443</v>
      </c>
      <c r="P121" s="16"/>
      <c r="Q121" s="16">
        <f t="shared" ref="Q121:S126" si="100">Q$120+$B121-$B$120</f>
        <v>0.17482638888888888</v>
      </c>
      <c r="R121" s="16"/>
      <c r="S121" s="16">
        <f t="shared" si="100"/>
        <v>0.18177083333333333</v>
      </c>
      <c r="T121" s="16">
        <f t="shared" si="84"/>
        <v>0.18871527777777777</v>
      </c>
      <c r="U121" s="16">
        <f t="shared" si="99"/>
        <v>0.19565972222222222</v>
      </c>
      <c r="V121" s="16">
        <f t="shared" si="99"/>
        <v>0.20260416666666678</v>
      </c>
      <c r="W121" s="16"/>
      <c r="X121" s="16">
        <f t="shared" si="99"/>
        <v>0.20954861111111078</v>
      </c>
      <c r="Y121" s="16">
        <f t="shared" si="99"/>
        <v>0.21649305555555579</v>
      </c>
      <c r="Z121" s="16"/>
      <c r="AA121" s="16">
        <f t="shared" si="99"/>
        <v>0.22343749999999979</v>
      </c>
      <c r="AB121" s="16">
        <f t="shared" si="99"/>
        <v>0.23038194444444479</v>
      </c>
      <c r="AC121" s="16">
        <f t="shared" si="99"/>
        <v>0.2373263888888888</v>
      </c>
      <c r="AD121" s="16">
        <f t="shared" si="99"/>
        <v>0.2442708333333338</v>
      </c>
      <c r="AE121" s="16">
        <f t="shared" si="99"/>
        <v>0.25121527777777775</v>
      </c>
      <c r="AF121" s="16">
        <f t="shared" ref="AF121:AF126" si="101">AF$120+$B121-$B$120</f>
        <v>0.25468749999999996</v>
      </c>
      <c r="AG121" s="16">
        <f t="shared" si="99"/>
        <v>0.25815972222222178</v>
      </c>
      <c r="AH121" s="16">
        <f t="shared" si="99"/>
        <v>0.26371527777777776</v>
      </c>
      <c r="AI121" s="16">
        <f t="shared" si="99"/>
        <v>0.26892361111111107</v>
      </c>
      <c r="AJ121" s="16">
        <f t="shared" si="99"/>
        <v>0.27413194444444478</v>
      </c>
      <c r="AK121" s="16">
        <f t="shared" si="99"/>
        <v>0.27934027777777776</v>
      </c>
      <c r="AL121" s="16">
        <f t="shared" si="99"/>
        <v>0.28454861111111074</v>
      </c>
      <c r="AM121" s="16">
        <f t="shared" si="99"/>
        <v>0.28975694444444478</v>
      </c>
      <c r="AN121" s="16">
        <f t="shared" si="99"/>
        <v>0.29496527777777776</v>
      </c>
      <c r="AO121" s="16">
        <f t="shared" si="99"/>
        <v>0.30017361111111074</v>
      </c>
      <c r="AP121" s="16">
        <f t="shared" si="99"/>
        <v>0.30538194444444478</v>
      </c>
      <c r="AQ121" s="16">
        <f t="shared" si="99"/>
        <v>0.31059027777777776</v>
      </c>
      <c r="AR121" s="16">
        <f t="shared" si="99"/>
        <v>0.31579861111111074</v>
      </c>
      <c r="AS121" s="16">
        <f t="shared" si="99"/>
        <v>0.32100694444444478</v>
      </c>
      <c r="AT121" s="16">
        <f t="shared" si="99"/>
        <v>0.32621527777777776</v>
      </c>
      <c r="AU121" s="16">
        <f t="shared" si="99"/>
        <v>0.33142361111111074</v>
      </c>
      <c r="AV121" s="16">
        <f t="shared" si="99"/>
        <v>0.33663194444444378</v>
      </c>
      <c r="AW121" s="16">
        <f t="shared" si="99"/>
        <v>0.34184027777777776</v>
      </c>
      <c r="AX121" s="16">
        <f t="shared" si="99"/>
        <v>0.34704861111111074</v>
      </c>
      <c r="AY121" s="16">
        <f t="shared" si="99"/>
        <v>0.35225694444444378</v>
      </c>
      <c r="AZ121" s="16">
        <f t="shared" si="99"/>
        <v>0.35746527777777776</v>
      </c>
      <c r="BA121" s="16">
        <f t="shared" si="99"/>
        <v>0.36267361111111074</v>
      </c>
      <c r="BB121" s="16">
        <f t="shared" si="99"/>
        <v>0.36788194444444378</v>
      </c>
      <c r="BC121" s="16">
        <f t="shared" si="99"/>
        <v>0.37309027777777776</v>
      </c>
      <c r="BD121" s="16">
        <f t="shared" si="99"/>
        <v>0.37829861111111074</v>
      </c>
      <c r="BE121" s="16">
        <f t="shared" si="99"/>
        <v>0.38350694444444378</v>
      </c>
      <c r="BF121" s="16">
        <f t="shared" si="99"/>
        <v>0.38871527777777776</v>
      </c>
      <c r="BG121" s="16">
        <f t="shared" si="99"/>
        <v>0.39392361111111074</v>
      </c>
      <c r="BH121" s="16">
        <f t="shared" si="99"/>
        <v>0.39913194444444378</v>
      </c>
      <c r="BI121" s="16">
        <f t="shared" si="99"/>
        <v>0.40434027777777776</v>
      </c>
      <c r="BJ121" s="16">
        <f t="shared" si="99"/>
        <v>0.40954861111111074</v>
      </c>
      <c r="BK121" s="16">
        <f t="shared" si="99"/>
        <v>0.41475694444444378</v>
      </c>
      <c r="BL121" s="16">
        <f t="shared" si="99"/>
        <v>0.41996527777777676</v>
      </c>
      <c r="BM121" s="16">
        <f t="shared" si="99"/>
        <v>0.42517361111111074</v>
      </c>
      <c r="BN121" s="16">
        <f t="shared" si="99"/>
        <v>0.43038194444444378</v>
      </c>
      <c r="BO121" s="16">
        <f t="shared" si="99"/>
        <v>0.43559027777777676</v>
      </c>
      <c r="BP121" s="16">
        <f t="shared" si="99"/>
        <v>0.44079861111111074</v>
      </c>
      <c r="BQ121" s="16">
        <f t="shared" si="99"/>
        <v>0.44600694444444378</v>
      </c>
      <c r="BR121" s="16">
        <f t="shared" si="99"/>
        <v>0.45121527777777676</v>
      </c>
      <c r="BS121" s="16">
        <f t="shared" si="99"/>
        <v>0.45642361111111074</v>
      </c>
      <c r="BT121" s="16">
        <f t="shared" si="99"/>
        <v>0.46163194444444378</v>
      </c>
      <c r="BU121" s="16">
        <f t="shared" si="99"/>
        <v>0.46684027777777676</v>
      </c>
      <c r="BV121" s="16">
        <f t="shared" si="99"/>
        <v>0.47204861111111074</v>
      </c>
      <c r="BW121" s="16">
        <f t="shared" si="99"/>
        <v>0.47725694444444378</v>
      </c>
      <c r="BX121" s="16">
        <f t="shared" si="99"/>
        <v>0.48246527777777676</v>
      </c>
      <c r="BY121" s="16">
        <f t="shared" si="99"/>
        <v>0.48767361111111074</v>
      </c>
      <c r="BZ121" s="16">
        <f t="shared" si="99"/>
        <v>0.49288194444444378</v>
      </c>
      <c r="CA121" s="16">
        <f t="shared" si="99"/>
        <v>0.49809027777777676</v>
      </c>
      <c r="CB121" s="16">
        <f t="shared" si="99"/>
        <v>0.50329861111110974</v>
      </c>
      <c r="CC121" s="16">
        <f t="shared" si="99"/>
        <v>0.50850694444444378</v>
      </c>
      <c r="CD121" s="16">
        <f t="shared" si="99"/>
        <v>0.51371527777777681</v>
      </c>
      <c r="CE121" s="16">
        <f t="shared" si="99"/>
        <v>0.51892361111110985</v>
      </c>
      <c r="CF121" s="16">
        <f t="shared" si="99"/>
        <v>0.52413194444444378</v>
      </c>
      <c r="CG121" s="16">
        <f t="shared" si="99"/>
        <v>0.52934027777777681</v>
      </c>
      <c r="CH121" s="16">
        <f t="shared" si="99"/>
        <v>0.53454861111110985</v>
      </c>
      <c r="CI121" s="16">
        <f t="shared" si="99"/>
        <v>0.53975694444444378</v>
      </c>
      <c r="CJ121" s="16">
        <f t="shared" si="98"/>
        <v>0.54496527777777681</v>
      </c>
      <c r="CK121" s="16">
        <f t="shared" si="98"/>
        <v>0.55017361111110985</v>
      </c>
      <c r="CL121" s="16">
        <f t="shared" si="98"/>
        <v>0.55538194444444378</v>
      </c>
      <c r="CM121" s="16">
        <f t="shared" si="98"/>
        <v>0.56059027777777681</v>
      </c>
      <c r="CN121" s="16">
        <f t="shared" si="98"/>
        <v>0.56579861111110985</v>
      </c>
      <c r="CO121" s="16">
        <f t="shared" si="98"/>
        <v>0.57100694444444378</v>
      </c>
      <c r="CP121" s="16">
        <f t="shared" si="98"/>
        <v>0.57621527777777681</v>
      </c>
      <c r="CQ121" s="16">
        <f t="shared" si="98"/>
        <v>0.58142361111110985</v>
      </c>
      <c r="CR121" s="16">
        <f t="shared" si="98"/>
        <v>0.58663194444444378</v>
      </c>
      <c r="CS121" s="16">
        <f t="shared" si="98"/>
        <v>0.59184027777777681</v>
      </c>
      <c r="CT121" s="16">
        <f t="shared" si="98"/>
        <v>0.59704861111110985</v>
      </c>
      <c r="CU121" s="16">
        <f t="shared" si="98"/>
        <v>0.60225694444444278</v>
      </c>
      <c r="CV121" s="16">
        <f t="shared" si="98"/>
        <v>0.60746527777777681</v>
      </c>
      <c r="CW121" s="16">
        <f t="shared" si="98"/>
        <v>0.61267361111110985</v>
      </c>
      <c r="CX121" s="16">
        <f t="shared" si="98"/>
        <v>0.61788194444444278</v>
      </c>
      <c r="CY121" s="16">
        <f t="shared" si="98"/>
        <v>0.62309027777777681</v>
      </c>
      <c r="CZ121" s="16">
        <f t="shared" si="98"/>
        <v>0.62829861111110985</v>
      </c>
      <c r="DA121" s="16">
        <f t="shared" si="98"/>
        <v>0.63350694444444278</v>
      </c>
      <c r="DB121" s="16">
        <f t="shared" si="98"/>
        <v>0.63871527777777681</v>
      </c>
      <c r="DC121" s="16">
        <f t="shared" si="98"/>
        <v>0.64392361111110985</v>
      </c>
      <c r="DD121" s="16">
        <f t="shared" si="98"/>
        <v>0.64913194444444278</v>
      </c>
      <c r="DE121" s="16">
        <f t="shared" si="98"/>
        <v>0.65434027777777681</v>
      </c>
      <c r="DF121" s="16">
        <f t="shared" si="98"/>
        <v>0.65954861111110985</v>
      </c>
      <c r="DG121" s="16">
        <f t="shared" si="98"/>
        <v>0.66475694444444278</v>
      </c>
      <c r="DH121" s="16">
        <f t="shared" si="98"/>
        <v>0.66996527777777681</v>
      </c>
      <c r="DI121" s="16">
        <f t="shared" si="98"/>
        <v>0.67517361111110985</v>
      </c>
      <c r="DJ121" s="16">
        <f t="shared" si="98"/>
        <v>0.68038194444444278</v>
      </c>
      <c r="DK121" s="16">
        <f t="shared" si="98"/>
        <v>0.68559027777777681</v>
      </c>
      <c r="DL121" s="16">
        <f t="shared" si="98"/>
        <v>0.69079861111110985</v>
      </c>
      <c r="DM121" s="16">
        <f t="shared" si="98"/>
        <v>0.69600694444444278</v>
      </c>
      <c r="DN121" s="16">
        <f t="shared" si="98"/>
        <v>0.70121527777777581</v>
      </c>
      <c r="DO121" s="16">
        <f t="shared" si="98"/>
        <v>0.70642361111110985</v>
      </c>
      <c r="DP121" s="16">
        <f t="shared" si="98"/>
        <v>0.71163194444444278</v>
      </c>
      <c r="DQ121" s="16">
        <f t="shared" si="98"/>
        <v>0.71684027777777581</v>
      </c>
      <c r="DR121" s="16">
        <f t="shared" si="98"/>
        <v>0.72204861111110985</v>
      </c>
      <c r="DS121" s="16">
        <f t="shared" si="98"/>
        <v>0.72725694444444278</v>
      </c>
      <c r="DT121" s="16">
        <f t="shared" si="98"/>
        <v>0.73246527777777581</v>
      </c>
      <c r="DU121" s="16">
        <f t="shared" si="98"/>
        <v>0.73767361111110985</v>
      </c>
      <c r="DV121" s="16">
        <f t="shared" si="98"/>
        <v>0.74288194444444278</v>
      </c>
      <c r="DW121" s="16">
        <f t="shared" si="98"/>
        <v>0.74809027777777581</v>
      </c>
      <c r="DX121" s="16">
        <f t="shared" si="98"/>
        <v>0.75329861111110985</v>
      </c>
      <c r="DY121" s="16">
        <f t="shared" si="98"/>
        <v>0.75850694444444278</v>
      </c>
      <c r="DZ121" s="16">
        <f t="shared" si="98"/>
        <v>0.76371527777777581</v>
      </c>
      <c r="EA121" s="16">
        <f t="shared" si="98"/>
        <v>0.76892361111110885</v>
      </c>
      <c r="EB121" s="16">
        <f t="shared" si="98"/>
        <v>0.77413194444444278</v>
      </c>
      <c r="EC121" s="16">
        <f t="shared" si="98"/>
        <v>0.77934027777777581</v>
      </c>
      <c r="ED121" s="16">
        <f t="shared" si="98"/>
        <v>0.78454861111110885</v>
      </c>
      <c r="EE121" s="16">
        <f t="shared" si="98"/>
        <v>0.78975694444444278</v>
      </c>
      <c r="EF121" s="16">
        <f t="shared" si="98"/>
        <v>0.79496527777777581</v>
      </c>
      <c r="EG121" s="16">
        <f t="shared" si="98"/>
        <v>0.80017361111110885</v>
      </c>
      <c r="EH121" s="16">
        <f t="shared" si="98"/>
        <v>0.80538194444444278</v>
      </c>
      <c r="EI121" s="16">
        <f t="shared" si="98"/>
        <v>0.81059027777777581</v>
      </c>
      <c r="EJ121" s="16">
        <f t="shared" si="98"/>
        <v>0.81579861111110885</v>
      </c>
      <c r="EK121" s="16">
        <f t="shared" si="98"/>
        <v>0.82100694444444278</v>
      </c>
      <c r="EL121" s="16">
        <f t="shared" si="98"/>
        <v>0.82621527777777581</v>
      </c>
      <c r="EM121" s="16">
        <f t="shared" si="98"/>
        <v>0.83142361111110885</v>
      </c>
      <c r="EN121" s="16">
        <f t="shared" si="98"/>
        <v>0.83663194444444278</v>
      </c>
      <c r="EO121" s="16">
        <f t="shared" si="98"/>
        <v>0.84184027777777581</v>
      </c>
      <c r="EP121" s="16">
        <f t="shared" si="98"/>
        <v>0.84704861111110885</v>
      </c>
      <c r="EQ121" s="16">
        <f t="shared" si="98"/>
        <v>0.85225694444444278</v>
      </c>
      <c r="ER121" s="16">
        <f t="shared" si="98"/>
        <v>0.85746527777777581</v>
      </c>
      <c r="ES121" s="16">
        <f t="shared" si="98"/>
        <v>0.86267361111110885</v>
      </c>
      <c r="ET121" s="16">
        <f t="shared" si="98"/>
        <v>0.86788194444444278</v>
      </c>
      <c r="EU121" s="16">
        <f t="shared" si="97"/>
        <v>0.87309027777777581</v>
      </c>
      <c r="EV121" s="16">
        <f t="shared" si="97"/>
        <v>0.87829861111110885</v>
      </c>
      <c r="EW121" s="16">
        <f t="shared" si="97"/>
        <v>0.88350694444444278</v>
      </c>
      <c r="EX121" s="12"/>
      <c r="EY121" s="16">
        <f t="shared" si="97"/>
        <v>0.8901041666666667</v>
      </c>
      <c r="EZ121" s="16">
        <f t="shared" si="97"/>
        <v>0.89704861111111112</v>
      </c>
      <c r="FA121" s="16">
        <f t="shared" si="97"/>
        <v>0.90399305555555576</v>
      </c>
      <c r="FB121" s="16">
        <f t="shared" si="97"/>
        <v>0.91093749999999984</v>
      </c>
      <c r="FC121" s="16">
        <f t="shared" si="97"/>
        <v>0.91788194444444482</v>
      </c>
      <c r="FD121" s="12"/>
      <c r="FE121" s="16">
        <f t="shared" si="97"/>
        <v>0.9248263888888888</v>
      </c>
      <c r="FF121" s="16">
        <f t="shared" si="97"/>
        <v>0.93177083333333277</v>
      </c>
      <c r="FG121" s="12"/>
      <c r="FH121" s="12"/>
      <c r="FI121" s="16">
        <f t="shared" si="81"/>
        <v>0.94218750000000007</v>
      </c>
      <c r="FJ121" s="16">
        <f t="shared" si="81"/>
        <v>0.95260416666666781</v>
      </c>
      <c r="FK121" s="16">
        <f t="shared" si="81"/>
        <v>0.96302083333333477</v>
      </c>
      <c r="FL121" s="12"/>
      <c r="FM121" s="16">
        <f t="shared" si="82"/>
        <v>0.97343750000000184</v>
      </c>
      <c r="FN121" s="16">
        <f t="shared" si="82"/>
        <v>0.98385416666666881</v>
      </c>
      <c r="FO121" s="12"/>
      <c r="FP121" s="16">
        <f t="shared" si="83"/>
        <v>0.99427083333333677</v>
      </c>
      <c r="FQ121" s="16">
        <f t="shared" si="83"/>
        <v>1.0046875000000037</v>
      </c>
      <c r="FR121" s="16">
        <f t="shared" si="83"/>
        <v>1.0151041666666678</v>
      </c>
      <c r="FS121" s="16">
        <f t="shared" si="83"/>
        <v>1.0255208333333379</v>
      </c>
      <c r="FT121" s="16">
        <f t="shared" si="83"/>
        <v>1.0359375000000077</v>
      </c>
      <c r="FU121" s="16">
        <f t="shared" si="83"/>
        <v>1.0463541666666678</v>
      </c>
      <c r="FV121" s="12"/>
      <c r="FW121" s="12"/>
      <c r="FX121" s="12"/>
      <c r="FY121" s="12"/>
      <c r="FZ121" s="12"/>
      <c r="GA121" s="12"/>
      <c r="GB121" s="12"/>
      <c r="GC121" s="12"/>
      <c r="GD121" s="14"/>
    </row>
    <row r="122" spans="1:186" x14ac:dyDescent="0.2">
      <c r="A122" s="3" t="s">
        <v>4</v>
      </c>
      <c r="B122" s="21">
        <v>1.4236111111111111E-2</v>
      </c>
      <c r="C122" s="24"/>
      <c r="D122" s="34"/>
      <c r="E122" s="34"/>
      <c r="F122" s="16"/>
      <c r="G122" s="16"/>
      <c r="H122" s="16"/>
      <c r="I122" s="16"/>
      <c r="J122" s="16"/>
      <c r="K122" s="16"/>
      <c r="L122" s="16"/>
      <c r="M122" s="16"/>
      <c r="N122" s="16"/>
      <c r="O122" s="16">
        <f t="shared" ref="O122:O126" si="102">O$120+$B122-$B$120</f>
        <v>0.16840277777777776</v>
      </c>
      <c r="P122" s="16"/>
      <c r="Q122" s="16">
        <f t="shared" si="100"/>
        <v>0.17534722222222221</v>
      </c>
      <c r="R122" s="16"/>
      <c r="S122" s="16">
        <f t="shared" si="100"/>
        <v>0.18229166666666666</v>
      </c>
      <c r="T122" s="16">
        <f t="shared" si="84"/>
        <v>0.1892361111111111</v>
      </c>
      <c r="U122" s="16">
        <f t="shared" si="99"/>
        <v>0.19618055555555555</v>
      </c>
      <c r="V122" s="16">
        <f t="shared" si="99"/>
        <v>0.20312500000000011</v>
      </c>
      <c r="W122" s="16"/>
      <c r="X122" s="16">
        <f t="shared" si="99"/>
        <v>0.21006944444444411</v>
      </c>
      <c r="Y122" s="16">
        <f t="shared" si="99"/>
        <v>0.21701388888888912</v>
      </c>
      <c r="Z122" s="16"/>
      <c r="AA122" s="16">
        <f t="shared" si="99"/>
        <v>0.22395833333333312</v>
      </c>
      <c r="AB122" s="16">
        <f t="shared" si="99"/>
        <v>0.23090277777777812</v>
      </c>
      <c r="AC122" s="16">
        <f t="shared" si="99"/>
        <v>0.23784722222222213</v>
      </c>
      <c r="AD122" s="16">
        <f t="shared" si="99"/>
        <v>0.24479166666666713</v>
      </c>
      <c r="AE122" s="16">
        <f t="shared" si="99"/>
        <v>0.2517361111111111</v>
      </c>
      <c r="AF122" s="16">
        <f t="shared" si="101"/>
        <v>0.25520833333333331</v>
      </c>
      <c r="AG122" s="16">
        <f t="shared" si="99"/>
        <v>0.25868055555555508</v>
      </c>
      <c r="AH122" s="16">
        <f t="shared" si="99"/>
        <v>0.26423611111111112</v>
      </c>
      <c r="AI122" s="16">
        <f t="shared" si="99"/>
        <v>0.26944444444444443</v>
      </c>
      <c r="AJ122" s="16">
        <f t="shared" si="99"/>
        <v>0.27465277777777813</v>
      </c>
      <c r="AK122" s="16">
        <f t="shared" si="99"/>
        <v>0.27986111111111112</v>
      </c>
      <c r="AL122" s="16">
        <f t="shared" si="99"/>
        <v>0.2850694444444441</v>
      </c>
      <c r="AM122" s="16">
        <f t="shared" si="99"/>
        <v>0.29027777777777813</v>
      </c>
      <c r="AN122" s="16">
        <f t="shared" si="99"/>
        <v>0.29548611111111112</v>
      </c>
      <c r="AO122" s="16">
        <f t="shared" si="99"/>
        <v>0.3006944444444441</v>
      </c>
      <c r="AP122" s="16">
        <f t="shared" si="99"/>
        <v>0.30590277777777813</v>
      </c>
      <c r="AQ122" s="16">
        <f t="shared" si="99"/>
        <v>0.31111111111111112</v>
      </c>
      <c r="AR122" s="16">
        <f t="shared" si="99"/>
        <v>0.3163194444444441</v>
      </c>
      <c r="AS122" s="16">
        <f t="shared" si="99"/>
        <v>0.32152777777777813</v>
      </c>
      <c r="AT122" s="16">
        <f t="shared" si="99"/>
        <v>0.32673611111111112</v>
      </c>
      <c r="AU122" s="16">
        <f t="shared" si="99"/>
        <v>0.3319444444444441</v>
      </c>
      <c r="AV122" s="16">
        <f t="shared" si="99"/>
        <v>0.33715277777777714</v>
      </c>
      <c r="AW122" s="16">
        <f t="shared" si="99"/>
        <v>0.34236111111111112</v>
      </c>
      <c r="AX122" s="16">
        <f t="shared" si="99"/>
        <v>0.3475694444444441</v>
      </c>
      <c r="AY122" s="16">
        <f t="shared" si="99"/>
        <v>0.35277777777777714</v>
      </c>
      <c r="AZ122" s="16">
        <f t="shared" si="99"/>
        <v>0.35798611111111112</v>
      </c>
      <c r="BA122" s="16">
        <f t="shared" si="99"/>
        <v>0.3631944444444441</v>
      </c>
      <c r="BB122" s="16">
        <f t="shared" si="99"/>
        <v>0.36840277777777714</v>
      </c>
      <c r="BC122" s="16">
        <f t="shared" si="99"/>
        <v>0.37361111111111112</v>
      </c>
      <c r="BD122" s="16">
        <f t="shared" si="99"/>
        <v>0.3788194444444441</v>
      </c>
      <c r="BE122" s="16">
        <f t="shared" si="99"/>
        <v>0.38402777777777714</v>
      </c>
      <c r="BF122" s="16">
        <f t="shared" si="99"/>
        <v>0.38923611111111112</v>
      </c>
      <c r="BG122" s="16">
        <f t="shared" si="99"/>
        <v>0.3944444444444441</v>
      </c>
      <c r="BH122" s="16">
        <f t="shared" si="99"/>
        <v>0.39965277777777714</v>
      </c>
      <c r="BI122" s="16">
        <f t="shared" si="99"/>
        <v>0.40486111111111112</v>
      </c>
      <c r="BJ122" s="16">
        <f t="shared" si="99"/>
        <v>0.4100694444444441</v>
      </c>
      <c r="BK122" s="16">
        <f t="shared" si="99"/>
        <v>0.41527777777777714</v>
      </c>
      <c r="BL122" s="16">
        <f t="shared" si="99"/>
        <v>0.42048611111111012</v>
      </c>
      <c r="BM122" s="16">
        <f t="shared" si="99"/>
        <v>0.4256944444444441</v>
      </c>
      <c r="BN122" s="16">
        <f t="shared" si="99"/>
        <v>0.43090277777777714</v>
      </c>
      <c r="BO122" s="16">
        <f t="shared" si="99"/>
        <v>0.43611111111111012</v>
      </c>
      <c r="BP122" s="16">
        <f t="shared" si="99"/>
        <v>0.4413194444444441</v>
      </c>
      <c r="BQ122" s="16">
        <f t="shared" si="99"/>
        <v>0.44652777777777714</v>
      </c>
      <c r="BR122" s="16">
        <f t="shared" si="99"/>
        <v>0.45173611111111012</v>
      </c>
      <c r="BS122" s="16">
        <f t="shared" si="99"/>
        <v>0.4569444444444441</v>
      </c>
      <c r="BT122" s="16">
        <f t="shared" si="99"/>
        <v>0.46215277777777714</v>
      </c>
      <c r="BU122" s="16">
        <f t="shared" si="99"/>
        <v>0.46736111111111012</v>
      </c>
      <c r="BV122" s="16">
        <f t="shared" si="99"/>
        <v>0.4725694444444441</v>
      </c>
      <c r="BW122" s="16">
        <f t="shared" si="99"/>
        <v>0.47777777777777714</v>
      </c>
      <c r="BX122" s="16">
        <f t="shared" si="99"/>
        <v>0.48298611111111012</v>
      </c>
      <c r="BY122" s="16">
        <f t="shared" si="99"/>
        <v>0.4881944444444441</v>
      </c>
      <c r="BZ122" s="16">
        <f t="shared" si="99"/>
        <v>0.49340277777777714</v>
      </c>
      <c r="CA122" s="16">
        <f t="shared" si="99"/>
        <v>0.49861111111111012</v>
      </c>
      <c r="CB122" s="16">
        <f t="shared" si="99"/>
        <v>0.50381944444444304</v>
      </c>
      <c r="CC122" s="16">
        <f t="shared" si="99"/>
        <v>0.50902777777777708</v>
      </c>
      <c r="CD122" s="16">
        <f t="shared" si="99"/>
        <v>0.51423611111111012</v>
      </c>
      <c r="CE122" s="16">
        <f t="shared" si="99"/>
        <v>0.51944444444444315</v>
      </c>
      <c r="CF122" s="16">
        <f t="shared" si="99"/>
        <v>0.52465277777777708</v>
      </c>
      <c r="CG122" s="16">
        <f t="shared" si="99"/>
        <v>0.52986111111111012</v>
      </c>
      <c r="CH122" s="16">
        <f t="shared" si="99"/>
        <v>0.53506944444444315</v>
      </c>
      <c r="CI122" s="16">
        <f t="shared" si="99"/>
        <v>0.54027777777777708</v>
      </c>
      <c r="CJ122" s="16">
        <f t="shared" si="98"/>
        <v>0.54548611111111012</v>
      </c>
      <c r="CK122" s="16">
        <f t="shared" si="98"/>
        <v>0.55069444444444315</v>
      </c>
      <c r="CL122" s="16">
        <f t="shared" si="98"/>
        <v>0.55590277777777708</v>
      </c>
      <c r="CM122" s="16">
        <f t="shared" si="98"/>
        <v>0.56111111111111012</v>
      </c>
      <c r="CN122" s="16">
        <f t="shared" si="98"/>
        <v>0.56631944444444315</v>
      </c>
      <c r="CO122" s="16">
        <f t="shared" si="98"/>
        <v>0.57152777777777708</v>
      </c>
      <c r="CP122" s="16">
        <f t="shared" si="98"/>
        <v>0.57673611111111012</v>
      </c>
      <c r="CQ122" s="16">
        <f t="shared" si="98"/>
        <v>0.58194444444444315</v>
      </c>
      <c r="CR122" s="16">
        <f t="shared" si="98"/>
        <v>0.58715277777777708</v>
      </c>
      <c r="CS122" s="16">
        <f t="shared" si="98"/>
        <v>0.59236111111111012</v>
      </c>
      <c r="CT122" s="16">
        <f t="shared" si="98"/>
        <v>0.59756944444444315</v>
      </c>
      <c r="CU122" s="16">
        <f t="shared" si="98"/>
        <v>0.60277777777777608</v>
      </c>
      <c r="CV122" s="16">
        <f t="shared" si="98"/>
        <v>0.60798611111111012</v>
      </c>
      <c r="CW122" s="16">
        <f t="shared" si="98"/>
        <v>0.61319444444444315</v>
      </c>
      <c r="CX122" s="16">
        <f t="shared" si="98"/>
        <v>0.61840277777777608</v>
      </c>
      <c r="CY122" s="16">
        <f t="shared" si="98"/>
        <v>0.62361111111111012</v>
      </c>
      <c r="CZ122" s="16">
        <f t="shared" si="98"/>
        <v>0.62881944444444315</v>
      </c>
      <c r="DA122" s="16">
        <f t="shared" si="98"/>
        <v>0.63402777777777608</v>
      </c>
      <c r="DB122" s="16">
        <f t="shared" si="98"/>
        <v>0.63923611111111012</v>
      </c>
      <c r="DC122" s="16">
        <f t="shared" si="98"/>
        <v>0.64444444444444315</v>
      </c>
      <c r="DD122" s="16">
        <f t="shared" si="98"/>
        <v>0.64965277777777608</v>
      </c>
      <c r="DE122" s="16">
        <f t="shared" si="98"/>
        <v>0.65486111111111012</v>
      </c>
      <c r="DF122" s="16">
        <f t="shared" si="98"/>
        <v>0.66006944444444315</v>
      </c>
      <c r="DG122" s="16">
        <f t="shared" si="98"/>
        <v>0.66527777777777608</v>
      </c>
      <c r="DH122" s="16">
        <f t="shared" si="98"/>
        <v>0.67048611111111012</v>
      </c>
      <c r="DI122" s="16">
        <f t="shared" si="98"/>
        <v>0.67569444444444315</v>
      </c>
      <c r="DJ122" s="16">
        <f t="shared" si="98"/>
        <v>0.68090277777777608</v>
      </c>
      <c r="DK122" s="16">
        <f t="shared" si="98"/>
        <v>0.68611111111111012</v>
      </c>
      <c r="DL122" s="16">
        <f t="shared" si="98"/>
        <v>0.69131944444444315</v>
      </c>
      <c r="DM122" s="16">
        <f t="shared" si="98"/>
        <v>0.69652777777777608</v>
      </c>
      <c r="DN122" s="16">
        <f t="shared" si="98"/>
        <v>0.70173611111110912</v>
      </c>
      <c r="DO122" s="16">
        <f t="shared" si="98"/>
        <v>0.70694444444444315</v>
      </c>
      <c r="DP122" s="16">
        <f t="shared" si="98"/>
        <v>0.71215277777777608</v>
      </c>
      <c r="DQ122" s="16">
        <f t="shared" si="98"/>
        <v>0.71736111111110912</v>
      </c>
      <c r="DR122" s="16">
        <f t="shared" si="98"/>
        <v>0.72256944444444315</v>
      </c>
      <c r="DS122" s="16">
        <f t="shared" si="98"/>
        <v>0.72777777777777608</v>
      </c>
      <c r="DT122" s="16">
        <f t="shared" si="98"/>
        <v>0.73298611111110912</v>
      </c>
      <c r="DU122" s="16">
        <f t="shared" si="98"/>
        <v>0.73819444444444315</v>
      </c>
      <c r="DV122" s="16">
        <f t="shared" si="98"/>
        <v>0.74340277777777608</v>
      </c>
      <c r="DW122" s="16">
        <f t="shared" si="98"/>
        <v>0.74861111111110912</v>
      </c>
      <c r="DX122" s="16">
        <f t="shared" si="98"/>
        <v>0.75381944444444315</v>
      </c>
      <c r="DY122" s="16">
        <f t="shared" si="98"/>
        <v>0.75902777777777608</v>
      </c>
      <c r="DZ122" s="16">
        <f t="shared" si="98"/>
        <v>0.76423611111110912</v>
      </c>
      <c r="EA122" s="16">
        <f t="shared" si="98"/>
        <v>0.76944444444444215</v>
      </c>
      <c r="EB122" s="16">
        <f t="shared" si="98"/>
        <v>0.77465277777777608</v>
      </c>
      <c r="EC122" s="16">
        <f t="shared" si="98"/>
        <v>0.77986111111110912</v>
      </c>
      <c r="ED122" s="16">
        <f t="shared" si="98"/>
        <v>0.78506944444444215</v>
      </c>
      <c r="EE122" s="16">
        <f t="shared" si="98"/>
        <v>0.79027777777777608</v>
      </c>
      <c r="EF122" s="16">
        <f t="shared" si="98"/>
        <v>0.79548611111110912</v>
      </c>
      <c r="EG122" s="16">
        <f t="shared" si="98"/>
        <v>0.80069444444444215</v>
      </c>
      <c r="EH122" s="16">
        <f t="shared" si="98"/>
        <v>0.80590277777777608</v>
      </c>
      <c r="EI122" s="16">
        <f t="shared" si="98"/>
        <v>0.81111111111110912</v>
      </c>
      <c r="EJ122" s="16">
        <f t="shared" si="98"/>
        <v>0.81631944444444215</v>
      </c>
      <c r="EK122" s="16">
        <f t="shared" si="98"/>
        <v>0.82152777777777608</v>
      </c>
      <c r="EL122" s="16">
        <f t="shared" si="98"/>
        <v>0.82673611111110912</v>
      </c>
      <c r="EM122" s="16">
        <f t="shared" si="98"/>
        <v>0.83194444444444215</v>
      </c>
      <c r="EN122" s="16">
        <f t="shared" si="98"/>
        <v>0.83715277777777608</v>
      </c>
      <c r="EO122" s="16">
        <f t="shared" si="98"/>
        <v>0.84236111111110912</v>
      </c>
      <c r="EP122" s="16">
        <f t="shared" si="98"/>
        <v>0.84756944444444215</v>
      </c>
      <c r="EQ122" s="16">
        <f t="shared" si="98"/>
        <v>0.85277777777777608</v>
      </c>
      <c r="ER122" s="16">
        <f t="shared" si="98"/>
        <v>0.85798611111110912</v>
      </c>
      <c r="ES122" s="16">
        <f t="shared" si="98"/>
        <v>0.86319444444444215</v>
      </c>
      <c r="ET122" s="16">
        <f t="shared" si="98"/>
        <v>0.86840277777777608</v>
      </c>
      <c r="EU122" s="16">
        <f t="shared" si="97"/>
        <v>0.87361111111110912</v>
      </c>
      <c r="EV122" s="16">
        <f t="shared" si="97"/>
        <v>0.87881944444444215</v>
      </c>
      <c r="EW122" s="16">
        <f t="shared" si="97"/>
        <v>0.88402777777777608</v>
      </c>
      <c r="EX122" s="12"/>
      <c r="EY122" s="16">
        <f t="shared" si="97"/>
        <v>0.890625</v>
      </c>
      <c r="EZ122" s="16">
        <f t="shared" si="97"/>
        <v>0.89756944444444442</v>
      </c>
      <c r="FA122" s="16">
        <f t="shared" si="97"/>
        <v>0.90451388888888906</v>
      </c>
      <c r="FB122" s="16">
        <f t="shared" si="97"/>
        <v>0.91145833333333315</v>
      </c>
      <c r="FC122" s="16">
        <f t="shared" si="97"/>
        <v>0.91840277777777812</v>
      </c>
      <c r="FD122" s="12"/>
      <c r="FE122" s="16">
        <f t="shared" si="97"/>
        <v>0.9253472222222221</v>
      </c>
      <c r="FF122" s="16">
        <f t="shared" si="97"/>
        <v>0.93229166666666607</v>
      </c>
      <c r="FG122" s="12"/>
      <c r="FH122" s="12"/>
      <c r="FI122" s="16">
        <f t="shared" si="81"/>
        <v>0.94270833333333337</v>
      </c>
      <c r="FJ122" s="16">
        <f t="shared" si="81"/>
        <v>0.95312500000000111</v>
      </c>
      <c r="FK122" s="16">
        <f t="shared" si="81"/>
        <v>0.96354166666666807</v>
      </c>
      <c r="FL122" s="12"/>
      <c r="FM122" s="16">
        <f t="shared" si="82"/>
        <v>0.97395833333333515</v>
      </c>
      <c r="FN122" s="16">
        <f t="shared" si="82"/>
        <v>0.98437500000000211</v>
      </c>
      <c r="FO122" s="12"/>
      <c r="FP122" s="16">
        <f t="shared" si="83"/>
        <v>0.99479166666667007</v>
      </c>
      <c r="FQ122" s="16">
        <f t="shared" si="83"/>
        <v>1.005208333333337</v>
      </c>
      <c r="FR122" s="16">
        <f t="shared" si="83"/>
        <v>1.0156250000000011</v>
      </c>
      <c r="FS122" s="16">
        <f t="shared" si="83"/>
        <v>1.0260416666666712</v>
      </c>
      <c r="FT122" s="16">
        <f t="shared" si="83"/>
        <v>1.036458333333341</v>
      </c>
      <c r="FU122" s="16">
        <f t="shared" si="83"/>
        <v>1.0468750000000011</v>
      </c>
      <c r="FV122" s="12"/>
      <c r="FW122" s="12"/>
      <c r="FX122" s="12"/>
      <c r="FY122" s="12"/>
      <c r="FZ122" s="12"/>
      <c r="GA122" s="12"/>
      <c r="GB122" s="12"/>
      <c r="GC122" s="12"/>
      <c r="GD122" s="14"/>
    </row>
    <row r="123" spans="1:186" x14ac:dyDescent="0.2">
      <c r="A123" s="3" t="s">
        <v>3</v>
      </c>
      <c r="B123" s="21">
        <v>1.4756944444444444E-2</v>
      </c>
      <c r="C123" s="24"/>
      <c r="D123" s="34"/>
      <c r="E123" s="34"/>
      <c r="F123" s="16"/>
      <c r="G123" s="16"/>
      <c r="H123" s="16"/>
      <c r="I123" s="16"/>
      <c r="J123" s="16"/>
      <c r="K123" s="16"/>
      <c r="L123" s="16"/>
      <c r="M123" s="16"/>
      <c r="N123" s="16"/>
      <c r="O123" s="16">
        <f t="shared" si="102"/>
        <v>0.16892361111111109</v>
      </c>
      <c r="P123" s="16"/>
      <c r="Q123" s="16">
        <f t="shared" si="100"/>
        <v>0.17586805555555554</v>
      </c>
      <c r="R123" s="16"/>
      <c r="S123" s="16">
        <f t="shared" si="100"/>
        <v>0.18281249999999999</v>
      </c>
      <c r="T123" s="16">
        <f t="shared" si="84"/>
        <v>0.18975694444444444</v>
      </c>
      <c r="U123" s="16">
        <f t="shared" si="99"/>
        <v>0.19670138888888888</v>
      </c>
      <c r="V123" s="16">
        <f t="shared" si="99"/>
        <v>0.20364583333333344</v>
      </c>
      <c r="W123" s="16"/>
      <c r="X123" s="16">
        <f t="shared" si="99"/>
        <v>0.21059027777777745</v>
      </c>
      <c r="Y123" s="16">
        <f t="shared" si="99"/>
        <v>0.21753472222222245</v>
      </c>
      <c r="Z123" s="16"/>
      <c r="AA123" s="16">
        <f t="shared" si="99"/>
        <v>0.22447916666666645</v>
      </c>
      <c r="AB123" s="16">
        <f t="shared" si="99"/>
        <v>0.23142361111111145</v>
      </c>
      <c r="AC123" s="16">
        <f t="shared" si="99"/>
        <v>0.23836805555555546</v>
      </c>
      <c r="AD123" s="16">
        <f t="shared" si="99"/>
        <v>0.24531250000000046</v>
      </c>
      <c r="AE123" s="16">
        <f t="shared" si="99"/>
        <v>0.25225694444444441</v>
      </c>
      <c r="AF123" s="16">
        <f t="shared" si="101"/>
        <v>0.25572916666666662</v>
      </c>
      <c r="AG123" s="16">
        <f t="shared" si="99"/>
        <v>0.25920138888888844</v>
      </c>
      <c r="AH123" s="16">
        <f t="shared" si="99"/>
        <v>0.26475694444444442</v>
      </c>
      <c r="AI123" s="16">
        <f t="shared" si="99"/>
        <v>0.26996527777777773</v>
      </c>
      <c r="AJ123" s="16">
        <f t="shared" si="99"/>
        <v>0.27517361111111144</v>
      </c>
      <c r="AK123" s="16">
        <f t="shared" si="99"/>
        <v>0.28038194444444442</v>
      </c>
      <c r="AL123" s="16">
        <f t="shared" si="99"/>
        <v>0.2855902777777774</v>
      </c>
      <c r="AM123" s="16">
        <f t="shared" si="99"/>
        <v>0.29079861111111144</v>
      </c>
      <c r="AN123" s="16">
        <f t="shared" si="99"/>
        <v>0.29600694444444442</v>
      </c>
      <c r="AO123" s="16">
        <f t="shared" si="99"/>
        <v>0.3012152777777774</v>
      </c>
      <c r="AP123" s="16">
        <f t="shared" si="99"/>
        <v>0.30642361111111144</v>
      </c>
      <c r="AQ123" s="16">
        <f t="shared" si="99"/>
        <v>0.31163194444444442</v>
      </c>
      <c r="AR123" s="16">
        <f t="shared" si="99"/>
        <v>0.3168402777777774</v>
      </c>
      <c r="AS123" s="16">
        <f t="shared" si="99"/>
        <v>0.32204861111111144</v>
      </c>
      <c r="AT123" s="16">
        <f t="shared" si="99"/>
        <v>0.32725694444444442</v>
      </c>
      <c r="AU123" s="16">
        <f t="shared" si="99"/>
        <v>0.3324652777777774</v>
      </c>
      <c r="AV123" s="16">
        <f t="shared" si="99"/>
        <v>0.33767361111111044</v>
      </c>
      <c r="AW123" s="16">
        <f t="shared" si="99"/>
        <v>0.34288194444444442</v>
      </c>
      <c r="AX123" s="16">
        <f t="shared" si="99"/>
        <v>0.3480902777777774</v>
      </c>
      <c r="AY123" s="16">
        <f t="shared" si="99"/>
        <v>0.35329861111111044</v>
      </c>
      <c r="AZ123" s="16">
        <f t="shared" si="99"/>
        <v>0.35850694444444442</v>
      </c>
      <c r="BA123" s="16">
        <f t="shared" si="99"/>
        <v>0.3637152777777774</v>
      </c>
      <c r="BB123" s="16">
        <f t="shared" si="99"/>
        <v>0.36892361111111044</v>
      </c>
      <c r="BC123" s="16">
        <f t="shared" si="99"/>
        <v>0.37413194444444442</v>
      </c>
      <c r="BD123" s="16">
        <f t="shared" si="99"/>
        <v>0.3793402777777774</v>
      </c>
      <c r="BE123" s="16">
        <f t="shared" si="99"/>
        <v>0.38454861111111044</v>
      </c>
      <c r="BF123" s="16">
        <f t="shared" si="99"/>
        <v>0.38975694444444442</v>
      </c>
      <c r="BG123" s="16">
        <f t="shared" si="99"/>
        <v>0.3949652777777774</v>
      </c>
      <c r="BH123" s="16">
        <f t="shared" si="99"/>
        <v>0.40017361111111044</v>
      </c>
      <c r="BI123" s="16">
        <f t="shared" si="99"/>
        <v>0.40538194444444442</v>
      </c>
      <c r="BJ123" s="16">
        <f t="shared" si="99"/>
        <v>0.4105902777777774</v>
      </c>
      <c r="BK123" s="16">
        <f t="shared" si="99"/>
        <v>0.41579861111111044</v>
      </c>
      <c r="BL123" s="16">
        <f t="shared" si="99"/>
        <v>0.42100694444444342</v>
      </c>
      <c r="BM123" s="16">
        <f t="shared" si="99"/>
        <v>0.4262152777777774</v>
      </c>
      <c r="BN123" s="16">
        <f t="shared" si="99"/>
        <v>0.43142361111111044</v>
      </c>
      <c r="BO123" s="16">
        <f t="shared" si="99"/>
        <v>0.43663194444444342</v>
      </c>
      <c r="BP123" s="16">
        <f t="shared" si="99"/>
        <v>0.4418402777777774</v>
      </c>
      <c r="BQ123" s="16">
        <f t="shared" si="99"/>
        <v>0.44704861111111044</v>
      </c>
      <c r="BR123" s="16">
        <f t="shared" si="99"/>
        <v>0.45225694444444342</v>
      </c>
      <c r="BS123" s="16">
        <f t="shared" si="99"/>
        <v>0.4574652777777774</v>
      </c>
      <c r="BT123" s="16">
        <f t="shared" si="99"/>
        <v>0.46267361111111044</v>
      </c>
      <c r="BU123" s="16">
        <f t="shared" si="99"/>
        <v>0.46788194444444342</v>
      </c>
      <c r="BV123" s="16">
        <f t="shared" si="99"/>
        <v>0.4730902777777774</v>
      </c>
      <c r="BW123" s="16">
        <f t="shared" si="99"/>
        <v>0.47829861111111044</v>
      </c>
      <c r="BX123" s="16">
        <f t="shared" si="99"/>
        <v>0.48350694444444342</v>
      </c>
      <c r="BY123" s="16">
        <f t="shared" si="99"/>
        <v>0.4887152777777774</v>
      </c>
      <c r="BZ123" s="16">
        <f t="shared" si="99"/>
        <v>0.49392361111111044</v>
      </c>
      <c r="CA123" s="16">
        <f t="shared" si="99"/>
        <v>0.49913194444444342</v>
      </c>
      <c r="CB123" s="16">
        <f t="shared" si="99"/>
        <v>0.50434027777777646</v>
      </c>
      <c r="CC123" s="16">
        <f t="shared" si="99"/>
        <v>0.50954861111111049</v>
      </c>
      <c r="CD123" s="16">
        <f t="shared" si="99"/>
        <v>0.51475694444444342</v>
      </c>
      <c r="CE123" s="16">
        <f t="shared" si="99"/>
        <v>0.51996527777777646</v>
      </c>
      <c r="CF123" s="16">
        <f t="shared" si="99"/>
        <v>0.52517361111111038</v>
      </c>
      <c r="CG123" s="16">
        <f t="shared" si="99"/>
        <v>0.53038194444444342</v>
      </c>
      <c r="CH123" s="16">
        <f t="shared" si="99"/>
        <v>0.53559027777777646</v>
      </c>
      <c r="CI123" s="16">
        <f t="shared" ref="CI123:ET126" si="103">CI$97+$B123</f>
        <v>0.54079861111111038</v>
      </c>
      <c r="CJ123" s="16">
        <f t="shared" si="103"/>
        <v>0.54600694444444342</v>
      </c>
      <c r="CK123" s="16">
        <f t="shared" si="103"/>
        <v>0.55121527777777646</v>
      </c>
      <c r="CL123" s="16">
        <f t="shared" si="103"/>
        <v>0.55642361111111038</v>
      </c>
      <c r="CM123" s="16">
        <f t="shared" si="103"/>
        <v>0.56163194444444342</v>
      </c>
      <c r="CN123" s="16">
        <f t="shared" si="103"/>
        <v>0.56684027777777646</v>
      </c>
      <c r="CO123" s="16">
        <f t="shared" si="103"/>
        <v>0.57204861111111038</v>
      </c>
      <c r="CP123" s="16">
        <f t="shared" si="103"/>
        <v>0.57725694444444342</v>
      </c>
      <c r="CQ123" s="16">
        <f t="shared" si="103"/>
        <v>0.58246527777777646</v>
      </c>
      <c r="CR123" s="16">
        <f t="shared" si="103"/>
        <v>0.58767361111111038</v>
      </c>
      <c r="CS123" s="16">
        <f t="shared" si="103"/>
        <v>0.59288194444444342</v>
      </c>
      <c r="CT123" s="16">
        <f t="shared" si="103"/>
        <v>0.59809027777777646</v>
      </c>
      <c r="CU123" s="16">
        <f t="shared" si="103"/>
        <v>0.60329861111110938</v>
      </c>
      <c r="CV123" s="16">
        <f t="shared" si="103"/>
        <v>0.60850694444444342</v>
      </c>
      <c r="CW123" s="16">
        <f t="shared" si="103"/>
        <v>0.61371527777777646</v>
      </c>
      <c r="CX123" s="16">
        <f t="shared" si="103"/>
        <v>0.61892361111110938</v>
      </c>
      <c r="CY123" s="16">
        <f t="shared" si="103"/>
        <v>0.62413194444444342</v>
      </c>
      <c r="CZ123" s="16">
        <f t="shared" si="103"/>
        <v>0.62934027777777646</v>
      </c>
      <c r="DA123" s="16">
        <f t="shared" si="103"/>
        <v>0.63454861111110938</v>
      </c>
      <c r="DB123" s="16">
        <f t="shared" si="103"/>
        <v>0.63975694444444342</v>
      </c>
      <c r="DC123" s="16">
        <f t="shared" si="103"/>
        <v>0.64496527777777646</v>
      </c>
      <c r="DD123" s="16">
        <f t="shared" si="103"/>
        <v>0.65017361111110938</v>
      </c>
      <c r="DE123" s="16">
        <f t="shared" si="103"/>
        <v>0.65538194444444342</v>
      </c>
      <c r="DF123" s="16">
        <f t="shared" si="103"/>
        <v>0.66059027777777646</v>
      </c>
      <c r="DG123" s="16">
        <f t="shared" si="103"/>
        <v>0.66579861111110938</v>
      </c>
      <c r="DH123" s="16">
        <f t="shared" si="103"/>
        <v>0.67100694444444342</v>
      </c>
      <c r="DI123" s="16">
        <f t="shared" si="103"/>
        <v>0.67621527777777646</v>
      </c>
      <c r="DJ123" s="16">
        <f t="shared" si="103"/>
        <v>0.68142361111110938</v>
      </c>
      <c r="DK123" s="16">
        <f t="shared" si="103"/>
        <v>0.68663194444444342</v>
      </c>
      <c r="DL123" s="16">
        <f t="shared" si="103"/>
        <v>0.69184027777777646</v>
      </c>
      <c r="DM123" s="16">
        <f t="shared" si="103"/>
        <v>0.69704861111110938</v>
      </c>
      <c r="DN123" s="16">
        <f t="shared" si="103"/>
        <v>0.70225694444444242</v>
      </c>
      <c r="DO123" s="16">
        <f t="shared" si="103"/>
        <v>0.70746527777777646</v>
      </c>
      <c r="DP123" s="16">
        <f t="shared" si="103"/>
        <v>0.71267361111110938</v>
      </c>
      <c r="DQ123" s="16">
        <f t="shared" si="103"/>
        <v>0.71788194444444242</v>
      </c>
      <c r="DR123" s="16">
        <f t="shared" si="103"/>
        <v>0.72309027777777646</v>
      </c>
      <c r="DS123" s="16">
        <f t="shared" si="103"/>
        <v>0.72829861111110938</v>
      </c>
      <c r="DT123" s="16">
        <f t="shared" si="103"/>
        <v>0.73350694444444242</v>
      </c>
      <c r="DU123" s="16">
        <f t="shared" si="103"/>
        <v>0.73871527777777646</v>
      </c>
      <c r="DV123" s="16">
        <f t="shared" si="103"/>
        <v>0.74392361111110938</v>
      </c>
      <c r="DW123" s="16">
        <f t="shared" si="103"/>
        <v>0.74913194444444242</v>
      </c>
      <c r="DX123" s="16">
        <f t="shared" si="103"/>
        <v>0.75434027777777646</v>
      </c>
      <c r="DY123" s="16">
        <f t="shared" si="103"/>
        <v>0.75954861111110938</v>
      </c>
      <c r="DZ123" s="16">
        <f t="shared" si="103"/>
        <v>0.76475694444444242</v>
      </c>
      <c r="EA123" s="16">
        <f t="shared" si="103"/>
        <v>0.76996527777777546</v>
      </c>
      <c r="EB123" s="16">
        <f t="shared" si="103"/>
        <v>0.77517361111110938</v>
      </c>
      <c r="EC123" s="16">
        <f t="shared" si="103"/>
        <v>0.78038194444444242</v>
      </c>
      <c r="ED123" s="16">
        <f t="shared" si="103"/>
        <v>0.78559027777777546</v>
      </c>
      <c r="EE123" s="16">
        <f t="shared" si="103"/>
        <v>0.79079861111110938</v>
      </c>
      <c r="EF123" s="16">
        <f t="shared" si="103"/>
        <v>0.79600694444444242</v>
      </c>
      <c r="EG123" s="16">
        <f t="shared" si="103"/>
        <v>0.80121527777777546</v>
      </c>
      <c r="EH123" s="16">
        <f t="shared" si="103"/>
        <v>0.80642361111110938</v>
      </c>
      <c r="EI123" s="16">
        <f t="shared" si="103"/>
        <v>0.81163194444444242</v>
      </c>
      <c r="EJ123" s="16">
        <f t="shared" si="103"/>
        <v>0.81684027777777546</v>
      </c>
      <c r="EK123" s="16">
        <f t="shared" si="103"/>
        <v>0.82204861111110938</v>
      </c>
      <c r="EL123" s="16">
        <f t="shared" si="103"/>
        <v>0.82725694444444242</v>
      </c>
      <c r="EM123" s="16">
        <f t="shared" si="103"/>
        <v>0.83246527777777546</v>
      </c>
      <c r="EN123" s="16">
        <f t="shared" si="103"/>
        <v>0.83767361111110938</v>
      </c>
      <c r="EO123" s="16">
        <f t="shared" si="103"/>
        <v>0.84288194444444242</v>
      </c>
      <c r="EP123" s="16">
        <f t="shared" si="103"/>
        <v>0.84809027777777546</v>
      </c>
      <c r="EQ123" s="16">
        <f t="shared" si="103"/>
        <v>0.85329861111110938</v>
      </c>
      <c r="ER123" s="16">
        <f t="shared" si="103"/>
        <v>0.85850694444444242</v>
      </c>
      <c r="ES123" s="16">
        <f t="shared" si="103"/>
        <v>0.86371527777777546</v>
      </c>
      <c r="ET123" s="16">
        <f t="shared" si="103"/>
        <v>0.86892361111110938</v>
      </c>
      <c r="EU123" s="16">
        <f t="shared" si="97"/>
        <v>0.87413194444444242</v>
      </c>
      <c r="EV123" s="16">
        <f t="shared" si="97"/>
        <v>0.87934027777777546</v>
      </c>
      <c r="EW123" s="16">
        <f t="shared" si="97"/>
        <v>0.88454861111110938</v>
      </c>
      <c r="EX123" s="12"/>
      <c r="EY123" s="16">
        <f t="shared" si="97"/>
        <v>0.8911458333333333</v>
      </c>
      <c r="EZ123" s="16">
        <f t="shared" si="97"/>
        <v>0.89809027777777772</v>
      </c>
      <c r="FA123" s="16">
        <f t="shared" si="97"/>
        <v>0.90503472222222237</v>
      </c>
      <c r="FB123" s="16">
        <f t="shared" si="97"/>
        <v>0.91197916666666645</v>
      </c>
      <c r="FC123" s="16">
        <f t="shared" si="97"/>
        <v>0.91892361111111143</v>
      </c>
      <c r="FD123" s="12"/>
      <c r="FE123" s="16">
        <f t="shared" si="97"/>
        <v>0.9258680555555554</v>
      </c>
      <c r="FF123" s="16">
        <f t="shared" si="97"/>
        <v>0.93281249999999938</v>
      </c>
      <c r="FG123" s="12"/>
      <c r="FH123" s="12"/>
      <c r="FI123" s="16">
        <f t="shared" si="81"/>
        <v>0.94322916666666667</v>
      </c>
      <c r="FJ123" s="16">
        <f t="shared" si="81"/>
        <v>0.95364583333333441</v>
      </c>
      <c r="FK123" s="16">
        <f t="shared" si="81"/>
        <v>0.96406250000000138</v>
      </c>
      <c r="FL123" s="12"/>
      <c r="FM123" s="16">
        <f t="shared" si="82"/>
        <v>0.97447916666666845</v>
      </c>
      <c r="FN123" s="16">
        <f t="shared" si="82"/>
        <v>0.98489583333333541</v>
      </c>
      <c r="FO123" s="12"/>
      <c r="FP123" s="16">
        <f t="shared" si="83"/>
        <v>0.99531250000000338</v>
      </c>
      <c r="FQ123" s="16">
        <f t="shared" si="83"/>
        <v>1.0057291666666706</v>
      </c>
      <c r="FR123" s="16">
        <f t="shared" si="83"/>
        <v>1.0161458333333344</v>
      </c>
      <c r="FS123" s="16">
        <f t="shared" si="83"/>
        <v>1.0265625000000045</v>
      </c>
      <c r="FT123" s="16">
        <f t="shared" si="83"/>
        <v>1.0369791666666743</v>
      </c>
      <c r="FU123" s="16">
        <f t="shared" si="83"/>
        <v>1.0473958333333344</v>
      </c>
      <c r="FV123" s="12"/>
      <c r="FW123" s="12"/>
      <c r="FX123" s="12"/>
      <c r="FY123" s="12"/>
      <c r="FZ123" s="12"/>
      <c r="GA123" s="12"/>
      <c r="GB123" s="12"/>
      <c r="GC123" s="12"/>
      <c r="GD123" s="14"/>
    </row>
    <row r="124" spans="1:186" x14ac:dyDescent="0.2">
      <c r="A124" s="3" t="s">
        <v>2</v>
      </c>
      <c r="B124" s="21">
        <v>1.5104166666666669E-2</v>
      </c>
      <c r="C124" s="24"/>
      <c r="D124" s="34"/>
      <c r="E124" s="34"/>
      <c r="F124" s="16"/>
      <c r="G124" s="16"/>
      <c r="H124" s="16"/>
      <c r="I124" s="16"/>
      <c r="J124" s="16"/>
      <c r="K124" s="16"/>
      <c r="L124" s="16"/>
      <c r="M124" s="16"/>
      <c r="N124" s="16"/>
      <c r="O124" s="16">
        <f t="shared" si="102"/>
        <v>0.16927083333333331</v>
      </c>
      <c r="P124" s="16"/>
      <c r="Q124" s="16">
        <f t="shared" si="100"/>
        <v>0.17621527777777776</v>
      </c>
      <c r="R124" s="16"/>
      <c r="S124" s="16">
        <f t="shared" si="100"/>
        <v>0.18315972222222221</v>
      </c>
      <c r="T124" s="16">
        <f t="shared" si="84"/>
        <v>0.19010416666666666</v>
      </c>
      <c r="U124" s="16">
        <f t="shared" ref="U124:CI126" si="104">U$97+$B124</f>
        <v>0.1970486111111111</v>
      </c>
      <c r="V124" s="16">
        <f t="shared" si="104"/>
        <v>0.20399305555555566</v>
      </c>
      <c r="W124" s="16"/>
      <c r="X124" s="16">
        <f t="shared" si="104"/>
        <v>0.21093749999999967</v>
      </c>
      <c r="Y124" s="16">
        <f t="shared" si="104"/>
        <v>0.21788194444444467</v>
      </c>
      <c r="Z124" s="16"/>
      <c r="AA124" s="16">
        <f t="shared" si="104"/>
        <v>0.22482638888888867</v>
      </c>
      <c r="AB124" s="16">
        <f t="shared" si="104"/>
        <v>0.23177083333333368</v>
      </c>
      <c r="AC124" s="16">
        <f t="shared" si="104"/>
        <v>0.23871527777777768</v>
      </c>
      <c r="AD124" s="16">
        <f t="shared" si="104"/>
        <v>0.24565972222222268</v>
      </c>
      <c r="AE124" s="16">
        <f t="shared" si="104"/>
        <v>0.25260416666666663</v>
      </c>
      <c r="AF124" s="16">
        <f t="shared" si="101"/>
        <v>0.2560763888888889</v>
      </c>
      <c r="AG124" s="16">
        <f t="shared" si="104"/>
        <v>0.25954861111111066</v>
      </c>
      <c r="AH124" s="16">
        <f t="shared" si="104"/>
        <v>0.2651041666666667</v>
      </c>
      <c r="AI124" s="16">
        <f t="shared" si="104"/>
        <v>0.27031249999999996</v>
      </c>
      <c r="AJ124" s="16">
        <f t="shared" si="104"/>
        <v>0.27552083333333366</v>
      </c>
      <c r="AK124" s="16">
        <f t="shared" si="104"/>
        <v>0.2807291666666667</v>
      </c>
      <c r="AL124" s="16">
        <f t="shared" si="104"/>
        <v>0.28593749999999962</v>
      </c>
      <c r="AM124" s="16">
        <f t="shared" si="104"/>
        <v>0.29114583333333366</v>
      </c>
      <c r="AN124" s="16">
        <f t="shared" si="104"/>
        <v>0.2963541666666667</v>
      </c>
      <c r="AO124" s="16">
        <f t="shared" si="104"/>
        <v>0.30156249999999962</v>
      </c>
      <c r="AP124" s="16">
        <f t="shared" si="104"/>
        <v>0.30677083333333366</v>
      </c>
      <c r="AQ124" s="16">
        <f t="shared" si="104"/>
        <v>0.3119791666666667</v>
      </c>
      <c r="AR124" s="16">
        <f t="shared" si="104"/>
        <v>0.31718749999999962</v>
      </c>
      <c r="AS124" s="16">
        <f t="shared" si="104"/>
        <v>0.32239583333333366</v>
      </c>
      <c r="AT124" s="16">
        <f t="shared" si="104"/>
        <v>0.3276041666666667</v>
      </c>
      <c r="AU124" s="16">
        <f t="shared" si="104"/>
        <v>0.33281249999999962</v>
      </c>
      <c r="AV124" s="16">
        <f t="shared" si="104"/>
        <v>0.33802083333333266</v>
      </c>
      <c r="AW124" s="16">
        <f t="shared" si="104"/>
        <v>0.3432291666666667</v>
      </c>
      <c r="AX124" s="16">
        <f t="shared" si="104"/>
        <v>0.34843749999999962</v>
      </c>
      <c r="AY124" s="16">
        <f t="shared" si="104"/>
        <v>0.35364583333333266</v>
      </c>
      <c r="AZ124" s="16">
        <f t="shared" si="104"/>
        <v>0.3588541666666667</v>
      </c>
      <c r="BA124" s="16">
        <f t="shared" si="104"/>
        <v>0.36406249999999962</v>
      </c>
      <c r="BB124" s="16">
        <f t="shared" si="104"/>
        <v>0.36927083333333266</v>
      </c>
      <c r="BC124" s="16">
        <f t="shared" si="104"/>
        <v>0.3744791666666667</v>
      </c>
      <c r="BD124" s="16">
        <f t="shared" si="104"/>
        <v>0.37968749999999962</v>
      </c>
      <c r="BE124" s="16">
        <f t="shared" si="104"/>
        <v>0.38489583333333266</v>
      </c>
      <c r="BF124" s="16">
        <f t="shared" si="104"/>
        <v>0.3901041666666667</v>
      </c>
      <c r="BG124" s="16">
        <f t="shared" si="104"/>
        <v>0.39531249999999962</v>
      </c>
      <c r="BH124" s="16">
        <f t="shared" si="104"/>
        <v>0.40052083333333266</v>
      </c>
      <c r="BI124" s="16">
        <f t="shared" si="104"/>
        <v>0.4057291666666667</v>
      </c>
      <c r="BJ124" s="16">
        <f t="shared" si="104"/>
        <v>0.41093749999999962</v>
      </c>
      <c r="BK124" s="16">
        <f t="shared" si="104"/>
        <v>0.41614583333333266</v>
      </c>
      <c r="BL124" s="16">
        <f t="shared" si="104"/>
        <v>0.4213541666666657</v>
      </c>
      <c r="BM124" s="16">
        <f t="shared" si="104"/>
        <v>0.42656249999999962</v>
      </c>
      <c r="BN124" s="16">
        <f t="shared" si="104"/>
        <v>0.43177083333333266</v>
      </c>
      <c r="BO124" s="16">
        <f t="shared" si="104"/>
        <v>0.4369791666666657</v>
      </c>
      <c r="BP124" s="16">
        <f t="shared" si="104"/>
        <v>0.44218749999999962</v>
      </c>
      <c r="BQ124" s="16">
        <f t="shared" si="104"/>
        <v>0.44739583333333266</v>
      </c>
      <c r="BR124" s="16">
        <f t="shared" si="104"/>
        <v>0.4526041666666657</v>
      </c>
      <c r="BS124" s="16">
        <f t="shared" si="104"/>
        <v>0.45781249999999962</v>
      </c>
      <c r="BT124" s="16">
        <f t="shared" si="104"/>
        <v>0.46302083333333266</v>
      </c>
      <c r="BU124" s="16">
        <f t="shared" si="104"/>
        <v>0.4682291666666657</v>
      </c>
      <c r="BV124" s="16">
        <f t="shared" si="104"/>
        <v>0.47343749999999962</v>
      </c>
      <c r="BW124" s="16">
        <f t="shared" si="104"/>
        <v>0.47864583333333266</v>
      </c>
      <c r="BX124" s="16">
        <f t="shared" si="104"/>
        <v>0.4838541666666657</v>
      </c>
      <c r="BY124" s="16">
        <f t="shared" si="104"/>
        <v>0.48906249999999962</v>
      </c>
      <c r="BZ124" s="16">
        <f t="shared" si="104"/>
        <v>0.49427083333333266</v>
      </c>
      <c r="CA124" s="16">
        <f t="shared" si="104"/>
        <v>0.4994791666666657</v>
      </c>
      <c r="CB124" s="16">
        <f t="shared" si="104"/>
        <v>0.50468749999999862</v>
      </c>
      <c r="CC124" s="16">
        <f t="shared" si="104"/>
        <v>0.50989583333333266</v>
      </c>
      <c r="CD124" s="16">
        <f t="shared" si="104"/>
        <v>0.5151041666666657</v>
      </c>
      <c r="CE124" s="16">
        <f t="shared" si="104"/>
        <v>0.52031249999999873</v>
      </c>
      <c r="CF124" s="16">
        <f t="shared" si="104"/>
        <v>0.52552083333333266</v>
      </c>
      <c r="CG124" s="16">
        <f t="shared" si="104"/>
        <v>0.5307291666666657</v>
      </c>
      <c r="CH124" s="16">
        <f t="shared" si="104"/>
        <v>0.53593749999999873</v>
      </c>
      <c r="CI124" s="16">
        <f t="shared" si="104"/>
        <v>0.54114583333333266</v>
      </c>
      <c r="CJ124" s="16">
        <f t="shared" si="103"/>
        <v>0.5463541666666657</v>
      </c>
      <c r="CK124" s="16">
        <f t="shared" si="103"/>
        <v>0.55156249999999873</v>
      </c>
      <c r="CL124" s="16">
        <f t="shared" si="103"/>
        <v>0.55677083333333266</v>
      </c>
      <c r="CM124" s="16">
        <f t="shared" si="103"/>
        <v>0.5619791666666657</v>
      </c>
      <c r="CN124" s="16">
        <f t="shared" si="103"/>
        <v>0.56718749999999873</v>
      </c>
      <c r="CO124" s="16">
        <f t="shared" si="103"/>
        <v>0.57239583333333266</v>
      </c>
      <c r="CP124" s="16">
        <f t="shared" si="103"/>
        <v>0.5776041666666657</v>
      </c>
      <c r="CQ124" s="16">
        <f t="shared" si="103"/>
        <v>0.58281249999999873</v>
      </c>
      <c r="CR124" s="16">
        <f t="shared" si="103"/>
        <v>0.58802083333333266</v>
      </c>
      <c r="CS124" s="16">
        <f t="shared" si="103"/>
        <v>0.5932291666666657</v>
      </c>
      <c r="CT124" s="16">
        <f t="shared" si="103"/>
        <v>0.59843749999999873</v>
      </c>
      <c r="CU124" s="16">
        <f t="shared" si="103"/>
        <v>0.60364583333333166</v>
      </c>
      <c r="CV124" s="16">
        <f t="shared" si="103"/>
        <v>0.6088541666666657</v>
      </c>
      <c r="CW124" s="16">
        <f t="shared" si="103"/>
        <v>0.61406249999999873</v>
      </c>
      <c r="CX124" s="16">
        <f t="shared" si="103"/>
        <v>0.61927083333333166</v>
      </c>
      <c r="CY124" s="16">
        <f t="shared" si="103"/>
        <v>0.6244791666666657</v>
      </c>
      <c r="CZ124" s="16">
        <f t="shared" si="103"/>
        <v>0.62968749999999873</v>
      </c>
      <c r="DA124" s="16">
        <f t="shared" si="103"/>
        <v>0.63489583333333166</v>
      </c>
      <c r="DB124" s="16">
        <f t="shared" si="103"/>
        <v>0.6401041666666657</v>
      </c>
      <c r="DC124" s="16">
        <f t="shared" si="103"/>
        <v>0.64531249999999873</v>
      </c>
      <c r="DD124" s="16">
        <f t="shared" si="103"/>
        <v>0.65052083333333166</v>
      </c>
      <c r="DE124" s="16">
        <f t="shared" si="103"/>
        <v>0.6557291666666657</v>
      </c>
      <c r="DF124" s="16">
        <f t="shared" si="103"/>
        <v>0.66093749999999873</v>
      </c>
      <c r="DG124" s="16">
        <f t="shared" si="103"/>
        <v>0.66614583333333166</v>
      </c>
      <c r="DH124" s="16">
        <f t="shared" si="103"/>
        <v>0.6713541666666657</v>
      </c>
      <c r="DI124" s="16">
        <f t="shared" si="103"/>
        <v>0.67656249999999873</v>
      </c>
      <c r="DJ124" s="16">
        <f t="shared" si="103"/>
        <v>0.68177083333333166</v>
      </c>
      <c r="DK124" s="16">
        <f t="shared" si="103"/>
        <v>0.6869791666666657</v>
      </c>
      <c r="DL124" s="16">
        <f t="shared" si="103"/>
        <v>0.69218749999999873</v>
      </c>
      <c r="DM124" s="16">
        <f t="shared" si="103"/>
        <v>0.69739583333333166</v>
      </c>
      <c r="DN124" s="16">
        <f t="shared" si="103"/>
        <v>0.7026041666666647</v>
      </c>
      <c r="DO124" s="16">
        <f t="shared" si="103"/>
        <v>0.70781249999999873</v>
      </c>
      <c r="DP124" s="16">
        <f t="shared" si="103"/>
        <v>0.71302083333333166</v>
      </c>
      <c r="DQ124" s="16">
        <f t="shared" si="103"/>
        <v>0.7182291666666647</v>
      </c>
      <c r="DR124" s="16">
        <f t="shared" si="103"/>
        <v>0.72343749999999873</v>
      </c>
      <c r="DS124" s="16">
        <f t="shared" si="103"/>
        <v>0.72864583333333166</v>
      </c>
      <c r="DT124" s="16">
        <f t="shared" si="103"/>
        <v>0.7338541666666647</v>
      </c>
      <c r="DU124" s="16">
        <f t="shared" si="103"/>
        <v>0.73906249999999873</v>
      </c>
      <c r="DV124" s="16">
        <f t="shared" si="103"/>
        <v>0.74427083333333166</v>
      </c>
      <c r="DW124" s="16">
        <f t="shared" si="103"/>
        <v>0.7494791666666647</v>
      </c>
      <c r="DX124" s="16">
        <f t="shared" si="103"/>
        <v>0.75468749999999873</v>
      </c>
      <c r="DY124" s="16">
        <f t="shared" si="103"/>
        <v>0.75989583333333166</v>
      </c>
      <c r="DZ124" s="16">
        <f t="shared" si="103"/>
        <v>0.7651041666666647</v>
      </c>
      <c r="EA124" s="16">
        <f t="shared" si="103"/>
        <v>0.77031249999999774</v>
      </c>
      <c r="EB124" s="16">
        <f t="shared" si="103"/>
        <v>0.77552083333333166</v>
      </c>
      <c r="EC124" s="16">
        <f t="shared" si="103"/>
        <v>0.7807291666666647</v>
      </c>
      <c r="ED124" s="16">
        <f t="shared" si="103"/>
        <v>0.78593749999999774</v>
      </c>
      <c r="EE124" s="16">
        <f t="shared" si="103"/>
        <v>0.79114583333333166</v>
      </c>
      <c r="EF124" s="16">
        <f t="shared" si="103"/>
        <v>0.7963541666666647</v>
      </c>
      <c r="EG124" s="16">
        <f t="shared" si="103"/>
        <v>0.80156249999999774</v>
      </c>
      <c r="EH124" s="16">
        <f t="shared" si="103"/>
        <v>0.80677083333333166</v>
      </c>
      <c r="EI124" s="16">
        <f t="shared" si="103"/>
        <v>0.8119791666666647</v>
      </c>
      <c r="EJ124" s="16">
        <f t="shared" si="103"/>
        <v>0.81718749999999774</v>
      </c>
      <c r="EK124" s="16">
        <f t="shared" si="103"/>
        <v>0.82239583333333166</v>
      </c>
      <c r="EL124" s="16">
        <f t="shared" si="103"/>
        <v>0.8276041666666647</v>
      </c>
      <c r="EM124" s="16">
        <f t="shared" si="103"/>
        <v>0.83281249999999774</v>
      </c>
      <c r="EN124" s="16">
        <f t="shared" si="103"/>
        <v>0.83802083333333166</v>
      </c>
      <c r="EO124" s="16">
        <f t="shared" si="103"/>
        <v>0.8432291666666647</v>
      </c>
      <c r="EP124" s="16">
        <f t="shared" si="103"/>
        <v>0.84843749999999774</v>
      </c>
      <c r="EQ124" s="16">
        <f t="shared" si="103"/>
        <v>0.85364583333333166</v>
      </c>
      <c r="ER124" s="16">
        <f t="shared" si="103"/>
        <v>0.8588541666666647</v>
      </c>
      <c r="ES124" s="16">
        <f t="shared" si="103"/>
        <v>0.86406249999999774</v>
      </c>
      <c r="ET124" s="16">
        <f t="shared" si="103"/>
        <v>0.86927083333333166</v>
      </c>
      <c r="EU124" s="16">
        <f t="shared" si="97"/>
        <v>0.8744791666666647</v>
      </c>
      <c r="EV124" s="16">
        <f t="shared" si="97"/>
        <v>0.87968749999999774</v>
      </c>
      <c r="EW124" s="16">
        <f t="shared" si="97"/>
        <v>0.88489583333333166</v>
      </c>
      <c r="EX124" s="12"/>
      <c r="EY124" s="16">
        <f t="shared" si="97"/>
        <v>0.89149305555555558</v>
      </c>
      <c r="EZ124" s="16">
        <f t="shared" si="97"/>
        <v>0.8984375</v>
      </c>
      <c r="FA124" s="16">
        <f t="shared" si="97"/>
        <v>0.90538194444444464</v>
      </c>
      <c r="FB124" s="16">
        <f t="shared" si="97"/>
        <v>0.91232638888888873</v>
      </c>
      <c r="FC124" s="16">
        <f t="shared" si="97"/>
        <v>0.9192708333333337</v>
      </c>
      <c r="FD124" s="12"/>
      <c r="FE124" s="16">
        <f t="shared" si="97"/>
        <v>0.92621527777777768</v>
      </c>
      <c r="FF124" s="16">
        <f t="shared" si="97"/>
        <v>0.93315972222222165</v>
      </c>
      <c r="FG124" s="12"/>
      <c r="FH124" s="12"/>
      <c r="FI124" s="16">
        <f t="shared" si="81"/>
        <v>0.94357638888888895</v>
      </c>
      <c r="FJ124" s="16">
        <f t="shared" si="81"/>
        <v>0.95399305555555669</v>
      </c>
      <c r="FK124" s="16">
        <f t="shared" si="81"/>
        <v>0.96440972222222365</v>
      </c>
      <c r="FL124" s="12"/>
      <c r="FM124" s="16">
        <f t="shared" si="82"/>
        <v>0.97482638888889073</v>
      </c>
      <c r="FN124" s="16">
        <f t="shared" si="82"/>
        <v>0.98524305555555769</v>
      </c>
      <c r="FO124" s="12"/>
      <c r="FP124" s="16">
        <f t="shared" si="83"/>
        <v>0.99565972222222565</v>
      </c>
      <c r="FQ124" s="16">
        <f t="shared" si="83"/>
        <v>1.0060763888888926</v>
      </c>
      <c r="FR124" s="16">
        <f t="shared" si="83"/>
        <v>1.0164930555555567</v>
      </c>
      <c r="FS124" s="16">
        <f t="shared" si="83"/>
        <v>1.0269097222222268</v>
      </c>
      <c r="FT124" s="16">
        <f t="shared" si="83"/>
        <v>1.0373263888888966</v>
      </c>
      <c r="FU124" s="16">
        <f t="shared" si="83"/>
        <v>1.0477430555555567</v>
      </c>
      <c r="FV124" s="12"/>
      <c r="FW124" s="12"/>
      <c r="FX124" s="12"/>
      <c r="FY124" s="12"/>
      <c r="FZ124" s="12"/>
      <c r="GA124" s="12"/>
      <c r="GB124" s="12"/>
      <c r="GC124" s="12"/>
      <c r="GD124" s="14"/>
    </row>
    <row r="125" spans="1:186" x14ac:dyDescent="0.2">
      <c r="A125" s="3" t="s">
        <v>1</v>
      </c>
      <c r="B125" s="21">
        <v>1.5625E-2</v>
      </c>
      <c r="C125" s="24"/>
      <c r="D125" s="34"/>
      <c r="E125" s="34"/>
      <c r="F125" s="16"/>
      <c r="G125" s="16"/>
      <c r="H125" s="16"/>
      <c r="I125" s="16"/>
      <c r="J125" s="16"/>
      <c r="K125" s="16"/>
      <c r="L125" s="16"/>
      <c r="M125" s="16"/>
      <c r="N125" s="16"/>
      <c r="O125" s="16">
        <f t="shared" si="102"/>
        <v>0.16979166666666665</v>
      </c>
      <c r="P125" s="16"/>
      <c r="Q125" s="16">
        <f t="shared" si="100"/>
        <v>0.17673611111111109</v>
      </c>
      <c r="R125" s="16"/>
      <c r="S125" s="16">
        <f t="shared" si="100"/>
        <v>0.18368055555555554</v>
      </c>
      <c r="T125" s="16">
        <f t="shared" si="84"/>
        <v>0.19062499999999999</v>
      </c>
      <c r="U125" s="16">
        <f t="shared" si="104"/>
        <v>0.19756944444444444</v>
      </c>
      <c r="V125" s="16">
        <f t="shared" si="104"/>
        <v>0.20451388888888899</v>
      </c>
      <c r="W125" s="16"/>
      <c r="X125" s="16">
        <f t="shared" si="104"/>
        <v>0.211458333333333</v>
      </c>
      <c r="Y125" s="16">
        <f t="shared" si="104"/>
        <v>0.218402777777778</v>
      </c>
      <c r="Z125" s="16"/>
      <c r="AA125" s="16">
        <f t="shared" si="104"/>
        <v>0.225347222222222</v>
      </c>
      <c r="AB125" s="16">
        <f t="shared" si="104"/>
        <v>0.23229166666666701</v>
      </c>
      <c r="AC125" s="16">
        <f t="shared" si="104"/>
        <v>0.23923611111111101</v>
      </c>
      <c r="AD125" s="16">
        <f t="shared" si="104"/>
        <v>0.24618055555555601</v>
      </c>
      <c r="AE125" s="16">
        <f t="shared" si="104"/>
        <v>0.25312499999999999</v>
      </c>
      <c r="AF125" s="16">
        <f t="shared" si="101"/>
        <v>0.2565972222222222</v>
      </c>
      <c r="AG125" s="16">
        <f t="shared" si="104"/>
        <v>0.26006944444444402</v>
      </c>
      <c r="AH125" s="16">
        <f t="shared" si="104"/>
        <v>0.265625</v>
      </c>
      <c r="AI125" s="16">
        <f t="shared" si="104"/>
        <v>0.27083333333333331</v>
      </c>
      <c r="AJ125" s="16">
        <f t="shared" si="104"/>
        <v>0.27604166666666702</v>
      </c>
      <c r="AK125" s="16">
        <f t="shared" si="104"/>
        <v>0.28125</v>
      </c>
      <c r="AL125" s="16">
        <f t="shared" si="104"/>
        <v>0.28645833333333298</v>
      </c>
      <c r="AM125" s="16">
        <f t="shared" si="104"/>
        <v>0.29166666666666702</v>
      </c>
      <c r="AN125" s="16">
        <f t="shared" si="104"/>
        <v>0.296875</v>
      </c>
      <c r="AO125" s="16">
        <f t="shared" si="104"/>
        <v>0.30208333333333298</v>
      </c>
      <c r="AP125" s="16">
        <f t="shared" si="104"/>
        <v>0.30729166666666702</v>
      </c>
      <c r="AQ125" s="16">
        <f t="shared" si="104"/>
        <v>0.3125</v>
      </c>
      <c r="AR125" s="16">
        <f t="shared" si="104"/>
        <v>0.31770833333333298</v>
      </c>
      <c r="AS125" s="16">
        <f t="shared" si="104"/>
        <v>0.32291666666666702</v>
      </c>
      <c r="AT125" s="16">
        <f t="shared" si="104"/>
        <v>0.328125</v>
      </c>
      <c r="AU125" s="16">
        <f t="shared" si="104"/>
        <v>0.33333333333333298</v>
      </c>
      <c r="AV125" s="16">
        <f t="shared" si="104"/>
        <v>0.33854166666666602</v>
      </c>
      <c r="AW125" s="16">
        <f t="shared" si="104"/>
        <v>0.34375</v>
      </c>
      <c r="AX125" s="16">
        <f t="shared" si="104"/>
        <v>0.34895833333333298</v>
      </c>
      <c r="AY125" s="16">
        <f t="shared" si="104"/>
        <v>0.35416666666666602</v>
      </c>
      <c r="AZ125" s="16">
        <f t="shared" si="104"/>
        <v>0.359375</v>
      </c>
      <c r="BA125" s="16">
        <f t="shared" si="104"/>
        <v>0.36458333333333298</v>
      </c>
      <c r="BB125" s="16">
        <f t="shared" si="104"/>
        <v>0.36979166666666602</v>
      </c>
      <c r="BC125" s="16">
        <f t="shared" si="104"/>
        <v>0.375</v>
      </c>
      <c r="BD125" s="16">
        <f t="shared" si="104"/>
        <v>0.38020833333333298</v>
      </c>
      <c r="BE125" s="16">
        <f t="shared" si="104"/>
        <v>0.38541666666666602</v>
      </c>
      <c r="BF125" s="16">
        <f t="shared" si="104"/>
        <v>0.390625</v>
      </c>
      <c r="BG125" s="16">
        <f t="shared" si="104"/>
        <v>0.39583333333333298</v>
      </c>
      <c r="BH125" s="16">
        <f t="shared" si="104"/>
        <v>0.40104166666666602</v>
      </c>
      <c r="BI125" s="16">
        <f t="shared" si="104"/>
        <v>0.40625</v>
      </c>
      <c r="BJ125" s="16">
        <f t="shared" si="104"/>
        <v>0.41145833333333298</v>
      </c>
      <c r="BK125" s="16">
        <f t="shared" si="104"/>
        <v>0.41666666666666602</v>
      </c>
      <c r="BL125" s="16">
        <f t="shared" si="104"/>
        <v>0.421874999999999</v>
      </c>
      <c r="BM125" s="16">
        <f t="shared" si="104"/>
        <v>0.42708333333333298</v>
      </c>
      <c r="BN125" s="16">
        <f t="shared" si="104"/>
        <v>0.43229166666666602</v>
      </c>
      <c r="BO125" s="16">
        <f t="shared" si="104"/>
        <v>0.437499999999999</v>
      </c>
      <c r="BP125" s="16">
        <f t="shared" si="104"/>
        <v>0.44270833333333298</v>
      </c>
      <c r="BQ125" s="16">
        <f t="shared" si="104"/>
        <v>0.44791666666666602</v>
      </c>
      <c r="BR125" s="16">
        <f t="shared" si="104"/>
        <v>0.453124999999999</v>
      </c>
      <c r="BS125" s="16">
        <f t="shared" si="104"/>
        <v>0.45833333333333298</v>
      </c>
      <c r="BT125" s="16">
        <f t="shared" si="104"/>
        <v>0.46354166666666602</v>
      </c>
      <c r="BU125" s="16">
        <f t="shared" si="104"/>
        <v>0.468749999999999</v>
      </c>
      <c r="BV125" s="16">
        <f t="shared" si="104"/>
        <v>0.47395833333333298</v>
      </c>
      <c r="BW125" s="16">
        <f t="shared" si="104"/>
        <v>0.47916666666666602</v>
      </c>
      <c r="BX125" s="16">
        <f t="shared" si="104"/>
        <v>0.484374999999999</v>
      </c>
      <c r="BY125" s="16">
        <f t="shared" si="104"/>
        <v>0.48958333333333298</v>
      </c>
      <c r="BZ125" s="16">
        <f t="shared" si="104"/>
        <v>0.49479166666666602</v>
      </c>
      <c r="CA125" s="16">
        <f t="shared" si="104"/>
        <v>0.499999999999999</v>
      </c>
      <c r="CB125" s="16">
        <f t="shared" si="104"/>
        <v>0.50520833333333193</v>
      </c>
      <c r="CC125" s="16">
        <f t="shared" si="104"/>
        <v>0.51041666666666607</v>
      </c>
      <c r="CD125" s="16">
        <f t="shared" si="104"/>
        <v>0.515624999999999</v>
      </c>
      <c r="CE125" s="16">
        <f t="shared" si="104"/>
        <v>0.52083333333333204</v>
      </c>
      <c r="CF125" s="16">
        <f t="shared" si="104"/>
        <v>0.52604166666666596</v>
      </c>
      <c r="CG125" s="16">
        <f t="shared" si="104"/>
        <v>0.531249999999999</v>
      </c>
      <c r="CH125" s="16">
        <f t="shared" si="104"/>
        <v>0.53645833333333204</v>
      </c>
      <c r="CI125" s="16">
        <f t="shared" si="104"/>
        <v>0.54166666666666596</v>
      </c>
      <c r="CJ125" s="16">
        <f t="shared" si="103"/>
        <v>0.546874999999999</v>
      </c>
      <c r="CK125" s="16">
        <f t="shared" si="103"/>
        <v>0.55208333333333204</v>
      </c>
      <c r="CL125" s="16">
        <f t="shared" si="103"/>
        <v>0.55729166666666596</v>
      </c>
      <c r="CM125" s="16">
        <f t="shared" si="103"/>
        <v>0.562499999999999</v>
      </c>
      <c r="CN125" s="16">
        <f t="shared" si="103"/>
        <v>0.56770833333333204</v>
      </c>
      <c r="CO125" s="16">
        <f t="shared" si="103"/>
        <v>0.57291666666666596</v>
      </c>
      <c r="CP125" s="16">
        <f t="shared" si="103"/>
        <v>0.578124999999999</v>
      </c>
      <c r="CQ125" s="16">
        <f t="shared" si="103"/>
        <v>0.58333333333333204</v>
      </c>
      <c r="CR125" s="16">
        <f t="shared" si="103"/>
        <v>0.58854166666666596</v>
      </c>
      <c r="CS125" s="16">
        <f t="shared" si="103"/>
        <v>0.593749999999999</v>
      </c>
      <c r="CT125" s="16">
        <f t="shared" si="103"/>
        <v>0.59895833333333204</v>
      </c>
      <c r="CU125" s="16">
        <f t="shared" si="103"/>
        <v>0.60416666666666496</v>
      </c>
      <c r="CV125" s="16">
        <f t="shared" si="103"/>
        <v>0.609374999999999</v>
      </c>
      <c r="CW125" s="16">
        <f t="shared" si="103"/>
        <v>0.61458333333333204</v>
      </c>
      <c r="CX125" s="16">
        <f t="shared" si="103"/>
        <v>0.61979166666666496</v>
      </c>
      <c r="CY125" s="16">
        <f t="shared" si="103"/>
        <v>0.624999999999999</v>
      </c>
      <c r="CZ125" s="16">
        <f t="shared" si="103"/>
        <v>0.63020833333333204</v>
      </c>
      <c r="DA125" s="16">
        <f t="shared" si="103"/>
        <v>0.63541666666666496</v>
      </c>
      <c r="DB125" s="16">
        <f t="shared" si="103"/>
        <v>0.640624999999999</v>
      </c>
      <c r="DC125" s="16">
        <f t="shared" si="103"/>
        <v>0.64583333333333204</v>
      </c>
      <c r="DD125" s="16">
        <f t="shared" si="103"/>
        <v>0.65104166666666496</v>
      </c>
      <c r="DE125" s="16">
        <f t="shared" si="103"/>
        <v>0.656249999999999</v>
      </c>
      <c r="DF125" s="16">
        <f t="shared" si="103"/>
        <v>0.66145833333333204</v>
      </c>
      <c r="DG125" s="16">
        <f t="shared" si="103"/>
        <v>0.66666666666666496</v>
      </c>
      <c r="DH125" s="16">
        <f t="shared" si="103"/>
        <v>0.671874999999999</v>
      </c>
      <c r="DI125" s="16">
        <f t="shared" si="103"/>
        <v>0.67708333333333204</v>
      </c>
      <c r="DJ125" s="16">
        <f t="shared" si="103"/>
        <v>0.68229166666666496</v>
      </c>
      <c r="DK125" s="16">
        <f t="shared" si="103"/>
        <v>0.687499999999999</v>
      </c>
      <c r="DL125" s="16">
        <f t="shared" si="103"/>
        <v>0.69270833333333204</v>
      </c>
      <c r="DM125" s="16">
        <f t="shared" si="103"/>
        <v>0.69791666666666496</v>
      </c>
      <c r="DN125" s="16">
        <f t="shared" si="103"/>
        <v>0.703124999999998</v>
      </c>
      <c r="DO125" s="16">
        <f t="shared" si="103"/>
        <v>0.70833333333333204</v>
      </c>
      <c r="DP125" s="16">
        <f t="shared" si="103"/>
        <v>0.71354166666666496</v>
      </c>
      <c r="DQ125" s="16">
        <f t="shared" si="103"/>
        <v>0.718749999999998</v>
      </c>
      <c r="DR125" s="16">
        <f t="shared" si="103"/>
        <v>0.72395833333333204</v>
      </c>
      <c r="DS125" s="16">
        <f t="shared" si="103"/>
        <v>0.72916666666666496</v>
      </c>
      <c r="DT125" s="16">
        <f t="shared" si="103"/>
        <v>0.734374999999998</v>
      </c>
      <c r="DU125" s="16">
        <f t="shared" si="103"/>
        <v>0.73958333333333204</v>
      </c>
      <c r="DV125" s="16">
        <f t="shared" si="103"/>
        <v>0.74479166666666496</v>
      </c>
      <c r="DW125" s="16">
        <f t="shared" si="103"/>
        <v>0.749999999999998</v>
      </c>
      <c r="DX125" s="16">
        <f t="shared" si="103"/>
        <v>0.75520833333333204</v>
      </c>
      <c r="DY125" s="16">
        <f t="shared" si="103"/>
        <v>0.76041666666666496</v>
      </c>
      <c r="DZ125" s="16">
        <f t="shared" si="103"/>
        <v>0.765624999999998</v>
      </c>
      <c r="EA125" s="16">
        <f t="shared" si="103"/>
        <v>0.77083333333333104</v>
      </c>
      <c r="EB125" s="16">
        <f t="shared" si="103"/>
        <v>0.77604166666666496</v>
      </c>
      <c r="EC125" s="16">
        <f t="shared" si="103"/>
        <v>0.781249999999998</v>
      </c>
      <c r="ED125" s="16">
        <f t="shared" si="103"/>
        <v>0.78645833333333104</v>
      </c>
      <c r="EE125" s="16">
        <f t="shared" si="103"/>
        <v>0.79166666666666496</v>
      </c>
      <c r="EF125" s="16">
        <f t="shared" si="103"/>
        <v>0.796874999999998</v>
      </c>
      <c r="EG125" s="16">
        <f t="shared" si="103"/>
        <v>0.80208333333333104</v>
      </c>
      <c r="EH125" s="16">
        <f t="shared" si="103"/>
        <v>0.80729166666666496</v>
      </c>
      <c r="EI125" s="16">
        <f t="shared" si="103"/>
        <v>0.812499999999998</v>
      </c>
      <c r="EJ125" s="16">
        <f t="shared" si="103"/>
        <v>0.81770833333333104</v>
      </c>
      <c r="EK125" s="16">
        <f t="shared" si="103"/>
        <v>0.82291666666666496</v>
      </c>
      <c r="EL125" s="16">
        <f t="shared" si="103"/>
        <v>0.828124999999998</v>
      </c>
      <c r="EM125" s="16">
        <f t="shared" si="103"/>
        <v>0.83333333333333104</v>
      </c>
      <c r="EN125" s="16">
        <f t="shared" si="103"/>
        <v>0.83854166666666496</v>
      </c>
      <c r="EO125" s="16">
        <f t="shared" si="103"/>
        <v>0.843749999999998</v>
      </c>
      <c r="EP125" s="16">
        <f t="shared" si="103"/>
        <v>0.84895833333333104</v>
      </c>
      <c r="EQ125" s="16">
        <f t="shared" si="103"/>
        <v>0.85416666666666496</v>
      </c>
      <c r="ER125" s="16">
        <f t="shared" si="103"/>
        <v>0.859374999999998</v>
      </c>
      <c r="ES125" s="16">
        <f t="shared" si="103"/>
        <v>0.86458333333333104</v>
      </c>
      <c r="ET125" s="16">
        <f t="shared" si="103"/>
        <v>0.86979166666666496</v>
      </c>
      <c r="EU125" s="16">
        <f t="shared" si="97"/>
        <v>0.874999999999998</v>
      </c>
      <c r="EV125" s="16">
        <f t="shared" si="97"/>
        <v>0.88020833333333104</v>
      </c>
      <c r="EW125" s="16">
        <f t="shared" si="97"/>
        <v>0.88541666666666496</v>
      </c>
      <c r="EX125" s="12"/>
      <c r="EY125" s="16">
        <f t="shared" si="97"/>
        <v>0.89201388888888888</v>
      </c>
      <c r="EZ125" s="16">
        <f t="shared" si="97"/>
        <v>0.8989583333333333</v>
      </c>
      <c r="FA125" s="16">
        <f t="shared" si="97"/>
        <v>0.90590277777777795</v>
      </c>
      <c r="FB125" s="16">
        <f t="shared" si="97"/>
        <v>0.91284722222222203</v>
      </c>
      <c r="FC125" s="16">
        <f t="shared" si="97"/>
        <v>0.91979166666666701</v>
      </c>
      <c r="FD125" s="12"/>
      <c r="FE125" s="16">
        <f t="shared" si="97"/>
        <v>0.92673611111111098</v>
      </c>
      <c r="FF125" s="16">
        <f t="shared" si="97"/>
        <v>0.93368055555555496</v>
      </c>
      <c r="FG125" s="12"/>
      <c r="FH125" s="12"/>
      <c r="FI125" s="16">
        <f t="shared" si="81"/>
        <v>0.94409722222222225</v>
      </c>
      <c r="FJ125" s="16">
        <f t="shared" si="81"/>
        <v>0.95451388888888999</v>
      </c>
      <c r="FK125" s="16">
        <f t="shared" si="81"/>
        <v>0.96493055555555696</v>
      </c>
      <c r="FL125" s="12"/>
      <c r="FM125" s="16">
        <f t="shared" si="82"/>
        <v>0.97534722222222403</v>
      </c>
      <c r="FN125" s="16">
        <f t="shared" si="82"/>
        <v>0.98576388888889099</v>
      </c>
      <c r="FO125" s="12"/>
      <c r="FP125" s="16">
        <f t="shared" si="83"/>
        <v>0.99618055555555896</v>
      </c>
      <c r="FQ125" s="16">
        <f t="shared" si="83"/>
        <v>1.0065972222222261</v>
      </c>
      <c r="FR125" s="16">
        <f t="shared" si="83"/>
        <v>1.01701388888889</v>
      </c>
      <c r="FS125" s="16">
        <f t="shared" si="83"/>
        <v>1.0274305555555601</v>
      </c>
      <c r="FT125" s="16">
        <f t="shared" si="83"/>
        <v>1.0378472222222299</v>
      </c>
      <c r="FU125" s="16">
        <f t="shared" si="83"/>
        <v>1.04826388888889</v>
      </c>
      <c r="FV125" s="12"/>
      <c r="FW125" s="12"/>
      <c r="FX125" s="12"/>
      <c r="FY125" s="12"/>
      <c r="FZ125" s="12"/>
      <c r="GA125" s="12"/>
      <c r="GB125" s="12"/>
      <c r="GC125" s="12"/>
      <c r="GD125" s="14"/>
    </row>
    <row r="126" spans="1:186" ht="17" thickBot="1" x14ac:dyDescent="0.25">
      <c r="A126" s="5" t="s">
        <v>0</v>
      </c>
      <c r="B126" s="22">
        <v>1.6319444444444445E-2</v>
      </c>
      <c r="C126" s="25"/>
      <c r="D126" s="35"/>
      <c r="E126" s="35"/>
      <c r="F126" s="26"/>
      <c r="G126" s="26"/>
      <c r="H126" s="26"/>
      <c r="I126" s="26"/>
      <c r="J126" s="26"/>
      <c r="K126" s="26"/>
      <c r="L126" s="26"/>
      <c r="M126" s="26"/>
      <c r="N126" s="26"/>
      <c r="O126" s="26">
        <f t="shared" si="102"/>
        <v>0.17048611111111109</v>
      </c>
      <c r="P126" s="26"/>
      <c r="Q126" s="26">
        <f t="shared" si="100"/>
        <v>0.17743055555555554</v>
      </c>
      <c r="R126" s="26"/>
      <c r="S126" s="26">
        <f t="shared" si="100"/>
        <v>0.18437499999999998</v>
      </c>
      <c r="T126" s="26">
        <f t="shared" si="84"/>
        <v>0.19131944444444443</v>
      </c>
      <c r="U126" s="26">
        <f t="shared" si="104"/>
        <v>0.19826388888888888</v>
      </c>
      <c r="V126" s="26">
        <f t="shared" si="104"/>
        <v>0.20520833333333344</v>
      </c>
      <c r="W126" s="26"/>
      <c r="X126" s="26">
        <f t="shared" si="104"/>
        <v>0.21215277777777744</v>
      </c>
      <c r="Y126" s="26">
        <f t="shared" si="104"/>
        <v>0.21909722222222244</v>
      </c>
      <c r="Z126" s="26"/>
      <c r="AA126" s="26">
        <f t="shared" si="104"/>
        <v>0.22604166666666645</v>
      </c>
      <c r="AB126" s="26">
        <f t="shared" si="104"/>
        <v>0.23298611111111145</v>
      </c>
      <c r="AC126" s="26">
        <f t="shared" si="104"/>
        <v>0.23993055555555545</v>
      </c>
      <c r="AD126" s="26">
        <f t="shared" si="104"/>
        <v>0.24687500000000046</v>
      </c>
      <c r="AE126" s="26">
        <f t="shared" si="104"/>
        <v>0.25381944444444443</v>
      </c>
      <c r="AF126" s="26">
        <f t="shared" si="101"/>
        <v>0.25729166666666664</v>
      </c>
      <c r="AG126" s="26">
        <f t="shared" si="104"/>
        <v>0.26076388888888846</v>
      </c>
      <c r="AH126" s="26">
        <f t="shared" si="104"/>
        <v>0.26631944444444444</v>
      </c>
      <c r="AI126" s="26">
        <f t="shared" si="104"/>
        <v>0.27152777777777776</v>
      </c>
      <c r="AJ126" s="26">
        <f t="shared" si="104"/>
        <v>0.27673611111111146</v>
      </c>
      <c r="AK126" s="26">
        <f t="shared" si="104"/>
        <v>0.28194444444444444</v>
      </c>
      <c r="AL126" s="26">
        <f t="shared" si="104"/>
        <v>0.28715277777777742</v>
      </c>
      <c r="AM126" s="26">
        <f t="shared" si="104"/>
        <v>0.29236111111111146</v>
      </c>
      <c r="AN126" s="26">
        <f t="shared" si="104"/>
        <v>0.29756944444444444</v>
      </c>
      <c r="AO126" s="26">
        <f t="shared" si="104"/>
        <v>0.30277777777777742</v>
      </c>
      <c r="AP126" s="26">
        <f t="shared" si="104"/>
        <v>0.30798611111111146</v>
      </c>
      <c r="AQ126" s="26">
        <f t="shared" si="104"/>
        <v>0.31319444444444444</v>
      </c>
      <c r="AR126" s="26">
        <f t="shared" si="104"/>
        <v>0.31840277777777742</v>
      </c>
      <c r="AS126" s="26">
        <f t="shared" si="104"/>
        <v>0.32361111111111146</v>
      </c>
      <c r="AT126" s="26">
        <f t="shared" si="104"/>
        <v>0.32881944444444444</v>
      </c>
      <c r="AU126" s="53">
        <f t="shared" si="104"/>
        <v>0.33402777777777742</v>
      </c>
      <c r="AV126" s="26">
        <f t="shared" si="104"/>
        <v>0.33923611111111046</v>
      </c>
      <c r="AW126" s="53">
        <f t="shared" si="104"/>
        <v>0.34444444444444444</v>
      </c>
      <c r="AX126" s="26">
        <f t="shared" si="104"/>
        <v>0.34965277777777742</v>
      </c>
      <c r="AY126" s="53">
        <f t="shared" si="104"/>
        <v>0.35486111111111046</v>
      </c>
      <c r="AZ126" s="26">
        <f t="shared" si="104"/>
        <v>0.36006944444444444</v>
      </c>
      <c r="BA126" s="26">
        <f t="shared" si="104"/>
        <v>0.36527777777777742</v>
      </c>
      <c r="BB126" s="26">
        <f t="shared" si="104"/>
        <v>0.37048611111111046</v>
      </c>
      <c r="BC126" s="26">
        <f t="shared" si="104"/>
        <v>0.37569444444444444</v>
      </c>
      <c r="BD126" s="26">
        <f t="shared" si="104"/>
        <v>0.38090277777777742</v>
      </c>
      <c r="BE126" s="26">
        <f t="shared" si="104"/>
        <v>0.38611111111111046</v>
      </c>
      <c r="BF126" s="26">
        <f t="shared" si="104"/>
        <v>0.39131944444444444</v>
      </c>
      <c r="BG126" s="26">
        <f t="shared" si="104"/>
        <v>0.39652777777777742</v>
      </c>
      <c r="BH126" s="26">
        <f t="shared" si="104"/>
        <v>0.40173611111111046</v>
      </c>
      <c r="BI126" s="26">
        <f t="shared" si="104"/>
        <v>0.40694444444444444</v>
      </c>
      <c r="BJ126" s="26">
        <f t="shared" si="104"/>
        <v>0.41215277777777742</v>
      </c>
      <c r="BK126" s="26">
        <f t="shared" si="104"/>
        <v>0.41736111111111046</v>
      </c>
      <c r="BL126" s="53">
        <f t="shared" si="104"/>
        <v>0.42256944444444344</v>
      </c>
      <c r="BM126" s="26">
        <f t="shared" si="104"/>
        <v>0.42777777777777742</v>
      </c>
      <c r="BN126" s="26">
        <f t="shared" si="104"/>
        <v>0.43298611111111046</v>
      </c>
      <c r="BO126" s="26">
        <f t="shared" si="104"/>
        <v>0.43819444444444344</v>
      </c>
      <c r="BP126" s="26">
        <f t="shared" si="104"/>
        <v>0.44340277777777742</v>
      </c>
      <c r="BQ126" s="26">
        <f t="shared" si="104"/>
        <v>0.44861111111111046</v>
      </c>
      <c r="BR126" s="26">
        <f t="shared" si="104"/>
        <v>0.45381944444444344</v>
      </c>
      <c r="BS126" s="26">
        <f t="shared" si="104"/>
        <v>0.45902777777777742</v>
      </c>
      <c r="BT126" s="26">
        <f t="shared" si="104"/>
        <v>0.46423611111111046</v>
      </c>
      <c r="BU126" s="26">
        <f t="shared" si="104"/>
        <v>0.46944444444444344</v>
      </c>
      <c r="BV126" s="26">
        <f t="shared" si="104"/>
        <v>0.47465277777777742</v>
      </c>
      <c r="BW126" s="26">
        <f t="shared" si="104"/>
        <v>0.47986111111111046</v>
      </c>
      <c r="BX126" s="26">
        <f t="shared" si="104"/>
        <v>0.48506944444444344</v>
      </c>
      <c r="BY126" s="26">
        <f t="shared" si="104"/>
        <v>0.49027777777777742</v>
      </c>
      <c r="BZ126" s="26">
        <f t="shared" si="104"/>
        <v>0.49548611111111046</v>
      </c>
      <c r="CA126" s="26">
        <f t="shared" si="104"/>
        <v>0.50069444444444344</v>
      </c>
      <c r="CB126" s="26">
        <f t="shared" si="104"/>
        <v>0.50590277777777648</v>
      </c>
      <c r="CC126" s="26">
        <f t="shared" si="104"/>
        <v>0.51111111111111052</v>
      </c>
      <c r="CD126" s="26">
        <f t="shared" si="104"/>
        <v>0.51631944444444344</v>
      </c>
      <c r="CE126" s="26">
        <f t="shared" si="104"/>
        <v>0.52152777777777648</v>
      </c>
      <c r="CF126" s="53">
        <f t="shared" si="104"/>
        <v>0.52673611111111041</v>
      </c>
      <c r="CG126" s="53">
        <f t="shared" si="104"/>
        <v>0.53194444444444344</v>
      </c>
      <c r="CH126" s="53">
        <f t="shared" si="104"/>
        <v>0.53715277777777648</v>
      </c>
      <c r="CI126" s="26">
        <f t="shared" si="104"/>
        <v>0.54236111111111041</v>
      </c>
      <c r="CJ126" s="26">
        <f t="shared" si="103"/>
        <v>0.54756944444444344</v>
      </c>
      <c r="CK126" s="26">
        <f t="shared" si="103"/>
        <v>0.55277777777777648</v>
      </c>
      <c r="CL126" s="26">
        <f t="shared" si="103"/>
        <v>0.55798611111111041</v>
      </c>
      <c r="CM126" s="26">
        <f t="shared" si="103"/>
        <v>0.56319444444444344</v>
      </c>
      <c r="CN126" s="26">
        <f t="shared" si="103"/>
        <v>0.56840277777777648</v>
      </c>
      <c r="CO126" s="26">
        <f t="shared" si="103"/>
        <v>0.57361111111111041</v>
      </c>
      <c r="CP126" s="26">
        <f t="shared" si="103"/>
        <v>0.57881944444444344</v>
      </c>
      <c r="CQ126" s="26">
        <f t="shared" si="103"/>
        <v>0.58402777777777648</v>
      </c>
      <c r="CR126" s="26">
        <f t="shared" si="103"/>
        <v>0.58923611111111041</v>
      </c>
      <c r="CS126" s="26">
        <f t="shared" si="103"/>
        <v>0.59444444444444344</v>
      </c>
      <c r="CT126" s="26">
        <f t="shared" si="103"/>
        <v>0.59965277777777648</v>
      </c>
      <c r="CU126" s="26">
        <f t="shared" si="103"/>
        <v>0.60486111111110941</v>
      </c>
      <c r="CV126" s="53">
        <f t="shared" si="103"/>
        <v>0.61006944444444344</v>
      </c>
      <c r="CW126" s="26">
        <f t="shared" si="103"/>
        <v>0.61527777777777648</v>
      </c>
      <c r="CX126" s="26">
        <f t="shared" si="103"/>
        <v>0.62048611111110941</v>
      </c>
      <c r="CY126" s="26">
        <f t="shared" si="103"/>
        <v>0.62569444444444344</v>
      </c>
      <c r="CZ126" s="26">
        <f t="shared" si="103"/>
        <v>0.63090277777777648</v>
      </c>
      <c r="DA126" s="26">
        <f t="shared" si="103"/>
        <v>0.63611111111110941</v>
      </c>
      <c r="DB126" s="26">
        <f t="shared" si="103"/>
        <v>0.64131944444444344</v>
      </c>
      <c r="DC126" s="26">
        <f t="shared" si="103"/>
        <v>0.64652777777777648</v>
      </c>
      <c r="DD126" s="26">
        <f t="shared" si="103"/>
        <v>0.65173611111110941</v>
      </c>
      <c r="DE126" s="26">
        <f t="shared" si="103"/>
        <v>0.65694444444444344</v>
      </c>
      <c r="DF126" s="26">
        <f t="shared" si="103"/>
        <v>0.66215277777777648</v>
      </c>
      <c r="DG126" s="26">
        <f t="shared" si="103"/>
        <v>0.66736111111110941</v>
      </c>
      <c r="DH126" s="26">
        <f t="shared" si="103"/>
        <v>0.67256944444444344</v>
      </c>
      <c r="DI126" s="26">
        <f t="shared" si="103"/>
        <v>0.67777777777777648</v>
      </c>
      <c r="DJ126" s="26">
        <f t="shared" si="103"/>
        <v>0.68298611111110941</v>
      </c>
      <c r="DK126" s="26">
        <f t="shared" si="103"/>
        <v>0.68819444444444344</v>
      </c>
      <c r="DL126" s="26">
        <f t="shared" si="103"/>
        <v>0.69340277777777648</v>
      </c>
      <c r="DM126" s="26">
        <f t="shared" si="103"/>
        <v>0.69861111111110941</v>
      </c>
      <c r="DN126" s="26">
        <f t="shared" si="103"/>
        <v>0.70381944444444244</v>
      </c>
      <c r="DO126" s="26">
        <f t="shared" si="103"/>
        <v>0.70902777777777648</v>
      </c>
      <c r="DP126" s="53">
        <f t="shared" si="103"/>
        <v>0.71423611111110941</v>
      </c>
      <c r="DQ126" s="53">
        <f t="shared" si="103"/>
        <v>0.71944444444444244</v>
      </c>
      <c r="DR126" s="26">
        <f t="shared" si="103"/>
        <v>0.72465277777777648</v>
      </c>
      <c r="DS126" s="53">
        <f t="shared" si="103"/>
        <v>0.72986111111110941</v>
      </c>
      <c r="DT126" s="26">
        <f t="shared" si="103"/>
        <v>0.73506944444444244</v>
      </c>
      <c r="DU126" s="26">
        <f t="shared" si="103"/>
        <v>0.74027777777777648</v>
      </c>
      <c r="DV126" s="26">
        <f t="shared" si="103"/>
        <v>0.74548611111110941</v>
      </c>
      <c r="DW126" s="26">
        <f t="shared" si="103"/>
        <v>0.75069444444444244</v>
      </c>
      <c r="DX126" s="26">
        <f t="shared" si="103"/>
        <v>0.75590277777777648</v>
      </c>
      <c r="DY126" s="26">
        <f t="shared" si="103"/>
        <v>0.76111111111110941</v>
      </c>
      <c r="DZ126" s="26">
        <f t="shared" si="103"/>
        <v>0.76631944444444244</v>
      </c>
      <c r="EA126" s="26">
        <f t="shared" si="103"/>
        <v>0.77152777777777548</v>
      </c>
      <c r="EB126" s="26">
        <f t="shared" si="103"/>
        <v>0.77673611111110941</v>
      </c>
      <c r="EC126" s="26">
        <f t="shared" si="103"/>
        <v>0.78194444444444244</v>
      </c>
      <c r="ED126" s="26">
        <f t="shared" si="103"/>
        <v>0.78715277777777548</v>
      </c>
      <c r="EE126" s="53">
        <f t="shared" si="103"/>
        <v>0.79236111111110941</v>
      </c>
      <c r="EF126" s="26">
        <f t="shared" si="103"/>
        <v>0.79756944444444244</v>
      </c>
      <c r="EG126" s="26">
        <f t="shared" si="103"/>
        <v>0.80277777777777548</v>
      </c>
      <c r="EH126" s="26">
        <f t="shared" si="103"/>
        <v>0.80798611111110941</v>
      </c>
      <c r="EI126" s="26">
        <f t="shared" si="103"/>
        <v>0.81319444444444244</v>
      </c>
      <c r="EJ126" s="26">
        <f t="shared" si="103"/>
        <v>0.81840277777777548</v>
      </c>
      <c r="EK126" s="26">
        <f t="shared" si="103"/>
        <v>0.82361111111110941</v>
      </c>
      <c r="EL126" s="26">
        <f t="shared" si="103"/>
        <v>0.82881944444444244</v>
      </c>
      <c r="EM126" s="26">
        <f t="shared" si="103"/>
        <v>0.83402777777777548</v>
      </c>
      <c r="EN126" s="26">
        <f t="shared" si="103"/>
        <v>0.83923611111110941</v>
      </c>
      <c r="EO126" s="26">
        <f t="shared" si="103"/>
        <v>0.84444444444444244</v>
      </c>
      <c r="EP126" s="26">
        <f t="shared" si="103"/>
        <v>0.84965277777777548</v>
      </c>
      <c r="EQ126" s="26">
        <f t="shared" si="103"/>
        <v>0.85486111111110941</v>
      </c>
      <c r="ER126" s="26">
        <f t="shared" si="103"/>
        <v>0.86006944444444244</v>
      </c>
      <c r="ES126" s="26">
        <f t="shared" si="103"/>
        <v>0.86527777777777548</v>
      </c>
      <c r="ET126" s="26">
        <f t="shared" si="103"/>
        <v>0.87048611111110941</v>
      </c>
      <c r="EU126" s="26">
        <f t="shared" si="97"/>
        <v>0.87569444444444244</v>
      </c>
      <c r="EV126" s="26">
        <f t="shared" si="97"/>
        <v>0.88090277777777548</v>
      </c>
      <c r="EW126" s="26">
        <f t="shared" si="97"/>
        <v>0.88611111111110941</v>
      </c>
      <c r="EX126" s="27"/>
      <c r="EY126" s="26">
        <f t="shared" si="97"/>
        <v>0.89270833333333333</v>
      </c>
      <c r="EZ126" s="53">
        <f t="shared" si="97"/>
        <v>0.89965277777777775</v>
      </c>
      <c r="FA126" s="53">
        <f t="shared" si="97"/>
        <v>0.90659722222222239</v>
      </c>
      <c r="FB126" s="53">
        <f t="shared" si="97"/>
        <v>0.91354166666666647</v>
      </c>
      <c r="FC126" s="26">
        <f t="shared" si="97"/>
        <v>0.92048611111111145</v>
      </c>
      <c r="FD126" s="27"/>
      <c r="FE126" s="26">
        <f t="shared" si="97"/>
        <v>0.92743055555555542</v>
      </c>
      <c r="FF126" s="26">
        <f t="shared" si="97"/>
        <v>0.9343749999999994</v>
      </c>
      <c r="FG126" s="27"/>
      <c r="FH126" s="27"/>
      <c r="FI126" s="26">
        <f t="shared" si="81"/>
        <v>0.9447916666666667</v>
      </c>
      <c r="FJ126" s="26">
        <f t="shared" si="81"/>
        <v>0.95520833333333444</v>
      </c>
      <c r="FK126" s="26">
        <f t="shared" si="81"/>
        <v>0.9656250000000014</v>
      </c>
      <c r="FL126" s="27"/>
      <c r="FM126" s="26">
        <f t="shared" si="82"/>
        <v>0.97604166666666847</v>
      </c>
      <c r="FN126" s="26">
        <f t="shared" si="82"/>
        <v>0.98645833333333544</v>
      </c>
      <c r="FO126" s="27"/>
      <c r="FP126" s="26">
        <f t="shared" si="83"/>
        <v>0.9968750000000034</v>
      </c>
      <c r="FQ126" s="26">
        <f t="shared" si="83"/>
        <v>1.0072916666666705</v>
      </c>
      <c r="FR126" s="26">
        <f t="shared" si="83"/>
        <v>1.0177083333333345</v>
      </c>
      <c r="FS126" s="26">
        <f t="shared" si="83"/>
        <v>1.0281250000000046</v>
      </c>
      <c r="FT126" s="26">
        <f t="shared" si="83"/>
        <v>1.0385416666666745</v>
      </c>
      <c r="FU126" s="26">
        <f t="shared" si="83"/>
        <v>1.0489583333333345</v>
      </c>
      <c r="FV126" s="27"/>
      <c r="FW126" s="27"/>
      <c r="FX126" s="27"/>
      <c r="FY126" s="27"/>
      <c r="FZ126" s="27"/>
      <c r="GA126" s="27"/>
      <c r="GB126" s="27"/>
      <c r="GC126" s="27"/>
      <c r="GD126" s="15"/>
    </row>
    <row r="127" spans="1:186" ht="17" thickBot="1" x14ac:dyDescent="0.25">
      <c r="A127" s="50" t="s">
        <v>194</v>
      </c>
      <c r="B127" s="51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57" t="s">
        <v>141</v>
      </c>
      <c r="P127" s="9"/>
      <c r="Q127" s="57" t="s">
        <v>146</v>
      </c>
      <c r="R127" s="9"/>
      <c r="S127" s="57" t="s">
        <v>148</v>
      </c>
      <c r="T127" s="9"/>
      <c r="U127" s="9"/>
      <c r="V127" s="9"/>
      <c r="W127" s="9"/>
      <c r="X127" s="9"/>
      <c r="Y127" s="9"/>
      <c r="Z127" s="9"/>
      <c r="AA127" s="9"/>
      <c r="AF127" s="52" t="s">
        <v>184</v>
      </c>
      <c r="AR127" s="59" t="s">
        <v>136</v>
      </c>
      <c r="AS127" s="59" t="s">
        <v>137</v>
      </c>
      <c r="AT127" s="59" t="s">
        <v>138</v>
      </c>
      <c r="AU127" s="54" t="s">
        <v>142</v>
      </c>
      <c r="AW127" s="54" t="s">
        <v>147</v>
      </c>
      <c r="AY127" s="54" t="s">
        <v>149</v>
      </c>
      <c r="BF127" s="59" t="s">
        <v>171</v>
      </c>
      <c r="BL127" s="54" t="s">
        <v>185</v>
      </c>
      <c r="CA127" s="59" t="s">
        <v>141</v>
      </c>
      <c r="CC127" s="59" t="s">
        <v>146</v>
      </c>
      <c r="CE127" s="59" t="s">
        <v>148</v>
      </c>
      <c r="CF127" s="54" t="s">
        <v>155</v>
      </c>
      <c r="CG127" s="54" t="s">
        <v>156</v>
      </c>
      <c r="CH127" s="54" t="s">
        <v>157</v>
      </c>
      <c r="CR127" s="59" t="s">
        <v>184</v>
      </c>
      <c r="CV127" s="54" t="s">
        <v>187</v>
      </c>
      <c r="DL127" s="59" t="s">
        <v>158</v>
      </c>
      <c r="DM127" s="59" t="s">
        <v>159</v>
      </c>
      <c r="DN127" s="59" t="s">
        <v>160</v>
      </c>
      <c r="DP127" s="54" t="s">
        <v>167</v>
      </c>
      <c r="DQ127" s="54" t="s">
        <v>168</v>
      </c>
      <c r="DS127" s="54" t="s">
        <v>173</v>
      </c>
      <c r="EB127" s="59" t="s">
        <v>188</v>
      </c>
      <c r="EE127" s="54" t="s">
        <v>190</v>
      </c>
      <c r="EV127" s="59" t="s">
        <v>164</v>
      </c>
      <c r="EW127" s="59" t="s">
        <v>169</v>
      </c>
      <c r="EX127" s="52" t="s">
        <v>171</v>
      </c>
      <c r="EY127" s="59" t="s">
        <v>174</v>
      </c>
      <c r="EZ127" s="54" t="s">
        <v>181</v>
      </c>
      <c r="FA127" s="54" t="s">
        <v>182</v>
      </c>
      <c r="FB127" s="54" t="s">
        <v>183</v>
      </c>
      <c r="FG127" s="52" t="s">
        <v>121</v>
      </c>
      <c r="FV127" s="52" t="s">
        <v>174</v>
      </c>
      <c r="FW127" s="52" t="s">
        <v>181</v>
      </c>
    </row>
    <row r="128" spans="1:186" ht="17" thickBot="1" x14ac:dyDescent="0.25">
      <c r="A128" s="10" t="s">
        <v>37</v>
      </c>
      <c r="B128" s="19"/>
      <c r="C128" s="41"/>
      <c r="D128" s="43"/>
      <c r="E128" s="43"/>
      <c r="F128" s="43"/>
      <c r="G128" s="43"/>
      <c r="H128" s="43"/>
      <c r="I128" s="43"/>
      <c r="J128" s="43"/>
      <c r="K128" s="43"/>
      <c r="L128" s="40">
        <v>10</v>
      </c>
      <c r="M128" s="40">
        <v>11</v>
      </c>
      <c r="N128" s="40">
        <v>12</v>
      </c>
      <c r="O128" s="43">
        <v>13</v>
      </c>
      <c r="P128" s="43"/>
      <c r="Q128" s="43">
        <v>15</v>
      </c>
      <c r="R128" s="43"/>
      <c r="S128" s="43">
        <v>17</v>
      </c>
      <c r="T128" s="43">
        <v>18</v>
      </c>
      <c r="U128" s="43">
        <v>19</v>
      </c>
      <c r="V128" s="43">
        <v>20</v>
      </c>
      <c r="W128" s="43"/>
      <c r="X128" s="43">
        <v>22</v>
      </c>
      <c r="Y128" s="43">
        <v>23</v>
      </c>
      <c r="Z128" s="40">
        <v>24</v>
      </c>
      <c r="AA128" s="43">
        <v>25</v>
      </c>
      <c r="AB128" s="28">
        <v>26</v>
      </c>
      <c r="AC128" s="28">
        <v>27</v>
      </c>
      <c r="AD128" s="28">
        <v>28</v>
      </c>
      <c r="AE128" s="28">
        <v>1</v>
      </c>
      <c r="AF128" s="28">
        <v>29</v>
      </c>
      <c r="AG128" s="28">
        <v>2</v>
      </c>
      <c r="AH128" s="28">
        <v>3</v>
      </c>
      <c r="AI128" s="28">
        <v>4</v>
      </c>
      <c r="AJ128" s="28">
        <v>30</v>
      </c>
      <c r="AK128" s="28">
        <v>5</v>
      </c>
      <c r="AL128" s="28">
        <v>6</v>
      </c>
      <c r="AM128" s="28">
        <v>31</v>
      </c>
      <c r="AN128" s="28">
        <v>7</v>
      </c>
      <c r="AO128" s="28">
        <v>8</v>
      </c>
      <c r="AP128" s="28">
        <v>9</v>
      </c>
      <c r="AQ128" s="28">
        <v>32</v>
      </c>
      <c r="AR128" s="28">
        <v>10</v>
      </c>
      <c r="AS128" s="28">
        <v>11</v>
      </c>
      <c r="AT128" s="28">
        <v>12</v>
      </c>
      <c r="AU128" s="55">
        <v>13</v>
      </c>
      <c r="AV128" s="28">
        <v>14</v>
      </c>
      <c r="AW128" s="55">
        <v>15</v>
      </c>
      <c r="AX128" s="28">
        <v>16</v>
      </c>
      <c r="AY128" s="55">
        <v>17</v>
      </c>
      <c r="AZ128" s="28">
        <v>18</v>
      </c>
      <c r="BA128" s="28">
        <v>19</v>
      </c>
      <c r="BB128" s="28">
        <v>20</v>
      </c>
      <c r="BC128" s="28">
        <v>21</v>
      </c>
      <c r="BD128" s="28">
        <v>22</v>
      </c>
      <c r="BE128" s="28">
        <v>23</v>
      </c>
      <c r="BF128" s="28">
        <v>24</v>
      </c>
      <c r="BG128" s="28">
        <v>25</v>
      </c>
      <c r="BH128" s="28">
        <v>26</v>
      </c>
      <c r="BI128" s="28">
        <v>27</v>
      </c>
      <c r="BJ128" s="28">
        <v>28</v>
      </c>
      <c r="BK128" s="28">
        <v>1</v>
      </c>
      <c r="BL128" s="55">
        <v>29</v>
      </c>
      <c r="BM128" s="28">
        <v>2</v>
      </c>
      <c r="BN128" s="28">
        <v>3</v>
      </c>
      <c r="BO128" s="28">
        <v>4</v>
      </c>
      <c r="BP128" s="28">
        <v>30</v>
      </c>
      <c r="BQ128" s="28">
        <v>5</v>
      </c>
      <c r="BR128" s="28">
        <v>6</v>
      </c>
      <c r="BS128" s="28">
        <v>31</v>
      </c>
      <c r="BT128" s="28">
        <v>7</v>
      </c>
      <c r="BU128" s="28">
        <v>8</v>
      </c>
      <c r="BV128" s="28">
        <v>9</v>
      </c>
      <c r="BW128" s="28">
        <v>32</v>
      </c>
      <c r="BX128" s="28">
        <v>10</v>
      </c>
      <c r="BY128" s="28">
        <v>11</v>
      </c>
      <c r="BZ128" s="28">
        <v>12</v>
      </c>
      <c r="CA128" s="28">
        <v>13</v>
      </c>
      <c r="CB128" s="28">
        <v>14</v>
      </c>
      <c r="CC128" s="28">
        <v>15</v>
      </c>
      <c r="CD128" s="28">
        <v>16</v>
      </c>
      <c r="CE128" s="28">
        <v>17</v>
      </c>
      <c r="CF128" s="55">
        <v>18</v>
      </c>
      <c r="CG128" s="55">
        <v>19</v>
      </c>
      <c r="CH128" s="55">
        <v>20</v>
      </c>
      <c r="CI128" s="28">
        <v>21</v>
      </c>
      <c r="CJ128" s="28">
        <v>22</v>
      </c>
      <c r="CK128" s="28">
        <v>23</v>
      </c>
      <c r="CL128" s="28">
        <v>24</v>
      </c>
      <c r="CM128" s="28">
        <v>25</v>
      </c>
      <c r="CN128" s="28">
        <v>26</v>
      </c>
      <c r="CO128" s="28">
        <v>27</v>
      </c>
      <c r="CP128" s="28">
        <v>28</v>
      </c>
      <c r="CQ128" s="28">
        <v>1</v>
      </c>
      <c r="CR128" s="28">
        <v>29</v>
      </c>
      <c r="CS128" s="28">
        <v>2</v>
      </c>
      <c r="CT128" s="28">
        <v>3</v>
      </c>
      <c r="CU128" s="28">
        <v>4</v>
      </c>
      <c r="CV128" s="55">
        <v>30</v>
      </c>
      <c r="CW128" s="28">
        <v>5</v>
      </c>
      <c r="CX128" s="28">
        <v>6</v>
      </c>
      <c r="CY128" s="28">
        <v>31</v>
      </c>
      <c r="CZ128" s="28">
        <v>7</v>
      </c>
      <c r="DA128" s="28">
        <v>8</v>
      </c>
      <c r="DB128" s="28">
        <v>9</v>
      </c>
      <c r="DC128" s="28">
        <v>32</v>
      </c>
      <c r="DD128" s="28">
        <v>10</v>
      </c>
      <c r="DE128" s="28">
        <v>11</v>
      </c>
      <c r="DF128" s="28">
        <v>12</v>
      </c>
      <c r="DG128" s="28">
        <v>13</v>
      </c>
      <c r="DH128" s="28">
        <v>14</v>
      </c>
      <c r="DI128" s="28">
        <v>15</v>
      </c>
      <c r="DJ128" s="28">
        <v>16</v>
      </c>
      <c r="DK128" s="28">
        <v>17</v>
      </c>
      <c r="DL128" s="28">
        <v>18</v>
      </c>
      <c r="DM128" s="28">
        <v>19</v>
      </c>
      <c r="DN128" s="28">
        <v>20</v>
      </c>
      <c r="DO128" s="28">
        <v>21</v>
      </c>
      <c r="DP128" s="55">
        <v>22</v>
      </c>
      <c r="DQ128" s="55">
        <v>23</v>
      </c>
      <c r="DR128" s="28">
        <v>24</v>
      </c>
      <c r="DS128" s="55">
        <v>25</v>
      </c>
      <c r="DT128" s="28">
        <v>26</v>
      </c>
      <c r="DU128" s="28">
        <v>27</v>
      </c>
      <c r="DV128" s="28">
        <v>28</v>
      </c>
      <c r="DW128" s="28">
        <v>1</v>
      </c>
      <c r="DX128" s="28">
        <v>29</v>
      </c>
      <c r="DY128" s="28">
        <v>2</v>
      </c>
      <c r="DZ128" s="28">
        <v>3</v>
      </c>
      <c r="EA128" s="28">
        <v>4</v>
      </c>
      <c r="EB128" s="28">
        <v>30</v>
      </c>
      <c r="EC128" s="28">
        <v>5</v>
      </c>
      <c r="ED128" s="28">
        <v>6</v>
      </c>
      <c r="EE128" s="55">
        <v>31</v>
      </c>
      <c r="EF128" s="28">
        <v>7</v>
      </c>
      <c r="EG128" s="28">
        <v>8</v>
      </c>
      <c r="EH128" s="28">
        <v>9</v>
      </c>
      <c r="EI128" s="28">
        <v>32</v>
      </c>
      <c r="EJ128" s="28">
        <v>10</v>
      </c>
      <c r="EK128" s="28">
        <v>11</v>
      </c>
      <c r="EL128" s="28">
        <v>12</v>
      </c>
      <c r="EM128" s="28">
        <v>13</v>
      </c>
      <c r="EN128" s="28">
        <v>14</v>
      </c>
      <c r="EO128" s="28">
        <v>15</v>
      </c>
      <c r="EP128" s="28">
        <v>16</v>
      </c>
      <c r="EQ128" s="28">
        <v>17</v>
      </c>
      <c r="ER128" s="28">
        <v>18</v>
      </c>
      <c r="ES128" s="28">
        <v>19</v>
      </c>
      <c r="ET128" s="40">
        <v>20</v>
      </c>
      <c r="EU128" s="28">
        <v>21</v>
      </c>
      <c r="EV128" s="28">
        <v>22</v>
      </c>
      <c r="EW128" s="28">
        <v>23</v>
      </c>
      <c r="EX128" s="28"/>
      <c r="EY128" s="28">
        <v>25</v>
      </c>
      <c r="EZ128" s="55">
        <v>26</v>
      </c>
      <c r="FA128" s="55">
        <v>27</v>
      </c>
      <c r="FB128" s="55">
        <v>28</v>
      </c>
      <c r="FC128" s="40">
        <v>1</v>
      </c>
      <c r="FD128" s="28"/>
      <c r="FE128" s="28">
        <v>2</v>
      </c>
      <c r="FF128" s="28">
        <v>3</v>
      </c>
      <c r="FG128" s="28"/>
      <c r="FH128" s="28"/>
      <c r="FI128" s="28">
        <v>5</v>
      </c>
      <c r="FJ128" s="28">
        <v>6</v>
      </c>
      <c r="FK128" s="28">
        <v>7</v>
      </c>
      <c r="FL128" s="28"/>
      <c r="FM128" s="28">
        <v>9</v>
      </c>
      <c r="FN128" s="28">
        <v>32</v>
      </c>
      <c r="FO128" s="28"/>
      <c r="FP128" s="28">
        <v>12</v>
      </c>
      <c r="FQ128" s="28">
        <v>15</v>
      </c>
      <c r="FR128" s="28">
        <v>16</v>
      </c>
      <c r="FS128" s="28">
        <v>17</v>
      </c>
      <c r="FT128" s="40">
        <v>21</v>
      </c>
      <c r="FU128" s="40">
        <v>22</v>
      </c>
      <c r="FV128" s="28"/>
      <c r="FW128" s="28"/>
      <c r="FX128" s="28"/>
      <c r="FY128" s="28"/>
      <c r="FZ128" s="28"/>
      <c r="GA128" s="28"/>
      <c r="GB128" s="28"/>
      <c r="GC128" s="28"/>
      <c r="GD128" s="11"/>
    </row>
    <row r="129" spans="1:186" x14ac:dyDescent="0.2">
      <c r="A129" s="1" t="s">
        <v>0</v>
      </c>
      <c r="B129" s="20">
        <v>0</v>
      </c>
      <c r="C129" s="30"/>
      <c r="D129" s="33"/>
      <c r="E129" s="33"/>
      <c r="F129" s="29"/>
      <c r="G129" s="29"/>
      <c r="H129" s="29"/>
      <c r="I129" s="29"/>
      <c r="J129" s="29"/>
      <c r="K129" s="29"/>
      <c r="L129" s="29"/>
      <c r="M129" s="29"/>
      <c r="N129" s="29"/>
      <c r="O129" s="29">
        <v>0.17499999999999999</v>
      </c>
      <c r="P129" s="29"/>
      <c r="Q129" s="29">
        <v>0.18194444444444444</v>
      </c>
      <c r="R129" s="29"/>
      <c r="S129" s="29">
        <v>0.18888888888888899</v>
      </c>
      <c r="T129" s="29">
        <v>0.195833333333333</v>
      </c>
      <c r="U129" s="29">
        <v>0.202777777777778</v>
      </c>
      <c r="V129" s="29">
        <v>0.209722222222222</v>
      </c>
      <c r="W129" s="29"/>
      <c r="X129" s="29">
        <v>0.21666666666666701</v>
      </c>
      <c r="Y129" s="29">
        <v>0.22361111111111101</v>
      </c>
      <c r="Z129" s="29"/>
      <c r="AA129" s="29">
        <v>0.23055555555555601</v>
      </c>
      <c r="AB129" s="29">
        <v>0.23749999999999999</v>
      </c>
      <c r="AC129" s="29">
        <v>0.24444444444444399</v>
      </c>
      <c r="AD129" s="29">
        <v>0.25</v>
      </c>
      <c r="AE129" s="29">
        <v>0.25520833333333331</v>
      </c>
      <c r="AF129" s="29">
        <v>0.26041666666666702</v>
      </c>
      <c r="AG129" s="29">
        <v>0.265625</v>
      </c>
      <c r="AH129" s="29">
        <v>0.27083333333333298</v>
      </c>
      <c r="AI129" s="29">
        <v>0.27604166666666702</v>
      </c>
      <c r="AJ129" s="29">
        <v>0.28125</v>
      </c>
      <c r="AK129" s="29">
        <v>0.28645833333333298</v>
      </c>
      <c r="AL129" s="29">
        <v>0.29166666666666702</v>
      </c>
      <c r="AM129" s="29">
        <v>0.296875</v>
      </c>
      <c r="AN129" s="29">
        <v>0.30208333333333298</v>
      </c>
      <c r="AO129" s="29">
        <v>0.30729166666666702</v>
      </c>
      <c r="AP129" s="29">
        <v>0.3125</v>
      </c>
      <c r="AQ129" s="29">
        <v>0.31770833333333298</v>
      </c>
      <c r="AR129" s="29">
        <v>0.32291666666666602</v>
      </c>
      <c r="AS129" s="29">
        <v>0.328125</v>
      </c>
      <c r="AT129" s="29">
        <v>0.33333333333333298</v>
      </c>
      <c r="AU129" s="56">
        <v>0.33854166666666602</v>
      </c>
      <c r="AV129" s="29">
        <v>0.34375</v>
      </c>
      <c r="AW129" s="56">
        <v>0.34895833333333298</v>
      </c>
      <c r="AX129" s="29">
        <v>0.35416666666666602</v>
      </c>
      <c r="AY129" s="56">
        <v>0.359375</v>
      </c>
      <c r="AZ129" s="29">
        <v>0.36458333333333298</v>
      </c>
      <c r="BA129" s="29">
        <v>0.36979166666666602</v>
      </c>
      <c r="BB129" s="29">
        <v>0.375</v>
      </c>
      <c r="BC129" s="29">
        <v>0.38020833333333298</v>
      </c>
      <c r="BD129" s="29">
        <v>0.38541666666666602</v>
      </c>
      <c r="BE129" s="29">
        <v>0.390625</v>
      </c>
      <c r="BF129" s="29">
        <v>0.39583333333333298</v>
      </c>
      <c r="BG129" s="29">
        <v>0.40104166666666602</v>
      </c>
      <c r="BH129" s="29">
        <v>0.406249999999999</v>
      </c>
      <c r="BI129" s="29">
        <v>0.41145833333333298</v>
      </c>
      <c r="BJ129" s="29">
        <v>0.41666666666666602</v>
      </c>
      <c r="BK129" s="29">
        <v>0.421874999999999</v>
      </c>
      <c r="BL129" s="56">
        <v>0.42708333333333298</v>
      </c>
      <c r="BM129" s="29">
        <v>0.43229166666666602</v>
      </c>
      <c r="BN129" s="29">
        <v>0.437499999999999</v>
      </c>
      <c r="BO129" s="29">
        <v>0.44270833333333298</v>
      </c>
      <c r="BP129" s="29">
        <v>0.44791666666666602</v>
      </c>
      <c r="BQ129" s="29">
        <v>0.453124999999999</v>
      </c>
      <c r="BR129" s="29">
        <v>0.45833333333333298</v>
      </c>
      <c r="BS129" s="29">
        <v>0.46354166666666602</v>
      </c>
      <c r="BT129" s="29">
        <v>0.468749999999999</v>
      </c>
      <c r="BU129" s="29">
        <v>0.47395833333333298</v>
      </c>
      <c r="BV129" s="29">
        <v>0.47916666666666602</v>
      </c>
      <c r="BW129" s="29">
        <v>0.484374999999999</v>
      </c>
      <c r="BX129" s="29">
        <v>0.48958333333333198</v>
      </c>
      <c r="BY129" s="29">
        <v>0.49479166666666602</v>
      </c>
      <c r="BZ129" s="29">
        <v>0.499999999999999</v>
      </c>
      <c r="CA129" s="29">
        <v>0.50520833333333204</v>
      </c>
      <c r="CB129" s="29">
        <v>0.51041666666666596</v>
      </c>
      <c r="CC129" s="29">
        <v>0.515624999999999</v>
      </c>
      <c r="CD129" s="29">
        <v>0.52083333333333204</v>
      </c>
      <c r="CE129" s="29">
        <v>0.52604166666666596</v>
      </c>
      <c r="CF129" s="56">
        <v>0.531249999999999</v>
      </c>
      <c r="CG129" s="56">
        <v>0.53645833333333204</v>
      </c>
      <c r="CH129" s="56">
        <v>0.54166666666666596</v>
      </c>
      <c r="CI129" s="29">
        <v>0.546874999999999</v>
      </c>
      <c r="CJ129" s="29">
        <v>0.55208333333333204</v>
      </c>
      <c r="CK129" s="29">
        <v>0.55729166666666596</v>
      </c>
      <c r="CL129" s="29">
        <v>0.562499999999999</v>
      </c>
      <c r="CM129" s="29">
        <v>0.56770833333333204</v>
      </c>
      <c r="CN129" s="29">
        <v>0.57291666666666596</v>
      </c>
      <c r="CO129" s="29">
        <v>0.578124999999999</v>
      </c>
      <c r="CP129" s="29">
        <v>0.58333333333333204</v>
      </c>
      <c r="CQ129" s="29">
        <v>0.58854166666666496</v>
      </c>
      <c r="CR129" s="29">
        <v>0.593749999999999</v>
      </c>
      <c r="CS129" s="29">
        <v>0.59895833333333204</v>
      </c>
      <c r="CT129" s="29">
        <v>0.60416666666666496</v>
      </c>
      <c r="CU129" s="29">
        <v>0.609374999999999</v>
      </c>
      <c r="CV129" s="56">
        <v>0.61458333333333204</v>
      </c>
      <c r="CW129" s="29">
        <v>0.61979166666666496</v>
      </c>
      <c r="CX129" s="29">
        <v>0.624999999999999</v>
      </c>
      <c r="CY129" s="29">
        <v>0.63020833333333204</v>
      </c>
      <c r="CZ129" s="29">
        <v>0.63541666666666496</v>
      </c>
      <c r="DA129" s="29">
        <v>0.640624999999999</v>
      </c>
      <c r="DB129" s="29">
        <v>0.64583333333333204</v>
      </c>
      <c r="DC129" s="29">
        <v>0.65104166666666496</v>
      </c>
      <c r="DD129" s="29">
        <v>0.656249999999999</v>
      </c>
      <c r="DE129" s="29">
        <v>0.66145833333333204</v>
      </c>
      <c r="DF129" s="29">
        <v>0.66666666666666496</v>
      </c>
      <c r="DG129" s="29">
        <v>0.671874999999999</v>
      </c>
      <c r="DH129" s="29">
        <v>0.67708333333333204</v>
      </c>
      <c r="DI129" s="29">
        <v>0.68229166666666496</v>
      </c>
      <c r="DJ129" s="29">
        <v>0.687499999999998</v>
      </c>
      <c r="DK129" s="29">
        <v>0.69270833333333204</v>
      </c>
      <c r="DL129" s="29">
        <v>0.69791666666666496</v>
      </c>
      <c r="DM129" s="29">
        <v>0.703124999999998</v>
      </c>
      <c r="DN129" s="29">
        <v>0.70833333333333204</v>
      </c>
      <c r="DO129" s="29">
        <v>0.71354166666666496</v>
      </c>
      <c r="DP129" s="56">
        <v>0.718749999999998</v>
      </c>
      <c r="DQ129" s="56">
        <v>0.72395833333333204</v>
      </c>
      <c r="DR129" s="29">
        <v>0.72916666666666496</v>
      </c>
      <c r="DS129" s="56">
        <v>0.734374999999998</v>
      </c>
      <c r="DT129" s="29">
        <v>0.73958333333333204</v>
      </c>
      <c r="DU129" s="29">
        <v>0.74479166666666496</v>
      </c>
      <c r="DV129" s="29">
        <v>0.749999999999998</v>
      </c>
      <c r="DW129" s="29">
        <v>0.75520833333333104</v>
      </c>
      <c r="DX129" s="29">
        <v>0.76041666666666496</v>
      </c>
      <c r="DY129" s="29">
        <v>0.765624999999998</v>
      </c>
      <c r="DZ129" s="29">
        <v>0.77083333333333104</v>
      </c>
      <c r="EA129" s="29">
        <v>0.77604166666666496</v>
      </c>
      <c r="EB129" s="29">
        <v>0.781249999999998</v>
      </c>
      <c r="EC129" s="29">
        <v>0.78645833333333104</v>
      </c>
      <c r="ED129" s="29">
        <v>0.79166666666666496</v>
      </c>
      <c r="EE129" s="56">
        <v>0.796874999999998</v>
      </c>
      <c r="EF129" s="29">
        <v>0.80208333333333104</v>
      </c>
      <c r="EG129" s="29">
        <v>0.80729166666666496</v>
      </c>
      <c r="EH129" s="29">
        <v>0.812499999999998</v>
      </c>
      <c r="EI129" s="29">
        <v>0.81770833333333104</v>
      </c>
      <c r="EJ129" s="29">
        <v>0.82291666666666496</v>
      </c>
      <c r="EK129" s="29">
        <v>0.828124999999998</v>
      </c>
      <c r="EL129" s="29">
        <v>0.83333333333333104</v>
      </c>
      <c r="EM129" s="29">
        <v>0.83854166666666496</v>
      </c>
      <c r="EN129" s="29">
        <v>0.843749999999998</v>
      </c>
      <c r="EO129" s="29">
        <v>0.84895833333333104</v>
      </c>
      <c r="EP129" s="29">
        <v>0.85416666666666496</v>
      </c>
      <c r="EQ129" s="29">
        <v>0.859374999999998</v>
      </c>
      <c r="ER129" s="29">
        <v>0.86458333333333104</v>
      </c>
      <c r="ES129" s="29">
        <v>0.86979166666666496</v>
      </c>
      <c r="ET129" s="29">
        <v>0.87309027777777781</v>
      </c>
      <c r="EU129" s="29">
        <v>0.87638888888888888</v>
      </c>
      <c r="EV129" s="29">
        <v>0.8833333333333333</v>
      </c>
      <c r="EW129" s="29">
        <v>0.89027777777777795</v>
      </c>
      <c r="EX129" s="23"/>
      <c r="EY129" s="29">
        <v>0.89722222222222203</v>
      </c>
      <c r="EZ129" s="56">
        <v>0.90416666666666701</v>
      </c>
      <c r="FA129" s="56">
        <v>0.91111111111111098</v>
      </c>
      <c r="FB129" s="56">
        <v>0.91805555555555496</v>
      </c>
      <c r="FC129" s="29">
        <v>0.92326388888888888</v>
      </c>
      <c r="FD129" s="23"/>
      <c r="FE129" s="29">
        <v>0.92847222222222225</v>
      </c>
      <c r="FF129" s="29">
        <v>0.93888888888888999</v>
      </c>
      <c r="FG129" s="23"/>
      <c r="FH129" s="23"/>
      <c r="FI129" s="29">
        <v>0.94930555555555696</v>
      </c>
      <c r="FJ129" s="29">
        <v>0.95972222222222403</v>
      </c>
      <c r="FK129" s="29">
        <v>0.97013888888889099</v>
      </c>
      <c r="FL129" s="23"/>
      <c r="FM129" s="29">
        <v>0.98055555555555896</v>
      </c>
      <c r="FN129" s="29">
        <v>0.99097222222222603</v>
      </c>
      <c r="FO129" s="23"/>
      <c r="FP129" s="29">
        <v>1.00138888888889</v>
      </c>
      <c r="FQ129" s="29">
        <v>1.0118055555555601</v>
      </c>
      <c r="FR129" s="29">
        <v>1.0222222222222299</v>
      </c>
      <c r="FS129" s="29">
        <v>1.03263888888889</v>
      </c>
      <c r="FT129" s="29">
        <v>1.0430555555555501</v>
      </c>
      <c r="FU129" s="29">
        <v>1.0534722222222099</v>
      </c>
      <c r="FV129" s="23"/>
      <c r="FW129" s="23"/>
      <c r="FX129" s="23"/>
      <c r="FY129" s="23"/>
      <c r="FZ129" s="23"/>
      <c r="GA129" s="23"/>
      <c r="GB129" s="23"/>
      <c r="GC129" s="23"/>
      <c r="GD129" s="13"/>
    </row>
    <row r="130" spans="1:186" x14ac:dyDescent="0.2">
      <c r="A130" s="3" t="s">
        <v>1</v>
      </c>
      <c r="B130" s="21">
        <v>6.9444444444444447E-4</v>
      </c>
      <c r="C130" s="24"/>
      <c r="D130" s="34"/>
      <c r="E130" s="34"/>
      <c r="F130" s="16"/>
      <c r="G130" s="16"/>
      <c r="H130" s="16"/>
      <c r="I130" s="16"/>
      <c r="J130" s="16"/>
      <c r="K130" s="16"/>
      <c r="L130" s="16"/>
      <c r="M130" s="16"/>
      <c r="N130" s="16"/>
      <c r="O130" s="16">
        <f>O$129+$B130</f>
        <v>0.17569444444444443</v>
      </c>
      <c r="P130" s="16"/>
      <c r="Q130" s="16">
        <f t="shared" ref="Q130:CE131" si="105">Q$129+$B130</f>
        <v>0.18263888888888888</v>
      </c>
      <c r="R130" s="16"/>
      <c r="S130" s="16">
        <f t="shared" si="105"/>
        <v>0.18958333333333344</v>
      </c>
      <c r="T130" s="16">
        <f t="shared" si="105"/>
        <v>0.19652777777777744</v>
      </c>
      <c r="U130" s="16">
        <f t="shared" si="105"/>
        <v>0.20347222222222244</v>
      </c>
      <c r="V130" s="16">
        <f t="shared" si="105"/>
        <v>0.21041666666666645</v>
      </c>
      <c r="W130" s="16"/>
      <c r="X130" s="16">
        <f t="shared" si="105"/>
        <v>0.21736111111111145</v>
      </c>
      <c r="Y130" s="16">
        <f t="shared" si="105"/>
        <v>0.22430555555555545</v>
      </c>
      <c r="Z130" s="16"/>
      <c r="AA130" s="16">
        <f t="shared" si="105"/>
        <v>0.23125000000000046</v>
      </c>
      <c r="AB130" s="16">
        <f t="shared" si="105"/>
        <v>0.23819444444444443</v>
      </c>
      <c r="AC130" s="16">
        <f t="shared" si="105"/>
        <v>0.24513888888888843</v>
      </c>
      <c r="AD130" s="16">
        <f t="shared" si="105"/>
        <v>0.25069444444444444</v>
      </c>
      <c r="AE130" s="16">
        <f t="shared" si="105"/>
        <v>0.25590277777777776</v>
      </c>
      <c r="AF130" s="16">
        <f t="shared" si="105"/>
        <v>0.26111111111111146</v>
      </c>
      <c r="AG130" s="16">
        <f t="shared" si="105"/>
        <v>0.26631944444444444</v>
      </c>
      <c r="AH130" s="16">
        <f t="shared" si="105"/>
        <v>0.27152777777777742</v>
      </c>
      <c r="AI130" s="16">
        <f t="shared" si="105"/>
        <v>0.27673611111111146</v>
      </c>
      <c r="AJ130" s="16">
        <f t="shared" si="105"/>
        <v>0.28194444444444444</v>
      </c>
      <c r="AK130" s="16">
        <f t="shared" si="105"/>
        <v>0.28715277777777742</v>
      </c>
      <c r="AL130" s="16">
        <f t="shared" si="105"/>
        <v>0.29236111111111146</v>
      </c>
      <c r="AM130" s="16">
        <f t="shared" si="105"/>
        <v>0.29756944444444444</v>
      </c>
      <c r="AN130" s="16">
        <f t="shared" si="105"/>
        <v>0.30277777777777742</v>
      </c>
      <c r="AO130" s="16">
        <f t="shared" si="105"/>
        <v>0.30798611111111146</v>
      </c>
      <c r="AP130" s="16">
        <f t="shared" si="105"/>
        <v>0.31319444444444444</v>
      </c>
      <c r="AQ130" s="16">
        <f t="shared" si="105"/>
        <v>0.31840277777777742</v>
      </c>
      <c r="AR130" s="16">
        <f t="shared" si="105"/>
        <v>0.32361111111111046</v>
      </c>
      <c r="AS130" s="16">
        <f t="shared" si="105"/>
        <v>0.32881944444444444</v>
      </c>
      <c r="AT130" s="16">
        <f t="shared" si="105"/>
        <v>0.33402777777777742</v>
      </c>
      <c r="AU130" s="16">
        <f t="shared" si="105"/>
        <v>0.33923611111111046</v>
      </c>
      <c r="AV130" s="16">
        <f t="shared" si="105"/>
        <v>0.34444444444444444</v>
      </c>
      <c r="AW130" s="16">
        <f t="shared" si="105"/>
        <v>0.34965277777777742</v>
      </c>
      <c r="AX130" s="16">
        <f t="shared" si="105"/>
        <v>0.35486111111111046</v>
      </c>
      <c r="AY130" s="16">
        <f t="shared" si="105"/>
        <v>0.36006944444444444</v>
      </c>
      <c r="AZ130" s="16">
        <f t="shared" si="105"/>
        <v>0.36527777777777742</v>
      </c>
      <c r="BA130" s="16">
        <f t="shared" si="105"/>
        <v>0.37048611111111046</v>
      </c>
      <c r="BB130" s="16">
        <f t="shared" si="105"/>
        <v>0.37569444444444444</v>
      </c>
      <c r="BC130" s="16">
        <f t="shared" si="105"/>
        <v>0.38090277777777742</v>
      </c>
      <c r="BD130" s="16">
        <f t="shared" si="105"/>
        <v>0.38611111111111046</v>
      </c>
      <c r="BE130" s="16">
        <f t="shared" si="105"/>
        <v>0.39131944444444444</v>
      </c>
      <c r="BF130" s="16">
        <f t="shared" si="105"/>
        <v>0.39652777777777742</v>
      </c>
      <c r="BG130" s="16">
        <f t="shared" si="105"/>
        <v>0.40173611111111046</v>
      </c>
      <c r="BH130" s="16">
        <f t="shared" si="105"/>
        <v>0.40694444444444344</v>
      </c>
      <c r="BI130" s="16">
        <f t="shared" si="105"/>
        <v>0.41215277777777742</v>
      </c>
      <c r="BJ130" s="16">
        <f t="shared" si="105"/>
        <v>0.41736111111111046</v>
      </c>
      <c r="BK130" s="16">
        <f t="shared" si="105"/>
        <v>0.42256944444444344</v>
      </c>
      <c r="BL130" s="16">
        <f t="shared" si="105"/>
        <v>0.42777777777777742</v>
      </c>
      <c r="BM130" s="16">
        <f t="shared" si="105"/>
        <v>0.43298611111111046</v>
      </c>
      <c r="BN130" s="16">
        <f t="shared" si="105"/>
        <v>0.43819444444444344</v>
      </c>
      <c r="BO130" s="16">
        <f t="shared" si="105"/>
        <v>0.44340277777777742</v>
      </c>
      <c r="BP130" s="16">
        <f t="shared" si="105"/>
        <v>0.44861111111111046</v>
      </c>
      <c r="BQ130" s="16">
        <f t="shared" si="105"/>
        <v>0.45381944444444344</v>
      </c>
      <c r="BR130" s="16">
        <f t="shared" si="105"/>
        <v>0.45902777777777742</v>
      </c>
      <c r="BS130" s="16">
        <f t="shared" si="105"/>
        <v>0.46423611111111046</v>
      </c>
      <c r="BT130" s="16">
        <f t="shared" si="105"/>
        <v>0.46944444444444344</v>
      </c>
      <c r="BU130" s="16">
        <f t="shared" si="105"/>
        <v>0.47465277777777742</v>
      </c>
      <c r="BV130" s="16">
        <f t="shared" si="105"/>
        <v>0.47986111111111046</v>
      </c>
      <c r="BW130" s="16">
        <f t="shared" si="105"/>
        <v>0.48506944444444344</v>
      </c>
      <c r="BX130" s="16">
        <f t="shared" si="105"/>
        <v>0.49027777777777642</v>
      </c>
      <c r="BY130" s="16">
        <f t="shared" si="105"/>
        <v>0.49548611111111046</v>
      </c>
      <c r="BZ130" s="16">
        <f t="shared" si="105"/>
        <v>0.50069444444444344</v>
      </c>
      <c r="CA130" s="16">
        <f t="shared" si="105"/>
        <v>0.50590277777777648</v>
      </c>
      <c r="CB130" s="16">
        <f t="shared" si="105"/>
        <v>0.51111111111111041</v>
      </c>
      <c r="CC130" s="16">
        <f t="shared" si="105"/>
        <v>0.51631944444444344</v>
      </c>
      <c r="CD130" s="16">
        <f t="shared" si="105"/>
        <v>0.52152777777777648</v>
      </c>
      <c r="CE130" s="16">
        <f t="shared" si="105"/>
        <v>0.52673611111111041</v>
      </c>
      <c r="CF130" s="16">
        <f t="shared" ref="CF130:EQ133" si="106">CF$129+$B130</f>
        <v>0.53194444444444344</v>
      </c>
      <c r="CG130" s="16">
        <f t="shared" si="106"/>
        <v>0.53715277777777648</v>
      </c>
      <c r="CH130" s="16">
        <f t="shared" si="106"/>
        <v>0.54236111111111041</v>
      </c>
      <c r="CI130" s="16">
        <f t="shared" si="106"/>
        <v>0.54756944444444344</v>
      </c>
      <c r="CJ130" s="16">
        <f t="shared" si="106"/>
        <v>0.55277777777777648</v>
      </c>
      <c r="CK130" s="16">
        <f t="shared" si="106"/>
        <v>0.55798611111111041</v>
      </c>
      <c r="CL130" s="16">
        <f t="shared" si="106"/>
        <v>0.56319444444444344</v>
      </c>
      <c r="CM130" s="16">
        <f t="shared" si="106"/>
        <v>0.56840277777777648</v>
      </c>
      <c r="CN130" s="16">
        <f t="shared" si="106"/>
        <v>0.57361111111111041</v>
      </c>
      <c r="CO130" s="16">
        <f t="shared" si="106"/>
        <v>0.57881944444444344</v>
      </c>
      <c r="CP130" s="16">
        <f t="shared" si="106"/>
        <v>0.58402777777777648</v>
      </c>
      <c r="CQ130" s="16">
        <f t="shared" si="106"/>
        <v>0.58923611111110941</v>
      </c>
      <c r="CR130" s="16">
        <f t="shared" si="106"/>
        <v>0.59444444444444344</v>
      </c>
      <c r="CS130" s="16">
        <f t="shared" si="106"/>
        <v>0.59965277777777648</v>
      </c>
      <c r="CT130" s="16">
        <f t="shared" si="106"/>
        <v>0.60486111111110941</v>
      </c>
      <c r="CU130" s="16">
        <f t="shared" si="106"/>
        <v>0.61006944444444344</v>
      </c>
      <c r="CV130" s="16">
        <f t="shared" si="106"/>
        <v>0.61527777777777648</v>
      </c>
      <c r="CW130" s="16">
        <f t="shared" si="106"/>
        <v>0.62048611111110941</v>
      </c>
      <c r="CX130" s="16">
        <f t="shared" si="106"/>
        <v>0.62569444444444344</v>
      </c>
      <c r="CY130" s="16">
        <f t="shared" si="106"/>
        <v>0.63090277777777648</v>
      </c>
      <c r="CZ130" s="16">
        <f t="shared" si="106"/>
        <v>0.63611111111110941</v>
      </c>
      <c r="DA130" s="16">
        <f t="shared" si="106"/>
        <v>0.64131944444444344</v>
      </c>
      <c r="DB130" s="16">
        <f t="shared" si="106"/>
        <v>0.64652777777777648</v>
      </c>
      <c r="DC130" s="16">
        <f t="shared" si="106"/>
        <v>0.65173611111110941</v>
      </c>
      <c r="DD130" s="16">
        <f t="shared" si="106"/>
        <v>0.65694444444444344</v>
      </c>
      <c r="DE130" s="16">
        <f t="shared" si="106"/>
        <v>0.66215277777777648</v>
      </c>
      <c r="DF130" s="16">
        <f t="shared" si="106"/>
        <v>0.66736111111110941</v>
      </c>
      <c r="DG130" s="16">
        <f t="shared" si="106"/>
        <v>0.67256944444444344</v>
      </c>
      <c r="DH130" s="16">
        <f t="shared" si="106"/>
        <v>0.67777777777777648</v>
      </c>
      <c r="DI130" s="16">
        <f t="shared" si="106"/>
        <v>0.68298611111110941</v>
      </c>
      <c r="DJ130" s="16">
        <f t="shared" si="106"/>
        <v>0.68819444444444244</v>
      </c>
      <c r="DK130" s="16">
        <f t="shared" si="106"/>
        <v>0.69340277777777648</v>
      </c>
      <c r="DL130" s="16">
        <f t="shared" si="106"/>
        <v>0.69861111111110941</v>
      </c>
      <c r="DM130" s="16">
        <f t="shared" si="106"/>
        <v>0.70381944444444244</v>
      </c>
      <c r="DN130" s="16">
        <f t="shared" si="106"/>
        <v>0.70902777777777648</v>
      </c>
      <c r="DO130" s="16">
        <f t="shared" si="106"/>
        <v>0.71423611111110941</v>
      </c>
      <c r="DP130" s="16">
        <f t="shared" si="106"/>
        <v>0.71944444444444244</v>
      </c>
      <c r="DQ130" s="16">
        <f t="shared" si="106"/>
        <v>0.72465277777777648</v>
      </c>
      <c r="DR130" s="16">
        <f t="shared" si="106"/>
        <v>0.72986111111110941</v>
      </c>
      <c r="DS130" s="16">
        <f t="shared" si="106"/>
        <v>0.73506944444444244</v>
      </c>
      <c r="DT130" s="16">
        <f t="shared" si="106"/>
        <v>0.74027777777777648</v>
      </c>
      <c r="DU130" s="16">
        <f t="shared" si="106"/>
        <v>0.74548611111110941</v>
      </c>
      <c r="DV130" s="16">
        <f t="shared" si="106"/>
        <v>0.75069444444444244</v>
      </c>
      <c r="DW130" s="16">
        <f t="shared" si="106"/>
        <v>0.75590277777777548</v>
      </c>
      <c r="DX130" s="16">
        <f t="shared" si="106"/>
        <v>0.76111111111110941</v>
      </c>
      <c r="DY130" s="16">
        <f t="shared" si="106"/>
        <v>0.76631944444444244</v>
      </c>
      <c r="DZ130" s="16">
        <f t="shared" si="106"/>
        <v>0.77152777777777548</v>
      </c>
      <c r="EA130" s="16">
        <f t="shared" si="106"/>
        <v>0.77673611111110941</v>
      </c>
      <c r="EB130" s="16">
        <f t="shared" si="106"/>
        <v>0.78194444444444244</v>
      </c>
      <c r="EC130" s="16">
        <f t="shared" si="106"/>
        <v>0.78715277777777548</v>
      </c>
      <c r="ED130" s="16">
        <f t="shared" si="106"/>
        <v>0.79236111111110941</v>
      </c>
      <c r="EE130" s="16">
        <f t="shared" si="106"/>
        <v>0.79756944444444244</v>
      </c>
      <c r="EF130" s="16">
        <f t="shared" si="106"/>
        <v>0.80277777777777548</v>
      </c>
      <c r="EG130" s="16">
        <f t="shared" si="106"/>
        <v>0.80798611111110941</v>
      </c>
      <c r="EH130" s="16">
        <f t="shared" si="106"/>
        <v>0.81319444444444244</v>
      </c>
      <c r="EI130" s="16">
        <f t="shared" si="106"/>
        <v>0.81840277777777548</v>
      </c>
      <c r="EJ130" s="16">
        <f t="shared" si="106"/>
        <v>0.82361111111110941</v>
      </c>
      <c r="EK130" s="16">
        <f t="shared" si="106"/>
        <v>0.82881944444444244</v>
      </c>
      <c r="EL130" s="16">
        <f t="shared" si="106"/>
        <v>0.83402777777777548</v>
      </c>
      <c r="EM130" s="16">
        <f t="shared" si="106"/>
        <v>0.83923611111110941</v>
      </c>
      <c r="EN130" s="16">
        <f t="shared" si="106"/>
        <v>0.84444444444444244</v>
      </c>
      <c r="EO130" s="16">
        <f t="shared" si="106"/>
        <v>0.84965277777777548</v>
      </c>
      <c r="EP130" s="16">
        <f t="shared" si="106"/>
        <v>0.85486111111110941</v>
      </c>
      <c r="EQ130" s="16">
        <f t="shared" si="106"/>
        <v>0.86006944444444244</v>
      </c>
      <c r="ER130" s="16">
        <f t="shared" ref="ER130:FC132" si="107">ER$129+$B130</f>
        <v>0.86527777777777548</v>
      </c>
      <c r="ES130" s="16">
        <f t="shared" si="107"/>
        <v>0.87048611111110941</v>
      </c>
      <c r="ET130" s="16">
        <f t="shared" si="107"/>
        <v>0.87378472222222225</v>
      </c>
      <c r="EU130" s="16">
        <f t="shared" si="107"/>
        <v>0.87708333333333333</v>
      </c>
      <c r="EV130" s="16">
        <f t="shared" si="107"/>
        <v>0.88402777777777775</v>
      </c>
      <c r="EW130" s="16">
        <f t="shared" si="107"/>
        <v>0.89097222222222239</v>
      </c>
      <c r="EX130" s="12"/>
      <c r="EY130" s="16">
        <f t="shared" ref="EY130:EZ149" si="108">EY$129+$B130</f>
        <v>0.89791666666666647</v>
      </c>
      <c r="EZ130" s="16">
        <f t="shared" si="108"/>
        <v>0.90486111111111145</v>
      </c>
      <c r="FA130" s="16">
        <f t="shared" si="107"/>
        <v>0.91180555555555542</v>
      </c>
      <c r="FB130" s="16">
        <f t="shared" si="107"/>
        <v>0.9187499999999994</v>
      </c>
      <c r="FC130" s="16">
        <f t="shared" si="107"/>
        <v>0.92395833333333333</v>
      </c>
      <c r="FD130" s="12"/>
      <c r="FE130" s="16">
        <f t="shared" ref="FE130:FF163" si="109">FE$129+$B130</f>
        <v>0.9291666666666667</v>
      </c>
      <c r="FF130" s="16">
        <f t="shared" si="109"/>
        <v>0.93958333333333444</v>
      </c>
      <c r="FG130" s="12"/>
      <c r="FH130" s="12"/>
      <c r="FI130" s="16">
        <f t="shared" ref="FI130:FK149" si="110">FI$129+$B130</f>
        <v>0.9500000000000014</v>
      </c>
      <c r="FJ130" s="16">
        <f t="shared" si="110"/>
        <v>0.96041666666666847</v>
      </c>
      <c r="FK130" s="16">
        <f t="shared" si="110"/>
        <v>0.97083333333333544</v>
      </c>
      <c r="FL130" s="12"/>
      <c r="FM130" s="16">
        <f t="shared" ref="FM130:FN149" si="111">FM$129+$B130</f>
        <v>0.9812500000000034</v>
      </c>
      <c r="FN130" s="16">
        <f t="shared" si="111"/>
        <v>0.99166666666667047</v>
      </c>
      <c r="FO130" s="12"/>
      <c r="FP130" s="16">
        <f t="shared" ref="FP130:FS149" si="112">FP$129+$B130</f>
        <v>1.0020833333333345</v>
      </c>
      <c r="FQ130" s="16">
        <f t="shared" si="112"/>
        <v>1.0125000000000046</v>
      </c>
      <c r="FR130" s="16">
        <f t="shared" si="112"/>
        <v>1.0229166666666745</v>
      </c>
      <c r="FS130" s="16">
        <f t="shared" si="112"/>
        <v>1.0333333333333345</v>
      </c>
      <c r="FT130" s="16">
        <f t="shared" ref="FT130:FU134" si="113">FT$129+$B130</f>
        <v>1.0437499999999946</v>
      </c>
      <c r="FU130" s="16">
        <f t="shared" si="113"/>
        <v>1.0541666666666545</v>
      </c>
      <c r="FV130" s="12"/>
      <c r="FW130" s="12"/>
      <c r="FX130" s="12"/>
      <c r="FY130" s="12"/>
      <c r="FZ130" s="12"/>
      <c r="GA130" s="12"/>
      <c r="GB130" s="12"/>
      <c r="GC130" s="12"/>
      <c r="GD130" s="14"/>
    </row>
    <row r="131" spans="1:186" x14ac:dyDescent="0.2">
      <c r="A131" s="3" t="s">
        <v>2</v>
      </c>
      <c r="B131" s="21">
        <v>1.2152777777777778E-3</v>
      </c>
      <c r="C131" s="24"/>
      <c r="D131" s="34"/>
      <c r="E131" s="34"/>
      <c r="F131" s="16"/>
      <c r="G131" s="16"/>
      <c r="H131" s="16"/>
      <c r="I131" s="16"/>
      <c r="J131" s="16"/>
      <c r="K131" s="16"/>
      <c r="L131" s="16"/>
      <c r="M131" s="16"/>
      <c r="N131" s="16"/>
      <c r="O131" s="16">
        <f t="shared" ref="O131:AH163" si="114">O$129+$B131</f>
        <v>0.17621527777777776</v>
      </c>
      <c r="P131" s="16"/>
      <c r="Q131" s="16">
        <f t="shared" si="114"/>
        <v>0.18315972222222221</v>
      </c>
      <c r="R131" s="16"/>
      <c r="S131" s="16">
        <f t="shared" si="114"/>
        <v>0.19010416666666677</v>
      </c>
      <c r="T131" s="16">
        <f t="shared" si="114"/>
        <v>0.19704861111111077</v>
      </c>
      <c r="U131" s="16">
        <f t="shared" si="114"/>
        <v>0.20399305555555577</v>
      </c>
      <c r="V131" s="16">
        <f t="shared" si="114"/>
        <v>0.21093749999999978</v>
      </c>
      <c r="W131" s="16"/>
      <c r="X131" s="16">
        <f t="shared" si="114"/>
        <v>0.21788194444444478</v>
      </c>
      <c r="Y131" s="16">
        <f t="shared" si="114"/>
        <v>0.22482638888888878</v>
      </c>
      <c r="Z131" s="16"/>
      <c r="AA131" s="16">
        <f t="shared" si="114"/>
        <v>0.23177083333333379</v>
      </c>
      <c r="AB131" s="16">
        <f t="shared" si="114"/>
        <v>0.23871527777777776</v>
      </c>
      <c r="AC131" s="16">
        <f t="shared" si="114"/>
        <v>0.24565972222222177</v>
      </c>
      <c r="AD131" s="16">
        <f t="shared" si="114"/>
        <v>0.2512152777777778</v>
      </c>
      <c r="AE131" s="16">
        <f t="shared" si="114"/>
        <v>0.25642361111111112</v>
      </c>
      <c r="AF131" s="16">
        <f t="shared" si="114"/>
        <v>0.26163194444444482</v>
      </c>
      <c r="AG131" s="16">
        <f t="shared" si="114"/>
        <v>0.2668402777777778</v>
      </c>
      <c r="AH131" s="16">
        <f t="shared" si="114"/>
        <v>0.27204861111111078</v>
      </c>
      <c r="AI131" s="16">
        <f t="shared" si="105"/>
        <v>0.27725694444444482</v>
      </c>
      <c r="AJ131" s="16">
        <f t="shared" si="105"/>
        <v>0.2824652777777778</v>
      </c>
      <c r="AK131" s="16">
        <f t="shared" si="105"/>
        <v>0.28767361111111078</v>
      </c>
      <c r="AL131" s="16">
        <f t="shared" si="105"/>
        <v>0.29288194444444482</v>
      </c>
      <c r="AM131" s="16">
        <f t="shared" si="105"/>
        <v>0.2980902777777778</v>
      </c>
      <c r="AN131" s="16">
        <f t="shared" si="105"/>
        <v>0.30329861111111078</v>
      </c>
      <c r="AO131" s="16">
        <f t="shared" si="105"/>
        <v>0.30850694444444482</v>
      </c>
      <c r="AP131" s="16">
        <f t="shared" si="105"/>
        <v>0.3137152777777778</v>
      </c>
      <c r="AQ131" s="16">
        <f t="shared" si="105"/>
        <v>0.31892361111111078</v>
      </c>
      <c r="AR131" s="16">
        <f t="shared" si="105"/>
        <v>0.32413194444444382</v>
      </c>
      <c r="AS131" s="16">
        <f t="shared" si="105"/>
        <v>0.3293402777777778</v>
      </c>
      <c r="AT131" s="16">
        <f t="shared" si="105"/>
        <v>0.33454861111111078</v>
      </c>
      <c r="AU131" s="16">
        <f t="shared" si="105"/>
        <v>0.33975694444444382</v>
      </c>
      <c r="AV131" s="16">
        <f t="shared" si="105"/>
        <v>0.3449652777777778</v>
      </c>
      <c r="AW131" s="16">
        <f t="shared" si="105"/>
        <v>0.35017361111111078</v>
      </c>
      <c r="AX131" s="16">
        <f t="shared" si="105"/>
        <v>0.35538194444444382</v>
      </c>
      <c r="AY131" s="16">
        <f t="shared" si="105"/>
        <v>0.3605902777777778</v>
      </c>
      <c r="AZ131" s="16">
        <f t="shared" si="105"/>
        <v>0.36579861111111078</v>
      </c>
      <c r="BA131" s="16">
        <f t="shared" si="105"/>
        <v>0.37100694444444382</v>
      </c>
      <c r="BB131" s="16">
        <f t="shared" si="105"/>
        <v>0.3762152777777778</v>
      </c>
      <c r="BC131" s="16">
        <f t="shared" si="105"/>
        <v>0.38142361111111078</v>
      </c>
      <c r="BD131" s="16">
        <f t="shared" si="105"/>
        <v>0.38663194444444382</v>
      </c>
      <c r="BE131" s="16">
        <f t="shared" si="105"/>
        <v>0.3918402777777778</v>
      </c>
      <c r="BF131" s="16">
        <f t="shared" si="105"/>
        <v>0.39704861111111078</v>
      </c>
      <c r="BG131" s="16">
        <f t="shared" si="105"/>
        <v>0.40225694444444382</v>
      </c>
      <c r="BH131" s="16">
        <f t="shared" si="105"/>
        <v>0.4074652777777768</v>
      </c>
      <c r="BI131" s="16">
        <f t="shared" si="105"/>
        <v>0.41267361111111078</v>
      </c>
      <c r="BJ131" s="16">
        <f t="shared" si="105"/>
        <v>0.41788194444444382</v>
      </c>
      <c r="BK131" s="16">
        <f t="shared" si="105"/>
        <v>0.4230902777777768</v>
      </c>
      <c r="BL131" s="16">
        <f t="shared" si="105"/>
        <v>0.42829861111111078</v>
      </c>
      <c r="BM131" s="16">
        <f t="shared" si="105"/>
        <v>0.43350694444444382</v>
      </c>
      <c r="BN131" s="16">
        <f t="shared" si="105"/>
        <v>0.4387152777777768</v>
      </c>
      <c r="BO131" s="16">
        <f t="shared" si="105"/>
        <v>0.44392361111111078</v>
      </c>
      <c r="BP131" s="16">
        <f t="shared" si="105"/>
        <v>0.44913194444444382</v>
      </c>
      <c r="BQ131" s="16">
        <f t="shared" si="105"/>
        <v>0.4543402777777768</v>
      </c>
      <c r="BR131" s="16">
        <f t="shared" si="105"/>
        <v>0.45954861111111078</v>
      </c>
      <c r="BS131" s="16">
        <f t="shared" si="105"/>
        <v>0.46475694444444382</v>
      </c>
      <c r="BT131" s="16">
        <f t="shared" si="105"/>
        <v>0.4699652777777768</v>
      </c>
      <c r="BU131" s="16">
        <f t="shared" si="105"/>
        <v>0.47517361111111078</v>
      </c>
      <c r="BV131" s="16">
        <f t="shared" si="105"/>
        <v>0.48038194444444382</v>
      </c>
      <c r="BW131" s="16">
        <f t="shared" si="105"/>
        <v>0.4855902777777768</v>
      </c>
      <c r="BX131" s="16">
        <f t="shared" si="105"/>
        <v>0.49079861111110978</v>
      </c>
      <c r="BY131" s="16">
        <f t="shared" si="105"/>
        <v>0.49600694444444382</v>
      </c>
      <c r="BZ131" s="16">
        <f t="shared" si="105"/>
        <v>0.50121527777777675</v>
      </c>
      <c r="CA131" s="16">
        <f t="shared" si="105"/>
        <v>0.50642361111110978</v>
      </c>
      <c r="CB131" s="16">
        <f t="shared" si="105"/>
        <v>0.51163194444444371</v>
      </c>
      <c r="CC131" s="16">
        <f t="shared" si="105"/>
        <v>0.51684027777777675</v>
      </c>
      <c r="CD131" s="16">
        <f t="shared" si="105"/>
        <v>0.52204861111110978</v>
      </c>
      <c r="CE131" s="16">
        <f t="shared" si="105"/>
        <v>0.52725694444444371</v>
      </c>
      <c r="CF131" s="16">
        <f t="shared" si="106"/>
        <v>0.53246527777777675</v>
      </c>
      <c r="CG131" s="16">
        <f t="shared" si="106"/>
        <v>0.53767361111110978</v>
      </c>
      <c r="CH131" s="16">
        <f t="shared" si="106"/>
        <v>0.54288194444444371</v>
      </c>
      <c r="CI131" s="16">
        <f t="shared" si="106"/>
        <v>0.54809027777777675</v>
      </c>
      <c r="CJ131" s="16">
        <f t="shared" si="106"/>
        <v>0.55329861111110978</v>
      </c>
      <c r="CK131" s="16">
        <f t="shared" si="106"/>
        <v>0.55850694444444371</v>
      </c>
      <c r="CL131" s="16">
        <f t="shared" si="106"/>
        <v>0.56371527777777675</v>
      </c>
      <c r="CM131" s="16">
        <f t="shared" si="106"/>
        <v>0.56892361111110978</v>
      </c>
      <c r="CN131" s="16">
        <f t="shared" si="106"/>
        <v>0.57413194444444371</v>
      </c>
      <c r="CO131" s="16">
        <f t="shared" si="106"/>
        <v>0.57934027777777675</v>
      </c>
      <c r="CP131" s="16">
        <f t="shared" si="106"/>
        <v>0.58454861111110978</v>
      </c>
      <c r="CQ131" s="16">
        <f t="shared" si="106"/>
        <v>0.58975694444444271</v>
      </c>
      <c r="CR131" s="16">
        <f t="shared" si="106"/>
        <v>0.59496527777777675</v>
      </c>
      <c r="CS131" s="16">
        <f t="shared" si="106"/>
        <v>0.60017361111110978</v>
      </c>
      <c r="CT131" s="16">
        <f t="shared" si="106"/>
        <v>0.60538194444444271</v>
      </c>
      <c r="CU131" s="16">
        <f t="shared" si="106"/>
        <v>0.61059027777777675</v>
      </c>
      <c r="CV131" s="16">
        <f t="shared" si="106"/>
        <v>0.61579861111110978</v>
      </c>
      <c r="CW131" s="16">
        <f t="shared" si="106"/>
        <v>0.62100694444444271</v>
      </c>
      <c r="CX131" s="16">
        <f t="shared" si="106"/>
        <v>0.62621527777777675</v>
      </c>
      <c r="CY131" s="16">
        <f t="shared" si="106"/>
        <v>0.63142361111110978</v>
      </c>
      <c r="CZ131" s="16">
        <f t="shared" si="106"/>
        <v>0.63663194444444271</v>
      </c>
      <c r="DA131" s="16">
        <f t="shared" si="106"/>
        <v>0.64184027777777675</v>
      </c>
      <c r="DB131" s="16">
        <f t="shared" si="106"/>
        <v>0.64704861111110978</v>
      </c>
      <c r="DC131" s="16">
        <f t="shared" si="106"/>
        <v>0.65225694444444271</v>
      </c>
      <c r="DD131" s="16">
        <f t="shared" si="106"/>
        <v>0.65746527777777675</v>
      </c>
      <c r="DE131" s="16">
        <f t="shared" si="106"/>
        <v>0.66267361111110978</v>
      </c>
      <c r="DF131" s="16">
        <f t="shared" si="106"/>
        <v>0.66788194444444271</v>
      </c>
      <c r="DG131" s="16">
        <f t="shared" si="106"/>
        <v>0.67309027777777675</v>
      </c>
      <c r="DH131" s="16">
        <f t="shared" si="106"/>
        <v>0.67829861111110978</v>
      </c>
      <c r="DI131" s="16">
        <f t="shared" si="106"/>
        <v>0.68350694444444271</v>
      </c>
      <c r="DJ131" s="16">
        <f t="shared" si="106"/>
        <v>0.68871527777777575</v>
      </c>
      <c r="DK131" s="16">
        <f t="shared" si="106"/>
        <v>0.69392361111110978</v>
      </c>
      <c r="DL131" s="16">
        <f t="shared" si="106"/>
        <v>0.69913194444444271</v>
      </c>
      <c r="DM131" s="16">
        <f t="shared" si="106"/>
        <v>0.70434027777777575</v>
      </c>
      <c r="DN131" s="16">
        <f t="shared" si="106"/>
        <v>0.70954861111110978</v>
      </c>
      <c r="DO131" s="16">
        <f t="shared" si="106"/>
        <v>0.71475694444444271</v>
      </c>
      <c r="DP131" s="16">
        <f t="shared" si="106"/>
        <v>0.71996527777777575</v>
      </c>
      <c r="DQ131" s="16">
        <f t="shared" si="106"/>
        <v>0.72517361111110978</v>
      </c>
      <c r="DR131" s="16">
        <f t="shared" si="106"/>
        <v>0.73038194444444271</v>
      </c>
      <c r="DS131" s="16">
        <f t="shared" si="106"/>
        <v>0.73559027777777575</v>
      </c>
      <c r="DT131" s="16">
        <f t="shared" si="106"/>
        <v>0.74079861111110978</v>
      </c>
      <c r="DU131" s="16">
        <f t="shared" si="106"/>
        <v>0.74600694444444271</v>
      </c>
      <c r="DV131" s="16">
        <f t="shared" si="106"/>
        <v>0.75121527777777575</v>
      </c>
      <c r="DW131" s="16">
        <f t="shared" si="106"/>
        <v>0.75642361111110878</v>
      </c>
      <c r="DX131" s="16">
        <f t="shared" si="106"/>
        <v>0.76163194444444271</v>
      </c>
      <c r="DY131" s="16">
        <f t="shared" si="106"/>
        <v>0.76684027777777575</v>
      </c>
      <c r="DZ131" s="16">
        <f t="shared" si="106"/>
        <v>0.77204861111110878</v>
      </c>
      <c r="EA131" s="16">
        <f t="shared" si="106"/>
        <v>0.77725694444444271</v>
      </c>
      <c r="EB131" s="16">
        <f t="shared" si="106"/>
        <v>0.78246527777777575</v>
      </c>
      <c r="EC131" s="16">
        <f t="shared" si="106"/>
        <v>0.78767361111110878</v>
      </c>
      <c r="ED131" s="16">
        <f t="shared" si="106"/>
        <v>0.79288194444444271</v>
      </c>
      <c r="EE131" s="16">
        <f t="shared" si="106"/>
        <v>0.79809027777777575</v>
      </c>
      <c r="EF131" s="16">
        <f t="shared" si="106"/>
        <v>0.80329861111110878</v>
      </c>
      <c r="EG131" s="16">
        <f t="shared" si="106"/>
        <v>0.80850694444444271</v>
      </c>
      <c r="EH131" s="16">
        <f t="shared" si="106"/>
        <v>0.81371527777777575</v>
      </c>
      <c r="EI131" s="16">
        <f t="shared" si="106"/>
        <v>0.81892361111110878</v>
      </c>
      <c r="EJ131" s="16">
        <f t="shared" si="106"/>
        <v>0.82413194444444271</v>
      </c>
      <c r="EK131" s="16">
        <f t="shared" si="106"/>
        <v>0.82934027777777575</v>
      </c>
      <c r="EL131" s="16">
        <f t="shared" si="106"/>
        <v>0.83454861111110878</v>
      </c>
      <c r="EM131" s="16">
        <f t="shared" si="106"/>
        <v>0.83975694444444271</v>
      </c>
      <c r="EN131" s="16">
        <f t="shared" si="106"/>
        <v>0.84496527777777575</v>
      </c>
      <c r="EO131" s="16">
        <f t="shared" si="106"/>
        <v>0.85017361111110878</v>
      </c>
      <c r="EP131" s="16">
        <f t="shared" si="106"/>
        <v>0.85538194444444271</v>
      </c>
      <c r="EQ131" s="16">
        <f t="shared" si="106"/>
        <v>0.86059027777777575</v>
      </c>
      <c r="ER131" s="16">
        <f t="shared" si="107"/>
        <v>0.86579861111110878</v>
      </c>
      <c r="ES131" s="16">
        <f t="shared" si="107"/>
        <v>0.87100694444444271</v>
      </c>
      <c r="ET131" s="16">
        <f t="shared" si="107"/>
        <v>0.87430555555555556</v>
      </c>
      <c r="EU131" s="16">
        <f t="shared" si="107"/>
        <v>0.87760416666666663</v>
      </c>
      <c r="EV131" s="16">
        <f t="shared" si="107"/>
        <v>0.88454861111111105</v>
      </c>
      <c r="EW131" s="16">
        <f t="shared" si="107"/>
        <v>0.89149305555555569</v>
      </c>
      <c r="EX131" s="12"/>
      <c r="EY131" s="16">
        <f t="shared" si="108"/>
        <v>0.89843749999999978</v>
      </c>
      <c r="EZ131" s="16">
        <f t="shared" si="108"/>
        <v>0.90538194444444475</v>
      </c>
      <c r="FA131" s="16">
        <f t="shared" si="107"/>
        <v>0.91232638888888873</v>
      </c>
      <c r="FB131" s="16">
        <f t="shared" si="107"/>
        <v>0.9192708333333327</v>
      </c>
      <c r="FC131" s="16">
        <f t="shared" si="107"/>
        <v>0.92447916666666663</v>
      </c>
      <c r="FD131" s="12"/>
      <c r="FE131" s="16">
        <f t="shared" si="109"/>
        <v>0.9296875</v>
      </c>
      <c r="FF131" s="16">
        <f t="shared" si="109"/>
        <v>0.94010416666666774</v>
      </c>
      <c r="FG131" s="12"/>
      <c r="FH131" s="12"/>
      <c r="FI131" s="16">
        <f t="shared" si="110"/>
        <v>0.9505208333333347</v>
      </c>
      <c r="FJ131" s="16">
        <f t="shared" si="110"/>
        <v>0.96093750000000178</v>
      </c>
      <c r="FK131" s="16">
        <f t="shared" si="110"/>
        <v>0.97135416666666874</v>
      </c>
      <c r="FL131" s="12"/>
      <c r="FM131" s="16">
        <f t="shared" si="111"/>
        <v>0.9817708333333367</v>
      </c>
      <c r="FN131" s="16">
        <f t="shared" si="111"/>
        <v>0.99218750000000377</v>
      </c>
      <c r="FO131" s="12"/>
      <c r="FP131" s="16">
        <f t="shared" si="112"/>
        <v>1.0026041666666679</v>
      </c>
      <c r="FQ131" s="16">
        <f t="shared" si="112"/>
        <v>1.0130208333333379</v>
      </c>
      <c r="FR131" s="16">
        <f t="shared" si="112"/>
        <v>1.0234375000000078</v>
      </c>
      <c r="FS131" s="16">
        <f t="shared" si="112"/>
        <v>1.0338541666666679</v>
      </c>
      <c r="FT131" s="16">
        <f t="shared" si="113"/>
        <v>1.0442708333333279</v>
      </c>
      <c r="FU131" s="16">
        <f t="shared" si="113"/>
        <v>1.0546874999999878</v>
      </c>
      <c r="FV131" s="12"/>
      <c r="FW131" s="12"/>
      <c r="FX131" s="12"/>
      <c r="FY131" s="12"/>
      <c r="FZ131" s="12"/>
      <c r="GA131" s="12"/>
      <c r="GB131" s="12"/>
      <c r="GC131" s="12"/>
      <c r="GD131" s="14"/>
    </row>
    <row r="132" spans="1:186" x14ac:dyDescent="0.2">
      <c r="A132" s="3" t="s">
        <v>3</v>
      </c>
      <c r="B132" s="21">
        <v>1.736111111111111E-3</v>
      </c>
      <c r="C132" s="24"/>
      <c r="D132" s="34"/>
      <c r="E132" s="34"/>
      <c r="F132" s="16"/>
      <c r="G132" s="16"/>
      <c r="H132" s="16"/>
      <c r="I132" s="16"/>
      <c r="J132" s="16"/>
      <c r="K132" s="16"/>
      <c r="L132" s="16"/>
      <c r="M132" s="16"/>
      <c r="N132" s="16"/>
      <c r="O132" s="16">
        <f t="shared" si="114"/>
        <v>0.17673611111111109</v>
      </c>
      <c r="P132" s="16"/>
      <c r="Q132" s="16">
        <f t="shared" ref="Q132:CE135" si="115">Q$129+$B132</f>
        <v>0.18368055555555554</v>
      </c>
      <c r="R132" s="16"/>
      <c r="S132" s="16">
        <f t="shared" si="115"/>
        <v>0.1906250000000001</v>
      </c>
      <c r="T132" s="16">
        <f t="shared" si="115"/>
        <v>0.1975694444444441</v>
      </c>
      <c r="U132" s="16">
        <f t="shared" si="115"/>
        <v>0.20451388888888911</v>
      </c>
      <c r="V132" s="16">
        <f t="shared" si="115"/>
        <v>0.21145833333333311</v>
      </c>
      <c r="W132" s="16"/>
      <c r="X132" s="16">
        <f t="shared" si="115"/>
        <v>0.21840277777777811</v>
      </c>
      <c r="Y132" s="16">
        <f t="shared" si="115"/>
        <v>0.22534722222222212</v>
      </c>
      <c r="Z132" s="16"/>
      <c r="AA132" s="16">
        <f t="shared" si="115"/>
        <v>0.23229166666666712</v>
      </c>
      <c r="AB132" s="16">
        <f t="shared" si="115"/>
        <v>0.23923611111111109</v>
      </c>
      <c r="AC132" s="16">
        <f t="shared" si="115"/>
        <v>0.2461805555555551</v>
      </c>
      <c r="AD132" s="16">
        <f t="shared" si="115"/>
        <v>0.2517361111111111</v>
      </c>
      <c r="AE132" s="16">
        <f t="shared" si="115"/>
        <v>0.25694444444444442</v>
      </c>
      <c r="AF132" s="16">
        <f t="shared" si="115"/>
        <v>0.26215277777777812</v>
      </c>
      <c r="AG132" s="16">
        <f t="shared" si="115"/>
        <v>0.2673611111111111</v>
      </c>
      <c r="AH132" s="16">
        <f t="shared" si="115"/>
        <v>0.27256944444444409</v>
      </c>
      <c r="AI132" s="16">
        <f t="shared" si="115"/>
        <v>0.27777777777777812</v>
      </c>
      <c r="AJ132" s="16">
        <f t="shared" si="115"/>
        <v>0.2829861111111111</v>
      </c>
      <c r="AK132" s="16">
        <f t="shared" si="115"/>
        <v>0.28819444444444409</v>
      </c>
      <c r="AL132" s="16">
        <f t="shared" si="115"/>
        <v>0.29340277777777812</v>
      </c>
      <c r="AM132" s="16">
        <f t="shared" si="115"/>
        <v>0.2986111111111111</v>
      </c>
      <c r="AN132" s="16">
        <f t="shared" si="115"/>
        <v>0.30381944444444409</v>
      </c>
      <c r="AO132" s="16">
        <f t="shared" si="115"/>
        <v>0.30902777777777812</v>
      </c>
      <c r="AP132" s="16">
        <f t="shared" si="115"/>
        <v>0.3142361111111111</v>
      </c>
      <c r="AQ132" s="16">
        <f t="shared" si="115"/>
        <v>0.31944444444444409</v>
      </c>
      <c r="AR132" s="16">
        <f t="shared" si="115"/>
        <v>0.32465277777777712</v>
      </c>
      <c r="AS132" s="16">
        <f t="shared" si="115"/>
        <v>0.3298611111111111</v>
      </c>
      <c r="AT132" s="16">
        <f t="shared" si="115"/>
        <v>0.33506944444444409</v>
      </c>
      <c r="AU132" s="16">
        <f t="shared" si="115"/>
        <v>0.34027777777777712</v>
      </c>
      <c r="AV132" s="16">
        <f t="shared" si="115"/>
        <v>0.3454861111111111</v>
      </c>
      <c r="AW132" s="16">
        <f t="shared" si="115"/>
        <v>0.35069444444444409</v>
      </c>
      <c r="AX132" s="16">
        <f t="shared" si="115"/>
        <v>0.35590277777777712</v>
      </c>
      <c r="AY132" s="16">
        <f t="shared" si="115"/>
        <v>0.3611111111111111</v>
      </c>
      <c r="AZ132" s="16">
        <f t="shared" si="115"/>
        <v>0.36631944444444409</v>
      </c>
      <c r="BA132" s="16">
        <f t="shared" si="115"/>
        <v>0.37152777777777712</v>
      </c>
      <c r="BB132" s="16">
        <f t="shared" si="115"/>
        <v>0.3767361111111111</v>
      </c>
      <c r="BC132" s="16">
        <f t="shared" si="115"/>
        <v>0.38194444444444409</v>
      </c>
      <c r="BD132" s="16">
        <f t="shared" si="115"/>
        <v>0.38715277777777712</v>
      </c>
      <c r="BE132" s="16">
        <f t="shared" si="115"/>
        <v>0.3923611111111111</v>
      </c>
      <c r="BF132" s="16">
        <f t="shared" si="115"/>
        <v>0.39756944444444409</v>
      </c>
      <c r="BG132" s="16">
        <f t="shared" si="115"/>
        <v>0.40277777777777712</v>
      </c>
      <c r="BH132" s="16">
        <f t="shared" si="115"/>
        <v>0.40798611111111011</v>
      </c>
      <c r="BI132" s="16">
        <f t="shared" si="115"/>
        <v>0.41319444444444409</v>
      </c>
      <c r="BJ132" s="16">
        <f t="shared" si="115"/>
        <v>0.41840277777777712</v>
      </c>
      <c r="BK132" s="16">
        <f t="shared" si="115"/>
        <v>0.42361111111111011</v>
      </c>
      <c r="BL132" s="16">
        <f t="shared" si="115"/>
        <v>0.42881944444444409</v>
      </c>
      <c r="BM132" s="16">
        <f t="shared" si="115"/>
        <v>0.43402777777777712</v>
      </c>
      <c r="BN132" s="16">
        <f t="shared" si="115"/>
        <v>0.43923611111111011</v>
      </c>
      <c r="BO132" s="16">
        <f t="shared" si="115"/>
        <v>0.44444444444444409</v>
      </c>
      <c r="BP132" s="16">
        <f t="shared" si="115"/>
        <v>0.44965277777777712</v>
      </c>
      <c r="BQ132" s="16">
        <f t="shared" si="115"/>
        <v>0.45486111111111011</v>
      </c>
      <c r="BR132" s="16">
        <f t="shared" si="115"/>
        <v>0.46006944444444409</v>
      </c>
      <c r="BS132" s="16">
        <f t="shared" si="115"/>
        <v>0.46527777777777712</v>
      </c>
      <c r="BT132" s="16">
        <f t="shared" si="115"/>
        <v>0.47048611111111011</v>
      </c>
      <c r="BU132" s="16">
        <f t="shared" si="115"/>
        <v>0.47569444444444409</v>
      </c>
      <c r="BV132" s="16">
        <f t="shared" si="115"/>
        <v>0.48090277777777712</v>
      </c>
      <c r="BW132" s="16">
        <f t="shared" si="115"/>
        <v>0.48611111111111011</v>
      </c>
      <c r="BX132" s="16">
        <f t="shared" si="115"/>
        <v>0.49131944444444309</v>
      </c>
      <c r="BY132" s="16">
        <f t="shared" si="115"/>
        <v>0.49652777777777712</v>
      </c>
      <c r="BZ132" s="16">
        <f t="shared" si="115"/>
        <v>0.50173611111111016</v>
      </c>
      <c r="CA132" s="16">
        <f t="shared" si="115"/>
        <v>0.5069444444444432</v>
      </c>
      <c r="CB132" s="16">
        <f t="shared" si="115"/>
        <v>0.51215277777777712</v>
      </c>
      <c r="CC132" s="16">
        <f t="shared" si="115"/>
        <v>0.51736111111111016</v>
      </c>
      <c r="CD132" s="16">
        <f t="shared" si="115"/>
        <v>0.5225694444444432</v>
      </c>
      <c r="CE132" s="16">
        <f t="shared" si="115"/>
        <v>0.52777777777777712</v>
      </c>
      <c r="CF132" s="16">
        <f t="shared" si="106"/>
        <v>0.53298611111111016</v>
      </c>
      <c r="CG132" s="16">
        <f t="shared" si="106"/>
        <v>0.5381944444444432</v>
      </c>
      <c r="CH132" s="16">
        <f t="shared" si="106"/>
        <v>0.54340277777777712</v>
      </c>
      <c r="CI132" s="16">
        <f t="shared" si="106"/>
        <v>0.54861111111111016</v>
      </c>
      <c r="CJ132" s="16">
        <f t="shared" si="106"/>
        <v>0.5538194444444432</v>
      </c>
      <c r="CK132" s="16">
        <f t="shared" si="106"/>
        <v>0.55902777777777712</v>
      </c>
      <c r="CL132" s="16">
        <f t="shared" si="106"/>
        <v>0.56423611111111016</v>
      </c>
      <c r="CM132" s="16">
        <f t="shared" si="106"/>
        <v>0.5694444444444432</v>
      </c>
      <c r="CN132" s="16">
        <f t="shared" si="106"/>
        <v>0.57465277777777712</v>
      </c>
      <c r="CO132" s="16">
        <f t="shared" si="106"/>
        <v>0.57986111111111016</v>
      </c>
      <c r="CP132" s="16">
        <f t="shared" si="106"/>
        <v>0.5850694444444432</v>
      </c>
      <c r="CQ132" s="16">
        <f t="shared" si="106"/>
        <v>0.59027777777777612</v>
      </c>
      <c r="CR132" s="16">
        <f t="shared" si="106"/>
        <v>0.59548611111111016</v>
      </c>
      <c r="CS132" s="16">
        <f t="shared" si="106"/>
        <v>0.6006944444444432</v>
      </c>
      <c r="CT132" s="16">
        <f t="shared" si="106"/>
        <v>0.60590277777777612</v>
      </c>
      <c r="CU132" s="16">
        <f t="shared" si="106"/>
        <v>0.61111111111111016</v>
      </c>
      <c r="CV132" s="16">
        <f t="shared" si="106"/>
        <v>0.6163194444444432</v>
      </c>
      <c r="CW132" s="16">
        <f t="shared" si="106"/>
        <v>0.62152777777777612</v>
      </c>
      <c r="CX132" s="16">
        <f t="shared" si="106"/>
        <v>0.62673611111111016</v>
      </c>
      <c r="CY132" s="16">
        <f t="shared" si="106"/>
        <v>0.6319444444444432</v>
      </c>
      <c r="CZ132" s="16">
        <f t="shared" si="106"/>
        <v>0.63715277777777612</v>
      </c>
      <c r="DA132" s="16">
        <f t="shared" si="106"/>
        <v>0.64236111111111016</v>
      </c>
      <c r="DB132" s="16">
        <f t="shared" si="106"/>
        <v>0.6475694444444432</v>
      </c>
      <c r="DC132" s="16">
        <f t="shared" si="106"/>
        <v>0.65277777777777612</v>
      </c>
      <c r="DD132" s="16">
        <f t="shared" si="106"/>
        <v>0.65798611111111016</v>
      </c>
      <c r="DE132" s="16">
        <f t="shared" si="106"/>
        <v>0.6631944444444432</v>
      </c>
      <c r="DF132" s="16">
        <f t="shared" si="106"/>
        <v>0.66840277777777612</v>
      </c>
      <c r="DG132" s="16">
        <f t="shared" si="106"/>
        <v>0.67361111111111016</v>
      </c>
      <c r="DH132" s="16">
        <f t="shared" si="106"/>
        <v>0.6788194444444432</v>
      </c>
      <c r="DI132" s="16">
        <f t="shared" si="106"/>
        <v>0.68402777777777612</v>
      </c>
      <c r="DJ132" s="16">
        <f t="shared" si="106"/>
        <v>0.68923611111110916</v>
      </c>
      <c r="DK132" s="16">
        <f t="shared" si="106"/>
        <v>0.6944444444444432</v>
      </c>
      <c r="DL132" s="16">
        <f t="shared" si="106"/>
        <v>0.69965277777777612</v>
      </c>
      <c r="DM132" s="16">
        <f t="shared" si="106"/>
        <v>0.70486111111110916</v>
      </c>
      <c r="DN132" s="16">
        <f t="shared" si="106"/>
        <v>0.7100694444444432</v>
      </c>
      <c r="DO132" s="16">
        <f t="shared" si="106"/>
        <v>0.71527777777777612</v>
      </c>
      <c r="DP132" s="16">
        <f t="shared" si="106"/>
        <v>0.72048611111110916</v>
      </c>
      <c r="DQ132" s="16">
        <f t="shared" si="106"/>
        <v>0.7256944444444432</v>
      </c>
      <c r="DR132" s="16">
        <f t="shared" si="106"/>
        <v>0.73090277777777612</v>
      </c>
      <c r="DS132" s="16">
        <f t="shared" si="106"/>
        <v>0.73611111111110916</v>
      </c>
      <c r="DT132" s="16">
        <f t="shared" si="106"/>
        <v>0.7413194444444432</v>
      </c>
      <c r="DU132" s="16">
        <f t="shared" si="106"/>
        <v>0.74652777777777612</v>
      </c>
      <c r="DV132" s="16">
        <f t="shared" si="106"/>
        <v>0.75173611111110916</v>
      </c>
      <c r="DW132" s="16">
        <f t="shared" si="106"/>
        <v>0.7569444444444422</v>
      </c>
      <c r="DX132" s="16">
        <f t="shared" si="106"/>
        <v>0.76215277777777612</v>
      </c>
      <c r="DY132" s="16">
        <f t="shared" si="106"/>
        <v>0.76736111111110916</v>
      </c>
      <c r="DZ132" s="16">
        <f t="shared" si="106"/>
        <v>0.7725694444444422</v>
      </c>
      <c r="EA132" s="16">
        <f t="shared" si="106"/>
        <v>0.77777777777777612</v>
      </c>
      <c r="EB132" s="16">
        <f t="shared" si="106"/>
        <v>0.78298611111110916</v>
      </c>
      <c r="EC132" s="16">
        <f t="shared" si="106"/>
        <v>0.7881944444444422</v>
      </c>
      <c r="ED132" s="16">
        <f t="shared" si="106"/>
        <v>0.79340277777777612</v>
      </c>
      <c r="EE132" s="16">
        <f t="shared" si="106"/>
        <v>0.79861111111110916</v>
      </c>
      <c r="EF132" s="16">
        <f t="shared" si="106"/>
        <v>0.8038194444444422</v>
      </c>
      <c r="EG132" s="16">
        <f t="shared" si="106"/>
        <v>0.80902777777777612</v>
      </c>
      <c r="EH132" s="16">
        <f t="shared" si="106"/>
        <v>0.81423611111110916</v>
      </c>
      <c r="EI132" s="16">
        <f t="shared" si="106"/>
        <v>0.8194444444444422</v>
      </c>
      <c r="EJ132" s="16">
        <f t="shared" si="106"/>
        <v>0.82465277777777612</v>
      </c>
      <c r="EK132" s="16">
        <f t="shared" si="106"/>
        <v>0.82986111111110916</v>
      </c>
      <c r="EL132" s="16">
        <f t="shared" si="106"/>
        <v>0.8350694444444422</v>
      </c>
      <c r="EM132" s="16">
        <f t="shared" si="106"/>
        <v>0.84027777777777612</v>
      </c>
      <c r="EN132" s="16">
        <f t="shared" si="106"/>
        <v>0.84548611111110916</v>
      </c>
      <c r="EO132" s="16">
        <f t="shared" si="106"/>
        <v>0.8506944444444422</v>
      </c>
      <c r="EP132" s="16">
        <f t="shared" si="106"/>
        <v>0.85590277777777612</v>
      </c>
      <c r="EQ132" s="16">
        <f t="shared" si="106"/>
        <v>0.86111111111110916</v>
      </c>
      <c r="ER132" s="16">
        <f t="shared" si="107"/>
        <v>0.8663194444444422</v>
      </c>
      <c r="ES132" s="16">
        <f t="shared" si="107"/>
        <v>0.87152777777777612</v>
      </c>
      <c r="ET132" s="16">
        <f t="shared" si="107"/>
        <v>0.87482638888888897</v>
      </c>
      <c r="EU132" s="16">
        <f t="shared" si="107"/>
        <v>0.87812500000000004</v>
      </c>
      <c r="EV132" s="16">
        <f t="shared" si="107"/>
        <v>0.88506944444444446</v>
      </c>
      <c r="EW132" s="16">
        <f t="shared" si="107"/>
        <v>0.89201388888888911</v>
      </c>
      <c r="EX132" s="12"/>
      <c r="EY132" s="16">
        <f t="shared" si="108"/>
        <v>0.89895833333333319</v>
      </c>
      <c r="EZ132" s="16">
        <f t="shared" si="108"/>
        <v>0.90590277777777817</v>
      </c>
      <c r="FA132" s="16">
        <f t="shared" si="107"/>
        <v>0.91284722222222214</v>
      </c>
      <c r="FB132" s="16">
        <f t="shared" si="107"/>
        <v>0.91979166666666612</v>
      </c>
      <c r="FC132" s="16">
        <f t="shared" si="107"/>
        <v>0.92500000000000004</v>
      </c>
      <c r="FD132" s="12"/>
      <c r="FE132" s="16">
        <f t="shared" si="109"/>
        <v>0.93020833333333341</v>
      </c>
      <c r="FF132" s="16">
        <f t="shared" si="109"/>
        <v>0.94062500000000115</v>
      </c>
      <c r="FG132" s="12"/>
      <c r="FH132" s="12"/>
      <c r="FI132" s="16">
        <f t="shared" si="110"/>
        <v>0.95104166666666812</v>
      </c>
      <c r="FJ132" s="16">
        <f t="shared" si="110"/>
        <v>0.96145833333333519</v>
      </c>
      <c r="FK132" s="16">
        <f t="shared" si="110"/>
        <v>0.97187500000000215</v>
      </c>
      <c r="FL132" s="12"/>
      <c r="FM132" s="16">
        <f t="shared" si="111"/>
        <v>0.98229166666667012</v>
      </c>
      <c r="FN132" s="16">
        <f t="shared" si="111"/>
        <v>0.99270833333333719</v>
      </c>
      <c r="FO132" s="12"/>
      <c r="FP132" s="16">
        <f t="shared" si="112"/>
        <v>1.0031250000000012</v>
      </c>
      <c r="FQ132" s="16">
        <f t="shared" si="112"/>
        <v>1.0135416666666712</v>
      </c>
      <c r="FR132" s="16">
        <f t="shared" si="112"/>
        <v>1.0239583333333411</v>
      </c>
      <c r="FS132" s="16">
        <f t="shared" si="112"/>
        <v>1.0343750000000012</v>
      </c>
      <c r="FT132" s="16">
        <f t="shared" si="113"/>
        <v>1.0447916666666612</v>
      </c>
      <c r="FU132" s="16">
        <f t="shared" si="113"/>
        <v>1.0552083333333211</v>
      </c>
      <c r="FV132" s="12"/>
      <c r="FW132" s="12"/>
      <c r="FX132" s="12"/>
      <c r="FY132" s="12"/>
      <c r="FZ132" s="12"/>
      <c r="GA132" s="12"/>
      <c r="GB132" s="12"/>
      <c r="GC132" s="12"/>
      <c r="GD132" s="14"/>
    </row>
    <row r="133" spans="1:186" x14ac:dyDescent="0.2">
      <c r="A133" s="3" t="s">
        <v>85</v>
      </c>
      <c r="B133" s="21">
        <v>2.7777777777777779E-3</v>
      </c>
      <c r="C133" s="24"/>
      <c r="D133" s="34"/>
      <c r="E133" s="34"/>
      <c r="F133" s="16"/>
      <c r="G133" s="16"/>
      <c r="H133" s="16"/>
      <c r="I133" s="16"/>
      <c r="J133" s="16"/>
      <c r="K133" s="16"/>
      <c r="L133" s="16"/>
      <c r="M133" s="16"/>
      <c r="N133" s="16"/>
      <c r="O133" s="16">
        <f t="shared" si="114"/>
        <v>0.17777777777777776</v>
      </c>
      <c r="P133" s="16"/>
      <c r="Q133" s="16">
        <f t="shared" si="115"/>
        <v>0.1847222222222222</v>
      </c>
      <c r="R133" s="16"/>
      <c r="S133" s="16">
        <f t="shared" si="115"/>
        <v>0.19166666666666676</v>
      </c>
      <c r="T133" s="16">
        <f t="shared" si="115"/>
        <v>0.19861111111111077</v>
      </c>
      <c r="U133" s="16">
        <f t="shared" si="115"/>
        <v>0.20555555555555577</v>
      </c>
      <c r="V133" s="16">
        <f t="shared" si="115"/>
        <v>0.21249999999999977</v>
      </c>
      <c r="W133" s="16"/>
      <c r="X133" s="16">
        <f t="shared" si="115"/>
        <v>0.21944444444444478</v>
      </c>
      <c r="Y133" s="16">
        <f t="shared" si="115"/>
        <v>0.22638888888888878</v>
      </c>
      <c r="Z133" s="16"/>
      <c r="AA133" s="16">
        <f t="shared" si="115"/>
        <v>0.23333333333333378</v>
      </c>
      <c r="AB133" s="16">
        <f t="shared" si="115"/>
        <v>0.24027777777777776</v>
      </c>
      <c r="AC133" s="16">
        <f t="shared" si="115"/>
        <v>0.24722222222222176</v>
      </c>
      <c r="AD133" s="16">
        <f t="shared" si="115"/>
        <v>0.25277777777777777</v>
      </c>
      <c r="AE133" s="16">
        <f t="shared" si="115"/>
        <v>0.25798611111111108</v>
      </c>
      <c r="AF133" s="16">
        <f t="shared" si="115"/>
        <v>0.26319444444444479</v>
      </c>
      <c r="AG133" s="16">
        <f t="shared" si="115"/>
        <v>0.26840277777777777</v>
      </c>
      <c r="AH133" s="16">
        <f t="shared" si="115"/>
        <v>0.27361111111111075</v>
      </c>
      <c r="AI133" s="16">
        <f t="shared" si="115"/>
        <v>0.27881944444444479</v>
      </c>
      <c r="AJ133" s="16">
        <f t="shared" si="115"/>
        <v>0.28402777777777777</v>
      </c>
      <c r="AK133" s="16">
        <f t="shared" si="115"/>
        <v>0.28923611111111075</v>
      </c>
      <c r="AL133" s="16">
        <f t="shared" si="115"/>
        <v>0.29444444444444479</v>
      </c>
      <c r="AM133" s="16">
        <f t="shared" si="115"/>
        <v>0.29965277777777777</v>
      </c>
      <c r="AN133" s="16">
        <f t="shared" si="115"/>
        <v>0.30486111111111075</v>
      </c>
      <c r="AO133" s="16">
        <f t="shared" si="115"/>
        <v>0.31006944444444479</v>
      </c>
      <c r="AP133" s="16">
        <f t="shared" si="115"/>
        <v>0.31527777777777777</v>
      </c>
      <c r="AQ133" s="16">
        <f t="shared" si="115"/>
        <v>0.32048611111111075</v>
      </c>
      <c r="AR133" s="16">
        <f t="shared" si="115"/>
        <v>0.32569444444444379</v>
      </c>
      <c r="AS133" s="16">
        <f t="shared" si="115"/>
        <v>0.33090277777777777</v>
      </c>
      <c r="AT133" s="16">
        <f t="shared" si="115"/>
        <v>0.33611111111111075</v>
      </c>
      <c r="AU133" s="16">
        <f t="shared" si="115"/>
        <v>0.34131944444444379</v>
      </c>
      <c r="AV133" s="16">
        <f t="shared" si="115"/>
        <v>0.34652777777777777</v>
      </c>
      <c r="AW133" s="16">
        <f t="shared" si="115"/>
        <v>0.35173611111111075</v>
      </c>
      <c r="AX133" s="16">
        <f t="shared" si="115"/>
        <v>0.35694444444444379</v>
      </c>
      <c r="AY133" s="16">
        <f t="shared" si="115"/>
        <v>0.36215277777777777</v>
      </c>
      <c r="AZ133" s="16">
        <f t="shared" si="115"/>
        <v>0.36736111111111075</v>
      </c>
      <c r="BA133" s="16">
        <f t="shared" si="115"/>
        <v>0.37256944444444379</v>
      </c>
      <c r="BB133" s="16">
        <f t="shared" si="115"/>
        <v>0.37777777777777777</v>
      </c>
      <c r="BC133" s="16">
        <f t="shared" si="115"/>
        <v>0.38298611111111075</v>
      </c>
      <c r="BD133" s="16">
        <f t="shared" si="115"/>
        <v>0.38819444444444379</v>
      </c>
      <c r="BE133" s="16">
        <f t="shared" si="115"/>
        <v>0.39340277777777777</v>
      </c>
      <c r="BF133" s="16">
        <f t="shared" si="115"/>
        <v>0.39861111111111075</v>
      </c>
      <c r="BG133" s="16">
        <f t="shared" si="115"/>
        <v>0.40381944444444379</v>
      </c>
      <c r="BH133" s="16">
        <f t="shared" si="115"/>
        <v>0.40902777777777677</v>
      </c>
      <c r="BI133" s="16">
        <f t="shared" si="115"/>
        <v>0.41423611111111075</v>
      </c>
      <c r="BJ133" s="16">
        <f t="shared" si="115"/>
        <v>0.41944444444444379</v>
      </c>
      <c r="BK133" s="16">
        <f t="shared" si="115"/>
        <v>0.42465277777777677</v>
      </c>
      <c r="BL133" s="16">
        <f t="shared" si="115"/>
        <v>0.42986111111111075</v>
      </c>
      <c r="BM133" s="16">
        <f t="shared" si="115"/>
        <v>0.43506944444444379</v>
      </c>
      <c r="BN133" s="16">
        <f t="shared" si="115"/>
        <v>0.44027777777777677</v>
      </c>
      <c r="BO133" s="16">
        <f t="shared" si="115"/>
        <v>0.44548611111111075</v>
      </c>
      <c r="BP133" s="16">
        <f t="shared" si="115"/>
        <v>0.45069444444444379</v>
      </c>
      <c r="BQ133" s="16">
        <f t="shared" si="115"/>
        <v>0.45590277777777677</v>
      </c>
      <c r="BR133" s="16">
        <f t="shared" si="115"/>
        <v>0.46111111111111075</v>
      </c>
      <c r="BS133" s="16">
        <f t="shared" si="115"/>
        <v>0.46631944444444379</v>
      </c>
      <c r="BT133" s="16">
        <f t="shared" si="115"/>
        <v>0.47152777777777677</v>
      </c>
      <c r="BU133" s="16">
        <f t="shared" si="115"/>
        <v>0.47673611111111075</v>
      </c>
      <c r="BV133" s="16">
        <f t="shared" si="115"/>
        <v>0.48194444444444379</v>
      </c>
      <c r="BW133" s="16">
        <f t="shared" si="115"/>
        <v>0.48715277777777677</v>
      </c>
      <c r="BX133" s="16">
        <f t="shared" si="115"/>
        <v>0.49236111111110975</v>
      </c>
      <c r="BY133" s="16">
        <f t="shared" si="115"/>
        <v>0.49756944444444379</v>
      </c>
      <c r="BZ133" s="16">
        <f t="shared" si="115"/>
        <v>0.50277777777777677</v>
      </c>
      <c r="CA133" s="16">
        <f t="shared" si="115"/>
        <v>0.50798611111110981</v>
      </c>
      <c r="CB133" s="16">
        <f t="shared" si="115"/>
        <v>0.51319444444444373</v>
      </c>
      <c r="CC133" s="16">
        <f t="shared" si="115"/>
        <v>0.51840277777777677</v>
      </c>
      <c r="CD133" s="16">
        <f t="shared" si="115"/>
        <v>0.52361111111110981</v>
      </c>
      <c r="CE133" s="16">
        <f t="shared" si="115"/>
        <v>0.52881944444444373</v>
      </c>
      <c r="CF133" s="16">
        <f t="shared" si="106"/>
        <v>0.53402777777777677</v>
      </c>
      <c r="CG133" s="16">
        <f t="shared" si="106"/>
        <v>0.53923611111110981</v>
      </c>
      <c r="CH133" s="16">
        <f t="shared" si="106"/>
        <v>0.54444444444444373</v>
      </c>
      <c r="CI133" s="16">
        <f t="shared" si="106"/>
        <v>0.54965277777777677</v>
      </c>
      <c r="CJ133" s="16">
        <f t="shared" si="106"/>
        <v>0.55486111111110981</v>
      </c>
      <c r="CK133" s="16">
        <f t="shared" si="106"/>
        <v>0.56006944444444373</v>
      </c>
      <c r="CL133" s="16">
        <f t="shared" si="106"/>
        <v>0.56527777777777677</v>
      </c>
      <c r="CM133" s="16">
        <f t="shared" si="106"/>
        <v>0.57048611111110981</v>
      </c>
      <c r="CN133" s="16">
        <f t="shared" si="106"/>
        <v>0.57569444444444373</v>
      </c>
      <c r="CO133" s="16">
        <f t="shared" si="106"/>
        <v>0.58090277777777677</v>
      </c>
      <c r="CP133" s="16">
        <f t="shared" si="106"/>
        <v>0.58611111111110981</v>
      </c>
      <c r="CQ133" s="16">
        <f t="shared" si="106"/>
        <v>0.59131944444444273</v>
      </c>
      <c r="CR133" s="16">
        <f t="shared" si="106"/>
        <v>0.59652777777777677</v>
      </c>
      <c r="CS133" s="16">
        <f t="shared" si="106"/>
        <v>0.60173611111110981</v>
      </c>
      <c r="CT133" s="16">
        <f t="shared" si="106"/>
        <v>0.60694444444444273</v>
      </c>
      <c r="CU133" s="16">
        <f t="shared" si="106"/>
        <v>0.61215277777777677</v>
      </c>
      <c r="CV133" s="16">
        <f t="shared" si="106"/>
        <v>0.61736111111110981</v>
      </c>
      <c r="CW133" s="16">
        <f t="shared" si="106"/>
        <v>0.62256944444444273</v>
      </c>
      <c r="CX133" s="16">
        <f t="shared" si="106"/>
        <v>0.62777777777777677</v>
      </c>
      <c r="CY133" s="16">
        <f t="shared" si="106"/>
        <v>0.63298611111110981</v>
      </c>
      <c r="CZ133" s="16">
        <f t="shared" si="106"/>
        <v>0.63819444444444273</v>
      </c>
      <c r="DA133" s="16">
        <f t="shared" si="106"/>
        <v>0.64340277777777677</v>
      </c>
      <c r="DB133" s="16">
        <f t="shared" si="106"/>
        <v>0.64861111111110981</v>
      </c>
      <c r="DC133" s="16">
        <f t="shared" si="106"/>
        <v>0.65381944444444273</v>
      </c>
      <c r="DD133" s="16">
        <f t="shared" si="106"/>
        <v>0.65902777777777677</v>
      </c>
      <c r="DE133" s="16">
        <f t="shared" si="106"/>
        <v>0.66423611111110981</v>
      </c>
      <c r="DF133" s="16">
        <f t="shared" si="106"/>
        <v>0.66944444444444273</v>
      </c>
      <c r="DG133" s="16">
        <f t="shared" si="106"/>
        <v>0.67465277777777677</v>
      </c>
      <c r="DH133" s="16">
        <f t="shared" si="106"/>
        <v>0.67986111111110981</v>
      </c>
      <c r="DI133" s="16">
        <f t="shared" si="106"/>
        <v>0.68506944444444273</v>
      </c>
      <c r="DJ133" s="16">
        <f t="shared" si="106"/>
        <v>0.69027777777777577</v>
      </c>
      <c r="DK133" s="16">
        <f t="shared" si="106"/>
        <v>0.69548611111110981</v>
      </c>
      <c r="DL133" s="16">
        <f t="shared" si="106"/>
        <v>0.70069444444444273</v>
      </c>
      <c r="DM133" s="16">
        <f t="shared" si="106"/>
        <v>0.70590277777777577</v>
      </c>
      <c r="DN133" s="16">
        <f t="shared" si="106"/>
        <v>0.71111111111110981</v>
      </c>
      <c r="DO133" s="16">
        <f t="shared" si="106"/>
        <v>0.71631944444444273</v>
      </c>
      <c r="DP133" s="16">
        <f t="shared" si="106"/>
        <v>0.72152777777777577</v>
      </c>
      <c r="DQ133" s="16">
        <f t="shared" si="106"/>
        <v>0.72673611111110981</v>
      </c>
      <c r="DR133" s="16">
        <f t="shared" si="106"/>
        <v>0.73194444444444273</v>
      </c>
      <c r="DS133" s="16">
        <f t="shared" si="106"/>
        <v>0.73715277777777577</v>
      </c>
      <c r="DT133" s="16">
        <f t="shared" si="106"/>
        <v>0.74236111111110981</v>
      </c>
      <c r="DU133" s="16">
        <f t="shared" si="106"/>
        <v>0.74756944444444273</v>
      </c>
      <c r="DV133" s="16">
        <f t="shared" si="106"/>
        <v>0.75277777777777577</v>
      </c>
      <c r="DW133" s="16">
        <f t="shared" si="106"/>
        <v>0.75798611111110881</v>
      </c>
      <c r="DX133" s="16">
        <f t="shared" si="106"/>
        <v>0.76319444444444273</v>
      </c>
      <c r="DY133" s="16">
        <f t="shared" si="106"/>
        <v>0.76840277777777577</v>
      </c>
      <c r="DZ133" s="16">
        <f t="shared" si="106"/>
        <v>0.77361111111110881</v>
      </c>
      <c r="EA133" s="16">
        <f t="shared" si="106"/>
        <v>0.77881944444444273</v>
      </c>
      <c r="EB133" s="16">
        <f t="shared" si="106"/>
        <v>0.78402777777777577</v>
      </c>
      <c r="EC133" s="16">
        <f t="shared" si="106"/>
        <v>0.78923611111110881</v>
      </c>
      <c r="ED133" s="16">
        <f t="shared" si="106"/>
        <v>0.79444444444444273</v>
      </c>
      <c r="EE133" s="16">
        <f t="shared" si="106"/>
        <v>0.79965277777777577</v>
      </c>
      <c r="EF133" s="16">
        <f t="shared" si="106"/>
        <v>0.80486111111110881</v>
      </c>
      <c r="EG133" s="16">
        <f t="shared" si="106"/>
        <v>0.81006944444444273</v>
      </c>
      <c r="EH133" s="16">
        <f t="shared" si="106"/>
        <v>0.81527777777777577</v>
      </c>
      <c r="EI133" s="16">
        <f t="shared" si="106"/>
        <v>0.82048611111110881</v>
      </c>
      <c r="EJ133" s="16">
        <f t="shared" si="106"/>
        <v>0.82569444444444273</v>
      </c>
      <c r="EK133" s="16">
        <f t="shared" si="106"/>
        <v>0.83090277777777577</v>
      </c>
      <c r="EL133" s="16">
        <f t="shared" si="106"/>
        <v>0.83611111111110881</v>
      </c>
      <c r="EM133" s="16">
        <f t="shared" si="106"/>
        <v>0.84131944444444273</v>
      </c>
      <c r="EN133" s="16">
        <f t="shared" si="106"/>
        <v>0.84652777777777577</v>
      </c>
      <c r="EO133" s="16">
        <f t="shared" si="106"/>
        <v>0.85173611111110881</v>
      </c>
      <c r="EP133" s="16">
        <f t="shared" si="106"/>
        <v>0.85694444444444273</v>
      </c>
      <c r="EQ133" s="16">
        <f t="shared" ref="EQ133:FC148" si="116">EQ$129+$B133</f>
        <v>0.86215277777777577</v>
      </c>
      <c r="ER133" s="16">
        <f t="shared" si="116"/>
        <v>0.86736111111110881</v>
      </c>
      <c r="ES133" s="16">
        <f t="shared" si="116"/>
        <v>0.87256944444444273</v>
      </c>
      <c r="ET133" s="16">
        <f t="shared" si="116"/>
        <v>0.87586805555555558</v>
      </c>
      <c r="EU133" s="16">
        <f t="shared" si="116"/>
        <v>0.87916666666666665</v>
      </c>
      <c r="EV133" s="16">
        <f t="shared" si="116"/>
        <v>0.88611111111111107</v>
      </c>
      <c r="EW133" s="16">
        <f t="shared" si="116"/>
        <v>0.89305555555555571</v>
      </c>
      <c r="EX133" s="12"/>
      <c r="EY133" s="16">
        <f t="shared" si="108"/>
        <v>0.8999999999999998</v>
      </c>
      <c r="EZ133" s="16">
        <f t="shared" si="108"/>
        <v>0.90694444444444478</v>
      </c>
      <c r="FA133" s="16">
        <f t="shared" si="116"/>
        <v>0.91388888888888875</v>
      </c>
      <c r="FB133" s="16">
        <f t="shared" si="116"/>
        <v>0.92083333333333273</v>
      </c>
      <c r="FC133" s="16">
        <f t="shared" si="116"/>
        <v>0.92604166666666665</v>
      </c>
      <c r="FD133" s="12"/>
      <c r="FE133" s="16">
        <f t="shared" si="109"/>
        <v>0.93125000000000002</v>
      </c>
      <c r="FF133" s="16">
        <f t="shared" si="109"/>
        <v>0.94166666666666776</v>
      </c>
      <c r="FG133" s="12"/>
      <c r="FH133" s="12"/>
      <c r="FI133" s="16">
        <f t="shared" si="110"/>
        <v>0.95208333333333472</v>
      </c>
      <c r="FJ133" s="16">
        <f t="shared" si="110"/>
        <v>0.9625000000000018</v>
      </c>
      <c r="FK133" s="16">
        <f t="shared" si="110"/>
        <v>0.97291666666666876</v>
      </c>
      <c r="FL133" s="12"/>
      <c r="FM133" s="16">
        <f t="shared" si="111"/>
        <v>0.98333333333333672</v>
      </c>
      <c r="FN133" s="16">
        <f t="shared" si="111"/>
        <v>0.9937500000000038</v>
      </c>
      <c r="FO133" s="12"/>
      <c r="FP133" s="16">
        <f t="shared" si="112"/>
        <v>1.0041666666666678</v>
      </c>
      <c r="FQ133" s="16">
        <f t="shared" si="112"/>
        <v>1.0145833333333378</v>
      </c>
      <c r="FR133" s="16">
        <f t="shared" si="112"/>
        <v>1.0250000000000077</v>
      </c>
      <c r="FS133" s="16">
        <f t="shared" si="112"/>
        <v>1.0354166666666678</v>
      </c>
      <c r="FT133" s="16">
        <f t="shared" si="113"/>
        <v>1.0458333333333278</v>
      </c>
      <c r="FU133" s="16">
        <f t="shared" si="113"/>
        <v>1.0562499999999877</v>
      </c>
      <c r="FV133" s="12"/>
      <c r="FW133" s="12"/>
      <c r="FX133" s="12"/>
      <c r="FY133" s="12"/>
      <c r="FZ133" s="12"/>
      <c r="GA133" s="12"/>
      <c r="GB133" s="12"/>
      <c r="GC133" s="12"/>
      <c r="GD133" s="14"/>
    </row>
    <row r="134" spans="1:186" x14ac:dyDescent="0.2">
      <c r="A134" s="3" t="s">
        <v>86</v>
      </c>
      <c r="B134" s="21">
        <v>3.2986111111111111E-3</v>
      </c>
      <c r="C134" s="24"/>
      <c r="D134" s="34"/>
      <c r="E134" s="34"/>
      <c r="F134" s="16"/>
      <c r="G134" s="16"/>
      <c r="H134" s="16"/>
      <c r="I134" s="16"/>
      <c r="J134" s="16"/>
      <c r="K134" s="16"/>
      <c r="L134" s="16"/>
      <c r="M134" s="16"/>
      <c r="N134" s="16"/>
      <c r="O134" s="16">
        <f t="shared" si="114"/>
        <v>0.17829861111111109</v>
      </c>
      <c r="P134" s="16"/>
      <c r="Q134" s="16">
        <f t="shared" si="115"/>
        <v>0.18524305555555554</v>
      </c>
      <c r="R134" s="16"/>
      <c r="S134" s="16">
        <f t="shared" si="115"/>
        <v>0.19218750000000009</v>
      </c>
      <c r="T134" s="16">
        <f t="shared" si="115"/>
        <v>0.1991319444444441</v>
      </c>
      <c r="U134" s="16">
        <f t="shared" si="115"/>
        <v>0.2060763888888891</v>
      </c>
      <c r="V134" s="16">
        <f t="shared" si="115"/>
        <v>0.2130208333333331</v>
      </c>
      <c r="W134" s="16"/>
      <c r="X134" s="16">
        <f t="shared" si="115"/>
        <v>0.21996527777777811</v>
      </c>
      <c r="Y134" s="16">
        <f t="shared" si="115"/>
        <v>0.22690972222222211</v>
      </c>
      <c r="Z134" s="16"/>
      <c r="AA134" s="16">
        <f t="shared" si="115"/>
        <v>0.23385416666666711</v>
      </c>
      <c r="AB134" s="16">
        <f t="shared" si="115"/>
        <v>0.24079861111111109</v>
      </c>
      <c r="AC134" s="16">
        <f t="shared" si="115"/>
        <v>0.24774305555555509</v>
      </c>
      <c r="AD134" s="16">
        <f t="shared" si="115"/>
        <v>0.25329861111111113</v>
      </c>
      <c r="AE134" s="16">
        <f t="shared" si="115"/>
        <v>0.25850694444444444</v>
      </c>
      <c r="AF134" s="16">
        <f t="shared" si="115"/>
        <v>0.26371527777777815</v>
      </c>
      <c r="AG134" s="16">
        <f t="shared" si="115"/>
        <v>0.26892361111111113</v>
      </c>
      <c r="AH134" s="16">
        <f t="shared" si="115"/>
        <v>0.27413194444444411</v>
      </c>
      <c r="AI134" s="16">
        <f t="shared" si="115"/>
        <v>0.27934027777777815</v>
      </c>
      <c r="AJ134" s="16">
        <f t="shared" si="115"/>
        <v>0.28454861111111113</v>
      </c>
      <c r="AK134" s="16">
        <f t="shared" si="115"/>
        <v>0.28975694444444411</v>
      </c>
      <c r="AL134" s="16">
        <f t="shared" si="115"/>
        <v>0.29496527777777815</v>
      </c>
      <c r="AM134" s="16">
        <f t="shared" si="115"/>
        <v>0.30017361111111113</v>
      </c>
      <c r="AN134" s="16">
        <f t="shared" si="115"/>
        <v>0.30538194444444411</v>
      </c>
      <c r="AO134" s="16">
        <f t="shared" si="115"/>
        <v>0.31059027777777815</v>
      </c>
      <c r="AP134" s="16">
        <f t="shared" si="115"/>
        <v>0.31579861111111113</v>
      </c>
      <c r="AQ134" s="16">
        <f t="shared" si="115"/>
        <v>0.32100694444444411</v>
      </c>
      <c r="AR134" s="16">
        <f t="shared" si="115"/>
        <v>0.32621527777777715</v>
      </c>
      <c r="AS134" s="16">
        <f t="shared" si="115"/>
        <v>0.33142361111111113</v>
      </c>
      <c r="AT134" s="16">
        <f t="shared" si="115"/>
        <v>0.33663194444444411</v>
      </c>
      <c r="AU134" s="16">
        <f t="shared" si="115"/>
        <v>0.34184027777777715</v>
      </c>
      <c r="AV134" s="16">
        <f t="shared" si="115"/>
        <v>0.34704861111111113</v>
      </c>
      <c r="AW134" s="16">
        <f t="shared" si="115"/>
        <v>0.35225694444444411</v>
      </c>
      <c r="AX134" s="16">
        <f t="shared" si="115"/>
        <v>0.35746527777777715</v>
      </c>
      <c r="AY134" s="16">
        <f t="shared" si="115"/>
        <v>0.36267361111111113</v>
      </c>
      <c r="AZ134" s="16">
        <f t="shared" si="115"/>
        <v>0.36788194444444411</v>
      </c>
      <c r="BA134" s="16">
        <f t="shared" si="115"/>
        <v>0.37309027777777715</v>
      </c>
      <c r="BB134" s="16">
        <f t="shared" si="115"/>
        <v>0.37829861111111113</v>
      </c>
      <c r="BC134" s="16">
        <f t="shared" si="115"/>
        <v>0.38350694444444411</v>
      </c>
      <c r="BD134" s="16">
        <f t="shared" si="115"/>
        <v>0.38871527777777715</v>
      </c>
      <c r="BE134" s="16">
        <f t="shared" si="115"/>
        <v>0.39392361111111113</v>
      </c>
      <c r="BF134" s="16">
        <f t="shared" si="115"/>
        <v>0.39913194444444411</v>
      </c>
      <c r="BG134" s="16">
        <f t="shared" si="115"/>
        <v>0.40434027777777715</v>
      </c>
      <c r="BH134" s="16">
        <f t="shared" si="115"/>
        <v>0.40954861111111013</v>
      </c>
      <c r="BI134" s="16">
        <f t="shared" si="115"/>
        <v>0.41475694444444411</v>
      </c>
      <c r="BJ134" s="16">
        <f t="shared" si="115"/>
        <v>0.41996527777777715</v>
      </c>
      <c r="BK134" s="16">
        <f t="shared" si="115"/>
        <v>0.42517361111111013</v>
      </c>
      <c r="BL134" s="16">
        <f t="shared" si="115"/>
        <v>0.43038194444444411</v>
      </c>
      <c r="BM134" s="16">
        <f t="shared" si="115"/>
        <v>0.43559027777777715</v>
      </c>
      <c r="BN134" s="16">
        <f t="shared" si="115"/>
        <v>0.44079861111111013</v>
      </c>
      <c r="BO134" s="16">
        <f t="shared" si="115"/>
        <v>0.44600694444444411</v>
      </c>
      <c r="BP134" s="16">
        <f t="shared" si="115"/>
        <v>0.45121527777777715</v>
      </c>
      <c r="BQ134" s="16">
        <f t="shared" si="115"/>
        <v>0.45642361111111013</v>
      </c>
      <c r="BR134" s="16">
        <f t="shared" si="115"/>
        <v>0.46163194444444411</v>
      </c>
      <c r="BS134" s="16">
        <f t="shared" si="115"/>
        <v>0.46684027777777715</v>
      </c>
      <c r="BT134" s="16">
        <f t="shared" si="115"/>
        <v>0.47204861111111013</v>
      </c>
      <c r="BU134" s="16">
        <f t="shared" si="115"/>
        <v>0.47725694444444411</v>
      </c>
      <c r="BV134" s="16">
        <f t="shared" si="115"/>
        <v>0.48246527777777715</v>
      </c>
      <c r="BW134" s="16">
        <f t="shared" si="115"/>
        <v>0.48767361111111013</v>
      </c>
      <c r="BX134" s="16">
        <f t="shared" si="115"/>
        <v>0.49288194444444311</v>
      </c>
      <c r="BY134" s="16">
        <f t="shared" si="115"/>
        <v>0.49809027777777715</v>
      </c>
      <c r="BZ134" s="16">
        <f t="shared" si="115"/>
        <v>0.50329861111111007</v>
      </c>
      <c r="CA134" s="16">
        <f t="shared" si="115"/>
        <v>0.50850694444444311</v>
      </c>
      <c r="CB134" s="16">
        <f t="shared" si="115"/>
        <v>0.51371527777777704</v>
      </c>
      <c r="CC134" s="16">
        <f t="shared" si="115"/>
        <v>0.51892361111111007</v>
      </c>
      <c r="CD134" s="16">
        <f t="shared" si="115"/>
        <v>0.52413194444444311</v>
      </c>
      <c r="CE134" s="16">
        <f t="shared" si="115"/>
        <v>0.52934027777777704</v>
      </c>
      <c r="CF134" s="16">
        <f t="shared" ref="CF134:EQ149" si="117">CF$129+$B134</f>
        <v>0.53454861111111007</v>
      </c>
      <c r="CG134" s="16">
        <f t="shared" si="117"/>
        <v>0.53975694444444311</v>
      </c>
      <c r="CH134" s="16">
        <f t="shared" si="117"/>
        <v>0.54496527777777704</v>
      </c>
      <c r="CI134" s="16">
        <f t="shared" si="117"/>
        <v>0.55017361111111007</v>
      </c>
      <c r="CJ134" s="16">
        <f t="shared" si="117"/>
        <v>0.55538194444444311</v>
      </c>
      <c r="CK134" s="16">
        <f t="shared" si="117"/>
        <v>0.56059027777777704</v>
      </c>
      <c r="CL134" s="16">
        <f t="shared" si="117"/>
        <v>0.56579861111111007</v>
      </c>
      <c r="CM134" s="16">
        <f t="shared" si="117"/>
        <v>0.57100694444444311</v>
      </c>
      <c r="CN134" s="16">
        <f t="shared" si="117"/>
        <v>0.57621527777777704</v>
      </c>
      <c r="CO134" s="16">
        <f t="shared" si="117"/>
        <v>0.58142361111111007</v>
      </c>
      <c r="CP134" s="16">
        <f t="shared" si="117"/>
        <v>0.58663194444444311</v>
      </c>
      <c r="CQ134" s="16">
        <f t="shared" si="117"/>
        <v>0.59184027777777604</v>
      </c>
      <c r="CR134" s="16">
        <f t="shared" si="117"/>
        <v>0.59704861111111007</v>
      </c>
      <c r="CS134" s="16">
        <f t="shared" si="117"/>
        <v>0.60225694444444311</v>
      </c>
      <c r="CT134" s="16">
        <f t="shared" si="117"/>
        <v>0.60746527777777604</v>
      </c>
      <c r="CU134" s="16">
        <f t="shared" si="117"/>
        <v>0.61267361111111007</v>
      </c>
      <c r="CV134" s="16">
        <f t="shared" si="117"/>
        <v>0.61788194444444311</v>
      </c>
      <c r="CW134" s="16">
        <f t="shared" si="117"/>
        <v>0.62309027777777604</v>
      </c>
      <c r="CX134" s="16">
        <f t="shared" si="117"/>
        <v>0.62829861111111007</v>
      </c>
      <c r="CY134" s="16">
        <f t="shared" si="117"/>
        <v>0.63350694444444311</v>
      </c>
      <c r="CZ134" s="16">
        <f t="shared" si="117"/>
        <v>0.63871527777777604</v>
      </c>
      <c r="DA134" s="16">
        <f t="shared" si="117"/>
        <v>0.64392361111111007</v>
      </c>
      <c r="DB134" s="16">
        <f t="shared" si="117"/>
        <v>0.64913194444444311</v>
      </c>
      <c r="DC134" s="16">
        <f t="shared" si="117"/>
        <v>0.65434027777777604</v>
      </c>
      <c r="DD134" s="16">
        <f t="shared" si="117"/>
        <v>0.65954861111111007</v>
      </c>
      <c r="DE134" s="16">
        <f t="shared" si="117"/>
        <v>0.66475694444444311</v>
      </c>
      <c r="DF134" s="16">
        <f t="shared" si="117"/>
        <v>0.66996527777777604</v>
      </c>
      <c r="DG134" s="16">
        <f t="shared" si="117"/>
        <v>0.67517361111111007</v>
      </c>
      <c r="DH134" s="16">
        <f t="shared" si="117"/>
        <v>0.68038194444444311</v>
      </c>
      <c r="DI134" s="16">
        <f t="shared" si="117"/>
        <v>0.68559027777777604</v>
      </c>
      <c r="DJ134" s="16">
        <f t="shared" si="117"/>
        <v>0.69079861111110907</v>
      </c>
      <c r="DK134" s="16">
        <f t="shared" si="117"/>
        <v>0.69600694444444311</v>
      </c>
      <c r="DL134" s="16">
        <f t="shared" si="117"/>
        <v>0.70121527777777604</v>
      </c>
      <c r="DM134" s="16">
        <f t="shared" si="117"/>
        <v>0.70642361111110907</v>
      </c>
      <c r="DN134" s="16">
        <f t="shared" si="117"/>
        <v>0.71163194444444311</v>
      </c>
      <c r="DO134" s="16">
        <f t="shared" si="117"/>
        <v>0.71684027777777604</v>
      </c>
      <c r="DP134" s="16">
        <f t="shared" si="117"/>
        <v>0.72204861111110907</v>
      </c>
      <c r="DQ134" s="16">
        <f t="shared" si="117"/>
        <v>0.72725694444444311</v>
      </c>
      <c r="DR134" s="16">
        <f t="shared" si="117"/>
        <v>0.73246527777777604</v>
      </c>
      <c r="DS134" s="16">
        <f t="shared" si="117"/>
        <v>0.73767361111110907</v>
      </c>
      <c r="DT134" s="16">
        <f t="shared" si="117"/>
        <v>0.74288194444444311</v>
      </c>
      <c r="DU134" s="16">
        <f t="shared" si="117"/>
        <v>0.74809027777777604</v>
      </c>
      <c r="DV134" s="16">
        <f t="shared" si="117"/>
        <v>0.75329861111110907</v>
      </c>
      <c r="DW134" s="16">
        <f t="shared" si="117"/>
        <v>0.75850694444444211</v>
      </c>
      <c r="DX134" s="16">
        <f t="shared" si="117"/>
        <v>0.76371527777777604</v>
      </c>
      <c r="DY134" s="16">
        <f t="shared" si="117"/>
        <v>0.76892361111110907</v>
      </c>
      <c r="DZ134" s="16">
        <f t="shared" si="117"/>
        <v>0.77413194444444211</v>
      </c>
      <c r="EA134" s="16">
        <f t="shared" si="117"/>
        <v>0.77934027777777604</v>
      </c>
      <c r="EB134" s="16">
        <f t="shared" si="117"/>
        <v>0.78454861111110907</v>
      </c>
      <c r="EC134" s="16">
        <f t="shared" si="117"/>
        <v>0.78975694444444211</v>
      </c>
      <c r="ED134" s="16">
        <f t="shared" si="117"/>
        <v>0.79496527777777604</v>
      </c>
      <c r="EE134" s="16">
        <f t="shared" si="117"/>
        <v>0.80017361111110907</v>
      </c>
      <c r="EF134" s="16">
        <f t="shared" si="117"/>
        <v>0.80538194444444211</v>
      </c>
      <c r="EG134" s="16">
        <f t="shared" si="117"/>
        <v>0.81059027777777604</v>
      </c>
      <c r="EH134" s="16">
        <f t="shared" si="117"/>
        <v>0.81579861111110907</v>
      </c>
      <c r="EI134" s="16">
        <f t="shared" si="117"/>
        <v>0.82100694444444211</v>
      </c>
      <c r="EJ134" s="16">
        <f t="shared" si="117"/>
        <v>0.82621527777777604</v>
      </c>
      <c r="EK134" s="16">
        <f t="shared" si="117"/>
        <v>0.83142361111110907</v>
      </c>
      <c r="EL134" s="16">
        <f t="shared" si="117"/>
        <v>0.83663194444444211</v>
      </c>
      <c r="EM134" s="16">
        <f t="shared" si="117"/>
        <v>0.84184027777777604</v>
      </c>
      <c r="EN134" s="16">
        <f t="shared" si="117"/>
        <v>0.84704861111110907</v>
      </c>
      <c r="EO134" s="16">
        <f t="shared" si="117"/>
        <v>0.85225694444444211</v>
      </c>
      <c r="EP134" s="16">
        <f t="shared" si="117"/>
        <v>0.85746527777777604</v>
      </c>
      <c r="EQ134" s="16">
        <f t="shared" si="117"/>
        <v>0.86267361111110907</v>
      </c>
      <c r="ER134" s="16">
        <f t="shared" si="116"/>
        <v>0.86788194444444211</v>
      </c>
      <c r="ES134" s="16">
        <f t="shared" si="116"/>
        <v>0.87309027777777604</v>
      </c>
      <c r="ET134" s="44">
        <f t="shared" si="116"/>
        <v>0.87638888888888888</v>
      </c>
      <c r="EU134" s="16">
        <f t="shared" si="116"/>
        <v>0.87968749999999996</v>
      </c>
      <c r="EV134" s="16">
        <f t="shared" si="116"/>
        <v>0.88663194444444438</v>
      </c>
      <c r="EW134" s="16">
        <f t="shared" si="116"/>
        <v>0.89357638888888902</v>
      </c>
      <c r="EX134" s="12"/>
      <c r="EY134" s="16">
        <f t="shared" si="108"/>
        <v>0.9005208333333331</v>
      </c>
      <c r="EZ134" s="16">
        <f t="shared" si="108"/>
        <v>0.90746527777777808</v>
      </c>
      <c r="FA134" s="16">
        <f t="shared" si="116"/>
        <v>0.91440972222222205</v>
      </c>
      <c r="FB134" s="16">
        <f t="shared" si="116"/>
        <v>0.92135416666666603</v>
      </c>
      <c r="FC134" s="44">
        <f t="shared" si="116"/>
        <v>0.92656249999999996</v>
      </c>
      <c r="FD134" s="12"/>
      <c r="FE134" s="16">
        <f t="shared" si="109"/>
        <v>0.93177083333333333</v>
      </c>
      <c r="FF134" s="16">
        <f t="shared" si="109"/>
        <v>0.94218750000000107</v>
      </c>
      <c r="FG134" s="12"/>
      <c r="FH134" s="12"/>
      <c r="FI134" s="16">
        <f t="shared" si="110"/>
        <v>0.95260416666666803</v>
      </c>
      <c r="FJ134" s="16">
        <f t="shared" si="110"/>
        <v>0.9630208333333351</v>
      </c>
      <c r="FK134" s="16">
        <f t="shared" si="110"/>
        <v>0.97343750000000207</v>
      </c>
      <c r="FL134" s="12"/>
      <c r="FM134" s="16">
        <f t="shared" si="111"/>
        <v>0.98385416666667003</v>
      </c>
      <c r="FN134" s="16">
        <f t="shared" si="111"/>
        <v>0.9942708333333371</v>
      </c>
      <c r="FO134" s="12"/>
      <c r="FP134" s="16">
        <f t="shared" si="112"/>
        <v>1.0046875000000011</v>
      </c>
      <c r="FQ134" s="16">
        <f t="shared" si="112"/>
        <v>1.0151041666666711</v>
      </c>
      <c r="FR134" s="16">
        <f t="shared" si="112"/>
        <v>1.025520833333341</v>
      </c>
      <c r="FS134" s="16">
        <f t="shared" si="112"/>
        <v>1.0359375000000011</v>
      </c>
      <c r="FT134" s="44">
        <f t="shared" si="113"/>
        <v>1.0463541666666611</v>
      </c>
      <c r="FU134" s="44">
        <f t="shared" si="113"/>
        <v>1.056770833333321</v>
      </c>
      <c r="FV134" s="12"/>
      <c r="FW134" s="12"/>
      <c r="FX134" s="12"/>
      <c r="FY134" s="12"/>
      <c r="FZ134" s="12"/>
      <c r="GA134" s="12"/>
      <c r="GB134" s="12"/>
      <c r="GC134" s="12"/>
      <c r="GD134" s="14"/>
    </row>
    <row r="135" spans="1:186" x14ac:dyDescent="0.2">
      <c r="A135" s="3" t="s">
        <v>87</v>
      </c>
      <c r="B135" s="21">
        <v>3.8194444444444443E-3</v>
      </c>
      <c r="C135" s="24"/>
      <c r="D135" s="34"/>
      <c r="E135" s="34"/>
      <c r="F135" s="16"/>
      <c r="G135" s="16"/>
      <c r="H135" s="16"/>
      <c r="I135" s="16"/>
      <c r="J135" s="16"/>
      <c r="K135" s="16"/>
      <c r="L135" s="16"/>
      <c r="M135" s="16"/>
      <c r="N135" s="16"/>
      <c r="O135" s="16">
        <f t="shared" si="114"/>
        <v>0.17881944444444442</v>
      </c>
      <c r="P135" s="16"/>
      <c r="Q135" s="16">
        <f t="shared" si="115"/>
        <v>0.18576388888888887</v>
      </c>
      <c r="R135" s="16"/>
      <c r="S135" s="16">
        <f t="shared" si="115"/>
        <v>0.19270833333333343</v>
      </c>
      <c r="T135" s="16">
        <f t="shared" si="115"/>
        <v>0.19965277777777743</v>
      </c>
      <c r="U135" s="16">
        <f t="shared" si="115"/>
        <v>0.20659722222222243</v>
      </c>
      <c r="V135" s="16">
        <f t="shared" si="115"/>
        <v>0.21354166666666644</v>
      </c>
      <c r="W135" s="16"/>
      <c r="X135" s="16">
        <f t="shared" si="115"/>
        <v>0.22048611111111144</v>
      </c>
      <c r="Y135" s="16">
        <f t="shared" si="115"/>
        <v>0.22743055555555544</v>
      </c>
      <c r="Z135" s="16"/>
      <c r="AA135" s="16">
        <f t="shared" si="115"/>
        <v>0.23437500000000044</v>
      </c>
      <c r="AB135" s="16">
        <f t="shared" si="115"/>
        <v>0.24131944444444442</v>
      </c>
      <c r="AC135" s="16">
        <f t="shared" si="115"/>
        <v>0.24826388888888842</v>
      </c>
      <c r="AD135" s="16">
        <f t="shared" si="115"/>
        <v>0.25381944444444443</v>
      </c>
      <c r="AE135" s="16">
        <f t="shared" si="115"/>
        <v>0.25902777777777775</v>
      </c>
      <c r="AF135" s="16">
        <f t="shared" si="115"/>
        <v>0.26423611111111145</v>
      </c>
      <c r="AG135" s="16">
        <f t="shared" si="115"/>
        <v>0.26944444444444443</v>
      </c>
      <c r="AH135" s="16">
        <f t="shared" si="115"/>
        <v>0.27465277777777741</v>
      </c>
      <c r="AI135" s="16">
        <f t="shared" si="115"/>
        <v>0.27986111111111145</v>
      </c>
      <c r="AJ135" s="16">
        <f t="shared" si="115"/>
        <v>0.28506944444444443</v>
      </c>
      <c r="AK135" s="16">
        <f t="shared" si="115"/>
        <v>0.29027777777777741</v>
      </c>
      <c r="AL135" s="16">
        <f t="shared" si="115"/>
        <v>0.29548611111111145</v>
      </c>
      <c r="AM135" s="16">
        <f t="shared" si="115"/>
        <v>0.30069444444444443</v>
      </c>
      <c r="AN135" s="16">
        <f t="shared" si="115"/>
        <v>0.30590277777777741</v>
      </c>
      <c r="AO135" s="16">
        <f t="shared" si="115"/>
        <v>0.31111111111111145</v>
      </c>
      <c r="AP135" s="16">
        <f t="shared" si="115"/>
        <v>0.31631944444444443</v>
      </c>
      <c r="AQ135" s="16">
        <f t="shared" si="115"/>
        <v>0.32152777777777741</v>
      </c>
      <c r="AR135" s="16">
        <f t="shared" si="115"/>
        <v>0.32673611111111045</v>
      </c>
      <c r="AS135" s="16">
        <f t="shared" si="115"/>
        <v>0.33194444444444443</v>
      </c>
      <c r="AT135" s="16">
        <f t="shared" si="115"/>
        <v>0.33715277777777741</v>
      </c>
      <c r="AU135" s="16">
        <f t="shared" si="115"/>
        <v>0.34236111111111045</v>
      </c>
      <c r="AV135" s="16">
        <f t="shared" si="115"/>
        <v>0.34756944444444443</v>
      </c>
      <c r="AW135" s="16">
        <f t="shared" si="115"/>
        <v>0.35277777777777741</v>
      </c>
      <c r="AX135" s="16">
        <f t="shared" si="115"/>
        <v>0.35798611111111045</v>
      </c>
      <c r="AY135" s="16">
        <f t="shared" si="115"/>
        <v>0.36319444444444443</v>
      </c>
      <c r="AZ135" s="16">
        <f t="shared" si="115"/>
        <v>0.36840277777777741</v>
      </c>
      <c r="BA135" s="16">
        <f t="shared" si="115"/>
        <v>0.37361111111111045</v>
      </c>
      <c r="BB135" s="16">
        <f t="shared" si="115"/>
        <v>0.37881944444444443</v>
      </c>
      <c r="BC135" s="16">
        <f t="shared" si="115"/>
        <v>0.38402777777777741</v>
      </c>
      <c r="BD135" s="16">
        <f t="shared" si="115"/>
        <v>0.38923611111111045</v>
      </c>
      <c r="BE135" s="16">
        <f t="shared" si="115"/>
        <v>0.39444444444444443</v>
      </c>
      <c r="BF135" s="16">
        <f t="shared" si="115"/>
        <v>0.39965277777777741</v>
      </c>
      <c r="BG135" s="16">
        <f t="shared" si="115"/>
        <v>0.40486111111111045</v>
      </c>
      <c r="BH135" s="16">
        <f t="shared" si="115"/>
        <v>0.41006944444444343</v>
      </c>
      <c r="BI135" s="16">
        <f t="shared" si="115"/>
        <v>0.41527777777777741</v>
      </c>
      <c r="BJ135" s="16">
        <f t="shared" si="115"/>
        <v>0.42048611111111045</v>
      </c>
      <c r="BK135" s="16">
        <f t="shared" si="115"/>
        <v>0.42569444444444343</v>
      </c>
      <c r="BL135" s="16">
        <f t="shared" si="115"/>
        <v>0.43090277777777741</v>
      </c>
      <c r="BM135" s="16">
        <f t="shared" si="115"/>
        <v>0.43611111111111045</v>
      </c>
      <c r="BN135" s="16">
        <f t="shared" si="115"/>
        <v>0.44131944444444343</v>
      </c>
      <c r="BO135" s="16">
        <f t="shared" si="115"/>
        <v>0.44652777777777741</v>
      </c>
      <c r="BP135" s="16">
        <f t="shared" si="115"/>
        <v>0.45173611111111045</v>
      </c>
      <c r="BQ135" s="16">
        <f t="shared" si="115"/>
        <v>0.45694444444444343</v>
      </c>
      <c r="BR135" s="16">
        <f t="shared" si="115"/>
        <v>0.46215277777777741</v>
      </c>
      <c r="BS135" s="16">
        <f t="shared" si="115"/>
        <v>0.46736111111111045</v>
      </c>
      <c r="BT135" s="16">
        <f t="shared" si="115"/>
        <v>0.47256944444444343</v>
      </c>
      <c r="BU135" s="16">
        <f t="shared" si="115"/>
        <v>0.47777777777777741</v>
      </c>
      <c r="BV135" s="16">
        <f t="shared" si="115"/>
        <v>0.48298611111111045</v>
      </c>
      <c r="BW135" s="16">
        <f t="shared" si="115"/>
        <v>0.48819444444444343</v>
      </c>
      <c r="BX135" s="16">
        <f t="shared" si="115"/>
        <v>0.49340277777777641</v>
      </c>
      <c r="BY135" s="16">
        <f t="shared" si="115"/>
        <v>0.49861111111111045</v>
      </c>
      <c r="BZ135" s="16">
        <f t="shared" si="115"/>
        <v>0.50381944444444349</v>
      </c>
      <c r="CA135" s="16">
        <f t="shared" si="115"/>
        <v>0.50902777777777652</v>
      </c>
      <c r="CB135" s="16">
        <f t="shared" si="115"/>
        <v>0.51423611111111045</v>
      </c>
      <c r="CC135" s="16">
        <f t="shared" si="115"/>
        <v>0.51944444444444349</v>
      </c>
      <c r="CD135" s="16">
        <f t="shared" si="115"/>
        <v>0.52465277777777652</v>
      </c>
      <c r="CE135" s="16">
        <f t="shared" ref="CE135:EP138" si="118">CE$129+$B135</f>
        <v>0.52986111111111045</v>
      </c>
      <c r="CF135" s="16">
        <f t="shared" si="118"/>
        <v>0.53506944444444349</v>
      </c>
      <c r="CG135" s="16">
        <f t="shared" si="118"/>
        <v>0.54027777777777652</v>
      </c>
      <c r="CH135" s="16">
        <f t="shared" si="118"/>
        <v>0.54548611111111045</v>
      </c>
      <c r="CI135" s="16">
        <f t="shared" si="118"/>
        <v>0.55069444444444349</v>
      </c>
      <c r="CJ135" s="16">
        <f t="shared" si="118"/>
        <v>0.55590277777777652</v>
      </c>
      <c r="CK135" s="16">
        <f t="shared" si="118"/>
        <v>0.56111111111111045</v>
      </c>
      <c r="CL135" s="16">
        <f t="shared" si="118"/>
        <v>0.56631944444444349</v>
      </c>
      <c r="CM135" s="16">
        <f t="shared" si="118"/>
        <v>0.57152777777777652</v>
      </c>
      <c r="CN135" s="16">
        <f t="shared" si="118"/>
        <v>0.57673611111111045</v>
      </c>
      <c r="CO135" s="16">
        <f t="shared" si="118"/>
        <v>0.58194444444444349</v>
      </c>
      <c r="CP135" s="16">
        <f t="shared" si="118"/>
        <v>0.58715277777777652</v>
      </c>
      <c r="CQ135" s="16">
        <f t="shared" si="118"/>
        <v>0.59236111111110945</v>
      </c>
      <c r="CR135" s="16">
        <f t="shared" si="118"/>
        <v>0.59756944444444349</v>
      </c>
      <c r="CS135" s="16">
        <f t="shared" si="118"/>
        <v>0.60277777777777652</v>
      </c>
      <c r="CT135" s="16">
        <f t="shared" si="118"/>
        <v>0.60798611111110945</v>
      </c>
      <c r="CU135" s="16">
        <f t="shared" si="118"/>
        <v>0.61319444444444349</v>
      </c>
      <c r="CV135" s="16">
        <f t="shared" si="118"/>
        <v>0.61840277777777652</v>
      </c>
      <c r="CW135" s="16">
        <f t="shared" si="118"/>
        <v>0.62361111111110945</v>
      </c>
      <c r="CX135" s="16">
        <f t="shared" si="118"/>
        <v>0.62881944444444349</v>
      </c>
      <c r="CY135" s="16">
        <f t="shared" si="118"/>
        <v>0.63402777777777652</v>
      </c>
      <c r="CZ135" s="16">
        <f t="shared" si="118"/>
        <v>0.63923611111110945</v>
      </c>
      <c r="DA135" s="16">
        <f t="shared" si="118"/>
        <v>0.64444444444444349</v>
      </c>
      <c r="DB135" s="16">
        <f t="shared" si="118"/>
        <v>0.64965277777777652</v>
      </c>
      <c r="DC135" s="16">
        <f t="shared" si="118"/>
        <v>0.65486111111110945</v>
      </c>
      <c r="DD135" s="16">
        <f t="shared" si="118"/>
        <v>0.66006944444444349</v>
      </c>
      <c r="DE135" s="16">
        <f t="shared" si="118"/>
        <v>0.66527777777777652</v>
      </c>
      <c r="DF135" s="16">
        <f t="shared" si="118"/>
        <v>0.67048611111110945</v>
      </c>
      <c r="DG135" s="16">
        <f t="shared" si="118"/>
        <v>0.67569444444444349</v>
      </c>
      <c r="DH135" s="16">
        <f t="shared" si="118"/>
        <v>0.68090277777777652</v>
      </c>
      <c r="DI135" s="16">
        <f t="shared" si="118"/>
        <v>0.68611111111110945</v>
      </c>
      <c r="DJ135" s="16">
        <f t="shared" si="118"/>
        <v>0.69131944444444249</v>
      </c>
      <c r="DK135" s="16">
        <f t="shared" si="118"/>
        <v>0.69652777777777652</v>
      </c>
      <c r="DL135" s="16">
        <f t="shared" si="118"/>
        <v>0.70173611111110945</v>
      </c>
      <c r="DM135" s="16">
        <f t="shared" si="118"/>
        <v>0.70694444444444249</v>
      </c>
      <c r="DN135" s="16">
        <f t="shared" si="118"/>
        <v>0.71215277777777652</v>
      </c>
      <c r="DO135" s="16">
        <f t="shared" si="118"/>
        <v>0.71736111111110945</v>
      </c>
      <c r="DP135" s="16">
        <f t="shared" si="118"/>
        <v>0.72256944444444249</v>
      </c>
      <c r="DQ135" s="16">
        <f t="shared" si="118"/>
        <v>0.72777777777777652</v>
      </c>
      <c r="DR135" s="16">
        <f t="shared" si="118"/>
        <v>0.73298611111110945</v>
      </c>
      <c r="DS135" s="16">
        <f t="shared" si="118"/>
        <v>0.73819444444444249</v>
      </c>
      <c r="DT135" s="16">
        <f t="shared" si="118"/>
        <v>0.74340277777777652</v>
      </c>
      <c r="DU135" s="16">
        <f t="shared" si="118"/>
        <v>0.74861111111110945</v>
      </c>
      <c r="DV135" s="16">
        <f t="shared" si="118"/>
        <v>0.75381944444444249</v>
      </c>
      <c r="DW135" s="16">
        <f t="shared" si="118"/>
        <v>0.75902777777777553</v>
      </c>
      <c r="DX135" s="16">
        <f t="shared" si="118"/>
        <v>0.76423611111110945</v>
      </c>
      <c r="DY135" s="16">
        <f t="shared" si="118"/>
        <v>0.76944444444444249</v>
      </c>
      <c r="DZ135" s="16">
        <f t="shared" si="118"/>
        <v>0.77465277777777553</v>
      </c>
      <c r="EA135" s="16">
        <f t="shared" si="118"/>
        <v>0.77986111111110945</v>
      </c>
      <c r="EB135" s="16">
        <f t="shared" si="118"/>
        <v>0.78506944444444249</v>
      </c>
      <c r="EC135" s="16">
        <f t="shared" si="118"/>
        <v>0.79027777777777553</v>
      </c>
      <c r="ED135" s="16">
        <f t="shared" si="118"/>
        <v>0.79548611111110945</v>
      </c>
      <c r="EE135" s="16">
        <f t="shared" si="118"/>
        <v>0.80069444444444249</v>
      </c>
      <c r="EF135" s="16">
        <f t="shared" si="118"/>
        <v>0.80590277777777553</v>
      </c>
      <c r="EG135" s="16">
        <f t="shared" si="118"/>
        <v>0.81111111111110945</v>
      </c>
      <c r="EH135" s="16">
        <f t="shared" si="118"/>
        <v>0.81631944444444249</v>
      </c>
      <c r="EI135" s="16">
        <f t="shared" si="118"/>
        <v>0.82152777777777553</v>
      </c>
      <c r="EJ135" s="16">
        <f t="shared" si="118"/>
        <v>0.82673611111110945</v>
      </c>
      <c r="EK135" s="16">
        <f t="shared" si="118"/>
        <v>0.83194444444444249</v>
      </c>
      <c r="EL135" s="16">
        <f t="shared" si="118"/>
        <v>0.83715277777777553</v>
      </c>
      <c r="EM135" s="16">
        <f t="shared" si="118"/>
        <v>0.84236111111110945</v>
      </c>
      <c r="EN135" s="16">
        <f t="shared" si="118"/>
        <v>0.84756944444444249</v>
      </c>
      <c r="EO135" s="16">
        <f t="shared" si="118"/>
        <v>0.85277777777777553</v>
      </c>
      <c r="EP135" s="16">
        <f t="shared" si="118"/>
        <v>0.85798611111110945</v>
      </c>
      <c r="EQ135" s="16">
        <f t="shared" si="117"/>
        <v>0.86319444444444249</v>
      </c>
      <c r="ER135" s="16">
        <f t="shared" si="116"/>
        <v>0.86840277777777553</v>
      </c>
      <c r="ES135" s="16">
        <f t="shared" si="116"/>
        <v>0.87361111111110945</v>
      </c>
      <c r="ET135" s="12"/>
      <c r="EU135" s="16">
        <f t="shared" si="116"/>
        <v>0.88020833333333337</v>
      </c>
      <c r="EV135" s="16">
        <f t="shared" si="116"/>
        <v>0.88715277777777779</v>
      </c>
      <c r="EW135" s="16">
        <f t="shared" si="116"/>
        <v>0.89409722222222243</v>
      </c>
      <c r="EX135" s="12"/>
      <c r="EY135" s="16">
        <f t="shared" si="108"/>
        <v>0.90104166666666652</v>
      </c>
      <c r="EZ135" s="16">
        <f t="shared" si="108"/>
        <v>0.90798611111111149</v>
      </c>
      <c r="FA135" s="16">
        <f t="shared" si="116"/>
        <v>0.91493055555555547</v>
      </c>
      <c r="FB135" s="16">
        <f t="shared" si="116"/>
        <v>0.92187499999999944</v>
      </c>
      <c r="FC135" s="12"/>
      <c r="FD135" s="12"/>
      <c r="FE135" s="16">
        <f t="shared" si="109"/>
        <v>0.93229166666666674</v>
      </c>
      <c r="FF135" s="16">
        <f t="shared" si="109"/>
        <v>0.94270833333333448</v>
      </c>
      <c r="FG135" s="12"/>
      <c r="FH135" s="12"/>
      <c r="FI135" s="16">
        <f t="shared" si="110"/>
        <v>0.95312500000000144</v>
      </c>
      <c r="FJ135" s="16">
        <f t="shared" si="110"/>
        <v>0.96354166666666852</v>
      </c>
      <c r="FK135" s="16">
        <f t="shared" si="110"/>
        <v>0.97395833333333548</v>
      </c>
      <c r="FL135" s="12"/>
      <c r="FM135" s="16">
        <f t="shared" si="111"/>
        <v>0.98437500000000344</v>
      </c>
      <c r="FN135" s="16">
        <f t="shared" si="111"/>
        <v>0.99479166666667052</v>
      </c>
      <c r="FO135" s="12"/>
      <c r="FP135" s="16">
        <f t="shared" si="112"/>
        <v>1.0052083333333344</v>
      </c>
      <c r="FQ135" s="16">
        <f t="shared" si="112"/>
        <v>1.0156250000000044</v>
      </c>
      <c r="FR135" s="16">
        <f t="shared" si="112"/>
        <v>1.0260416666666743</v>
      </c>
      <c r="FS135" s="16">
        <f t="shared" si="112"/>
        <v>1.0364583333333344</v>
      </c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4"/>
    </row>
    <row r="136" spans="1:186" x14ac:dyDescent="0.2">
      <c r="A136" s="3" t="s">
        <v>88</v>
      </c>
      <c r="B136" s="21">
        <v>4.6874999999999998E-3</v>
      </c>
      <c r="C136" s="24"/>
      <c r="D136" s="34"/>
      <c r="E136" s="34"/>
      <c r="F136" s="16"/>
      <c r="G136" s="16"/>
      <c r="H136" s="16"/>
      <c r="I136" s="16"/>
      <c r="J136" s="16"/>
      <c r="K136" s="16"/>
      <c r="L136" s="16"/>
      <c r="M136" s="16"/>
      <c r="N136" s="16"/>
      <c r="O136" s="16">
        <f t="shared" si="114"/>
        <v>0.1796875</v>
      </c>
      <c r="P136" s="16"/>
      <c r="Q136" s="16">
        <f t="shared" ref="Q136:CE139" si="119">Q$129+$B136</f>
        <v>0.18663194444444445</v>
      </c>
      <c r="R136" s="16"/>
      <c r="S136" s="16">
        <f t="shared" si="119"/>
        <v>0.19357638888888901</v>
      </c>
      <c r="T136" s="16">
        <f t="shared" si="119"/>
        <v>0.20052083333333301</v>
      </c>
      <c r="U136" s="16">
        <f t="shared" si="119"/>
        <v>0.20746527777777801</v>
      </c>
      <c r="V136" s="16">
        <f t="shared" si="119"/>
        <v>0.21440972222222202</v>
      </c>
      <c r="W136" s="16"/>
      <c r="X136" s="16">
        <f t="shared" si="119"/>
        <v>0.22135416666666702</v>
      </c>
      <c r="Y136" s="16">
        <f t="shared" si="119"/>
        <v>0.22829861111111102</v>
      </c>
      <c r="Z136" s="16"/>
      <c r="AA136" s="16">
        <f t="shared" si="119"/>
        <v>0.23524305555555602</v>
      </c>
      <c r="AB136" s="16">
        <f t="shared" si="119"/>
        <v>0.2421875</v>
      </c>
      <c r="AC136" s="16">
        <f t="shared" si="119"/>
        <v>0.249131944444444</v>
      </c>
      <c r="AD136" s="16">
        <f t="shared" si="119"/>
        <v>0.25468750000000001</v>
      </c>
      <c r="AE136" s="16">
        <f t="shared" si="119"/>
        <v>0.25989583333333333</v>
      </c>
      <c r="AF136" s="16">
        <f t="shared" si="119"/>
        <v>0.26510416666666703</v>
      </c>
      <c r="AG136" s="16">
        <f t="shared" si="119"/>
        <v>0.27031250000000001</v>
      </c>
      <c r="AH136" s="16">
        <f t="shared" si="119"/>
        <v>0.27552083333333299</v>
      </c>
      <c r="AI136" s="16">
        <f t="shared" si="119"/>
        <v>0.28072916666666703</v>
      </c>
      <c r="AJ136" s="16">
        <f t="shared" si="119"/>
        <v>0.28593750000000001</v>
      </c>
      <c r="AK136" s="16">
        <f t="shared" si="119"/>
        <v>0.29114583333333299</v>
      </c>
      <c r="AL136" s="16">
        <f t="shared" si="119"/>
        <v>0.29635416666666703</v>
      </c>
      <c r="AM136" s="16">
        <f t="shared" si="119"/>
        <v>0.30156250000000001</v>
      </c>
      <c r="AN136" s="16">
        <f t="shared" si="119"/>
        <v>0.30677083333333299</v>
      </c>
      <c r="AO136" s="16">
        <f t="shared" si="119"/>
        <v>0.31197916666666703</v>
      </c>
      <c r="AP136" s="16">
        <f t="shared" si="119"/>
        <v>0.31718750000000001</v>
      </c>
      <c r="AQ136" s="16">
        <f t="shared" si="119"/>
        <v>0.32239583333333299</v>
      </c>
      <c r="AR136" s="16">
        <f t="shared" si="119"/>
        <v>0.32760416666666603</v>
      </c>
      <c r="AS136" s="16">
        <f t="shared" si="119"/>
        <v>0.33281250000000001</v>
      </c>
      <c r="AT136" s="16">
        <f t="shared" si="119"/>
        <v>0.33802083333333299</v>
      </c>
      <c r="AU136" s="16">
        <f t="shared" si="119"/>
        <v>0.34322916666666603</v>
      </c>
      <c r="AV136" s="16">
        <f t="shared" si="119"/>
        <v>0.34843750000000001</v>
      </c>
      <c r="AW136" s="16">
        <f t="shared" si="119"/>
        <v>0.35364583333333299</v>
      </c>
      <c r="AX136" s="16">
        <f t="shared" si="119"/>
        <v>0.35885416666666603</v>
      </c>
      <c r="AY136" s="16">
        <f t="shared" si="119"/>
        <v>0.36406250000000001</v>
      </c>
      <c r="AZ136" s="16">
        <f t="shared" si="119"/>
        <v>0.36927083333333299</v>
      </c>
      <c r="BA136" s="16">
        <f t="shared" si="119"/>
        <v>0.37447916666666603</v>
      </c>
      <c r="BB136" s="16">
        <f t="shared" si="119"/>
        <v>0.37968750000000001</v>
      </c>
      <c r="BC136" s="16">
        <f t="shared" si="119"/>
        <v>0.38489583333333299</v>
      </c>
      <c r="BD136" s="16">
        <f t="shared" si="119"/>
        <v>0.39010416666666603</v>
      </c>
      <c r="BE136" s="16">
        <f t="shared" si="119"/>
        <v>0.39531250000000001</v>
      </c>
      <c r="BF136" s="16">
        <f t="shared" si="119"/>
        <v>0.40052083333333299</v>
      </c>
      <c r="BG136" s="16">
        <f t="shared" si="119"/>
        <v>0.40572916666666603</v>
      </c>
      <c r="BH136" s="16">
        <f t="shared" si="119"/>
        <v>0.41093749999999901</v>
      </c>
      <c r="BI136" s="16">
        <f t="shared" si="119"/>
        <v>0.41614583333333299</v>
      </c>
      <c r="BJ136" s="16">
        <f t="shared" si="119"/>
        <v>0.42135416666666603</v>
      </c>
      <c r="BK136" s="16">
        <f t="shared" si="119"/>
        <v>0.42656249999999901</v>
      </c>
      <c r="BL136" s="16">
        <f t="shared" si="119"/>
        <v>0.43177083333333299</v>
      </c>
      <c r="BM136" s="16">
        <f t="shared" si="119"/>
        <v>0.43697916666666603</v>
      </c>
      <c r="BN136" s="16">
        <f t="shared" si="119"/>
        <v>0.44218749999999901</v>
      </c>
      <c r="BO136" s="16">
        <f t="shared" si="119"/>
        <v>0.44739583333333299</v>
      </c>
      <c r="BP136" s="16">
        <f t="shared" si="119"/>
        <v>0.45260416666666603</v>
      </c>
      <c r="BQ136" s="16">
        <f t="shared" si="119"/>
        <v>0.45781249999999901</v>
      </c>
      <c r="BR136" s="16">
        <f t="shared" si="119"/>
        <v>0.46302083333333299</v>
      </c>
      <c r="BS136" s="16">
        <f t="shared" si="119"/>
        <v>0.46822916666666603</v>
      </c>
      <c r="BT136" s="16">
        <f t="shared" si="119"/>
        <v>0.47343749999999901</v>
      </c>
      <c r="BU136" s="16">
        <f t="shared" si="119"/>
        <v>0.47864583333333299</v>
      </c>
      <c r="BV136" s="16">
        <f t="shared" si="119"/>
        <v>0.48385416666666603</v>
      </c>
      <c r="BW136" s="16">
        <f t="shared" si="119"/>
        <v>0.48906249999999901</v>
      </c>
      <c r="BX136" s="16">
        <f t="shared" si="119"/>
        <v>0.49427083333333199</v>
      </c>
      <c r="BY136" s="16">
        <f t="shared" si="119"/>
        <v>0.49947916666666603</v>
      </c>
      <c r="BZ136" s="16">
        <f t="shared" si="119"/>
        <v>0.50468749999999896</v>
      </c>
      <c r="CA136" s="16">
        <f t="shared" si="119"/>
        <v>0.50989583333333199</v>
      </c>
      <c r="CB136" s="16">
        <f t="shared" si="119"/>
        <v>0.51510416666666592</v>
      </c>
      <c r="CC136" s="16">
        <f t="shared" si="119"/>
        <v>0.52031249999999896</v>
      </c>
      <c r="CD136" s="16">
        <f t="shared" si="119"/>
        <v>0.52552083333333199</v>
      </c>
      <c r="CE136" s="16">
        <f t="shared" si="119"/>
        <v>0.53072916666666592</v>
      </c>
      <c r="CF136" s="16">
        <f t="shared" si="118"/>
        <v>0.53593749999999896</v>
      </c>
      <c r="CG136" s="16">
        <f t="shared" si="118"/>
        <v>0.54114583333333199</v>
      </c>
      <c r="CH136" s="16">
        <f t="shared" si="118"/>
        <v>0.54635416666666592</v>
      </c>
      <c r="CI136" s="16">
        <f t="shared" si="118"/>
        <v>0.55156249999999896</v>
      </c>
      <c r="CJ136" s="16">
        <f t="shared" si="118"/>
        <v>0.55677083333333199</v>
      </c>
      <c r="CK136" s="16">
        <f t="shared" si="118"/>
        <v>0.56197916666666592</v>
      </c>
      <c r="CL136" s="16">
        <f t="shared" si="118"/>
        <v>0.56718749999999896</v>
      </c>
      <c r="CM136" s="16">
        <f t="shared" si="118"/>
        <v>0.57239583333333199</v>
      </c>
      <c r="CN136" s="16">
        <f t="shared" si="118"/>
        <v>0.57760416666666592</v>
      </c>
      <c r="CO136" s="16">
        <f t="shared" si="118"/>
        <v>0.58281249999999896</v>
      </c>
      <c r="CP136" s="16">
        <f t="shared" si="118"/>
        <v>0.58802083333333199</v>
      </c>
      <c r="CQ136" s="16">
        <f t="shared" si="118"/>
        <v>0.59322916666666492</v>
      </c>
      <c r="CR136" s="16">
        <f t="shared" si="118"/>
        <v>0.59843749999999896</v>
      </c>
      <c r="CS136" s="16">
        <f t="shared" si="118"/>
        <v>0.60364583333333199</v>
      </c>
      <c r="CT136" s="16">
        <f t="shared" si="118"/>
        <v>0.60885416666666492</v>
      </c>
      <c r="CU136" s="16">
        <f t="shared" si="118"/>
        <v>0.61406249999999896</v>
      </c>
      <c r="CV136" s="16">
        <f t="shared" si="118"/>
        <v>0.61927083333333199</v>
      </c>
      <c r="CW136" s="16">
        <f t="shared" si="118"/>
        <v>0.62447916666666492</v>
      </c>
      <c r="CX136" s="16">
        <f t="shared" si="118"/>
        <v>0.62968749999999896</v>
      </c>
      <c r="CY136" s="16">
        <f t="shared" si="118"/>
        <v>0.63489583333333199</v>
      </c>
      <c r="CZ136" s="16">
        <f t="shared" si="118"/>
        <v>0.64010416666666492</v>
      </c>
      <c r="DA136" s="16">
        <f t="shared" si="118"/>
        <v>0.64531249999999896</v>
      </c>
      <c r="DB136" s="16">
        <f t="shared" si="118"/>
        <v>0.65052083333333199</v>
      </c>
      <c r="DC136" s="16">
        <f t="shared" si="118"/>
        <v>0.65572916666666492</v>
      </c>
      <c r="DD136" s="16">
        <f t="shared" si="118"/>
        <v>0.66093749999999896</v>
      </c>
      <c r="DE136" s="16">
        <f t="shared" si="118"/>
        <v>0.66614583333333199</v>
      </c>
      <c r="DF136" s="16">
        <f t="shared" si="118"/>
        <v>0.67135416666666492</v>
      </c>
      <c r="DG136" s="16">
        <f t="shared" si="118"/>
        <v>0.67656249999999896</v>
      </c>
      <c r="DH136" s="16">
        <f t="shared" si="118"/>
        <v>0.68177083333333199</v>
      </c>
      <c r="DI136" s="16">
        <f t="shared" si="118"/>
        <v>0.68697916666666492</v>
      </c>
      <c r="DJ136" s="16">
        <f t="shared" si="118"/>
        <v>0.69218749999999796</v>
      </c>
      <c r="DK136" s="16">
        <f t="shared" si="118"/>
        <v>0.69739583333333199</v>
      </c>
      <c r="DL136" s="16">
        <f t="shared" si="118"/>
        <v>0.70260416666666492</v>
      </c>
      <c r="DM136" s="16">
        <f t="shared" si="118"/>
        <v>0.70781249999999796</v>
      </c>
      <c r="DN136" s="16">
        <f t="shared" si="118"/>
        <v>0.71302083333333199</v>
      </c>
      <c r="DO136" s="16">
        <f t="shared" si="118"/>
        <v>0.71822916666666492</v>
      </c>
      <c r="DP136" s="16">
        <f t="shared" si="118"/>
        <v>0.72343749999999796</v>
      </c>
      <c r="DQ136" s="16">
        <f t="shared" si="118"/>
        <v>0.72864583333333199</v>
      </c>
      <c r="DR136" s="16">
        <f t="shared" si="118"/>
        <v>0.73385416666666492</v>
      </c>
      <c r="DS136" s="16">
        <f t="shared" si="118"/>
        <v>0.73906249999999796</v>
      </c>
      <c r="DT136" s="16">
        <f t="shared" si="118"/>
        <v>0.74427083333333199</v>
      </c>
      <c r="DU136" s="16">
        <f t="shared" si="118"/>
        <v>0.74947916666666492</v>
      </c>
      <c r="DV136" s="16">
        <f t="shared" si="118"/>
        <v>0.75468749999999796</v>
      </c>
      <c r="DW136" s="16">
        <f t="shared" si="118"/>
        <v>0.75989583333333099</v>
      </c>
      <c r="DX136" s="16">
        <f t="shared" si="118"/>
        <v>0.76510416666666492</v>
      </c>
      <c r="DY136" s="16">
        <f t="shared" si="118"/>
        <v>0.77031249999999796</v>
      </c>
      <c r="DZ136" s="16">
        <f t="shared" si="118"/>
        <v>0.77552083333333099</v>
      </c>
      <c r="EA136" s="16">
        <f t="shared" si="118"/>
        <v>0.78072916666666492</v>
      </c>
      <c r="EB136" s="16">
        <f t="shared" si="118"/>
        <v>0.78593749999999796</v>
      </c>
      <c r="EC136" s="16">
        <f t="shared" si="118"/>
        <v>0.79114583333333099</v>
      </c>
      <c r="ED136" s="16">
        <f t="shared" si="118"/>
        <v>0.79635416666666492</v>
      </c>
      <c r="EE136" s="16">
        <f t="shared" si="118"/>
        <v>0.80156249999999796</v>
      </c>
      <c r="EF136" s="16">
        <f t="shared" si="118"/>
        <v>0.80677083333333099</v>
      </c>
      <c r="EG136" s="16">
        <f t="shared" si="118"/>
        <v>0.81197916666666492</v>
      </c>
      <c r="EH136" s="16">
        <f t="shared" si="118"/>
        <v>0.81718749999999796</v>
      </c>
      <c r="EI136" s="16">
        <f t="shared" si="118"/>
        <v>0.82239583333333099</v>
      </c>
      <c r="EJ136" s="16">
        <f t="shared" si="118"/>
        <v>0.82760416666666492</v>
      </c>
      <c r="EK136" s="16">
        <f t="shared" si="118"/>
        <v>0.83281249999999796</v>
      </c>
      <c r="EL136" s="16">
        <f t="shared" si="118"/>
        <v>0.83802083333333099</v>
      </c>
      <c r="EM136" s="16">
        <f t="shared" si="118"/>
        <v>0.84322916666666492</v>
      </c>
      <c r="EN136" s="16">
        <f t="shared" si="118"/>
        <v>0.84843749999999796</v>
      </c>
      <c r="EO136" s="16">
        <f t="shared" si="118"/>
        <v>0.85364583333333099</v>
      </c>
      <c r="EP136" s="16">
        <f t="shared" si="118"/>
        <v>0.85885416666666492</v>
      </c>
      <c r="EQ136" s="16">
        <f t="shared" si="117"/>
        <v>0.86406249999999796</v>
      </c>
      <c r="ER136" s="16">
        <f t="shared" si="116"/>
        <v>0.86927083333333099</v>
      </c>
      <c r="ES136" s="16">
        <f t="shared" si="116"/>
        <v>0.87447916666666492</v>
      </c>
      <c r="ET136" s="12"/>
      <c r="EU136" s="16">
        <f t="shared" si="116"/>
        <v>0.88107638888888884</v>
      </c>
      <c r="EV136" s="16">
        <f t="shared" si="116"/>
        <v>0.88802083333333326</v>
      </c>
      <c r="EW136" s="16">
        <f t="shared" si="116"/>
        <v>0.8949652777777779</v>
      </c>
      <c r="EX136" s="12"/>
      <c r="EY136" s="16">
        <f t="shared" si="108"/>
        <v>0.90190972222222199</v>
      </c>
      <c r="EZ136" s="16">
        <f t="shared" si="108"/>
        <v>0.90885416666666696</v>
      </c>
      <c r="FA136" s="16">
        <f t="shared" si="116"/>
        <v>0.91579861111111094</v>
      </c>
      <c r="FB136" s="16">
        <f t="shared" si="116"/>
        <v>0.92274305555555491</v>
      </c>
      <c r="FC136" s="12"/>
      <c r="FD136" s="12"/>
      <c r="FE136" s="16">
        <f t="shared" si="109"/>
        <v>0.93315972222222221</v>
      </c>
      <c r="FF136" s="16">
        <f t="shared" si="109"/>
        <v>0.94357638888888995</v>
      </c>
      <c r="FG136" s="12"/>
      <c r="FH136" s="12"/>
      <c r="FI136" s="16">
        <f t="shared" si="110"/>
        <v>0.95399305555555691</v>
      </c>
      <c r="FJ136" s="16">
        <f t="shared" si="110"/>
        <v>0.96440972222222399</v>
      </c>
      <c r="FK136" s="16">
        <f t="shared" si="110"/>
        <v>0.97482638888889095</v>
      </c>
      <c r="FL136" s="12"/>
      <c r="FM136" s="16">
        <f t="shared" si="111"/>
        <v>0.98524305555555891</v>
      </c>
      <c r="FN136" s="16">
        <f t="shared" si="111"/>
        <v>0.99565972222222598</v>
      </c>
      <c r="FO136" s="12"/>
      <c r="FP136" s="16">
        <f t="shared" si="112"/>
        <v>1.0060763888888899</v>
      </c>
      <c r="FQ136" s="16">
        <f t="shared" si="112"/>
        <v>1.01649305555556</v>
      </c>
      <c r="FR136" s="16">
        <f t="shared" si="112"/>
        <v>1.0269097222222299</v>
      </c>
      <c r="FS136" s="16">
        <f t="shared" si="112"/>
        <v>1.0373263888888899</v>
      </c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4"/>
    </row>
    <row r="137" spans="1:186" x14ac:dyDescent="0.2">
      <c r="A137" s="3" t="s">
        <v>89</v>
      </c>
      <c r="B137" s="21">
        <v>5.0347222222222225E-3</v>
      </c>
      <c r="C137" s="24"/>
      <c r="D137" s="34"/>
      <c r="E137" s="34"/>
      <c r="F137" s="16"/>
      <c r="G137" s="16"/>
      <c r="H137" s="16"/>
      <c r="I137" s="16"/>
      <c r="J137" s="16"/>
      <c r="K137" s="16"/>
      <c r="L137" s="16"/>
      <c r="M137" s="16"/>
      <c r="N137" s="16"/>
      <c r="O137" s="16">
        <f t="shared" si="114"/>
        <v>0.18003472222222222</v>
      </c>
      <c r="P137" s="16"/>
      <c r="Q137" s="16">
        <f t="shared" si="119"/>
        <v>0.18697916666666667</v>
      </c>
      <c r="R137" s="16"/>
      <c r="S137" s="16">
        <f t="shared" si="119"/>
        <v>0.19392361111111123</v>
      </c>
      <c r="T137" s="16">
        <f t="shared" si="119"/>
        <v>0.20086805555555523</v>
      </c>
      <c r="U137" s="16">
        <f t="shared" si="119"/>
        <v>0.20781250000000023</v>
      </c>
      <c r="V137" s="16">
        <f t="shared" si="119"/>
        <v>0.21475694444444424</v>
      </c>
      <c r="W137" s="16"/>
      <c r="X137" s="16">
        <f t="shared" si="119"/>
        <v>0.22170138888888924</v>
      </c>
      <c r="Y137" s="16">
        <f t="shared" si="119"/>
        <v>0.22864583333333324</v>
      </c>
      <c r="Z137" s="16"/>
      <c r="AA137" s="16">
        <f t="shared" si="119"/>
        <v>0.23559027777777825</v>
      </c>
      <c r="AB137" s="16">
        <f t="shared" si="119"/>
        <v>0.24253472222222222</v>
      </c>
      <c r="AC137" s="16">
        <f t="shared" si="119"/>
        <v>0.24947916666666622</v>
      </c>
      <c r="AD137" s="16">
        <f t="shared" si="119"/>
        <v>0.25503472222222223</v>
      </c>
      <c r="AE137" s="16">
        <f t="shared" si="119"/>
        <v>0.26024305555555555</v>
      </c>
      <c r="AF137" s="16">
        <f t="shared" si="119"/>
        <v>0.26545138888888925</v>
      </c>
      <c r="AG137" s="16">
        <f t="shared" si="119"/>
        <v>0.27065972222222223</v>
      </c>
      <c r="AH137" s="16">
        <f t="shared" si="119"/>
        <v>0.27586805555555521</v>
      </c>
      <c r="AI137" s="16">
        <f t="shared" si="119"/>
        <v>0.28107638888888925</v>
      </c>
      <c r="AJ137" s="16">
        <f t="shared" si="119"/>
        <v>0.28628472222222223</v>
      </c>
      <c r="AK137" s="16">
        <f t="shared" si="119"/>
        <v>0.29149305555555521</v>
      </c>
      <c r="AL137" s="16">
        <f t="shared" si="119"/>
        <v>0.29670138888888925</v>
      </c>
      <c r="AM137" s="16">
        <f t="shared" si="119"/>
        <v>0.30190972222222223</v>
      </c>
      <c r="AN137" s="16">
        <f t="shared" si="119"/>
        <v>0.30711805555555521</v>
      </c>
      <c r="AO137" s="16">
        <f t="shared" si="119"/>
        <v>0.31232638888888925</v>
      </c>
      <c r="AP137" s="16">
        <f t="shared" si="119"/>
        <v>0.31753472222222223</v>
      </c>
      <c r="AQ137" s="16">
        <f t="shared" si="119"/>
        <v>0.32274305555555521</v>
      </c>
      <c r="AR137" s="16">
        <f t="shared" si="119"/>
        <v>0.32795138888888825</v>
      </c>
      <c r="AS137" s="16">
        <f t="shared" si="119"/>
        <v>0.33315972222222223</v>
      </c>
      <c r="AT137" s="16">
        <f t="shared" si="119"/>
        <v>0.33836805555555521</v>
      </c>
      <c r="AU137" s="16">
        <f t="shared" si="119"/>
        <v>0.34357638888888825</v>
      </c>
      <c r="AV137" s="16">
        <f t="shared" si="119"/>
        <v>0.34878472222222223</v>
      </c>
      <c r="AW137" s="16">
        <f t="shared" si="119"/>
        <v>0.35399305555555521</v>
      </c>
      <c r="AX137" s="16">
        <f t="shared" si="119"/>
        <v>0.35920138888888825</v>
      </c>
      <c r="AY137" s="16">
        <f t="shared" si="119"/>
        <v>0.36440972222222223</v>
      </c>
      <c r="AZ137" s="16">
        <f t="shared" si="119"/>
        <v>0.36961805555555521</v>
      </c>
      <c r="BA137" s="16">
        <f t="shared" si="119"/>
        <v>0.37482638888888825</v>
      </c>
      <c r="BB137" s="16">
        <f t="shared" si="119"/>
        <v>0.38003472222222223</v>
      </c>
      <c r="BC137" s="16">
        <f t="shared" si="119"/>
        <v>0.38524305555555521</v>
      </c>
      <c r="BD137" s="16">
        <f t="shared" si="119"/>
        <v>0.39045138888888825</v>
      </c>
      <c r="BE137" s="16">
        <f t="shared" si="119"/>
        <v>0.39565972222222223</v>
      </c>
      <c r="BF137" s="16">
        <f t="shared" si="119"/>
        <v>0.40086805555555521</v>
      </c>
      <c r="BG137" s="16">
        <f t="shared" si="119"/>
        <v>0.40607638888888825</v>
      </c>
      <c r="BH137" s="16">
        <f t="shared" si="119"/>
        <v>0.41128472222222123</v>
      </c>
      <c r="BI137" s="16">
        <f t="shared" si="119"/>
        <v>0.41649305555555521</v>
      </c>
      <c r="BJ137" s="16">
        <f t="shared" si="119"/>
        <v>0.42170138888888825</v>
      </c>
      <c r="BK137" s="16">
        <f t="shared" si="119"/>
        <v>0.42690972222222123</v>
      </c>
      <c r="BL137" s="16">
        <f t="shared" si="119"/>
        <v>0.43211805555555521</v>
      </c>
      <c r="BM137" s="16">
        <f t="shared" si="119"/>
        <v>0.43732638888888825</v>
      </c>
      <c r="BN137" s="16">
        <f t="shared" si="119"/>
        <v>0.44253472222222123</v>
      </c>
      <c r="BO137" s="16">
        <f t="shared" si="119"/>
        <v>0.44774305555555521</v>
      </c>
      <c r="BP137" s="16">
        <f t="shared" si="119"/>
        <v>0.45295138888888825</v>
      </c>
      <c r="BQ137" s="16">
        <f t="shared" si="119"/>
        <v>0.45815972222222123</v>
      </c>
      <c r="BR137" s="16">
        <f t="shared" si="119"/>
        <v>0.46336805555555521</v>
      </c>
      <c r="BS137" s="16">
        <f t="shared" si="119"/>
        <v>0.46857638888888825</v>
      </c>
      <c r="BT137" s="16">
        <f t="shared" si="119"/>
        <v>0.47378472222222123</v>
      </c>
      <c r="BU137" s="16">
        <f t="shared" si="119"/>
        <v>0.47899305555555521</v>
      </c>
      <c r="BV137" s="16">
        <f t="shared" si="119"/>
        <v>0.48420138888888825</v>
      </c>
      <c r="BW137" s="16">
        <f t="shared" si="119"/>
        <v>0.48940972222222123</v>
      </c>
      <c r="BX137" s="16">
        <f t="shared" si="119"/>
        <v>0.49461805555555421</v>
      </c>
      <c r="BY137" s="16">
        <f t="shared" si="119"/>
        <v>0.49982638888888825</v>
      </c>
      <c r="BZ137" s="16">
        <f t="shared" si="119"/>
        <v>0.50503472222222123</v>
      </c>
      <c r="CA137" s="16">
        <f t="shared" si="119"/>
        <v>0.51024305555555427</v>
      </c>
      <c r="CB137" s="16">
        <f t="shared" si="119"/>
        <v>0.5154513888888882</v>
      </c>
      <c r="CC137" s="16">
        <f t="shared" si="119"/>
        <v>0.52065972222222123</v>
      </c>
      <c r="CD137" s="16">
        <f t="shared" si="119"/>
        <v>0.52586805555555427</v>
      </c>
      <c r="CE137" s="16">
        <f t="shared" si="119"/>
        <v>0.5310763888888882</v>
      </c>
      <c r="CF137" s="16">
        <f t="shared" si="118"/>
        <v>0.53628472222222123</v>
      </c>
      <c r="CG137" s="16">
        <f t="shared" si="118"/>
        <v>0.54149305555555427</v>
      </c>
      <c r="CH137" s="16">
        <f t="shared" si="118"/>
        <v>0.5467013888888882</v>
      </c>
      <c r="CI137" s="16">
        <f t="shared" si="118"/>
        <v>0.55190972222222123</v>
      </c>
      <c r="CJ137" s="16">
        <f t="shared" si="118"/>
        <v>0.55711805555555427</v>
      </c>
      <c r="CK137" s="16">
        <f t="shared" si="118"/>
        <v>0.5623263888888882</v>
      </c>
      <c r="CL137" s="16">
        <f t="shared" si="118"/>
        <v>0.56753472222222123</v>
      </c>
      <c r="CM137" s="16">
        <f t="shared" si="118"/>
        <v>0.57274305555555427</v>
      </c>
      <c r="CN137" s="16">
        <f t="shared" si="118"/>
        <v>0.5779513888888882</v>
      </c>
      <c r="CO137" s="16">
        <f t="shared" si="118"/>
        <v>0.58315972222222123</v>
      </c>
      <c r="CP137" s="16">
        <f t="shared" si="118"/>
        <v>0.58836805555555427</v>
      </c>
      <c r="CQ137" s="16">
        <f t="shared" si="118"/>
        <v>0.5935763888888872</v>
      </c>
      <c r="CR137" s="16">
        <f t="shared" si="118"/>
        <v>0.59878472222222123</v>
      </c>
      <c r="CS137" s="16">
        <f t="shared" si="118"/>
        <v>0.60399305555555427</v>
      </c>
      <c r="CT137" s="16">
        <f t="shared" si="118"/>
        <v>0.6092013888888872</v>
      </c>
      <c r="CU137" s="16">
        <f t="shared" si="118"/>
        <v>0.61440972222222123</v>
      </c>
      <c r="CV137" s="16">
        <f t="shared" si="118"/>
        <v>0.61961805555555427</v>
      </c>
      <c r="CW137" s="16">
        <f t="shared" si="118"/>
        <v>0.6248263888888872</v>
      </c>
      <c r="CX137" s="16">
        <f t="shared" si="118"/>
        <v>0.63003472222222123</v>
      </c>
      <c r="CY137" s="16">
        <f t="shared" si="118"/>
        <v>0.63524305555555427</v>
      </c>
      <c r="CZ137" s="16">
        <f t="shared" si="118"/>
        <v>0.6404513888888872</v>
      </c>
      <c r="DA137" s="16">
        <f t="shared" si="118"/>
        <v>0.64565972222222123</v>
      </c>
      <c r="DB137" s="16">
        <f t="shared" si="118"/>
        <v>0.65086805555555427</v>
      </c>
      <c r="DC137" s="16">
        <f t="shared" si="118"/>
        <v>0.6560763888888872</v>
      </c>
      <c r="DD137" s="16">
        <f t="shared" si="118"/>
        <v>0.66128472222222123</v>
      </c>
      <c r="DE137" s="16">
        <f t="shared" si="118"/>
        <v>0.66649305555555427</v>
      </c>
      <c r="DF137" s="16">
        <f t="shared" si="118"/>
        <v>0.6717013888888872</v>
      </c>
      <c r="DG137" s="16">
        <f t="shared" si="118"/>
        <v>0.67690972222222123</v>
      </c>
      <c r="DH137" s="16">
        <f t="shared" si="118"/>
        <v>0.68211805555555427</v>
      </c>
      <c r="DI137" s="16">
        <f t="shared" si="118"/>
        <v>0.6873263888888872</v>
      </c>
      <c r="DJ137" s="16">
        <f t="shared" si="118"/>
        <v>0.69253472222222023</v>
      </c>
      <c r="DK137" s="16">
        <f t="shared" si="118"/>
        <v>0.69774305555555427</v>
      </c>
      <c r="DL137" s="16">
        <f t="shared" si="118"/>
        <v>0.7029513888888872</v>
      </c>
      <c r="DM137" s="16">
        <f t="shared" si="118"/>
        <v>0.70815972222222023</v>
      </c>
      <c r="DN137" s="16">
        <f t="shared" si="118"/>
        <v>0.71336805555555427</v>
      </c>
      <c r="DO137" s="16">
        <f t="shared" si="118"/>
        <v>0.7185763888888872</v>
      </c>
      <c r="DP137" s="16">
        <f t="shared" si="118"/>
        <v>0.72378472222222023</v>
      </c>
      <c r="DQ137" s="16">
        <f t="shared" si="118"/>
        <v>0.72899305555555427</v>
      </c>
      <c r="DR137" s="16">
        <f t="shared" si="118"/>
        <v>0.7342013888888872</v>
      </c>
      <c r="DS137" s="16">
        <f t="shared" si="118"/>
        <v>0.73940972222222023</v>
      </c>
      <c r="DT137" s="16">
        <f t="shared" si="118"/>
        <v>0.74461805555555427</v>
      </c>
      <c r="DU137" s="16">
        <f t="shared" si="118"/>
        <v>0.7498263888888872</v>
      </c>
      <c r="DV137" s="16">
        <f t="shared" si="118"/>
        <v>0.75503472222222023</v>
      </c>
      <c r="DW137" s="16">
        <f t="shared" si="118"/>
        <v>0.76024305555555327</v>
      </c>
      <c r="DX137" s="16">
        <f t="shared" si="118"/>
        <v>0.7654513888888872</v>
      </c>
      <c r="DY137" s="16">
        <f t="shared" si="118"/>
        <v>0.77065972222222023</v>
      </c>
      <c r="DZ137" s="16">
        <f t="shared" si="118"/>
        <v>0.77586805555555327</v>
      </c>
      <c r="EA137" s="16">
        <f t="shared" si="118"/>
        <v>0.7810763888888872</v>
      </c>
      <c r="EB137" s="16">
        <f t="shared" si="118"/>
        <v>0.78628472222222023</v>
      </c>
      <c r="EC137" s="16">
        <f t="shared" si="118"/>
        <v>0.79149305555555327</v>
      </c>
      <c r="ED137" s="16">
        <f t="shared" si="118"/>
        <v>0.7967013888888872</v>
      </c>
      <c r="EE137" s="16">
        <f t="shared" si="118"/>
        <v>0.80190972222222023</v>
      </c>
      <c r="EF137" s="16">
        <f t="shared" si="118"/>
        <v>0.80711805555555327</v>
      </c>
      <c r="EG137" s="16">
        <f t="shared" si="118"/>
        <v>0.8123263888888872</v>
      </c>
      <c r="EH137" s="16">
        <f t="shared" si="118"/>
        <v>0.81753472222222023</v>
      </c>
      <c r="EI137" s="16">
        <f t="shared" si="118"/>
        <v>0.82274305555555327</v>
      </c>
      <c r="EJ137" s="16">
        <f t="shared" si="118"/>
        <v>0.8279513888888872</v>
      </c>
      <c r="EK137" s="16">
        <f t="shared" si="118"/>
        <v>0.83315972222222023</v>
      </c>
      <c r="EL137" s="16">
        <f t="shared" si="118"/>
        <v>0.83836805555555327</v>
      </c>
      <c r="EM137" s="16">
        <f t="shared" si="118"/>
        <v>0.8435763888888872</v>
      </c>
      <c r="EN137" s="16">
        <f t="shared" si="118"/>
        <v>0.84878472222222023</v>
      </c>
      <c r="EO137" s="16">
        <f t="shared" si="118"/>
        <v>0.85399305555555327</v>
      </c>
      <c r="EP137" s="16">
        <f t="shared" si="118"/>
        <v>0.8592013888888872</v>
      </c>
      <c r="EQ137" s="16">
        <f t="shared" si="117"/>
        <v>0.86440972222222023</v>
      </c>
      <c r="ER137" s="16">
        <f t="shared" si="116"/>
        <v>0.86961805555555327</v>
      </c>
      <c r="ES137" s="16">
        <f t="shared" si="116"/>
        <v>0.8748263888888872</v>
      </c>
      <c r="ET137" s="12"/>
      <c r="EU137" s="16">
        <f t="shared" si="116"/>
        <v>0.88142361111111112</v>
      </c>
      <c r="EV137" s="16">
        <f t="shared" si="116"/>
        <v>0.88836805555555554</v>
      </c>
      <c r="EW137" s="16">
        <f t="shared" si="116"/>
        <v>0.89531250000000018</v>
      </c>
      <c r="EX137" s="12"/>
      <c r="EY137" s="16">
        <f t="shared" si="108"/>
        <v>0.90225694444444426</v>
      </c>
      <c r="EZ137" s="16">
        <f t="shared" si="108"/>
        <v>0.90920138888888924</v>
      </c>
      <c r="FA137" s="16">
        <f t="shared" si="116"/>
        <v>0.91614583333333321</v>
      </c>
      <c r="FB137" s="16">
        <f t="shared" si="116"/>
        <v>0.92309027777777719</v>
      </c>
      <c r="FC137" s="12"/>
      <c r="FD137" s="12"/>
      <c r="FE137" s="16">
        <f t="shared" si="109"/>
        <v>0.93350694444444449</v>
      </c>
      <c r="FF137" s="16">
        <f t="shared" si="109"/>
        <v>0.94392361111111223</v>
      </c>
      <c r="FG137" s="12"/>
      <c r="FH137" s="12"/>
      <c r="FI137" s="16">
        <f t="shared" si="110"/>
        <v>0.95434027777777919</v>
      </c>
      <c r="FJ137" s="16">
        <f t="shared" si="110"/>
        <v>0.96475694444444626</v>
      </c>
      <c r="FK137" s="16">
        <f t="shared" si="110"/>
        <v>0.97517361111111323</v>
      </c>
      <c r="FL137" s="12"/>
      <c r="FM137" s="16">
        <f t="shared" si="111"/>
        <v>0.98559027777778119</v>
      </c>
      <c r="FN137" s="16">
        <f t="shared" si="111"/>
        <v>0.99600694444444826</v>
      </c>
      <c r="FO137" s="12"/>
      <c r="FP137" s="16">
        <f t="shared" si="112"/>
        <v>1.0064236111111122</v>
      </c>
      <c r="FQ137" s="16">
        <f t="shared" si="112"/>
        <v>1.0168402777777823</v>
      </c>
      <c r="FR137" s="16">
        <f t="shared" si="112"/>
        <v>1.0272569444444521</v>
      </c>
      <c r="FS137" s="16">
        <f t="shared" si="112"/>
        <v>1.0376736111111122</v>
      </c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4"/>
    </row>
    <row r="138" spans="1:186" x14ac:dyDescent="0.2">
      <c r="A138" s="3" t="s">
        <v>91</v>
      </c>
      <c r="B138" s="21">
        <v>5.7291666666666663E-3</v>
      </c>
      <c r="C138" s="24"/>
      <c r="D138" s="34"/>
      <c r="E138" s="34"/>
      <c r="F138" s="16"/>
      <c r="G138" s="16"/>
      <c r="H138" s="16"/>
      <c r="I138" s="16"/>
      <c r="J138" s="16"/>
      <c r="K138" s="16"/>
      <c r="L138" s="16"/>
      <c r="M138" s="16"/>
      <c r="N138" s="16"/>
      <c r="O138" s="16">
        <f t="shared" si="114"/>
        <v>0.18072916666666666</v>
      </c>
      <c r="P138" s="16"/>
      <c r="Q138" s="16">
        <f t="shared" si="119"/>
        <v>0.18767361111111111</v>
      </c>
      <c r="R138" s="16"/>
      <c r="S138" s="16">
        <f t="shared" si="119"/>
        <v>0.19461805555555567</v>
      </c>
      <c r="T138" s="16">
        <f t="shared" si="119"/>
        <v>0.20156249999999967</v>
      </c>
      <c r="U138" s="16">
        <f t="shared" si="119"/>
        <v>0.20850694444444468</v>
      </c>
      <c r="V138" s="16">
        <f t="shared" si="119"/>
        <v>0.21545138888888868</v>
      </c>
      <c r="W138" s="16"/>
      <c r="X138" s="16">
        <f t="shared" si="119"/>
        <v>0.22239583333333368</v>
      </c>
      <c r="Y138" s="16">
        <f t="shared" si="119"/>
        <v>0.22934027777777768</v>
      </c>
      <c r="Z138" s="16"/>
      <c r="AA138" s="16">
        <f t="shared" si="119"/>
        <v>0.23628472222222269</v>
      </c>
      <c r="AB138" s="16">
        <f t="shared" si="119"/>
        <v>0.24322916666666666</v>
      </c>
      <c r="AC138" s="16">
        <f t="shared" si="119"/>
        <v>0.25017361111111064</v>
      </c>
      <c r="AD138" s="16">
        <f t="shared" si="119"/>
        <v>0.25572916666666667</v>
      </c>
      <c r="AE138" s="16">
        <f t="shared" si="119"/>
        <v>0.26093749999999999</v>
      </c>
      <c r="AF138" s="16">
        <f t="shared" si="119"/>
        <v>0.26614583333333369</v>
      </c>
      <c r="AG138" s="16">
        <f t="shared" si="119"/>
        <v>0.27135416666666667</v>
      </c>
      <c r="AH138" s="16">
        <f t="shared" si="119"/>
        <v>0.27656249999999966</v>
      </c>
      <c r="AI138" s="16">
        <f t="shared" si="119"/>
        <v>0.28177083333333369</v>
      </c>
      <c r="AJ138" s="16">
        <f t="shared" si="119"/>
        <v>0.28697916666666667</v>
      </c>
      <c r="AK138" s="16">
        <f t="shared" si="119"/>
        <v>0.29218749999999966</v>
      </c>
      <c r="AL138" s="16">
        <f t="shared" si="119"/>
        <v>0.29739583333333369</v>
      </c>
      <c r="AM138" s="16">
        <f t="shared" si="119"/>
        <v>0.30260416666666667</v>
      </c>
      <c r="AN138" s="16">
        <f t="shared" si="119"/>
        <v>0.30781249999999966</v>
      </c>
      <c r="AO138" s="16">
        <f t="shared" si="119"/>
        <v>0.31302083333333369</v>
      </c>
      <c r="AP138" s="16">
        <f t="shared" si="119"/>
        <v>0.31822916666666667</v>
      </c>
      <c r="AQ138" s="16">
        <f t="shared" si="119"/>
        <v>0.32343749999999966</v>
      </c>
      <c r="AR138" s="16">
        <f t="shared" si="119"/>
        <v>0.32864583333333269</v>
      </c>
      <c r="AS138" s="16">
        <f t="shared" si="119"/>
        <v>0.33385416666666667</v>
      </c>
      <c r="AT138" s="16">
        <f t="shared" si="119"/>
        <v>0.33906249999999966</v>
      </c>
      <c r="AU138" s="16">
        <f t="shared" si="119"/>
        <v>0.34427083333333269</v>
      </c>
      <c r="AV138" s="16">
        <f t="shared" si="119"/>
        <v>0.34947916666666667</v>
      </c>
      <c r="AW138" s="16">
        <f t="shared" si="119"/>
        <v>0.35468749999999966</v>
      </c>
      <c r="AX138" s="16">
        <f t="shared" si="119"/>
        <v>0.35989583333333269</v>
      </c>
      <c r="AY138" s="16">
        <f t="shared" si="119"/>
        <v>0.36510416666666667</v>
      </c>
      <c r="AZ138" s="16">
        <f t="shared" si="119"/>
        <v>0.37031249999999966</v>
      </c>
      <c r="BA138" s="16">
        <f t="shared" si="119"/>
        <v>0.37552083333333269</v>
      </c>
      <c r="BB138" s="16">
        <f t="shared" si="119"/>
        <v>0.38072916666666667</v>
      </c>
      <c r="BC138" s="16">
        <f t="shared" si="119"/>
        <v>0.38593749999999966</v>
      </c>
      <c r="BD138" s="16">
        <f t="shared" si="119"/>
        <v>0.39114583333333269</v>
      </c>
      <c r="BE138" s="16">
        <f t="shared" si="119"/>
        <v>0.39635416666666667</v>
      </c>
      <c r="BF138" s="16">
        <f t="shared" si="119"/>
        <v>0.40156249999999966</v>
      </c>
      <c r="BG138" s="16">
        <f t="shared" si="119"/>
        <v>0.40677083333333269</v>
      </c>
      <c r="BH138" s="16">
        <f t="shared" si="119"/>
        <v>0.41197916666666567</v>
      </c>
      <c r="BI138" s="16">
        <f t="shared" si="119"/>
        <v>0.41718749999999966</v>
      </c>
      <c r="BJ138" s="16">
        <f t="shared" si="119"/>
        <v>0.42239583333333269</v>
      </c>
      <c r="BK138" s="16">
        <f t="shared" si="119"/>
        <v>0.42760416666666567</v>
      </c>
      <c r="BL138" s="16">
        <f t="shared" si="119"/>
        <v>0.43281249999999966</v>
      </c>
      <c r="BM138" s="16">
        <f t="shared" si="119"/>
        <v>0.43802083333333269</v>
      </c>
      <c r="BN138" s="16">
        <f t="shared" si="119"/>
        <v>0.44322916666666567</v>
      </c>
      <c r="BO138" s="16">
        <f t="shared" si="119"/>
        <v>0.44843749999999966</v>
      </c>
      <c r="BP138" s="16">
        <f t="shared" si="119"/>
        <v>0.45364583333333269</v>
      </c>
      <c r="BQ138" s="16">
        <f t="shared" si="119"/>
        <v>0.45885416666666567</v>
      </c>
      <c r="BR138" s="16">
        <f t="shared" si="119"/>
        <v>0.46406249999999966</v>
      </c>
      <c r="BS138" s="16">
        <f t="shared" si="119"/>
        <v>0.46927083333333269</v>
      </c>
      <c r="BT138" s="16">
        <f t="shared" si="119"/>
        <v>0.47447916666666567</v>
      </c>
      <c r="BU138" s="16">
        <f t="shared" si="119"/>
        <v>0.47968749999999966</v>
      </c>
      <c r="BV138" s="16">
        <f t="shared" si="119"/>
        <v>0.48489583333333269</v>
      </c>
      <c r="BW138" s="16">
        <f t="shared" si="119"/>
        <v>0.49010416666666567</v>
      </c>
      <c r="BX138" s="16">
        <f t="shared" si="119"/>
        <v>0.49531249999999866</v>
      </c>
      <c r="BY138" s="16">
        <f t="shared" si="119"/>
        <v>0.50052083333333264</v>
      </c>
      <c r="BZ138" s="16">
        <f t="shared" si="119"/>
        <v>0.50572916666666567</v>
      </c>
      <c r="CA138" s="16">
        <f t="shared" si="119"/>
        <v>0.51093749999999871</v>
      </c>
      <c r="CB138" s="16">
        <f t="shared" si="119"/>
        <v>0.51614583333333264</v>
      </c>
      <c r="CC138" s="16">
        <f t="shared" si="119"/>
        <v>0.52135416666666567</v>
      </c>
      <c r="CD138" s="16">
        <f t="shared" si="119"/>
        <v>0.52656249999999871</v>
      </c>
      <c r="CE138" s="16">
        <f t="shared" si="119"/>
        <v>0.53177083333333264</v>
      </c>
      <c r="CF138" s="16">
        <f t="shared" si="118"/>
        <v>0.53697916666666567</v>
      </c>
      <c r="CG138" s="16">
        <f t="shared" si="118"/>
        <v>0.54218749999999871</v>
      </c>
      <c r="CH138" s="16">
        <f t="shared" si="118"/>
        <v>0.54739583333333264</v>
      </c>
      <c r="CI138" s="16">
        <f t="shared" si="118"/>
        <v>0.55260416666666567</v>
      </c>
      <c r="CJ138" s="16">
        <f t="shared" si="118"/>
        <v>0.55781249999999871</v>
      </c>
      <c r="CK138" s="16">
        <f t="shared" si="118"/>
        <v>0.56302083333333264</v>
      </c>
      <c r="CL138" s="16">
        <f t="shared" si="118"/>
        <v>0.56822916666666567</v>
      </c>
      <c r="CM138" s="16">
        <f t="shared" si="118"/>
        <v>0.57343749999999871</v>
      </c>
      <c r="CN138" s="16">
        <f t="shared" si="118"/>
        <v>0.57864583333333264</v>
      </c>
      <c r="CO138" s="16">
        <f t="shared" si="118"/>
        <v>0.58385416666666567</v>
      </c>
      <c r="CP138" s="16">
        <f t="shared" si="118"/>
        <v>0.58906249999999871</v>
      </c>
      <c r="CQ138" s="16">
        <f t="shared" si="118"/>
        <v>0.59427083333333164</v>
      </c>
      <c r="CR138" s="16">
        <f t="shared" si="118"/>
        <v>0.59947916666666567</v>
      </c>
      <c r="CS138" s="16">
        <f t="shared" si="118"/>
        <v>0.60468749999999871</v>
      </c>
      <c r="CT138" s="16">
        <f t="shared" si="118"/>
        <v>0.60989583333333164</v>
      </c>
      <c r="CU138" s="16">
        <f t="shared" si="118"/>
        <v>0.61510416666666567</v>
      </c>
      <c r="CV138" s="16">
        <f t="shared" si="118"/>
        <v>0.62031249999999871</v>
      </c>
      <c r="CW138" s="16">
        <f t="shared" si="118"/>
        <v>0.62552083333333164</v>
      </c>
      <c r="CX138" s="16">
        <f t="shared" si="118"/>
        <v>0.63072916666666567</v>
      </c>
      <c r="CY138" s="16">
        <f t="shared" si="118"/>
        <v>0.63593749999999871</v>
      </c>
      <c r="CZ138" s="16">
        <f t="shared" si="118"/>
        <v>0.64114583333333164</v>
      </c>
      <c r="DA138" s="16">
        <f t="shared" si="118"/>
        <v>0.64635416666666567</v>
      </c>
      <c r="DB138" s="16">
        <f t="shared" si="118"/>
        <v>0.65156249999999871</v>
      </c>
      <c r="DC138" s="16">
        <f t="shared" si="118"/>
        <v>0.65677083333333164</v>
      </c>
      <c r="DD138" s="16">
        <f t="shared" si="118"/>
        <v>0.66197916666666567</v>
      </c>
      <c r="DE138" s="16">
        <f t="shared" si="118"/>
        <v>0.66718749999999871</v>
      </c>
      <c r="DF138" s="16">
        <f t="shared" si="118"/>
        <v>0.67239583333333164</v>
      </c>
      <c r="DG138" s="16">
        <f t="shared" si="118"/>
        <v>0.67760416666666567</v>
      </c>
      <c r="DH138" s="16">
        <f t="shared" si="118"/>
        <v>0.68281249999999871</v>
      </c>
      <c r="DI138" s="16">
        <f t="shared" si="118"/>
        <v>0.68802083333333164</v>
      </c>
      <c r="DJ138" s="16">
        <f t="shared" si="118"/>
        <v>0.69322916666666468</v>
      </c>
      <c r="DK138" s="16">
        <f t="shared" si="118"/>
        <v>0.69843749999999871</v>
      </c>
      <c r="DL138" s="16">
        <f t="shared" si="118"/>
        <v>0.70364583333333164</v>
      </c>
      <c r="DM138" s="16">
        <f t="shared" si="118"/>
        <v>0.70885416666666468</v>
      </c>
      <c r="DN138" s="16">
        <f t="shared" si="118"/>
        <v>0.71406249999999871</v>
      </c>
      <c r="DO138" s="16">
        <f t="shared" si="118"/>
        <v>0.71927083333333164</v>
      </c>
      <c r="DP138" s="16">
        <f t="shared" si="118"/>
        <v>0.72447916666666468</v>
      </c>
      <c r="DQ138" s="16">
        <f t="shared" si="118"/>
        <v>0.72968749999999871</v>
      </c>
      <c r="DR138" s="16">
        <f t="shared" si="118"/>
        <v>0.73489583333333164</v>
      </c>
      <c r="DS138" s="16">
        <f t="shared" si="118"/>
        <v>0.74010416666666468</v>
      </c>
      <c r="DT138" s="16">
        <f t="shared" si="118"/>
        <v>0.74531249999999871</v>
      </c>
      <c r="DU138" s="16">
        <f t="shared" si="118"/>
        <v>0.75052083333333164</v>
      </c>
      <c r="DV138" s="16">
        <f t="shared" si="118"/>
        <v>0.75572916666666468</v>
      </c>
      <c r="DW138" s="16">
        <f t="shared" si="118"/>
        <v>0.76093749999999771</v>
      </c>
      <c r="DX138" s="16">
        <f t="shared" si="118"/>
        <v>0.76614583333333164</v>
      </c>
      <c r="DY138" s="16">
        <f t="shared" si="118"/>
        <v>0.77135416666666468</v>
      </c>
      <c r="DZ138" s="16">
        <f t="shared" si="118"/>
        <v>0.77656249999999771</v>
      </c>
      <c r="EA138" s="16">
        <f t="shared" si="118"/>
        <v>0.78177083333333164</v>
      </c>
      <c r="EB138" s="16">
        <f t="shared" si="118"/>
        <v>0.78697916666666468</v>
      </c>
      <c r="EC138" s="16">
        <f t="shared" si="118"/>
        <v>0.79218749999999771</v>
      </c>
      <c r="ED138" s="16">
        <f t="shared" si="118"/>
        <v>0.79739583333333164</v>
      </c>
      <c r="EE138" s="16">
        <f t="shared" si="118"/>
        <v>0.80260416666666468</v>
      </c>
      <c r="EF138" s="16">
        <f t="shared" si="118"/>
        <v>0.80781249999999771</v>
      </c>
      <c r="EG138" s="16">
        <f t="shared" si="118"/>
        <v>0.81302083333333164</v>
      </c>
      <c r="EH138" s="16">
        <f t="shared" si="118"/>
        <v>0.81822916666666468</v>
      </c>
      <c r="EI138" s="16">
        <f t="shared" si="118"/>
        <v>0.82343749999999771</v>
      </c>
      <c r="EJ138" s="16">
        <f t="shared" si="118"/>
        <v>0.82864583333333164</v>
      </c>
      <c r="EK138" s="16">
        <f t="shared" si="118"/>
        <v>0.83385416666666468</v>
      </c>
      <c r="EL138" s="16">
        <f t="shared" si="118"/>
        <v>0.83906249999999771</v>
      </c>
      <c r="EM138" s="16">
        <f t="shared" si="118"/>
        <v>0.84427083333333164</v>
      </c>
      <c r="EN138" s="16">
        <f t="shared" si="118"/>
        <v>0.84947916666666468</v>
      </c>
      <c r="EO138" s="16">
        <f t="shared" si="118"/>
        <v>0.85468749999999771</v>
      </c>
      <c r="EP138" s="16">
        <f t="shared" si="118"/>
        <v>0.85989583333333164</v>
      </c>
      <c r="EQ138" s="16">
        <f t="shared" si="117"/>
        <v>0.86510416666666468</v>
      </c>
      <c r="ER138" s="16">
        <f t="shared" si="116"/>
        <v>0.87031249999999771</v>
      </c>
      <c r="ES138" s="16">
        <f t="shared" si="116"/>
        <v>0.87552083333333164</v>
      </c>
      <c r="ET138" s="12"/>
      <c r="EU138" s="16">
        <f t="shared" si="116"/>
        <v>0.88211805555555556</v>
      </c>
      <c r="EV138" s="16">
        <f t="shared" si="116"/>
        <v>0.88906249999999998</v>
      </c>
      <c r="EW138" s="16">
        <f t="shared" si="116"/>
        <v>0.89600694444444462</v>
      </c>
      <c r="EX138" s="12"/>
      <c r="EY138" s="16">
        <f t="shared" si="108"/>
        <v>0.90295138888888871</v>
      </c>
      <c r="EZ138" s="16">
        <f t="shared" si="108"/>
        <v>0.90989583333333368</v>
      </c>
      <c r="FA138" s="16">
        <f t="shared" si="116"/>
        <v>0.91684027777777766</v>
      </c>
      <c r="FB138" s="16">
        <f t="shared" si="116"/>
        <v>0.92378472222222163</v>
      </c>
      <c r="FC138" s="12"/>
      <c r="FD138" s="12"/>
      <c r="FE138" s="16">
        <f t="shared" si="109"/>
        <v>0.93420138888888893</v>
      </c>
      <c r="FF138" s="16">
        <f t="shared" si="109"/>
        <v>0.94461805555555667</v>
      </c>
      <c r="FG138" s="12"/>
      <c r="FH138" s="12"/>
      <c r="FI138" s="16">
        <f t="shared" si="110"/>
        <v>0.95503472222222363</v>
      </c>
      <c r="FJ138" s="16">
        <f t="shared" si="110"/>
        <v>0.9654513888888907</v>
      </c>
      <c r="FK138" s="16">
        <f t="shared" si="110"/>
        <v>0.97586805555555767</v>
      </c>
      <c r="FL138" s="12"/>
      <c r="FM138" s="16">
        <f t="shared" si="111"/>
        <v>0.98628472222222563</v>
      </c>
      <c r="FN138" s="16">
        <f t="shared" si="111"/>
        <v>0.9967013888888927</v>
      </c>
      <c r="FO138" s="12"/>
      <c r="FP138" s="16">
        <f t="shared" si="112"/>
        <v>1.0071180555555566</v>
      </c>
      <c r="FQ138" s="16">
        <f t="shared" si="112"/>
        <v>1.0175347222222266</v>
      </c>
      <c r="FR138" s="16">
        <f t="shared" si="112"/>
        <v>1.0279513888888965</v>
      </c>
      <c r="FS138" s="16">
        <f t="shared" si="112"/>
        <v>1.0383680555555566</v>
      </c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4"/>
    </row>
    <row r="139" spans="1:186" x14ac:dyDescent="0.2">
      <c r="A139" s="3" t="s">
        <v>92</v>
      </c>
      <c r="B139" s="21">
        <v>6.4236111111111108E-3</v>
      </c>
      <c r="C139" s="24"/>
      <c r="D139" s="34"/>
      <c r="E139" s="34"/>
      <c r="F139" s="16"/>
      <c r="G139" s="16"/>
      <c r="H139" s="16"/>
      <c r="I139" s="16"/>
      <c r="J139" s="16"/>
      <c r="K139" s="16"/>
      <c r="L139" s="16"/>
      <c r="M139" s="16"/>
      <c r="N139" s="16"/>
      <c r="O139" s="16">
        <f t="shared" si="114"/>
        <v>0.1814236111111111</v>
      </c>
      <c r="P139" s="16"/>
      <c r="Q139" s="16">
        <f t="shared" si="119"/>
        <v>0.18836805555555555</v>
      </c>
      <c r="R139" s="16"/>
      <c r="S139" s="16">
        <f t="shared" si="119"/>
        <v>0.19531250000000011</v>
      </c>
      <c r="T139" s="16">
        <f t="shared" si="119"/>
        <v>0.20225694444444411</v>
      </c>
      <c r="U139" s="16">
        <f t="shared" si="119"/>
        <v>0.20920138888888912</v>
      </c>
      <c r="V139" s="16">
        <f t="shared" si="119"/>
        <v>0.21614583333333312</v>
      </c>
      <c r="W139" s="16"/>
      <c r="X139" s="16">
        <f t="shared" si="119"/>
        <v>0.22309027777777812</v>
      </c>
      <c r="Y139" s="16">
        <f t="shared" si="119"/>
        <v>0.23003472222222213</v>
      </c>
      <c r="Z139" s="16"/>
      <c r="AA139" s="16">
        <f t="shared" si="119"/>
        <v>0.23697916666666713</v>
      </c>
      <c r="AB139" s="16">
        <f t="shared" si="119"/>
        <v>0.2439236111111111</v>
      </c>
      <c r="AC139" s="16">
        <f t="shared" si="119"/>
        <v>0.25086805555555508</v>
      </c>
      <c r="AD139" s="16">
        <f t="shared" si="119"/>
        <v>0.25642361111111112</v>
      </c>
      <c r="AE139" s="16">
        <f t="shared" si="119"/>
        <v>0.26163194444444443</v>
      </c>
      <c r="AF139" s="16">
        <f t="shared" si="119"/>
        <v>0.26684027777777813</v>
      </c>
      <c r="AG139" s="16">
        <f t="shared" si="119"/>
        <v>0.27204861111111112</v>
      </c>
      <c r="AH139" s="16">
        <f t="shared" si="119"/>
        <v>0.2772569444444441</v>
      </c>
      <c r="AI139" s="16">
        <f t="shared" si="119"/>
        <v>0.28246527777777813</v>
      </c>
      <c r="AJ139" s="16">
        <f t="shared" si="119"/>
        <v>0.28767361111111112</v>
      </c>
      <c r="AK139" s="16">
        <f t="shared" si="119"/>
        <v>0.2928819444444441</v>
      </c>
      <c r="AL139" s="16">
        <f t="shared" si="119"/>
        <v>0.29809027777777813</v>
      </c>
      <c r="AM139" s="16">
        <f t="shared" si="119"/>
        <v>0.30329861111111112</v>
      </c>
      <c r="AN139" s="16">
        <f t="shared" si="119"/>
        <v>0.3085069444444441</v>
      </c>
      <c r="AO139" s="16">
        <f t="shared" si="119"/>
        <v>0.31371527777777813</v>
      </c>
      <c r="AP139" s="16">
        <f t="shared" si="119"/>
        <v>0.31892361111111112</v>
      </c>
      <c r="AQ139" s="16">
        <f t="shared" si="119"/>
        <v>0.3241319444444441</v>
      </c>
      <c r="AR139" s="16">
        <f t="shared" si="119"/>
        <v>0.32934027777777714</v>
      </c>
      <c r="AS139" s="16">
        <f t="shared" si="119"/>
        <v>0.33454861111111112</v>
      </c>
      <c r="AT139" s="16">
        <f t="shared" si="119"/>
        <v>0.3397569444444441</v>
      </c>
      <c r="AU139" s="16">
        <f t="shared" si="119"/>
        <v>0.34496527777777714</v>
      </c>
      <c r="AV139" s="16">
        <f t="shared" si="119"/>
        <v>0.35017361111111112</v>
      </c>
      <c r="AW139" s="16">
        <f t="shared" si="119"/>
        <v>0.3553819444444441</v>
      </c>
      <c r="AX139" s="16">
        <f t="shared" si="119"/>
        <v>0.36059027777777714</v>
      </c>
      <c r="AY139" s="16">
        <f t="shared" si="119"/>
        <v>0.36579861111111112</v>
      </c>
      <c r="AZ139" s="16">
        <f t="shared" si="119"/>
        <v>0.3710069444444441</v>
      </c>
      <c r="BA139" s="16">
        <f t="shared" si="119"/>
        <v>0.37621527777777714</v>
      </c>
      <c r="BB139" s="16">
        <f t="shared" si="119"/>
        <v>0.38142361111111112</v>
      </c>
      <c r="BC139" s="16">
        <f t="shared" si="119"/>
        <v>0.3866319444444441</v>
      </c>
      <c r="BD139" s="16">
        <f t="shared" si="119"/>
        <v>0.39184027777777714</v>
      </c>
      <c r="BE139" s="16">
        <f t="shared" si="119"/>
        <v>0.39704861111111112</v>
      </c>
      <c r="BF139" s="16">
        <f t="shared" si="119"/>
        <v>0.4022569444444441</v>
      </c>
      <c r="BG139" s="16">
        <f t="shared" si="119"/>
        <v>0.40746527777777714</v>
      </c>
      <c r="BH139" s="16">
        <f t="shared" si="119"/>
        <v>0.41267361111111012</v>
      </c>
      <c r="BI139" s="16">
        <f t="shared" si="119"/>
        <v>0.4178819444444441</v>
      </c>
      <c r="BJ139" s="16">
        <f t="shared" si="119"/>
        <v>0.42309027777777714</v>
      </c>
      <c r="BK139" s="16">
        <f t="shared" si="119"/>
        <v>0.42829861111111012</v>
      </c>
      <c r="BL139" s="16">
        <f t="shared" si="119"/>
        <v>0.4335069444444441</v>
      </c>
      <c r="BM139" s="16">
        <f t="shared" si="119"/>
        <v>0.43871527777777714</v>
      </c>
      <c r="BN139" s="16">
        <f t="shared" si="119"/>
        <v>0.44392361111111012</v>
      </c>
      <c r="BO139" s="16">
        <f t="shared" si="119"/>
        <v>0.4491319444444441</v>
      </c>
      <c r="BP139" s="16">
        <f t="shared" si="119"/>
        <v>0.45434027777777714</v>
      </c>
      <c r="BQ139" s="16">
        <f t="shared" si="119"/>
        <v>0.45954861111111012</v>
      </c>
      <c r="BR139" s="16">
        <f t="shared" si="119"/>
        <v>0.4647569444444441</v>
      </c>
      <c r="BS139" s="16">
        <f t="shared" si="119"/>
        <v>0.46996527777777714</v>
      </c>
      <c r="BT139" s="16">
        <f t="shared" si="119"/>
        <v>0.47517361111111012</v>
      </c>
      <c r="BU139" s="16">
        <f t="shared" si="119"/>
        <v>0.4803819444444441</v>
      </c>
      <c r="BV139" s="16">
        <f t="shared" si="119"/>
        <v>0.48559027777777714</v>
      </c>
      <c r="BW139" s="16">
        <f t="shared" si="119"/>
        <v>0.49079861111111012</v>
      </c>
      <c r="BX139" s="16">
        <f t="shared" si="119"/>
        <v>0.4960069444444431</v>
      </c>
      <c r="BY139" s="16">
        <f t="shared" si="119"/>
        <v>0.50121527777777708</v>
      </c>
      <c r="BZ139" s="16">
        <f t="shared" si="119"/>
        <v>0.50642361111111012</v>
      </c>
      <c r="CA139" s="16">
        <f t="shared" si="119"/>
        <v>0.51163194444444315</v>
      </c>
      <c r="CB139" s="16">
        <f t="shared" si="119"/>
        <v>0.51684027777777708</v>
      </c>
      <c r="CC139" s="16">
        <f t="shared" si="119"/>
        <v>0.52204861111111012</v>
      </c>
      <c r="CD139" s="16">
        <f t="shared" si="119"/>
        <v>0.52725694444444315</v>
      </c>
      <c r="CE139" s="16">
        <f t="shared" ref="CE139:EP142" si="120">CE$129+$B139</f>
        <v>0.53246527777777708</v>
      </c>
      <c r="CF139" s="16">
        <f t="shared" si="120"/>
        <v>0.53767361111111012</v>
      </c>
      <c r="CG139" s="16">
        <f t="shared" si="120"/>
        <v>0.54288194444444315</v>
      </c>
      <c r="CH139" s="16">
        <f t="shared" si="120"/>
        <v>0.54809027777777708</v>
      </c>
      <c r="CI139" s="16">
        <f t="shared" si="120"/>
        <v>0.55329861111111012</v>
      </c>
      <c r="CJ139" s="16">
        <f t="shared" si="120"/>
        <v>0.55850694444444315</v>
      </c>
      <c r="CK139" s="16">
        <f t="shared" si="120"/>
        <v>0.56371527777777708</v>
      </c>
      <c r="CL139" s="16">
        <f t="shared" si="120"/>
        <v>0.56892361111111012</v>
      </c>
      <c r="CM139" s="16">
        <f t="shared" si="120"/>
        <v>0.57413194444444315</v>
      </c>
      <c r="CN139" s="16">
        <f t="shared" si="120"/>
        <v>0.57934027777777708</v>
      </c>
      <c r="CO139" s="16">
        <f t="shared" si="120"/>
        <v>0.58454861111111012</v>
      </c>
      <c r="CP139" s="16">
        <f t="shared" si="120"/>
        <v>0.58975694444444315</v>
      </c>
      <c r="CQ139" s="16">
        <f t="shared" si="120"/>
        <v>0.59496527777777608</v>
      </c>
      <c r="CR139" s="16">
        <f t="shared" si="120"/>
        <v>0.60017361111111012</v>
      </c>
      <c r="CS139" s="16">
        <f t="shared" si="120"/>
        <v>0.60538194444444315</v>
      </c>
      <c r="CT139" s="16">
        <f t="shared" si="120"/>
        <v>0.61059027777777608</v>
      </c>
      <c r="CU139" s="16">
        <f t="shared" si="120"/>
        <v>0.61579861111111012</v>
      </c>
      <c r="CV139" s="16">
        <f t="shared" si="120"/>
        <v>0.62100694444444315</v>
      </c>
      <c r="CW139" s="16">
        <f t="shared" si="120"/>
        <v>0.62621527777777608</v>
      </c>
      <c r="CX139" s="16">
        <f t="shared" si="120"/>
        <v>0.63142361111111012</v>
      </c>
      <c r="CY139" s="16">
        <f t="shared" si="120"/>
        <v>0.63663194444444315</v>
      </c>
      <c r="CZ139" s="16">
        <f t="shared" si="120"/>
        <v>0.64184027777777608</v>
      </c>
      <c r="DA139" s="16">
        <f t="shared" si="120"/>
        <v>0.64704861111111012</v>
      </c>
      <c r="DB139" s="16">
        <f t="shared" si="120"/>
        <v>0.65225694444444315</v>
      </c>
      <c r="DC139" s="16">
        <f t="shared" si="120"/>
        <v>0.65746527777777608</v>
      </c>
      <c r="DD139" s="16">
        <f t="shared" si="120"/>
        <v>0.66267361111111012</v>
      </c>
      <c r="DE139" s="16">
        <f t="shared" si="120"/>
        <v>0.66788194444444315</v>
      </c>
      <c r="DF139" s="16">
        <f t="shared" si="120"/>
        <v>0.67309027777777608</v>
      </c>
      <c r="DG139" s="16">
        <f t="shared" si="120"/>
        <v>0.67829861111111012</v>
      </c>
      <c r="DH139" s="16">
        <f t="shared" si="120"/>
        <v>0.68350694444444315</v>
      </c>
      <c r="DI139" s="16">
        <f t="shared" si="120"/>
        <v>0.68871527777777608</v>
      </c>
      <c r="DJ139" s="16">
        <f t="shared" si="120"/>
        <v>0.69392361111110912</v>
      </c>
      <c r="DK139" s="16">
        <f t="shared" si="120"/>
        <v>0.69913194444444315</v>
      </c>
      <c r="DL139" s="16">
        <f t="shared" si="120"/>
        <v>0.70434027777777608</v>
      </c>
      <c r="DM139" s="16">
        <f t="shared" si="120"/>
        <v>0.70954861111110912</v>
      </c>
      <c r="DN139" s="16">
        <f t="shared" si="120"/>
        <v>0.71475694444444315</v>
      </c>
      <c r="DO139" s="16">
        <f t="shared" si="120"/>
        <v>0.71996527777777608</v>
      </c>
      <c r="DP139" s="16">
        <f t="shared" si="120"/>
        <v>0.72517361111110912</v>
      </c>
      <c r="DQ139" s="16">
        <f t="shared" si="120"/>
        <v>0.73038194444444315</v>
      </c>
      <c r="DR139" s="16">
        <f t="shared" si="120"/>
        <v>0.73559027777777608</v>
      </c>
      <c r="DS139" s="16">
        <f t="shared" si="120"/>
        <v>0.74079861111110912</v>
      </c>
      <c r="DT139" s="16">
        <f t="shared" si="120"/>
        <v>0.74600694444444315</v>
      </c>
      <c r="DU139" s="16">
        <f t="shared" si="120"/>
        <v>0.75121527777777608</v>
      </c>
      <c r="DV139" s="16">
        <f t="shared" si="120"/>
        <v>0.75642361111110912</v>
      </c>
      <c r="DW139" s="16">
        <f t="shared" si="120"/>
        <v>0.76163194444444215</v>
      </c>
      <c r="DX139" s="16">
        <f t="shared" si="120"/>
        <v>0.76684027777777608</v>
      </c>
      <c r="DY139" s="16">
        <f t="shared" si="120"/>
        <v>0.77204861111110912</v>
      </c>
      <c r="DZ139" s="16">
        <f t="shared" si="120"/>
        <v>0.77725694444444215</v>
      </c>
      <c r="EA139" s="16">
        <f t="shared" si="120"/>
        <v>0.78246527777777608</v>
      </c>
      <c r="EB139" s="16">
        <f t="shared" si="120"/>
        <v>0.78767361111110912</v>
      </c>
      <c r="EC139" s="16">
        <f t="shared" si="120"/>
        <v>0.79288194444444215</v>
      </c>
      <c r="ED139" s="16">
        <f t="shared" si="120"/>
        <v>0.79809027777777608</v>
      </c>
      <c r="EE139" s="16">
        <f t="shared" si="120"/>
        <v>0.80329861111110912</v>
      </c>
      <c r="EF139" s="16">
        <f t="shared" si="120"/>
        <v>0.80850694444444215</v>
      </c>
      <c r="EG139" s="16">
        <f t="shared" si="120"/>
        <v>0.81371527777777608</v>
      </c>
      <c r="EH139" s="16">
        <f t="shared" si="120"/>
        <v>0.81892361111110912</v>
      </c>
      <c r="EI139" s="16">
        <f t="shared" si="120"/>
        <v>0.82413194444444215</v>
      </c>
      <c r="EJ139" s="16">
        <f t="shared" si="120"/>
        <v>0.82934027777777608</v>
      </c>
      <c r="EK139" s="16">
        <f t="shared" si="120"/>
        <v>0.83454861111110912</v>
      </c>
      <c r="EL139" s="16">
        <f t="shared" si="120"/>
        <v>0.83975694444444215</v>
      </c>
      <c r="EM139" s="16">
        <f t="shared" si="120"/>
        <v>0.84496527777777608</v>
      </c>
      <c r="EN139" s="16">
        <f t="shared" si="120"/>
        <v>0.85017361111110912</v>
      </c>
      <c r="EO139" s="16">
        <f t="shared" si="120"/>
        <v>0.85538194444444215</v>
      </c>
      <c r="EP139" s="16">
        <f t="shared" si="120"/>
        <v>0.86059027777777608</v>
      </c>
      <c r="EQ139" s="16">
        <f t="shared" si="117"/>
        <v>0.86579861111110912</v>
      </c>
      <c r="ER139" s="16">
        <f t="shared" si="116"/>
        <v>0.87100694444444215</v>
      </c>
      <c r="ES139" s="16">
        <f t="shared" si="116"/>
        <v>0.87621527777777608</v>
      </c>
      <c r="ET139" s="12"/>
      <c r="EU139" s="16">
        <f t="shared" si="116"/>
        <v>0.8828125</v>
      </c>
      <c r="EV139" s="16">
        <f t="shared" si="116"/>
        <v>0.88975694444444442</v>
      </c>
      <c r="EW139" s="16">
        <f t="shared" si="116"/>
        <v>0.89670138888888906</v>
      </c>
      <c r="EX139" s="12"/>
      <c r="EY139" s="16">
        <f t="shared" si="108"/>
        <v>0.90364583333333315</v>
      </c>
      <c r="EZ139" s="16">
        <f t="shared" si="108"/>
        <v>0.91059027777777812</v>
      </c>
      <c r="FA139" s="16">
        <f t="shared" si="116"/>
        <v>0.9175347222222221</v>
      </c>
      <c r="FB139" s="16">
        <f t="shared" si="116"/>
        <v>0.92447916666666607</v>
      </c>
      <c r="FC139" s="12"/>
      <c r="FD139" s="12"/>
      <c r="FE139" s="16">
        <f t="shared" si="109"/>
        <v>0.93489583333333337</v>
      </c>
      <c r="FF139" s="16">
        <f t="shared" si="109"/>
        <v>0.94531250000000111</v>
      </c>
      <c r="FG139" s="12"/>
      <c r="FH139" s="12"/>
      <c r="FI139" s="16">
        <f t="shared" si="110"/>
        <v>0.95572916666666807</v>
      </c>
      <c r="FJ139" s="16">
        <f t="shared" si="110"/>
        <v>0.96614583333333515</v>
      </c>
      <c r="FK139" s="16">
        <f t="shared" si="110"/>
        <v>0.97656250000000211</v>
      </c>
      <c r="FL139" s="12"/>
      <c r="FM139" s="16">
        <f t="shared" si="111"/>
        <v>0.98697916666667007</v>
      </c>
      <c r="FN139" s="16">
        <f t="shared" si="111"/>
        <v>0.99739583333333715</v>
      </c>
      <c r="FO139" s="12"/>
      <c r="FP139" s="16">
        <f t="shared" si="112"/>
        <v>1.0078125000000011</v>
      </c>
      <c r="FQ139" s="16">
        <f t="shared" si="112"/>
        <v>1.0182291666666712</v>
      </c>
      <c r="FR139" s="16">
        <f t="shared" si="112"/>
        <v>1.028645833333341</v>
      </c>
      <c r="FS139" s="16">
        <f t="shared" si="112"/>
        <v>1.0390625000000011</v>
      </c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4"/>
    </row>
    <row r="140" spans="1:186" x14ac:dyDescent="0.2">
      <c r="A140" s="3" t="s">
        <v>93</v>
      </c>
      <c r="B140" s="21">
        <v>7.1180555555555554E-3</v>
      </c>
      <c r="C140" s="24"/>
      <c r="D140" s="34"/>
      <c r="E140" s="34"/>
      <c r="F140" s="16"/>
      <c r="G140" s="16"/>
      <c r="H140" s="16"/>
      <c r="I140" s="16"/>
      <c r="J140" s="16"/>
      <c r="K140" s="16"/>
      <c r="L140" s="16"/>
      <c r="M140" s="16"/>
      <c r="N140" s="16"/>
      <c r="O140" s="16">
        <f t="shared" si="114"/>
        <v>0.18211805555555555</v>
      </c>
      <c r="P140" s="16"/>
      <c r="Q140" s="16">
        <f t="shared" ref="Q140:CE143" si="121">Q$129+$B140</f>
        <v>0.18906249999999999</v>
      </c>
      <c r="R140" s="16"/>
      <c r="S140" s="16">
        <f t="shared" si="121"/>
        <v>0.19600694444444455</v>
      </c>
      <c r="T140" s="16">
        <f t="shared" si="121"/>
        <v>0.20295138888888856</v>
      </c>
      <c r="U140" s="16">
        <f t="shared" si="121"/>
        <v>0.20989583333333356</v>
      </c>
      <c r="V140" s="16">
        <f t="shared" si="121"/>
        <v>0.21684027777777756</v>
      </c>
      <c r="W140" s="16"/>
      <c r="X140" s="16">
        <f t="shared" si="121"/>
        <v>0.22378472222222257</v>
      </c>
      <c r="Y140" s="16">
        <f t="shared" si="121"/>
        <v>0.23072916666666657</v>
      </c>
      <c r="Z140" s="16"/>
      <c r="AA140" s="16">
        <f t="shared" si="121"/>
        <v>0.23767361111111157</v>
      </c>
      <c r="AB140" s="16">
        <f t="shared" si="121"/>
        <v>0.24461805555555555</v>
      </c>
      <c r="AC140" s="16">
        <f t="shared" si="121"/>
        <v>0.25156249999999952</v>
      </c>
      <c r="AD140" s="16">
        <f t="shared" si="121"/>
        <v>0.25711805555555556</v>
      </c>
      <c r="AE140" s="16">
        <f t="shared" si="121"/>
        <v>0.26232638888888887</v>
      </c>
      <c r="AF140" s="16">
        <f t="shared" si="121"/>
        <v>0.26753472222222258</v>
      </c>
      <c r="AG140" s="16">
        <f t="shared" si="121"/>
        <v>0.27274305555555556</v>
      </c>
      <c r="AH140" s="16">
        <f t="shared" si="121"/>
        <v>0.27795138888888854</v>
      </c>
      <c r="AI140" s="16">
        <f t="shared" si="121"/>
        <v>0.28315972222222258</v>
      </c>
      <c r="AJ140" s="16">
        <f t="shared" si="121"/>
        <v>0.28836805555555556</v>
      </c>
      <c r="AK140" s="16">
        <f t="shared" si="121"/>
        <v>0.29357638888888854</v>
      </c>
      <c r="AL140" s="16">
        <f t="shared" si="121"/>
        <v>0.29878472222222258</v>
      </c>
      <c r="AM140" s="16">
        <f t="shared" si="121"/>
        <v>0.30399305555555556</v>
      </c>
      <c r="AN140" s="16">
        <f t="shared" si="121"/>
        <v>0.30920138888888854</v>
      </c>
      <c r="AO140" s="16">
        <f t="shared" si="121"/>
        <v>0.31440972222222258</v>
      </c>
      <c r="AP140" s="16">
        <f t="shared" si="121"/>
        <v>0.31961805555555556</v>
      </c>
      <c r="AQ140" s="16">
        <f t="shared" si="121"/>
        <v>0.32482638888888854</v>
      </c>
      <c r="AR140" s="16">
        <f t="shared" si="121"/>
        <v>0.33003472222222158</v>
      </c>
      <c r="AS140" s="16">
        <f t="shared" si="121"/>
        <v>0.33524305555555556</v>
      </c>
      <c r="AT140" s="16">
        <f t="shared" si="121"/>
        <v>0.34045138888888854</v>
      </c>
      <c r="AU140" s="16">
        <f t="shared" si="121"/>
        <v>0.34565972222222158</v>
      </c>
      <c r="AV140" s="16">
        <f t="shared" si="121"/>
        <v>0.35086805555555556</v>
      </c>
      <c r="AW140" s="16">
        <f t="shared" si="121"/>
        <v>0.35607638888888854</v>
      </c>
      <c r="AX140" s="16">
        <f t="shared" si="121"/>
        <v>0.36128472222222158</v>
      </c>
      <c r="AY140" s="16">
        <f t="shared" si="121"/>
        <v>0.36649305555555556</v>
      </c>
      <c r="AZ140" s="16">
        <f t="shared" si="121"/>
        <v>0.37170138888888854</v>
      </c>
      <c r="BA140" s="16">
        <f t="shared" si="121"/>
        <v>0.37690972222222158</v>
      </c>
      <c r="BB140" s="16">
        <f t="shared" si="121"/>
        <v>0.38211805555555556</v>
      </c>
      <c r="BC140" s="16">
        <f t="shared" si="121"/>
        <v>0.38732638888888854</v>
      </c>
      <c r="BD140" s="16">
        <f t="shared" si="121"/>
        <v>0.39253472222222158</v>
      </c>
      <c r="BE140" s="16">
        <f t="shared" si="121"/>
        <v>0.39774305555555556</v>
      </c>
      <c r="BF140" s="16">
        <f t="shared" si="121"/>
        <v>0.40295138888888854</v>
      </c>
      <c r="BG140" s="16">
        <f t="shared" si="121"/>
        <v>0.40815972222222158</v>
      </c>
      <c r="BH140" s="16">
        <f t="shared" si="121"/>
        <v>0.41336805555555456</v>
      </c>
      <c r="BI140" s="16">
        <f t="shared" si="121"/>
        <v>0.41857638888888854</v>
      </c>
      <c r="BJ140" s="16">
        <f t="shared" si="121"/>
        <v>0.42378472222222158</v>
      </c>
      <c r="BK140" s="16">
        <f t="shared" si="121"/>
        <v>0.42899305555555456</v>
      </c>
      <c r="BL140" s="16">
        <f t="shared" si="121"/>
        <v>0.43420138888888854</v>
      </c>
      <c r="BM140" s="16">
        <f t="shared" si="121"/>
        <v>0.43940972222222158</v>
      </c>
      <c r="BN140" s="16">
        <f t="shared" si="121"/>
        <v>0.44461805555555456</v>
      </c>
      <c r="BO140" s="16">
        <f t="shared" si="121"/>
        <v>0.44982638888888854</v>
      </c>
      <c r="BP140" s="16">
        <f t="shared" si="121"/>
        <v>0.45503472222222158</v>
      </c>
      <c r="BQ140" s="16">
        <f t="shared" si="121"/>
        <v>0.46024305555555456</v>
      </c>
      <c r="BR140" s="16">
        <f t="shared" si="121"/>
        <v>0.46545138888888854</v>
      </c>
      <c r="BS140" s="16">
        <f t="shared" si="121"/>
        <v>0.47065972222222158</v>
      </c>
      <c r="BT140" s="16">
        <f t="shared" si="121"/>
        <v>0.47586805555555456</v>
      </c>
      <c r="BU140" s="16">
        <f t="shared" si="121"/>
        <v>0.48107638888888854</v>
      </c>
      <c r="BV140" s="16">
        <f t="shared" si="121"/>
        <v>0.48628472222222158</v>
      </c>
      <c r="BW140" s="16">
        <f t="shared" si="121"/>
        <v>0.49149305555555456</v>
      </c>
      <c r="BX140" s="16">
        <f t="shared" si="121"/>
        <v>0.49670138888888754</v>
      </c>
      <c r="BY140" s="16">
        <f t="shared" si="121"/>
        <v>0.50190972222222152</v>
      </c>
      <c r="BZ140" s="16">
        <f t="shared" si="121"/>
        <v>0.50711805555555456</v>
      </c>
      <c r="CA140" s="16">
        <f t="shared" si="121"/>
        <v>0.5123263888888876</v>
      </c>
      <c r="CB140" s="16">
        <f t="shared" si="121"/>
        <v>0.51753472222222152</v>
      </c>
      <c r="CC140" s="16">
        <f t="shared" si="121"/>
        <v>0.52274305555555456</v>
      </c>
      <c r="CD140" s="16">
        <f t="shared" si="121"/>
        <v>0.5279513888888876</v>
      </c>
      <c r="CE140" s="16">
        <f t="shared" si="121"/>
        <v>0.53315972222222152</v>
      </c>
      <c r="CF140" s="16">
        <f t="shared" si="120"/>
        <v>0.53836805555555456</v>
      </c>
      <c r="CG140" s="16">
        <f t="shared" si="120"/>
        <v>0.5435763888888876</v>
      </c>
      <c r="CH140" s="16">
        <f t="shared" si="120"/>
        <v>0.54878472222222152</v>
      </c>
      <c r="CI140" s="16">
        <f t="shared" si="120"/>
        <v>0.55399305555555456</v>
      </c>
      <c r="CJ140" s="16">
        <f t="shared" si="120"/>
        <v>0.5592013888888876</v>
      </c>
      <c r="CK140" s="16">
        <f t="shared" si="120"/>
        <v>0.56440972222222152</v>
      </c>
      <c r="CL140" s="16">
        <f t="shared" si="120"/>
        <v>0.56961805555555456</v>
      </c>
      <c r="CM140" s="16">
        <f t="shared" si="120"/>
        <v>0.5748263888888876</v>
      </c>
      <c r="CN140" s="16">
        <f t="shared" si="120"/>
        <v>0.58003472222222152</v>
      </c>
      <c r="CO140" s="16">
        <f t="shared" si="120"/>
        <v>0.58524305555555456</v>
      </c>
      <c r="CP140" s="16">
        <f t="shared" si="120"/>
        <v>0.5904513888888876</v>
      </c>
      <c r="CQ140" s="16">
        <f t="shared" si="120"/>
        <v>0.59565972222222052</v>
      </c>
      <c r="CR140" s="16">
        <f t="shared" si="120"/>
        <v>0.60086805555555456</v>
      </c>
      <c r="CS140" s="16">
        <f t="shared" si="120"/>
        <v>0.6060763888888876</v>
      </c>
      <c r="CT140" s="16">
        <f t="shared" si="120"/>
        <v>0.61128472222222052</v>
      </c>
      <c r="CU140" s="16">
        <f t="shared" si="120"/>
        <v>0.61649305555555456</v>
      </c>
      <c r="CV140" s="16">
        <f t="shared" si="120"/>
        <v>0.6217013888888876</v>
      </c>
      <c r="CW140" s="16">
        <f t="shared" si="120"/>
        <v>0.62690972222222052</v>
      </c>
      <c r="CX140" s="16">
        <f t="shared" si="120"/>
        <v>0.63211805555555456</v>
      </c>
      <c r="CY140" s="16">
        <f t="shared" si="120"/>
        <v>0.6373263888888876</v>
      </c>
      <c r="CZ140" s="16">
        <f t="shared" si="120"/>
        <v>0.64253472222222052</v>
      </c>
      <c r="DA140" s="16">
        <f t="shared" si="120"/>
        <v>0.64774305555555456</v>
      </c>
      <c r="DB140" s="16">
        <f t="shared" si="120"/>
        <v>0.6529513888888876</v>
      </c>
      <c r="DC140" s="16">
        <f t="shared" si="120"/>
        <v>0.65815972222222052</v>
      </c>
      <c r="DD140" s="16">
        <f t="shared" si="120"/>
        <v>0.66336805555555456</v>
      </c>
      <c r="DE140" s="16">
        <f t="shared" si="120"/>
        <v>0.6685763888888876</v>
      </c>
      <c r="DF140" s="16">
        <f t="shared" si="120"/>
        <v>0.67378472222222052</v>
      </c>
      <c r="DG140" s="16">
        <f t="shared" si="120"/>
        <v>0.67899305555555456</v>
      </c>
      <c r="DH140" s="16">
        <f t="shared" si="120"/>
        <v>0.6842013888888876</v>
      </c>
      <c r="DI140" s="16">
        <f t="shared" si="120"/>
        <v>0.68940972222222052</v>
      </c>
      <c r="DJ140" s="16">
        <f t="shared" si="120"/>
        <v>0.69461805555555356</v>
      </c>
      <c r="DK140" s="16">
        <f t="shared" si="120"/>
        <v>0.6998263888888876</v>
      </c>
      <c r="DL140" s="16">
        <f t="shared" si="120"/>
        <v>0.70503472222222052</v>
      </c>
      <c r="DM140" s="16">
        <f t="shared" si="120"/>
        <v>0.71024305555555356</v>
      </c>
      <c r="DN140" s="16">
        <f t="shared" si="120"/>
        <v>0.7154513888888876</v>
      </c>
      <c r="DO140" s="16">
        <f t="shared" si="120"/>
        <v>0.72065972222222052</v>
      </c>
      <c r="DP140" s="16">
        <f t="shared" si="120"/>
        <v>0.72586805555555356</v>
      </c>
      <c r="DQ140" s="16">
        <f t="shared" si="120"/>
        <v>0.7310763888888876</v>
      </c>
      <c r="DR140" s="16">
        <f t="shared" si="120"/>
        <v>0.73628472222222052</v>
      </c>
      <c r="DS140" s="16">
        <f t="shared" si="120"/>
        <v>0.74149305555555356</v>
      </c>
      <c r="DT140" s="16">
        <f t="shared" si="120"/>
        <v>0.7467013888888876</v>
      </c>
      <c r="DU140" s="16">
        <f t="shared" si="120"/>
        <v>0.75190972222222052</v>
      </c>
      <c r="DV140" s="16">
        <f t="shared" si="120"/>
        <v>0.75711805555555356</v>
      </c>
      <c r="DW140" s="16">
        <f t="shared" si="120"/>
        <v>0.7623263888888866</v>
      </c>
      <c r="DX140" s="16">
        <f t="shared" si="120"/>
        <v>0.76753472222222052</v>
      </c>
      <c r="DY140" s="16">
        <f t="shared" si="120"/>
        <v>0.77274305555555356</v>
      </c>
      <c r="DZ140" s="16">
        <f t="shared" si="120"/>
        <v>0.7779513888888866</v>
      </c>
      <c r="EA140" s="16">
        <f t="shared" si="120"/>
        <v>0.78315972222222052</v>
      </c>
      <c r="EB140" s="16">
        <f t="shared" si="120"/>
        <v>0.78836805555555356</v>
      </c>
      <c r="EC140" s="16">
        <f t="shared" si="120"/>
        <v>0.7935763888888866</v>
      </c>
      <c r="ED140" s="16">
        <f t="shared" si="120"/>
        <v>0.79878472222222052</v>
      </c>
      <c r="EE140" s="16">
        <f t="shared" si="120"/>
        <v>0.80399305555555356</v>
      </c>
      <c r="EF140" s="16">
        <f t="shared" si="120"/>
        <v>0.8092013888888866</v>
      </c>
      <c r="EG140" s="16">
        <f t="shared" si="120"/>
        <v>0.81440972222222052</v>
      </c>
      <c r="EH140" s="16">
        <f t="shared" si="120"/>
        <v>0.81961805555555356</v>
      </c>
      <c r="EI140" s="16">
        <f t="shared" si="120"/>
        <v>0.8248263888888866</v>
      </c>
      <c r="EJ140" s="16">
        <f t="shared" si="120"/>
        <v>0.83003472222222052</v>
      </c>
      <c r="EK140" s="16">
        <f t="shared" si="120"/>
        <v>0.83524305555555356</v>
      </c>
      <c r="EL140" s="16">
        <f t="shared" si="120"/>
        <v>0.8404513888888866</v>
      </c>
      <c r="EM140" s="16">
        <f t="shared" si="120"/>
        <v>0.84565972222222052</v>
      </c>
      <c r="EN140" s="16">
        <f t="shared" si="120"/>
        <v>0.85086805555555356</v>
      </c>
      <c r="EO140" s="16">
        <f t="shared" si="120"/>
        <v>0.8560763888888866</v>
      </c>
      <c r="EP140" s="16">
        <f t="shared" si="120"/>
        <v>0.86128472222222052</v>
      </c>
      <c r="EQ140" s="16">
        <f t="shared" si="117"/>
        <v>0.86649305555555356</v>
      </c>
      <c r="ER140" s="16">
        <f t="shared" si="116"/>
        <v>0.8717013888888866</v>
      </c>
      <c r="ES140" s="16">
        <f t="shared" si="116"/>
        <v>0.87690972222222052</v>
      </c>
      <c r="ET140" s="12"/>
      <c r="EU140" s="16">
        <f t="shared" si="116"/>
        <v>0.88350694444444444</v>
      </c>
      <c r="EV140" s="16">
        <f t="shared" si="116"/>
        <v>0.89045138888888886</v>
      </c>
      <c r="EW140" s="16">
        <f t="shared" si="116"/>
        <v>0.8973958333333335</v>
      </c>
      <c r="EX140" s="12"/>
      <c r="EY140" s="16">
        <f t="shared" si="108"/>
        <v>0.90434027777777759</v>
      </c>
      <c r="EZ140" s="16">
        <f t="shared" si="108"/>
        <v>0.91128472222222257</v>
      </c>
      <c r="FA140" s="16">
        <f t="shared" si="116"/>
        <v>0.91822916666666654</v>
      </c>
      <c r="FB140" s="16">
        <f t="shared" si="116"/>
        <v>0.92517361111111052</v>
      </c>
      <c r="FC140" s="12"/>
      <c r="FD140" s="12"/>
      <c r="FE140" s="16">
        <f t="shared" si="109"/>
        <v>0.93559027777777781</v>
      </c>
      <c r="FF140" s="16">
        <f t="shared" si="109"/>
        <v>0.94600694444444555</v>
      </c>
      <c r="FG140" s="12"/>
      <c r="FH140" s="12"/>
      <c r="FI140" s="16">
        <f t="shared" si="110"/>
        <v>0.95642361111111251</v>
      </c>
      <c r="FJ140" s="16">
        <f t="shared" si="110"/>
        <v>0.96684027777777959</v>
      </c>
      <c r="FK140" s="16">
        <f t="shared" si="110"/>
        <v>0.97725694444444655</v>
      </c>
      <c r="FL140" s="12"/>
      <c r="FM140" s="16">
        <f t="shared" si="111"/>
        <v>0.98767361111111451</v>
      </c>
      <c r="FN140" s="16">
        <f t="shared" si="111"/>
        <v>0.99809027777778159</v>
      </c>
      <c r="FO140" s="12"/>
      <c r="FP140" s="16">
        <f t="shared" si="112"/>
        <v>1.0085069444444454</v>
      </c>
      <c r="FQ140" s="16">
        <f t="shared" si="112"/>
        <v>1.0189236111111155</v>
      </c>
      <c r="FR140" s="16">
        <f t="shared" si="112"/>
        <v>1.0293402777777854</v>
      </c>
      <c r="FS140" s="16">
        <f t="shared" si="112"/>
        <v>1.0397569444444454</v>
      </c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4"/>
    </row>
    <row r="141" spans="1:186" x14ac:dyDescent="0.2">
      <c r="A141" s="3" t="s">
        <v>94</v>
      </c>
      <c r="B141" s="21">
        <v>7.8125E-3</v>
      </c>
      <c r="C141" s="24"/>
      <c r="D141" s="34"/>
      <c r="E141" s="34"/>
      <c r="F141" s="16"/>
      <c r="G141" s="16"/>
      <c r="H141" s="16"/>
      <c r="I141" s="16"/>
      <c r="J141" s="16"/>
      <c r="K141" s="16"/>
      <c r="L141" s="16"/>
      <c r="M141" s="16"/>
      <c r="N141" s="16"/>
      <c r="O141" s="16">
        <f t="shared" si="114"/>
        <v>0.18281249999999999</v>
      </c>
      <c r="P141" s="16"/>
      <c r="Q141" s="16">
        <f t="shared" si="121"/>
        <v>0.18975694444444444</v>
      </c>
      <c r="R141" s="16"/>
      <c r="S141" s="16">
        <f t="shared" si="121"/>
        <v>0.19670138888888899</v>
      </c>
      <c r="T141" s="16">
        <f t="shared" si="121"/>
        <v>0.203645833333333</v>
      </c>
      <c r="U141" s="16">
        <f t="shared" si="121"/>
        <v>0.210590277777778</v>
      </c>
      <c r="V141" s="16">
        <f t="shared" si="121"/>
        <v>0.217534722222222</v>
      </c>
      <c r="W141" s="16"/>
      <c r="X141" s="16">
        <f t="shared" si="121"/>
        <v>0.22447916666666701</v>
      </c>
      <c r="Y141" s="16">
        <f t="shared" si="121"/>
        <v>0.23142361111111101</v>
      </c>
      <c r="Z141" s="16"/>
      <c r="AA141" s="16">
        <f t="shared" si="121"/>
        <v>0.23836805555555601</v>
      </c>
      <c r="AB141" s="16">
        <f t="shared" si="121"/>
        <v>0.24531249999999999</v>
      </c>
      <c r="AC141" s="16">
        <f t="shared" si="121"/>
        <v>0.25225694444444402</v>
      </c>
      <c r="AD141" s="16">
        <f t="shared" si="121"/>
        <v>0.2578125</v>
      </c>
      <c r="AE141" s="16">
        <f t="shared" si="121"/>
        <v>0.26302083333333331</v>
      </c>
      <c r="AF141" s="16">
        <f t="shared" si="121"/>
        <v>0.26822916666666702</v>
      </c>
      <c r="AG141" s="16">
        <f t="shared" si="121"/>
        <v>0.2734375</v>
      </c>
      <c r="AH141" s="16">
        <f t="shared" si="121"/>
        <v>0.27864583333333298</v>
      </c>
      <c r="AI141" s="16">
        <f t="shared" si="121"/>
        <v>0.28385416666666702</v>
      </c>
      <c r="AJ141" s="16">
        <f t="shared" si="121"/>
        <v>0.2890625</v>
      </c>
      <c r="AK141" s="16">
        <f t="shared" si="121"/>
        <v>0.29427083333333298</v>
      </c>
      <c r="AL141" s="16">
        <f t="shared" si="121"/>
        <v>0.29947916666666702</v>
      </c>
      <c r="AM141" s="16">
        <f t="shared" si="121"/>
        <v>0.3046875</v>
      </c>
      <c r="AN141" s="16">
        <f t="shared" si="121"/>
        <v>0.30989583333333298</v>
      </c>
      <c r="AO141" s="16">
        <f t="shared" si="121"/>
        <v>0.31510416666666702</v>
      </c>
      <c r="AP141" s="16">
        <f t="shared" si="121"/>
        <v>0.3203125</v>
      </c>
      <c r="AQ141" s="16">
        <f t="shared" si="121"/>
        <v>0.32552083333333298</v>
      </c>
      <c r="AR141" s="16">
        <f t="shared" si="121"/>
        <v>0.33072916666666602</v>
      </c>
      <c r="AS141" s="16">
        <f t="shared" si="121"/>
        <v>0.3359375</v>
      </c>
      <c r="AT141" s="16">
        <f t="shared" si="121"/>
        <v>0.34114583333333298</v>
      </c>
      <c r="AU141" s="16">
        <f t="shared" si="121"/>
        <v>0.34635416666666602</v>
      </c>
      <c r="AV141" s="16">
        <f t="shared" si="121"/>
        <v>0.3515625</v>
      </c>
      <c r="AW141" s="16">
        <f t="shared" si="121"/>
        <v>0.35677083333333298</v>
      </c>
      <c r="AX141" s="16">
        <f t="shared" si="121"/>
        <v>0.36197916666666602</v>
      </c>
      <c r="AY141" s="16">
        <f t="shared" si="121"/>
        <v>0.3671875</v>
      </c>
      <c r="AZ141" s="16">
        <f t="shared" si="121"/>
        <v>0.37239583333333298</v>
      </c>
      <c r="BA141" s="16">
        <f t="shared" si="121"/>
        <v>0.37760416666666602</v>
      </c>
      <c r="BB141" s="16">
        <f t="shared" si="121"/>
        <v>0.3828125</v>
      </c>
      <c r="BC141" s="16">
        <f t="shared" si="121"/>
        <v>0.38802083333333298</v>
      </c>
      <c r="BD141" s="16">
        <f t="shared" si="121"/>
        <v>0.39322916666666602</v>
      </c>
      <c r="BE141" s="16">
        <f t="shared" si="121"/>
        <v>0.3984375</v>
      </c>
      <c r="BF141" s="16">
        <f t="shared" si="121"/>
        <v>0.40364583333333298</v>
      </c>
      <c r="BG141" s="16">
        <f t="shared" si="121"/>
        <v>0.40885416666666602</v>
      </c>
      <c r="BH141" s="16">
        <f t="shared" si="121"/>
        <v>0.414062499999999</v>
      </c>
      <c r="BI141" s="16">
        <f t="shared" si="121"/>
        <v>0.41927083333333298</v>
      </c>
      <c r="BJ141" s="16">
        <f t="shared" si="121"/>
        <v>0.42447916666666602</v>
      </c>
      <c r="BK141" s="16">
        <f t="shared" si="121"/>
        <v>0.429687499999999</v>
      </c>
      <c r="BL141" s="16">
        <f t="shared" si="121"/>
        <v>0.43489583333333298</v>
      </c>
      <c r="BM141" s="16">
        <f t="shared" si="121"/>
        <v>0.44010416666666602</v>
      </c>
      <c r="BN141" s="16">
        <f t="shared" si="121"/>
        <v>0.445312499999999</v>
      </c>
      <c r="BO141" s="16">
        <f t="shared" si="121"/>
        <v>0.45052083333333298</v>
      </c>
      <c r="BP141" s="16">
        <f t="shared" si="121"/>
        <v>0.45572916666666602</v>
      </c>
      <c r="BQ141" s="16">
        <f t="shared" si="121"/>
        <v>0.460937499999999</v>
      </c>
      <c r="BR141" s="16">
        <f t="shared" si="121"/>
        <v>0.46614583333333298</v>
      </c>
      <c r="BS141" s="16">
        <f t="shared" si="121"/>
        <v>0.47135416666666602</v>
      </c>
      <c r="BT141" s="16">
        <f t="shared" si="121"/>
        <v>0.476562499999999</v>
      </c>
      <c r="BU141" s="16">
        <f t="shared" si="121"/>
        <v>0.48177083333333298</v>
      </c>
      <c r="BV141" s="16">
        <f t="shared" si="121"/>
        <v>0.48697916666666602</v>
      </c>
      <c r="BW141" s="16">
        <f t="shared" si="121"/>
        <v>0.492187499999999</v>
      </c>
      <c r="BX141" s="16">
        <f t="shared" si="121"/>
        <v>0.49739583333333198</v>
      </c>
      <c r="BY141" s="16">
        <f t="shared" si="121"/>
        <v>0.50260416666666607</v>
      </c>
      <c r="BZ141" s="16">
        <f t="shared" si="121"/>
        <v>0.507812499999999</v>
      </c>
      <c r="CA141" s="16">
        <f t="shared" si="121"/>
        <v>0.51302083333333204</v>
      </c>
      <c r="CB141" s="16">
        <f t="shared" si="121"/>
        <v>0.51822916666666596</v>
      </c>
      <c r="CC141" s="16">
        <f t="shared" si="121"/>
        <v>0.523437499999999</v>
      </c>
      <c r="CD141" s="16">
        <f t="shared" si="121"/>
        <v>0.52864583333333204</v>
      </c>
      <c r="CE141" s="16">
        <f t="shared" si="121"/>
        <v>0.53385416666666596</v>
      </c>
      <c r="CF141" s="16">
        <f t="shared" si="120"/>
        <v>0.539062499999999</v>
      </c>
      <c r="CG141" s="16">
        <f t="shared" si="120"/>
        <v>0.54427083333333204</v>
      </c>
      <c r="CH141" s="16">
        <f t="shared" si="120"/>
        <v>0.54947916666666596</v>
      </c>
      <c r="CI141" s="16">
        <f t="shared" si="120"/>
        <v>0.554687499999999</v>
      </c>
      <c r="CJ141" s="16">
        <f t="shared" si="120"/>
        <v>0.55989583333333204</v>
      </c>
      <c r="CK141" s="16">
        <f t="shared" si="120"/>
        <v>0.56510416666666596</v>
      </c>
      <c r="CL141" s="16">
        <f t="shared" si="120"/>
        <v>0.570312499999999</v>
      </c>
      <c r="CM141" s="16">
        <f t="shared" si="120"/>
        <v>0.57552083333333204</v>
      </c>
      <c r="CN141" s="16">
        <f t="shared" si="120"/>
        <v>0.58072916666666596</v>
      </c>
      <c r="CO141" s="16">
        <f t="shared" si="120"/>
        <v>0.585937499999999</v>
      </c>
      <c r="CP141" s="16">
        <f t="shared" si="120"/>
        <v>0.59114583333333204</v>
      </c>
      <c r="CQ141" s="16">
        <f t="shared" si="120"/>
        <v>0.59635416666666496</v>
      </c>
      <c r="CR141" s="16">
        <f t="shared" si="120"/>
        <v>0.601562499999999</v>
      </c>
      <c r="CS141" s="16">
        <f t="shared" si="120"/>
        <v>0.60677083333333204</v>
      </c>
      <c r="CT141" s="16">
        <f t="shared" si="120"/>
        <v>0.61197916666666496</v>
      </c>
      <c r="CU141" s="16">
        <f t="shared" si="120"/>
        <v>0.617187499999999</v>
      </c>
      <c r="CV141" s="16">
        <f t="shared" si="120"/>
        <v>0.62239583333333204</v>
      </c>
      <c r="CW141" s="16">
        <f t="shared" si="120"/>
        <v>0.62760416666666496</v>
      </c>
      <c r="CX141" s="16">
        <f t="shared" si="120"/>
        <v>0.632812499999999</v>
      </c>
      <c r="CY141" s="16">
        <f t="shared" si="120"/>
        <v>0.63802083333333204</v>
      </c>
      <c r="CZ141" s="16">
        <f t="shared" si="120"/>
        <v>0.64322916666666496</v>
      </c>
      <c r="DA141" s="16">
        <f t="shared" si="120"/>
        <v>0.648437499999999</v>
      </c>
      <c r="DB141" s="16">
        <f t="shared" si="120"/>
        <v>0.65364583333333204</v>
      </c>
      <c r="DC141" s="16">
        <f t="shared" si="120"/>
        <v>0.65885416666666496</v>
      </c>
      <c r="DD141" s="16">
        <f t="shared" si="120"/>
        <v>0.664062499999999</v>
      </c>
      <c r="DE141" s="16">
        <f t="shared" si="120"/>
        <v>0.66927083333333204</v>
      </c>
      <c r="DF141" s="16">
        <f t="shared" si="120"/>
        <v>0.67447916666666496</v>
      </c>
      <c r="DG141" s="16">
        <f t="shared" si="120"/>
        <v>0.679687499999999</v>
      </c>
      <c r="DH141" s="16">
        <f t="shared" si="120"/>
        <v>0.68489583333333204</v>
      </c>
      <c r="DI141" s="16">
        <f t="shared" si="120"/>
        <v>0.69010416666666496</v>
      </c>
      <c r="DJ141" s="16">
        <f t="shared" si="120"/>
        <v>0.695312499999998</v>
      </c>
      <c r="DK141" s="16">
        <f t="shared" si="120"/>
        <v>0.70052083333333204</v>
      </c>
      <c r="DL141" s="16">
        <f t="shared" si="120"/>
        <v>0.70572916666666496</v>
      </c>
      <c r="DM141" s="16">
        <f t="shared" si="120"/>
        <v>0.710937499999998</v>
      </c>
      <c r="DN141" s="16">
        <f t="shared" si="120"/>
        <v>0.71614583333333204</v>
      </c>
      <c r="DO141" s="16">
        <f t="shared" si="120"/>
        <v>0.72135416666666496</v>
      </c>
      <c r="DP141" s="16">
        <f t="shared" si="120"/>
        <v>0.726562499999998</v>
      </c>
      <c r="DQ141" s="16">
        <f t="shared" si="120"/>
        <v>0.73177083333333204</v>
      </c>
      <c r="DR141" s="16">
        <f t="shared" si="120"/>
        <v>0.73697916666666496</v>
      </c>
      <c r="DS141" s="16">
        <f t="shared" si="120"/>
        <v>0.742187499999998</v>
      </c>
      <c r="DT141" s="16">
        <f t="shared" si="120"/>
        <v>0.74739583333333204</v>
      </c>
      <c r="DU141" s="16">
        <f t="shared" si="120"/>
        <v>0.75260416666666496</v>
      </c>
      <c r="DV141" s="16">
        <f t="shared" si="120"/>
        <v>0.757812499999998</v>
      </c>
      <c r="DW141" s="16">
        <f t="shared" si="120"/>
        <v>0.76302083333333104</v>
      </c>
      <c r="DX141" s="16">
        <f t="shared" si="120"/>
        <v>0.76822916666666496</v>
      </c>
      <c r="DY141" s="16">
        <f t="shared" si="120"/>
        <v>0.773437499999998</v>
      </c>
      <c r="DZ141" s="16">
        <f t="shared" si="120"/>
        <v>0.77864583333333104</v>
      </c>
      <c r="EA141" s="16">
        <f t="shared" si="120"/>
        <v>0.78385416666666496</v>
      </c>
      <c r="EB141" s="16">
        <f t="shared" si="120"/>
        <v>0.789062499999998</v>
      </c>
      <c r="EC141" s="16">
        <f t="shared" si="120"/>
        <v>0.79427083333333104</v>
      </c>
      <c r="ED141" s="16">
        <f t="shared" si="120"/>
        <v>0.79947916666666496</v>
      </c>
      <c r="EE141" s="16">
        <f t="shared" si="120"/>
        <v>0.804687499999998</v>
      </c>
      <c r="EF141" s="16">
        <f t="shared" si="120"/>
        <v>0.80989583333333104</v>
      </c>
      <c r="EG141" s="16">
        <f t="shared" si="120"/>
        <v>0.81510416666666496</v>
      </c>
      <c r="EH141" s="16">
        <f t="shared" si="120"/>
        <v>0.820312499999998</v>
      </c>
      <c r="EI141" s="16">
        <f t="shared" si="120"/>
        <v>0.82552083333333104</v>
      </c>
      <c r="EJ141" s="16">
        <f t="shared" si="120"/>
        <v>0.83072916666666496</v>
      </c>
      <c r="EK141" s="16">
        <f t="shared" si="120"/>
        <v>0.835937499999998</v>
      </c>
      <c r="EL141" s="16">
        <f t="shared" si="120"/>
        <v>0.84114583333333104</v>
      </c>
      <c r="EM141" s="16">
        <f t="shared" si="120"/>
        <v>0.84635416666666496</v>
      </c>
      <c r="EN141" s="16">
        <f t="shared" si="120"/>
        <v>0.851562499999998</v>
      </c>
      <c r="EO141" s="16">
        <f t="shared" si="120"/>
        <v>0.85677083333333104</v>
      </c>
      <c r="EP141" s="16">
        <f t="shared" si="120"/>
        <v>0.86197916666666496</v>
      </c>
      <c r="EQ141" s="16">
        <f t="shared" si="117"/>
        <v>0.867187499999998</v>
      </c>
      <c r="ER141" s="16">
        <f t="shared" si="116"/>
        <v>0.87239583333333104</v>
      </c>
      <c r="ES141" s="16">
        <f t="shared" si="116"/>
        <v>0.87760416666666496</v>
      </c>
      <c r="ET141" s="12"/>
      <c r="EU141" s="16">
        <f t="shared" si="116"/>
        <v>0.88420138888888888</v>
      </c>
      <c r="EV141" s="16">
        <f t="shared" si="116"/>
        <v>0.8911458333333333</v>
      </c>
      <c r="EW141" s="16">
        <f t="shared" si="116"/>
        <v>0.89809027777777795</v>
      </c>
      <c r="EX141" s="12"/>
      <c r="EY141" s="16">
        <f t="shared" si="108"/>
        <v>0.90503472222222203</v>
      </c>
      <c r="EZ141" s="16">
        <f t="shared" si="108"/>
        <v>0.91197916666666701</v>
      </c>
      <c r="FA141" s="16">
        <f t="shared" si="116"/>
        <v>0.91892361111111098</v>
      </c>
      <c r="FB141" s="16">
        <f t="shared" si="116"/>
        <v>0.92586805555555496</v>
      </c>
      <c r="FC141" s="12"/>
      <c r="FD141" s="12"/>
      <c r="FE141" s="16">
        <f t="shared" si="109"/>
        <v>0.93628472222222225</v>
      </c>
      <c r="FF141" s="16">
        <f t="shared" si="109"/>
        <v>0.94670138888888999</v>
      </c>
      <c r="FG141" s="12"/>
      <c r="FH141" s="12"/>
      <c r="FI141" s="16">
        <f t="shared" si="110"/>
        <v>0.95711805555555696</v>
      </c>
      <c r="FJ141" s="16">
        <f t="shared" si="110"/>
        <v>0.96753472222222403</v>
      </c>
      <c r="FK141" s="16">
        <f t="shared" si="110"/>
        <v>0.97795138888889099</v>
      </c>
      <c r="FL141" s="12"/>
      <c r="FM141" s="16">
        <f t="shared" si="111"/>
        <v>0.98836805555555896</v>
      </c>
      <c r="FN141" s="16">
        <f t="shared" si="111"/>
        <v>0.99878472222222603</v>
      </c>
      <c r="FO141" s="12"/>
      <c r="FP141" s="16">
        <f t="shared" si="112"/>
        <v>1.00920138888889</v>
      </c>
      <c r="FQ141" s="16">
        <f t="shared" si="112"/>
        <v>1.0196180555555601</v>
      </c>
      <c r="FR141" s="16">
        <f t="shared" si="112"/>
        <v>1.0300347222222299</v>
      </c>
      <c r="FS141" s="16">
        <f t="shared" si="112"/>
        <v>1.04045138888889</v>
      </c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4"/>
    </row>
    <row r="142" spans="1:186" x14ac:dyDescent="0.2">
      <c r="A142" s="3" t="s">
        <v>96</v>
      </c>
      <c r="B142" s="21">
        <v>8.3333333333333332E-3</v>
      </c>
      <c r="C142" s="24"/>
      <c r="D142" s="34"/>
      <c r="E142" s="34"/>
      <c r="F142" s="16"/>
      <c r="G142" s="16"/>
      <c r="H142" s="16"/>
      <c r="I142" s="16"/>
      <c r="J142" s="16"/>
      <c r="K142" s="16"/>
      <c r="L142" s="16"/>
      <c r="M142" s="16"/>
      <c r="N142" s="16"/>
      <c r="O142" s="16">
        <f t="shared" si="114"/>
        <v>0.18333333333333332</v>
      </c>
      <c r="P142" s="16"/>
      <c r="Q142" s="16">
        <f t="shared" si="121"/>
        <v>0.19027777777777777</v>
      </c>
      <c r="R142" s="16"/>
      <c r="S142" s="16">
        <f t="shared" si="121"/>
        <v>0.19722222222222233</v>
      </c>
      <c r="T142" s="16">
        <f t="shared" si="121"/>
        <v>0.20416666666666633</v>
      </c>
      <c r="U142" s="16">
        <f t="shared" si="121"/>
        <v>0.21111111111111133</v>
      </c>
      <c r="V142" s="16">
        <f t="shared" si="121"/>
        <v>0.21805555555555534</v>
      </c>
      <c r="W142" s="16"/>
      <c r="X142" s="16">
        <f t="shared" si="121"/>
        <v>0.22500000000000034</v>
      </c>
      <c r="Y142" s="16">
        <f t="shared" si="121"/>
        <v>0.23194444444444434</v>
      </c>
      <c r="Z142" s="16"/>
      <c r="AA142" s="16">
        <f t="shared" si="121"/>
        <v>0.23888888888888934</v>
      </c>
      <c r="AB142" s="16">
        <f t="shared" si="121"/>
        <v>0.24583333333333332</v>
      </c>
      <c r="AC142" s="16">
        <f t="shared" si="121"/>
        <v>0.25277777777777732</v>
      </c>
      <c r="AD142" s="16">
        <f t="shared" si="121"/>
        <v>0.25833333333333336</v>
      </c>
      <c r="AE142" s="16">
        <f t="shared" si="121"/>
        <v>0.26354166666666667</v>
      </c>
      <c r="AF142" s="16">
        <f t="shared" si="121"/>
        <v>0.26875000000000038</v>
      </c>
      <c r="AG142" s="16">
        <f t="shared" si="121"/>
        <v>0.27395833333333336</v>
      </c>
      <c r="AH142" s="16">
        <f t="shared" si="121"/>
        <v>0.27916666666666634</v>
      </c>
      <c r="AI142" s="16">
        <f t="shared" si="121"/>
        <v>0.28437500000000038</v>
      </c>
      <c r="AJ142" s="16">
        <f t="shared" si="121"/>
        <v>0.28958333333333336</v>
      </c>
      <c r="AK142" s="16">
        <f t="shared" si="121"/>
        <v>0.29479166666666634</v>
      </c>
      <c r="AL142" s="16">
        <f t="shared" si="121"/>
        <v>0.30000000000000038</v>
      </c>
      <c r="AM142" s="16">
        <f t="shared" si="121"/>
        <v>0.30520833333333336</v>
      </c>
      <c r="AN142" s="16">
        <f t="shared" si="121"/>
        <v>0.31041666666666634</v>
      </c>
      <c r="AO142" s="16">
        <f t="shared" si="121"/>
        <v>0.31562500000000038</v>
      </c>
      <c r="AP142" s="16">
        <f t="shared" si="121"/>
        <v>0.32083333333333336</v>
      </c>
      <c r="AQ142" s="16">
        <f t="shared" si="121"/>
        <v>0.32604166666666634</v>
      </c>
      <c r="AR142" s="16">
        <f t="shared" si="121"/>
        <v>0.33124999999999938</v>
      </c>
      <c r="AS142" s="16">
        <f t="shared" si="121"/>
        <v>0.33645833333333336</v>
      </c>
      <c r="AT142" s="16">
        <f t="shared" si="121"/>
        <v>0.34166666666666634</v>
      </c>
      <c r="AU142" s="16">
        <f t="shared" si="121"/>
        <v>0.34687499999999938</v>
      </c>
      <c r="AV142" s="16">
        <f t="shared" si="121"/>
        <v>0.35208333333333336</v>
      </c>
      <c r="AW142" s="16">
        <f t="shared" si="121"/>
        <v>0.35729166666666634</v>
      </c>
      <c r="AX142" s="16">
        <f t="shared" si="121"/>
        <v>0.36249999999999938</v>
      </c>
      <c r="AY142" s="16">
        <f t="shared" si="121"/>
        <v>0.36770833333333336</v>
      </c>
      <c r="AZ142" s="16">
        <f t="shared" si="121"/>
        <v>0.37291666666666634</v>
      </c>
      <c r="BA142" s="16">
        <f t="shared" si="121"/>
        <v>0.37812499999999938</v>
      </c>
      <c r="BB142" s="16">
        <f t="shared" si="121"/>
        <v>0.38333333333333336</v>
      </c>
      <c r="BC142" s="16">
        <f t="shared" si="121"/>
        <v>0.38854166666666634</v>
      </c>
      <c r="BD142" s="16">
        <f t="shared" si="121"/>
        <v>0.39374999999999938</v>
      </c>
      <c r="BE142" s="16">
        <f t="shared" si="121"/>
        <v>0.39895833333333336</v>
      </c>
      <c r="BF142" s="16">
        <f t="shared" si="121"/>
        <v>0.40416666666666634</v>
      </c>
      <c r="BG142" s="16">
        <f t="shared" si="121"/>
        <v>0.40937499999999938</v>
      </c>
      <c r="BH142" s="16">
        <f t="shared" si="121"/>
        <v>0.41458333333333236</v>
      </c>
      <c r="BI142" s="16">
        <f t="shared" si="121"/>
        <v>0.41979166666666634</v>
      </c>
      <c r="BJ142" s="16">
        <f t="shared" si="121"/>
        <v>0.42499999999999938</v>
      </c>
      <c r="BK142" s="16">
        <f t="shared" si="121"/>
        <v>0.43020833333333236</v>
      </c>
      <c r="BL142" s="16">
        <f t="shared" si="121"/>
        <v>0.43541666666666634</v>
      </c>
      <c r="BM142" s="16">
        <f t="shared" si="121"/>
        <v>0.44062499999999938</v>
      </c>
      <c r="BN142" s="16">
        <f t="shared" si="121"/>
        <v>0.44583333333333236</v>
      </c>
      <c r="BO142" s="16">
        <f t="shared" si="121"/>
        <v>0.45104166666666634</v>
      </c>
      <c r="BP142" s="16">
        <f t="shared" si="121"/>
        <v>0.45624999999999938</v>
      </c>
      <c r="BQ142" s="16">
        <f t="shared" si="121"/>
        <v>0.46145833333333236</v>
      </c>
      <c r="BR142" s="16">
        <f t="shared" si="121"/>
        <v>0.46666666666666634</v>
      </c>
      <c r="BS142" s="16">
        <f t="shared" si="121"/>
        <v>0.47187499999999938</v>
      </c>
      <c r="BT142" s="16">
        <f t="shared" si="121"/>
        <v>0.47708333333333236</v>
      </c>
      <c r="BU142" s="16">
        <f t="shared" si="121"/>
        <v>0.48229166666666634</v>
      </c>
      <c r="BV142" s="16">
        <f t="shared" si="121"/>
        <v>0.48749999999999938</v>
      </c>
      <c r="BW142" s="16">
        <f t="shared" si="121"/>
        <v>0.49270833333333236</v>
      </c>
      <c r="BX142" s="16">
        <f t="shared" si="121"/>
        <v>0.49791666666666534</v>
      </c>
      <c r="BY142" s="16">
        <f t="shared" si="121"/>
        <v>0.50312499999999938</v>
      </c>
      <c r="BZ142" s="16">
        <f t="shared" si="121"/>
        <v>0.5083333333333323</v>
      </c>
      <c r="CA142" s="16">
        <f t="shared" si="121"/>
        <v>0.51354166666666534</v>
      </c>
      <c r="CB142" s="16">
        <f t="shared" si="121"/>
        <v>0.51874999999999927</v>
      </c>
      <c r="CC142" s="16">
        <f t="shared" si="121"/>
        <v>0.5239583333333323</v>
      </c>
      <c r="CD142" s="16">
        <f t="shared" si="121"/>
        <v>0.52916666666666534</v>
      </c>
      <c r="CE142" s="16">
        <f t="shared" si="121"/>
        <v>0.53437499999999927</v>
      </c>
      <c r="CF142" s="16">
        <f t="shared" si="120"/>
        <v>0.5395833333333323</v>
      </c>
      <c r="CG142" s="16">
        <f t="shared" si="120"/>
        <v>0.54479166666666534</v>
      </c>
      <c r="CH142" s="16">
        <f t="shared" si="120"/>
        <v>0.54999999999999927</v>
      </c>
      <c r="CI142" s="16">
        <f t="shared" si="120"/>
        <v>0.5552083333333323</v>
      </c>
      <c r="CJ142" s="16">
        <f t="shared" si="120"/>
        <v>0.56041666666666534</v>
      </c>
      <c r="CK142" s="16">
        <f t="shared" si="120"/>
        <v>0.56562499999999927</v>
      </c>
      <c r="CL142" s="16">
        <f t="shared" si="120"/>
        <v>0.5708333333333323</v>
      </c>
      <c r="CM142" s="16">
        <f t="shared" si="120"/>
        <v>0.57604166666666534</v>
      </c>
      <c r="CN142" s="16">
        <f t="shared" si="120"/>
        <v>0.58124999999999927</v>
      </c>
      <c r="CO142" s="16">
        <f t="shared" si="120"/>
        <v>0.5864583333333323</v>
      </c>
      <c r="CP142" s="16">
        <f t="shared" si="120"/>
        <v>0.59166666666666534</v>
      </c>
      <c r="CQ142" s="16">
        <f t="shared" si="120"/>
        <v>0.59687499999999827</v>
      </c>
      <c r="CR142" s="16">
        <f t="shared" si="120"/>
        <v>0.6020833333333323</v>
      </c>
      <c r="CS142" s="16">
        <f t="shared" si="120"/>
        <v>0.60729166666666534</v>
      </c>
      <c r="CT142" s="16">
        <f t="shared" si="120"/>
        <v>0.61249999999999827</v>
      </c>
      <c r="CU142" s="16">
        <f t="shared" si="120"/>
        <v>0.6177083333333323</v>
      </c>
      <c r="CV142" s="16">
        <f t="shared" si="120"/>
        <v>0.62291666666666534</v>
      </c>
      <c r="CW142" s="16">
        <f t="shared" si="120"/>
        <v>0.62812499999999827</v>
      </c>
      <c r="CX142" s="16">
        <f t="shared" si="120"/>
        <v>0.6333333333333323</v>
      </c>
      <c r="CY142" s="16">
        <f t="shared" si="120"/>
        <v>0.63854166666666534</v>
      </c>
      <c r="CZ142" s="16">
        <f t="shared" si="120"/>
        <v>0.64374999999999827</v>
      </c>
      <c r="DA142" s="16">
        <f t="shared" si="120"/>
        <v>0.6489583333333323</v>
      </c>
      <c r="DB142" s="16">
        <f t="shared" si="120"/>
        <v>0.65416666666666534</v>
      </c>
      <c r="DC142" s="16">
        <f t="shared" si="120"/>
        <v>0.65937499999999827</v>
      </c>
      <c r="DD142" s="16">
        <f t="shared" si="120"/>
        <v>0.6645833333333323</v>
      </c>
      <c r="DE142" s="16">
        <f t="shared" si="120"/>
        <v>0.66979166666666534</v>
      </c>
      <c r="DF142" s="16">
        <f t="shared" si="120"/>
        <v>0.67499999999999827</v>
      </c>
      <c r="DG142" s="16">
        <f t="shared" si="120"/>
        <v>0.6802083333333323</v>
      </c>
      <c r="DH142" s="16">
        <f t="shared" si="120"/>
        <v>0.68541666666666534</v>
      </c>
      <c r="DI142" s="16">
        <f t="shared" si="120"/>
        <v>0.69062499999999827</v>
      </c>
      <c r="DJ142" s="16">
        <f t="shared" si="120"/>
        <v>0.69583333333333131</v>
      </c>
      <c r="DK142" s="16">
        <f t="shared" si="120"/>
        <v>0.70104166666666534</v>
      </c>
      <c r="DL142" s="16">
        <f t="shared" si="120"/>
        <v>0.70624999999999827</v>
      </c>
      <c r="DM142" s="16">
        <f t="shared" si="120"/>
        <v>0.71145833333333131</v>
      </c>
      <c r="DN142" s="16">
        <f t="shared" si="120"/>
        <v>0.71666666666666534</v>
      </c>
      <c r="DO142" s="16">
        <f t="shared" si="120"/>
        <v>0.72187499999999827</v>
      </c>
      <c r="DP142" s="16">
        <f t="shared" si="120"/>
        <v>0.72708333333333131</v>
      </c>
      <c r="DQ142" s="16">
        <f t="shared" si="120"/>
        <v>0.73229166666666534</v>
      </c>
      <c r="DR142" s="16">
        <f t="shared" si="120"/>
        <v>0.73749999999999827</v>
      </c>
      <c r="DS142" s="16">
        <f t="shared" si="120"/>
        <v>0.74270833333333131</v>
      </c>
      <c r="DT142" s="16">
        <f t="shared" si="120"/>
        <v>0.74791666666666534</v>
      </c>
      <c r="DU142" s="16">
        <f t="shared" si="120"/>
        <v>0.75312499999999827</v>
      </c>
      <c r="DV142" s="16">
        <f t="shared" si="120"/>
        <v>0.75833333333333131</v>
      </c>
      <c r="DW142" s="16">
        <f t="shared" si="120"/>
        <v>0.76354166666666434</v>
      </c>
      <c r="DX142" s="16">
        <f t="shared" si="120"/>
        <v>0.76874999999999827</v>
      </c>
      <c r="DY142" s="16">
        <f t="shared" si="120"/>
        <v>0.77395833333333131</v>
      </c>
      <c r="DZ142" s="16">
        <f t="shared" si="120"/>
        <v>0.77916666666666434</v>
      </c>
      <c r="EA142" s="16">
        <f t="shared" si="120"/>
        <v>0.78437499999999827</v>
      </c>
      <c r="EB142" s="16">
        <f t="shared" si="120"/>
        <v>0.78958333333333131</v>
      </c>
      <c r="EC142" s="16">
        <f t="shared" si="120"/>
        <v>0.79479166666666434</v>
      </c>
      <c r="ED142" s="16">
        <f t="shared" si="120"/>
        <v>0.79999999999999827</v>
      </c>
      <c r="EE142" s="16">
        <f t="shared" si="120"/>
        <v>0.80520833333333131</v>
      </c>
      <c r="EF142" s="16">
        <f t="shared" si="120"/>
        <v>0.81041666666666434</v>
      </c>
      <c r="EG142" s="16">
        <f t="shared" si="120"/>
        <v>0.81562499999999827</v>
      </c>
      <c r="EH142" s="16">
        <f t="shared" si="120"/>
        <v>0.82083333333333131</v>
      </c>
      <c r="EI142" s="16">
        <f t="shared" si="120"/>
        <v>0.82604166666666434</v>
      </c>
      <c r="EJ142" s="16">
        <f t="shared" si="120"/>
        <v>0.83124999999999827</v>
      </c>
      <c r="EK142" s="16">
        <f t="shared" si="120"/>
        <v>0.83645833333333131</v>
      </c>
      <c r="EL142" s="16">
        <f t="shared" si="120"/>
        <v>0.84166666666666434</v>
      </c>
      <c r="EM142" s="16">
        <f t="shared" si="120"/>
        <v>0.84687499999999827</v>
      </c>
      <c r="EN142" s="16">
        <f t="shared" si="120"/>
        <v>0.85208333333333131</v>
      </c>
      <c r="EO142" s="16">
        <f t="shared" si="120"/>
        <v>0.85729166666666434</v>
      </c>
      <c r="EP142" s="16">
        <f t="shared" si="120"/>
        <v>0.86249999999999827</v>
      </c>
      <c r="EQ142" s="16">
        <f t="shared" si="117"/>
        <v>0.86770833333333131</v>
      </c>
      <c r="ER142" s="16">
        <f t="shared" si="116"/>
        <v>0.87291666666666434</v>
      </c>
      <c r="ES142" s="16">
        <f t="shared" si="116"/>
        <v>0.87812499999999827</v>
      </c>
      <c r="ET142" s="12"/>
      <c r="EU142" s="16">
        <f t="shared" si="116"/>
        <v>0.88472222222222219</v>
      </c>
      <c r="EV142" s="16">
        <f t="shared" si="116"/>
        <v>0.89166666666666661</v>
      </c>
      <c r="EW142" s="16">
        <f t="shared" si="116"/>
        <v>0.89861111111111125</v>
      </c>
      <c r="EX142" s="12"/>
      <c r="EY142" s="16">
        <f t="shared" si="108"/>
        <v>0.90555555555555534</v>
      </c>
      <c r="EZ142" s="16">
        <f t="shared" si="108"/>
        <v>0.91250000000000031</v>
      </c>
      <c r="FA142" s="16">
        <f t="shared" si="116"/>
        <v>0.91944444444444429</v>
      </c>
      <c r="FB142" s="16">
        <f t="shared" si="116"/>
        <v>0.92638888888888826</v>
      </c>
      <c r="FC142" s="12"/>
      <c r="FD142" s="12"/>
      <c r="FE142" s="16">
        <f t="shared" si="109"/>
        <v>0.93680555555555556</v>
      </c>
      <c r="FF142" s="16">
        <f t="shared" si="109"/>
        <v>0.9472222222222233</v>
      </c>
      <c r="FG142" s="12"/>
      <c r="FH142" s="12"/>
      <c r="FI142" s="16">
        <f t="shared" si="110"/>
        <v>0.95763888888889026</v>
      </c>
      <c r="FJ142" s="16">
        <f t="shared" si="110"/>
        <v>0.96805555555555733</v>
      </c>
      <c r="FK142" s="16">
        <f t="shared" si="110"/>
        <v>0.9784722222222243</v>
      </c>
      <c r="FL142" s="12"/>
      <c r="FM142" s="16">
        <f t="shared" si="111"/>
        <v>0.98888888888889226</v>
      </c>
      <c r="FN142" s="16">
        <f t="shared" si="111"/>
        <v>0.99930555555555933</v>
      </c>
      <c r="FO142" s="12"/>
      <c r="FP142" s="16">
        <f t="shared" si="112"/>
        <v>1.0097222222222233</v>
      </c>
      <c r="FQ142" s="16">
        <f t="shared" si="112"/>
        <v>1.0201388888888934</v>
      </c>
      <c r="FR142" s="16">
        <f t="shared" si="112"/>
        <v>1.0305555555555632</v>
      </c>
      <c r="FS142" s="16">
        <f t="shared" si="112"/>
        <v>1.0409722222222233</v>
      </c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4"/>
    </row>
    <row r="143" spans="1:186" x14ac:dyDescent="0.2">
      <c r="A143" s="3" t="s">
        <v>16</v>
      </c>
      <c r="B143" s="21">
        <v>8.8541666666666664E-3</v>
      </c>
      <c r="C143" s="24"/>
      <c r="D143" s="34"/>
      <c r="E143" s="34"/>
      <c r="F143" s="16"/>
      <c r="G143" s="16"/>
      <c r="H143" s="16"/>
      <c r="I143" s="16"/>
      <c r="J143" s="16"/>
      <c r="K143" s="16"/>
      <c r="L143" s="16"/>
      <c r="M143" s="16"/>
      <c r="N143" s="16"/>
      <c r="O143" s="16">
        <f t="shared" si="114"/>
        <v>0.18385416666666665</v>
      </c>
      <c r="P143" s="16"/>
      <c r="Q143" s="16">
        <f t="shared" si="121"/>
        <v>0.1907986111111111</v>
      </c>
      <c r="R143" s="16"/>
      <c r="S143" s="16">
        <f t="shared" si="121"/>
        <v>0.19774305555555566</v>
      </c>
      <c r="T143" s="16">
        <f t="shared" si="121"/>
        <v>0.20468749999999966</v>
      </c>
      <c r="U143" s="16">
        <f t="shared" si="121"/>
        <v>0.21163194444444466</v>
      </c>
      <c r="V143" s="16">
        <f t="shared" si="121"/>
        <v>0.21857638888888867</v>
      </c>
      <c r="W143" s="16"/>
      <c r="X143" s="16">
        <f t="shared" si="121"/>
        <v>0.22552083333333367</v>
      </c>
      <c r="Y143" s="16">
        <f t="shared" si="121"/>
        <v>0.23246527777777767</v>
      </c>
      <c r="Z143" s="16"/>
      <c r="AA143" s="16">
        <f t="shared" si="121"/>
        <v>0.23940972222222268</v>
      </c>
      <c r="AB143" s="16">
        <f t="shared" si="121"/>
        <v>0.24635416666666665</v>
      </c>
      <c r="AC143" s="16">
        <f t="shared" si="121"/>
        <v>0.25329861111111068</v>
      </c>
      <c r="AD143" s="16">
        <f t="shared" si="121"/>
        <v>0.25885416666666666</v>
      </c>
      <c r="AE143" s="16">
        <f t="shared" si="121"/>
        <v>0.26406249999999998</v>
      </c>
      <c r="AF143" s="16">
        <f t="shared" si="121"/>
        <v>0.26927083333333368</v>
      </c>
      <c r="AG143" s="16">
        <f t="shared" si="121"/>
        <v>0.27447916666666666</v>
      </c>
      <c r="AH143" s="16">
        <f t="shared" si="121"/>
        <v>0.27968749999999964</v>
      </c>
      <c r="AI143" s="16">
        <f t="shared" si="121"/>
        <v>0.28489583333333368</v>
      </c>
      <c r="AJ143" s="16">
        <f t="shared" si="121"/>
        <v>0.29010416666666666</v>
      </c>
      <c r="AK143" s="16">
        <f t="shared" si="121"/>
        <v>0.29531249999999964</v>
      </c>
      <c r="AL143" s="16">
        <f t="shared" si="121"/>
        <v>0.30052083333333368</v>
      </c>
      <c r="AM143" s="16">
        <f t="shared" si="121"/>
        <v>0.30572916666666666</v>
      </c>
      <c r="AN143" s="16">
        <f t="shared" si="121"/>
        <v>0.31093749999999964</v>
      </c>
      <c r="AO143" s="16">
        <f t="shared" si="121"/>
        <v>0.31614583333333368</v>
      </c>
      <c r="AP143" s="16">
        <f t="shared" si="121"/>
        <v>0.32135416666666666</v>
      </c>
      <c r="AQ143" s="16">
        <f t="shared" si="121"/>
        <v>0.32656249999999964</v>
      </c>
      <c r="AR143" s="16">
        <f t="shared" si="121"/>
        <v>0.33177083333333268</v>
      </c>
      <c r="AS143" s="16">
        <f t="shared" si="121"/>
        <v>0.33697916666666666</v>
      </c>
      <c r="AT143" s="16">
        <f t="shared" si="121"/>
        <v>0.34218749999999964</v>
      </c>
      <c r="AU143" s="16">
        <f t="shared" si="121"/>
        <v>0.34739583333333268</v>
      </c>
      <c r="AV143" s="16">
        <f t="shared" si="121"/>
        <v>0.35260416666666666</v>
      </c>
      <c r="AW143" s="16">
        <f t="shared" si="121"/>
        <v>0.35781249999999964</v>
      </c>
      <c r="AX143" s="16">
        <f t="shared" si="121"/>
        <v>0.36302083333333268</v>
      </c>
      <c r="AY143" s="16">
        <f t="shared" si="121"/>
        <v>0.36822916666666666</v>
      </c>
      <c r="AZ143" s="16">
        <f t="shared" si="121"/>
        <v>0.37343749999999964</v>
      </c>
      <c r="BA143" s="16">
        <f t="shared" si="121"/>
        <v>0.37864583333333268</v>
      </c>
      <c r="BB143" s="16">
        <f t="shared" si="121"/>
        <v>0.38385416666666666</v>
      </c>
      <c r="BC143" s="16">
        <f t="shared" si="121"/>
        <v>0.38906249999999964</v>
      </c>
      <c r="BD143" s="16">
        <f t="shared" si="121"/>
        <v>0.39427083333333268</v>
      </c>
      <c r="BE143" s="16">
        <f t="shared" si="121"/>
        <v>0.39947916666666666</v>
      </c>
      <c r="BF143" s="16">
        <f t="shared" si="121"/>
        <v>0.40468749999999964</v>
      </c>
      <c r="BG143" s="16">
        <f t="shared" si="121"/>
        <v>0.40989583333333268</v>
      </c>
      <c r="BH143" s="16">
        <f t="shared" si="121"/>
        <v>0.41510416666666566</v>
      </c>
      <c r="BI143" s="16">
        <f t="shared" si="121"/>
        <v>0.42031249999999964</v>
      </c>
      <c r="BJ143" s="16">
        <f t="shared" si="121"/>
        <v>0.42552083333333268</v>
      </c>
      <c r="BK143" s="16">
        <f t="shared" si="121"/>
        <v>0.43072916666666566</v>
      </c>
      <c r="BL143" s="16">
        <f t="shared" si="121"/>
        <v>0.43593749999999964</v>
      </c>
      <c r="BM143" s="16">
        <f t="shared" si="121"/>
        <v>0.44114583333333268</v>
      </c>
      <c r="BN143" s="16">
        <f t="shared" si="121"/>
        <v>0.44635416666666566</v>
      </c>
      <c r="BO143" s="16">
        <f t="shared" si="121"/>
        <v>0.45156249999999964</v>
      </c>
      <c r="BP143" s="16">
        <f t="shared" si="121"/>
        <v>0.45677083333333268</v>
      </c>
      <c r="BQ143" s="16">
        <f t="shared" si="121"/>
        <v>0.46197916666666566</v>
      </c>
      <c r="BR143" s="16">
        <f t="shared" si="121"/>
        <v>0.46718749999999964</v>
      </c>
      <c r="BS143" s="16">
        <f t="shared" si="121"/>
        <v>0.47239583333333268</v>
      </c>
      <c r="BT143" s="16">
        <f t="shared" si="121"/>
        <v>0.47760416666666566</v>
      </c>
      <c r="BU143" s="16">
        <f t="shared" si="121"/>
        <v>0.48281249999999964</v>
      </c>
      <c r="BV143" s="16">
        <f t="shared" si="121"/>
        <v>0.48802083333333268</v>
      </c>
      <c r="BW143" s="16">
        <f t="shared" si="121"/>
        <v>0.49322916666666566</v>
      </c>
      <c r="BX143" s="16">
        <f t="shared" si="121"/>
        <v>0.49843749999999865</v>
      </c>
      <c r="BY143" s="16">
        <f t="shared" si="121"/>
        <v>0.50364583333333268</v>
      </c>
      <c r="BZ143" s="16">
        <f t="shared" si="121"/>
        <v>0.50885416666666572</v>
      </c>
      <c r="CA143" s="16">
        <f t="shared" si="121"/>
        <v>0.51406249999999876</v>
      </c>
      <c r="CB143" s="16">
        <f t="shared" si="121"/>
        <v>0.51927083333333268</v>
      </c>
      <c r="CC143" s="16">
        <f t="shared" si="121"/>
        <v>0.52447916666666572</v>
      </c>
      <c r="CD143" s="16">
        <f t="shared" si="121"/>
        <v>0.52968749999999876</v>
      </c>
      <c r="CE143" s="16">
        <f t="shared" ref="CE143:EP146" si="122">CE$129+$B143</f>
        <v>0.53489583333333268</v>
      </c>
      <c r="CF143" s="16">
        <f t="shared" si="122"/>
        <v>0.54010416666666572</v>
      </c>
      <c r="CG143" s="16">
        <f t="shared" si="122"/>
        <v>0.54531249999999876</v>
      </c>
      <c r="CH143" s="16">
        <f t="shared" si="122"/>
        <v>0.55052083333333268</v>
      </c>
      <c r="CI143" s="16">
        <f t="shared" si="122"/>
        <v>0.55572916666666572</v>
      </c>
      <c r="CJ143" s="16">
        <f t="shared" si="122"/>
        <v>0.56093749999999876</v>
      </c>
      <c r="CK143" s="16">
        <f t="shared" si="122"/>
        <v>0.56614583333333268</v>
      </c>
      <c r="CL143" s="16">
        <f t="shared" si="122"/>
        <v>0.57135416666666572</v>
      </c>
      <c r="CM143" s="16">
        <f t="shared" si="122"/>
        <v>0.57656249999999876</v>
      </c>
      <c r="CN143" s="16">
        <f t="shared" si="122"/>
        <v>0.58177083333333268</v>
      </c>
      <c r="CO143" s="16">
        <f t="shared" si="122"/>
        <v>0.58697916666666572</v>
      </c>
      <c r="CP143" s="16">
        <f t="shared" si="122"/>
        <v>0.59218749999999876</v>
      </c>
      <c r="CQ143" s="16">
        <f t="shared" si="122"/>
        <v>0.59739583333333168</v>
      </c>
      <c r="CR143" s="16">
        <f t="shared" si="122"/>
        <v>0.60260416666666572</v>
      </c>
      <c r="CS143" s="16">
        <f t="shared" si="122"/>
        <v>0.60781249999999876</v>
      </c>
      <c r="CT143" s="16">
        <f t="shared" si="122"/>
        <v>0.61302083333333168</v>
      </c>
      <c r="CU143" s="16">
        <f t="shared" si="122"/>
        <v>0.61822916666666572</v>
      </c>
      <c r="CV143" s="16">
        <f t="shared" si="122"/>
        <v>0.62343749999999876</v>
      </c>
      <c r="CW143" s="16">
        <f t="shared" si="122"/>
        <v>0.62864583333333168</v>
      </c>
      <c r="CX143" s="16">
        <f t="shared" si="122"/>
        <v>0.63385416666666572</v>
      </c>
      <c r="CY143" s="16">
        <f t="shared" si="122"/>
        <v>0.63906249999999876</v>
      </c>
      <c r="CZ143" s="16">
        <f t="shared" si="122"/>
        <v>0.64427083333333168</v>
      </c>
      <c r="DA143" s="16">
        <f t="shared" si="122"/>
        <v>0.64947916666666572</v>
      </c>
      <c r="DB143" s="16">
        <f t="shared" si="122"/>
        <v>0.65468749999999876</v>
      </c>
      <c r="DC143" s="16">
        <f t="shared" si="122"/>
        <v>0.65989583333333168</v>
      </c>
      <c r="DD143" s="16">
        <f t="shared" si="122"/>
        <v>0.66510416666666572</v>
      </c>
      <c r="DE143" s="16">
        <f t="shared" si="122"/>
        <v>0.67031249999999876</v>
      </c>
      <c r="DF143" s="16">
        <f t="shared" si="122"/>
        <v>0.67552083333333168</v>
      </c>
      <c r="DG143" s="16">
        <f t="shared" si="122"/>
        <v>0.68072916666666572</v>
      </c>
      <c r="DH143" s="16">
        <f t="shared" si="122"/>
        <v>0.68593749999999876</v>
      </c>
      <c r="DI143" s="16">
        <f t="shared" si="122"/>
        <v>0.69114583333333168</v>
      </c>
      <c r="DJ143" s="16">
        <f t="shared" si="122"/>
        <v>0.69635416666666472</v>
      </c>
      <c r="DK143" s="16">
        <f t="shared" si="122"/>
        <v>0.70156249999999876</v>
      </c>
      <c r="DL143" s="16">
        <f t="shared" si="122"/>
        <v>0.70677083333333168</v>
      </c>
      <c r="DM143" s="16">
        <f t="shared" si="122"/>
        <v>0.71197916666666472</v>
      </c>
      <c r="DN143" s="16">
        <f t="shared" si="122"/>
        <v>0.71718749999999876</v>
      </c>
      <c r="DO143" s="16">
        <f t="shared" si="122"/>
        <v>0.72239583333333168</v>
      </c>
      <c r="DP143" s="16">
        <f t="shared" si="122"/>
        <v>0.72760416666666472</v>
      </c>
      <c r="DQ143" s="16">
        <f t="shared" si="122"/>
        <v>0.73281249999999876</v>
      </c>
      <c r="DR143" s="16">
        <f t="shared" si="122"/>
        <v>0.73802083333333168</v>
      </c>
      <c r="DS143" s="16">
        <f t="shared" si="122"/>
        <v>0.74322916666666472</v>
      </c>
      <c r="DT143" s="16">
        <f t="shared" si="122"/>
        <v>0.74843749999999876</v>
      </c>
      <c r="DU143" s="16">
        <f t="shared" si="122"/>
        <v>0.75364583333333168</v>
      </c>
      <c r="DV143" s="16">
        <f t="shared" si="122"/>
        <v>0.75885416666666472</v>
      </c>
      <c r="DW143" s="16">
        <f t="shared" si="122"/>
        <v>0.76406249999999776</v>
      </c>
      <c r="DX143" s="16">
        <f t="shared" si="122"/>
        <v>0.76927083333333168</v>
      </c>
      <c r="DY143" s="16">
        <f t="shared" si="122"/>
        <v>0.77447916666666472</v>
      </c>
      <c r="DZ143" s="16">
        <f t="shared" si="122"/>
        <v>0.77968749999999776</v>
      </c>
      <c r="EA143" s="16">
        <f t="shared" si="122"/>
        <v>0.78489583333333168</v>
      </c>
      <c r="EB143" s="16">
        <f t="shared" si="122"/>
        <v>0.79010416666666472</v>
      </c>
      <c r="EC143" s="16">
        <f t="shared" si="122"/>
        <v>0.79531249999999776</v>
      </c>
      <c r="ED143" s="16">
        <f t="shared" si="122"/>
        <v>0.80052083333333168</v>
      </c>
      <c r="EE143" s="16">
        <f t="shared" si="122"/>
        <v>0.80572916666666472</v>
      </c>
      <c r="EF143" s="16">
        <f t="shared" si="122"/>
        <v>0.81093749999999776</v>
      </c>
      <c r="EG143" s="16">
        <f t="shared" si="122"/>
        <v>0.81614583333333168</v>
      </c>
      <c r="EH143" s="16">
        <f t="shared" si="122"/>
        <v>0.82135416666666472</v>
      </c>
      <c r="EI143" s="16">
        <f t="shared" si="122"/>
        <v>0.82656249999999776</v>
      </c>
      <c r="EJ143" s="16">
        <f t="shared" si="122"/>
        <v>0.83177083333333168</v>
      </c>
      <c r="EK143" s="16">
        <f t="shared" si="122"/>
        <v>0.83697916666666472</v>
      </c>
      <c r="EL143" s="16">
        <f t="shared" si="122"/>
        <v>0.84218749999999776</v>
      </c>
      <c r="EM143" s="16">
        <f t="shared" si="122"/>
        <v>0.84739583333333168</v>
      </c>
      <c r="EN143" s="16">
        <f t="shared" si="122"/>
        <v>0.85260416666666472</v>
      </c>
      <c r="EO143" s="16">
        <f t="shared" si="122"/>
        <v>0.85781249999999776</v>
      </c>
      <c r="EP143" s="16">
        <f t="shared" si="122"/>
        <v>0.86302083333333168</v>
      </c>
      <c r="EQ143" s="16">
        <f t="shared" si="117"/>
        <v>0.86822916666666472</v>
      </c>
      <c r="ER143" s="16">
        <f t="shared" si="116"/>
        <v>0.87343749999999776</v>
      </c>
      <c r="ES143" s="16">
        <f t="shared" si="116"/>
        <v>0.87864583333333168</v>
      </c>
      <c r="ET143" s="12"/>
      <c r="EU143" s="16">
        <f t="shared" si="116"/>
        <v>0.8852430555555556</v>
      </c>
      <c r="EV143" s="16">
        <f t="shared" si="116"/>
        <v>0.89218750000000002</v>
      </c>
      <c r="EW143" s="16">
        <f t="shared" si="116"/>
        <v>0.89913194444444466</v>
      </c>
      <c r="EX143" s="12"/>
      <c r="EY143" s="16">
        <f t="shared" si="108"/>
        <v>0.90607638888888875</v>
      </c>
      <c r="EZ143" s="16">
        <f t="shared" si="108"/>
        <v>0.91302083333333373</v>
      </c>
      <c r="FA143" s="16">
        <f t="shared" si="116"/>
        <v>0.9199652777777777</v>
      </c>
      <c r="FB143" s="16">
        <f t="shared" si="116"/>
        <v>0.92690972222222168</v>
      </c>
      <c r="FC143" s="12"/>
      <c r="FD143" s="12"/>
      <c r="FE143" s="16">
        <f t="shared" si="109"/>
        <v>0.93732638888888897</v>
      </c>
      <c r="FF143" s="16">
        <f t="shared" si="109"/>
        <v>0.94774305555555671</v>
      </c>
      <c r="FG143" s="12"/>
      <c r="FH143" s="12"/>
      <c r="FI143" s="16">
        <f t="shared" si="110"/>
        <v>0.95815972222222368</v>
      </c>
      <c r="FJ143" s="16">
        <f t="shared" si="110"/>
        <v>0.96857638888889075</v>
      </c>
      <c r="FK143" s="16">
        <f t="shared" si="110"/>
        <v>0.97899305555555771</v>
      </c>
      <c r="FL143" s="12"/>
      <c r="FM143" s="16">
        <f t="shared" si="111"/>
        <v>0.98940972222222567</v>
      </c>
      <c r="FN143" s="16">
        <f t="shared" si="111"/>
        <v>0.99982638888889275</v>
      </c>
      <c r="FO143" s="12"/>
      <c r="FP143" s="16">
        <f t="shared" si="112"/>
        <v>1.0102430555555566</v>
      </c>
      <c r="FQ143" s="16">
        <f t="shared" si="112"/>
        <v>1.0206597222222267</v>
      </c>
      <c r="FR143" s="16">
        <f t="shared" si="112"/>
        <v>1.0310763888888965</v>
      </c>
      <c r="FS143" s="16">
        <f t="shared" si="112"/>
        <v>1.0414930555555566</v>
      </c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4"/>
    </row>
    <row r="144" spans="1:186" x14ac:dyDescent="0.2">
      <c r="A144" s="3" t="s">
        <v>15</v>
      </c>
      <c r="B144" s="21">
        <v>9.3749999999999997E-3</v>
      </c>
      <c r="C144" s="24"/>
      <c r="D144" s="34"/>
      <c r="E144" s="34"/>
      <c r="F144" s="16"/>
      <c r="G144" s="16"/>
      <c r="H144" s="16"/>
      <c r="I144" s="16"/>
      <c r="J144" s="16"/>
      <c r="K144" s="16"/>
      <c r="L144" s="16"/>
      <c r="M144" s="16"/>
      <c r="N144" s="16"/>
      <c r="O144" s="16">
        <f t="shared" si="114"/>
        <v>0.18437499999999998</v>
      </c>
      <c r="P144" s="16"/>
      <c r="Q144" s="16">
        <f t="shared" ref="Q144:CE147" si="123">Q$129+$B144</f>
        <v>0.19131944444444443</v>
      </c>
      <c r="R144" s="16"/>
      <c r="S144" s="16">
        <f t="shared" si="123"/>
        <v>0.19826388888888899</v>
      </c>
      <c r="T144" s="16">
        <f t="shared" si="123"/>
        <v>0.20520833333333299</v>
      </c>
      <c r="U144" s="16">
        <f t="shared" si="123"/>
        <v>0.212152777777778</v>
      </c>
      <c r="V144" s="16">
        <f t="shared" si="123"/>
        <v>0.219097222222222</v>
      </c>
      <c r="W144" s="16"/>
      <c r="X144" s="16">
        <f t="shared" si="123"/>
        <v>0.226041666666667</v>
      </c>
      <c r="Y144" s="16">
        <f t="shared" si="123"/>
        <v>0.23298611111111101</v>
      </c>
      <c r="Z144" s="16"/>
      <c r="AA144" s="16">
        <f t="shared" si="123"/>
        <v>0.23993055555555601</v>
      </c>
      <c r="AB144" s="16">
        <f t="shared" si="123"/>
        <v>0.24687499999999998</v>
      </c>
      <c r="AC144" s="16">
        <f t="shared" si="123"/>
        <v>0.25381944444444399</v>
      </c>
      <c r="AD144" s="16">
        <f t="shared" si="123"/>
        <v>0.25937500000000002</v>
      </c>
      <c r="AE144" s="16">
        <f t="shared" si="123"/>
        <v>0.26458333333333334</v>
      </c>
      <c r="AF144" s="16">
        <f t="shared" si="123"/>
        <v>0.26979166666666704</v>
      </c>
      <c r="AG144" s="16">
        <f t="shared" si="123"/>
        <v>0.27500000000000002</v>
      </c>
      <c r="AH144" s="16">
        <f t="shared" si="123"/>
        <v>0.280208333333333</v>
      </c>
      <c r="AI144" s="16">
        <f t="shared" si="123"/>
        <v>0.28541666666666704</v>
      </c>
      <c r="AJ144" s="16">
        <f t="shared" si="123"/>
        <v>0.29062500000000002</v>
      </c>
      <c r="AK144" s="16">
        <f t="shared" si="123"/>
        <v>0.295833333333333</v>
      </c>
      <c r="AL144" s="16">
        <f t="shared" si="123"/>
        <v>0.30104166666666704</v>
      </c>
      <c r="AM144" s="16">
        <f t="shared" si="123"/>
        <v>0.30625000000000002</v>
      </c>
      <c r="AN144" s="16">
        <f t="shared" si="123"/>
        <v>0.311458333333333</v>
      </c>
      <c r="AO144" s="16">
        <f t="shared" si="123"/>
        <v>0.31666666666666704</v>
      </c>
      <c r="AP144" s="16">
        <f t="shared" si="123"/>
        <v>0.32187500000000002</v>
      </c>
      <c r="AQ144" s="16">
        <f t="shared" si="123"/>
        <v>0.327083333333333</v>
      </c>
      <c r="AR144" s="16">
        <f t="shared" si="123"/>
        <v>0.33229166666666604</v>
      </c>
      <c r="AS144" s="16">
        <f t="shared" si="123"/>
        <v>0.33750000000000002</v>
      </c>
      <c r="AT144" s="16">
        <f t="shared" si="123"/>
        <v>0.342708333333333</v>
      </c>
      <c r="AU144" s="16">
        <f t="shared" si="123"/>
        <v>0.34791666666666604</v>
      </c>
      <c r="AV144" s="16">
        <f t="shared" si="123"/>
        <v>0.35312500000000002</v>
      </c>
      <c r="AW144" s="16">
        <f t="shared" si="123"/>
        <v>0.358333333333333</v>
      </c>
      <c r="AX144" s="16">
        <f t="shared" si="123"/>
        <v>0.36354166666666604</v>
      </c>
      <c r="AY144" s="16">
        <f t="shared" si="123"/>
        <v>0.36875000000000002</v>
      </c>
      <c r="AZ144" s="16">
        <f t="shared" si="123"/>
        <v>0.373958333333333</v>
      </c>
      <c r="BA144" s="16">
        <f t="shared" si="123"/>
        <v>0.37916666666666604</v>
      </c>
      <c r="BB144" s="16">
        <f t="shared" si="123"/>
        <v>0.38437500000000002</v>
      </c>
      <c r="BC144" s="16">
        <f t="shared" si="123"/>
        <v>0.389583333333333</v>
      </c>
      <c r="BD144" s="16">
        <f t="shared" si="123"/>
        <v>0.39479166666666604</v>
      </c>
      <c r="BE144" s="16">
        <f t="shared" si="123"/>
        <v>0.4</v>
      </c>
      <c r="BF144" s="16">
        <f t="shared" si="123"/>
        <v>0.405208333333333</v>
      </c>
      <c r="BG144" s="16">
        <f t="shared" si="123"/>
        <v>0.41041666666666604</v>
      </c>
      <c r="BH144" s="16">
        <f t="shared" si="123"/>
        <v>0.41562499999999902</v>
      </c>
      <c r="BI144" s="16">
        <f t="shared" si="123"/>
        <v>0.420833333333333</v>
      </c>
      <c r="BJ144" s="16">
        <f t="shared" si="123"/>
        <v>0.42604166666666604</v>
      </c>
      <c r="BK144" s="16">
        <f t="shared" si="123"/>
        <v>0.43124999999999902</v>
      </c>
      <c r="BL144" s="16">
        <f t="shared" si="123"/>
        <v>0.436458333333333</v>
      </c>
      <c r="BM144" s="16">
        <f t="shared" si="123"/>
        <v>0.44166666666666604</v>
      </c>
      <c r="BN144" s="16">
        <f t="shared" si="123"/>
        <v>0.44687499999999902</v>
      </c>
      <c r="BO144" s="16">
        <f t="shared" si="123"/>
        <v>0.452083333333333</v>
      </c>
      <c r="BP144" s="16">
        <f t="shared" si="123"/>
        <v>0.45729166666666604</v>
      </c>
      <c r="BQ144" s="16">
        <f t="shared" si="123"/>
        <v>0.46249999999999902</v>
      </c>
      <c r="BR144" s="16">
        <f t="shared" si="123"/>
        <v>0.467708333333333</v>
      </c>
      <c r="BS144" s="16">
        <f t="shared" si="123"/>
        <v>0.47291666666666604</v>
      </c>
      <c r="BT144" s="16">
        <f t="shared" si="123"/>
        <v>0.47812499999999902</v>
      </c>
      <c r="BU144" s="16">
        <f t="shared" si="123"/>
        <v>0.483333333333333</v>
      </c>
      <c r="BV144" s="16">
        <f t="shared" si="123"/>
        <v>0.48854166666666604</v>
      </c>
      <c r="BW144" s="16">
        <f t="shared" si="123"/>
        <v>0.49374999999999902</v>
      </c>
      <c r="BX144" s="16">
        <f t="shared" si="123"/>
        <v>0.498958333333332</v>
      </c>
      <c r="BY144" s="16">
        <f t="shared" si="123"/>
        <v>0.50416666666666599</v>
      </c>
      <c r="BZ144" s="16">
        <f t="shared" si="123"/>
        <v>0.50937499999999902</v>
      </c>
      <c r="CA144" s="16">
        <f t="shared" si="123"/>
        <v>0.51458333333333206</v>
      </c>
      <c r="CB144" s="16">
        <f t="shared" si="123"/>
        <v>0.51979166666666599</v>
      </c>
      <c r="CC144" s="16">
        <f t="shared" si="123"/>
        <v>0.52499999999999902</v>
      </c>
      <c r="CD144" s="16">
        <f t="shared" si="123"/>
        <v>0.53020833333333206</v>
      </c>
      <c r="CE144" s="16">
        <f t="shared" si="123"/>
        <v>0.53541666666666599</v>
      </c>
      <c r="CF144" s="16">
        <f t="shared" si="122"/>
        <v>0.54062499999999902</v>
      </c>
      <c r="CG144" s="16">
        <f t="shared" si="122"/>
        <v>0.54583333333333206</v>
      </c>
      <c r="CH144" s="16">
        <f t="shared" si="122"/>
        <v>0.55104166666666599</v>
      </c>
      <c r="CI144" s="16">
        <f t="shared" si="122"/>
        <v>0.55624999999999902</v>
      </c>
      <c r="CJ144" s="16">
        <f t="shared" si="122"/>
        <v>0.56145833333333206</v>
      </c>
      <c r="CK144" s="16">
        <f t="shared" si="122"/>
        <v>0.56666666666666599</v>
      </c>
      <c r="CL144" s="16">
        <f t="shared" si="122"/>
        <v>0.57187499999999902</v>
      </c>
      <c r="CM144" s="16">
        <f t="shared" si="122"/>
        <v>0.57708333333333206</v>
      </c>
      <c r="CN144" s="16">
        <f t="shared" si="122"/>
        <v>0.58229166666666599</v>
      </c>
      <c r="CO144" s="16">
        <f t="shared" si="122"/>
        <v>0.58749999999999902</v>
      </c>
      <c r="CP144" s="16">
        <f t="shared" si="122"/>
        <v>0.59270833333333206</v>
      </c>
      <c r="CQ144" s="16">
        <f t="shared" si="122"/>
        <v>0.59791666666666499</v>
      </c>
      <c r="CR144" s="16">
        <f t="shared" si="122"/>
        <v>0.60312499999999902</v>
      </c>
      <c r="CS144" s="16">
        <f t="shared" si="122"/>
        <v>0.60833333333333206</v>
      </c>
      <c r="CT144" s="16">
        <f t="shared" si="122"/>
        <v>0.61354166666666499</v>
      </c>
      <c r="CU144" s="16">
        <f t="shared" si="122"/>
        <v>0.61874999999999902</v>
      </c>
      <c r="CV144" s="16">
        <f t="shared" si="122"/>
        <v>0.62395833333333206</v>
      </c>
      <c r="CW144" s="16">
        <f t="shared" si="122"/>
        <v>0.62916666666666499</v>
      </c>
      <c r="CX144" s="16">
        <f t="shared" si="122"/>
        <v>0.63437499999999902</v>
      </c>
      <c r="CY144" s="16">
        <f t="shared" si="122"/>
        <v>0.63958333333333206</v>
      </c>
      <c r="CZ144" s="16">
        <f t="shared" si="122"/>
        <v>0.64479166666666499</v>
      </c>
      <c r="DA144" s="16">
        <f t="shared" si="122"/>
        <v>0.64999999999999902</v>
      </c>
      <c r="DB144" s="16">
        <f t="shared" si="122"/>
        <v>0.65520833333333206</v>
      </c>
      <c r="DC144" s="16">
        <f t="shared" si="122"/>
        <v>0.66041666666666499</v>
      </c>
      <c r="DD144" s="16">
        <f t="shared" si="122"/>
        <v>0.66562499999999902</v>
      </c>
      <c r="DE144" s="16">
        <f t="shared" si="122"/>
        <v>0.67083333333333206</v>
      </c>
      <c r="DF144" s="16">
        <f t="shared" si="122"/>
        <v>0.67604166666666499</v>
      </c>
      <c r="DG144" s="16">
        <f t="shared" si="122"/>
        <v>0.68124999999999902</v>
      </c>
      <c r="DH144" s="16">
        <f t="shared" si="122"/>
        <v>0.68645833333333206</v>
      </c>
      <c r="DI144" s="16">
        <f t="shared" si="122"/>
        <v>0.69166666666666499</v>
      </c>
      <c r="DJ144" s="16">
        <f t="shared" si="122"/>
        <v>0.69687499999999802</v>
      </c>
      <c r="DK144" s="16">
        <f t="shared" si="122"/>
        <v>0.70208333333333206</v>
      </c>
      <c r="DL144" s="16">
        <f t="shared" si="122"/>
        <v>0.70729166666666499</v>
      </c>
      <c r="DM144" s="16">
        <f t="shared" si="122"/>
        <v>0.71249999999999802</v>
      </c>
      <c r="DN144" s="16">
        <f t="shared" si="122"/>
        <v>0.71770833333333206</v>
      </c>
      <c r="DO144" s="16">
        <f t="shared" si="122"/>
        <v>0.72291666666666499</v>
      </c>
      <c r="DP144" s="16">
        <f t="shared" si="122"/>
        <v>0.72812499999999802</v>
      </c>
      <c r="DQ144" s="16">
        <f t="shared" si="122"/>
        <v>0.73333333333333206</v>
      </c>
      <c r="DR144" s="16">
        <f t="shared" si="122"/>
        <v>0.73854166666666499</v>
      </c>
      <c r="DS144" s="16">
        <f t="shared" si="122"/>
        <v>0.74374999999999802</v>
      </c>
      <c r="DT144" s="16">
        <f t="shared" si="122"/>
        <v>0.74895833333333206</v>
      </c>
      <c r="DU144" s="16">
        <f t="shared" si="122"/>
        <v>0.75416666666666499</v>
      </c>
      <c r="DV144" s="16">
        <f t="shared" si="122"/>
        <v>0.75937499999999802</v>
      </c>
      <c r="DW144" s="16">
        <f t="shared" si="122"/>
        <v>0.76458333333333106</v>
      </c>
      <c r="DX144" s="16">
        <f t="shared" si="122"/>
        <v>0.76979166666666499</v>
      </c>
      <c r="DY144" s="16">
        <f t="shared" si="122"/>
        <v>0.77499999999999802</v>
      </c>
      <c r="DZ144" s="16">
        <f t="shared" si="122"/>
        <v>0.78020833333333106</v>
      </c>
      <c r="EA144" s="16">
        <f t="shared" si="122"/>
        <v>0.78541666666666499</v>
      </c>
      <c r="EB144" s="16">
        <f t="shared" si="122"/>
        <v>0.79062499999999802</v>
      </c>
      <c r="EC144" s="16">
        <f t="shared" si="122"/>
        <v>0.79583333333333106</v>
      </c>
      <c r="ED144" s="16">
        <f t="shared" si="122"/>
        <v>0.80104166666666499</v>
      </c>
      <c r="EE144" s="16">
        <f t="shared" si="122"/>
        <v>0.80624999999999802</v>
      </c>
      <c r="EF144" s="16">
        <f t="shared" si="122"/>
        <v>0.81145833333333106</v>
      </c>
      <c r="EG144" s="16">
        <f t="shared" si="122"/>
        <v>0.81666666666666499</v>
      </c>
      <c r="EH144" s="16">
        <f t="shared" si="122"/>
        <v>0.82187499999999802</v>
      </c>
      <c r="EI144" s="16">
        <f t="shared" si="122"/>
        <v>0.82708333333333106</v>
      </c>
      <c r="EJ144" s="16">
        <f t="shared" si="122"/>
        <v>0.83229166666666499</v>
      </c>
      <c r="EK144" s="16">
        <f t="shared" si="122"/>
        <v>0.83749999999999802</v>
      </c>
      <c r="EL144" s="16">
        <f t="shared" si="122"/>
        <v>0.84270833333333106</v>
      </c>
      <c r="EM144" s="16">
        <f t="shared" si="122"/>
        <v>0.84791666666666499</v>
      </c>
      <c r="EN144" s="16">
        <f t="shared" si="122"/>
        <v>0.85312499999999802</v>
      </c>
      <c r="EO144" s="16">
        <f t="shared" si="122"/>
        <v>0.85833333333333106</v>
      </c>
      <c r="EP144" s="16">
        <f t="shared" si="122"/>
        <v>0.86354166666666499</v>
      </c>
      <c r="EQ144" s="16">
        <f t="shared" si="117"/>
        <v>0.86874999999999802</v>
      </c>
      <c r="ER144" s="16">
        <f t="shared" si="116"/>
        <v>0.87395833333333106</v>
      </c>
      <c r="ES144" s="16">
        <f t="shared" si="116"/>
        <v>0.87916666666666499</v>
      </c>
      <c r="ET144" s="12"/>
      <c r="EU144" s="16">
        <f t="shared" si="116"/>
        <v>0.88576388888888891</v>
      </c>
      <c r="EV144" s="16">
        <f t="shared" si="116"/>
        <v>0.89270833333333333</v>
      </c>
      <c r="EW144" s="16">
        <f t="shared" si="116"/>
        <v>0.89965277777777797</v>
      </c>
      <c r="EX144" s="12"/>
      <c r="EY144" s="16">
        <f t="shared" si="108"/>
        <v>0.90659722222222205</v>
      </c>
      <c r="EZ144" s="16">
        <f t="shared" si="108"/>
        <v>0.91354166666666703</v>
      </c>
      <c r="FA144" s="16">
        <f t="shared" si="116"/>
        <v>0.92048611111111101</v>
      </c>
      <c r="FB144" s="16">
        <f t="shared" si="116"/>
        <v>0.92743055555555498</v>
      </c>
      <c r="FC144" s="12"/>
      <c r="FD144" s="12"/>
      <c r="FE144" s="16">
        <f t="shared" si="109"/>
        <v>0.93784722222222228</v>
      </c>
      <c r="FF144" s="16">
        <f t="shared" si="109"/>
        <v>0.94826388888889002</v>
      </c>
      <c r="FG144" s="12"/>
      <c r="FH144" s="12"/>
      <c r="FI144" s="16">
        <f t="shared" si="110"/>
        <v>0.95868055555555698</v>
      </c>
      <c r="FJ144" s="16">
        <f t="shared" si="110"/>
        <v>0.96909722222222405</v>
      </c>
      <c r="FK144" s="16">
        <f t="shared" si="110"/>
        <v>0.97951388888889102</v>
      </c>
      <c r="FL144" s="12"/>
      <c r="FM144" s="16">
        <f t="shared" si="111"/>
        <v>0.98993055555555898</v>
      </c>
      <c r="FN144" s="16">
        <f t="shared" si="111"/>
        <v>1.0003472222222261</v>
      </c>
      <c r="FO144" s="12"/>
      <c r="FP144" s="16">
        <f t="shared" si="112"/>
        <v>1.0107638888888899</v>
      </c>
      <c r="FQ144" s="16">
        <f t="shared" si="112"/>
        <v>1.02118055555556</v>
      </c>
      <c r="FR144" s="16">
        <f t="shared" si="112"/>
        <v>1.0315972222222298</v>
      </c>
      <c r="FS144" s="16">
        <f t="shared" si="112"/>
        <v>1.0420138888888899</v>
      </c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4"/>
    </row>
    <row r="145" spans="1:186" x14ac:dyDescent="0.2">
      <c r="A145" s="3" t="s">
        <v>14</v>
      </c>
      <c r="B145" s="21">
        <v>1.0069444444444445E-2</v>
      </c>
      <c r="C145" s="24"/>
      <c r="D145" s="34"/>
      <c r="E145" s="34"/>
      <c r="F145" s="16"/>
      <c r="G145" s="16"/>
      <c r="H145" s="16"/>
      <c r="I145" s="16"/>
      <c r="J145" s="16"/>
      <c r="K145" s="16"/>
      <c r="L145" s="16"/>
      <c r="M145" s="16"/>
      <c r="N145" s="16"/>
      <c r="O145" s="16">
        <f t="shared" si="114"/>
        <v>0.18506944444444443</v>
      </c>
      <c r="P145" s="16"/>
      <c r="Q145" s="16">
        <f t="shared" si="123"/>
        <v>0.19201388888888887</v>
      </c>
      <c r="R145" s="16"/>
      <c r="S145" s="16">
        <f t="shared" si="123"/>
        <v>0.19895833333333343</v>
      </c>
      <c r="T145" s="16">
        <f t="shared" si="123"/>
        <v>0.20590277777777743</v>
      </c>
      <c r="U145" s="16">
        <f t="shared" si="123"/>
        <v>0.21284722222222244</v>
      </c>
      <c r="V145" s="16">
        <f t="shared" si="123"/>
        <v>0.21979166666666644</v>
      </c>
      <c r="W145" s="16"/>
      <c r="X145" s="16">
        <f t="shared" si="123"/>
        <v>0.22673611111111144</v>
      </c>
      <c r="Y145" s="16">
        <f t="shared" si="123"/>
        <v>0.23368055555555545</v>
      </c>
      <c r="Z145" s="16"/>
      <c r="AA145" s="16">
        <f t="shared" si="123"/>
        <v>0.24062500000000045</v>
      </c>
      <c r="AB145" s="16">
        <f t="shared" si="123"/>
        <v>0.24756944444444443</v>
      </c>
      <c r="AC145" s="16">
        <f t="shared" si="123"/>
        <v>0.25451388888888843</v>
      </c>
      <c r="AD145" s="16">
        <f t="shared" si="123"/>
        <v>0.26006944444444446</v>
      </c>
      <c r="AE145" s="16">
        <f t="shared" si="123"/>
        <v>0.26527777777777778</v>
      </c>
      <c r="AF145" s="16">
        <f t="shared" si="123"/>
        <v>0.27048611111111148</v>
      </c>
      <c r="AG145" s="16">
        <f t="shared" si="123"/>
        <v>0.27569444444444446</v>
      </c>
      <c r="AH145" s="16">
        <f t="shared" si="123"/>
        <v>0.28090277777777745</v>
      </c>
      <c r="AI145" s="16">
        <f t="shared" si="123"/>
        <v>0.28611111111111148</v>
      </c>
      <c r="AJ145" s="16">
        <f t="shared" si="123"/>
        <v>0.29131944444444446</v>
      </c>
      <c r="AK145" s="16">
        <f t="shared" si="123"/>
        <v>0.29652777777777745</v>
      </c>
      <c r="AL145" s="16">
        <f t="shared" si="123"/>
        <v>0.30173611111111148</v>
      </c>
      <c r="AM145" s="16">
        <f t="shared" si="123"/>
        <v>0.30694444444444446</v>
      </c>
      <c r="AN145" s="16">
        <f t="shared" si="123"/>
        <v>0.31215277777777745</v>
      </c>
      <c r="AO145" s="16">
        <f t="shared" si="123"/>
        <v>0.31736111111111148</v>
      </c>
      <c r="AP145" s="16">
        <f t="shared" si="123"/>
        <v>0.32256944444444446</v>
      </c>
      <c r="AQ145" s="16">
        <f t="shared" si="123"/>
        <v>0.32777777777777745</v>
      </c>
      <c r="AR145" s="16">
        <f t="shared" si="123"/>
        <v>0.33298611111111048</v>
      </c>
      <c r="AS145" s="16">
        <f t="shared" si="123"/>
        <v>0.33819444444444446</v>
      </c>
      <c r="AT145" s="16">
        <f t="shared" si="123"/>
        <v>0.34340277777777745</v>
      </c>
      <c r="AU145" s="16">
        <f t="shared" si="123"/>
        <v>0.34861111111111048</v>
      </c>
      <c r="AV145" s="16">
        <f t="shared" si="123"/>
        <v>0.35381944444444446</v>
      </c>
      <c r="AW145" s="16">
        <f t="shared" si="123"/>
        <v>0.35902777777777745</v>
      </c>
      <c r="AX145" s="16">
        <f t="shared" si="123"/>
        <v>0.36423611111111048</v>
      </c>
      <c r="AY145" s="16">
        <f t="shared" si="123"/>
        <v>0.36944444444444446</v>
      </c>
      <c r="AZ145" s="16">
        <f t="shared" si="123"/>
        <v>0.37465277777777745</v>
      </c>
      <c r="BA145" s="16">
        <f t="shared" si="123"/>
        <v>0.37986111111111048</v>
      </c>
      <c r="BB145" s="16">
        <f t="shared" si="123"/>
        <v>0.38506944444444446</v>
      </c>
      <c r="BC145" s="16">
        <f t="shared" si="123"/>
        <v>0.39027777777777745</v>
      </c>
      <c r="BD145" s="16">
        <f t="shared" si="123"/>
        <v>0.39548611111111048</v>
      </c>
      <c r="BE145" s="16">
        <f t="shared" si="123"/>
        <v>0.40069444444444446</v>
      </c>
      <c r="BF145" s="16">
        <f t="shared" si="123"/>
        <v>0.40590277777777745</v>
      </c>
      <c r="BG145" s="16">
        <f t="shared" si="123"/>
        <v>0.41111111111111048</v>
      </c>
      <c r="BH145" s="16">
        <f t="shared" si="123"/>
        <v>0.41631944444444346</v>
      </c>
      <c r="BI145" s="16">
        <f t="shared" si="123"/>
        <v>0.42152777777777745</v>
      </c>
      <c r="BJ145" s="16">
        <f t="shared" si="123"/>
        <v>0.42673611111111048</v>
      </c>
      <c r="BK145" s="16">
        <f t="shared" si="123"/>
        <v>0.43194444444444346</v>
      </c>
      <c r="BL145" s="16">
        <f t="shared" si="123"/>
        <v>0.43715277777777745</v>
      </c>
      <c r="BM145" s="16">
        <f t="shared" si="123"/>
        <v>0.44236111111111048</v>
      </c>
      <c r="BN145" s="16">
        <f t="shared" si="123"/>
        <v>0.44756944444444346</v>
      </c>
      <c r="BO145" s="16">
        <f t="shared" si="123"/>
        <v>0.45277777777777745</v>
      </c>
      <c r="BP145" s="16">
        <f t="shared" si="123"/>
        <v>0.45798611111111048</v>
      </c>
      <c r="BQ145" s="16">
        <f t="shared" si="123"/>
        <v>0.46319444444444346</v>
      </c>
      <c r="BR145" s="16">
        <f t="shared" si="123"/>
        <v>0.46840277777777745</v>
      </c>
      <c r="BS145" s="16">
        <f t="shared" si="123"/>
        <v>0.47361111111111048</v>
      </c>
      <c r="BT145" s="16">
        <f t="shared" si="123"/>
        <v>0.47881944444444346</v>
      </c>
      <c r="BU145" s="16">
        <f t="shared" si="123"/>
        <v>0.48402777777777745</v>
      </c>
      <c r="BV145" s="16">
        <f t="shared" si="123"/>
        <v>0.48923611111111048</v>
      </c>
      <c r="BW145" s="16">
        <f t="shared" si="123"/>
        <v>0.49444444444444346</v>
      </c>
      <c r="BX145" s="16">
        <f t="shared" si="123"/>
        <v>0.49965277777777645</v>
      </c>
      <c r="BY145" s="16">
        <f t="shared" si="123"/>
        <v>0.50486111111111043</v>
      </c>
      <c r="BZ145" s="16">
        <f t="shared" si="123"/>
        <v>0.51006944444444346</v>
      </c>
      <c r="CA145" s="16">
        <f t="shared" si="123"/>
        <v>0.5152777777777765</v>
      </c>
      <c r="CB145" s="16">
        <f t="shared" si="123"/>
        <v>0.52048611111111043</v>
      </c>
      <c r="CC145" s="16">
        <f t="shared" si="123"/>
        <v>0.52569444444444346</v>
      </c>
      <c r="CD145" s="16">
        <f t="shared" si="123"/>
        <v>0.5309027777777765</v>
      </c>
      <c r="CE145" s="16">
        <f t="shared" si="123"/>
        <v>0.53611111111111043</v>
      </c>
      <c r="CF145" s="16">
        <f t="shared" si="122"/>
        <v>0.54131944444444346</v>
      </c>
      <c r="CG145" s="16">
        <f t="shared" si="122"/>
        <v>0.5465277777777765</v>
      </c>
      <c r="CH145" s="16">
        <f t="shared" si="122"/>
        <v>0.55173611111111043</v>
      </c>
      <c r="CI145" s="16">
        <f t="shared" si="122"/>
        <v>0.55694444444444346</v>
      </c>
      <c r="CJ145" s="16">
        <f t="shared" si="122"/>
        <v>0.5621527777777765</v>
      </c>
      <c r="CK145" s="16">
        <f t="shared" si="122"/>
        <v>0.56736111111111043</v>
      </c>
      <c r="CL145" s="16">
        <f t="shared" si="122"/>
        <v>0.57256944444444346</v>
      </c>
      <c r="CM145" s="16">
        <f t="shared" si="122"/>
        <v>0.5777777777777765</v>
      </c>
      <c r="CN145" s="16">
        <f t="shared" si="122"/>
        <v>0.58298611111111043</v>
      </c>
      <c r="CO145" s="16">
        <f t="shared" si="122"/>
        <v>0.58819444444444346</v>
      </c>
      <c r="CP145" s="16">
        <f t="shared" si="122"/>
        <v>0.5934027777777765</v>
      </c>
      <c r="CQ145" s="16">
        <f t="shared" si="122"/>
        <v>0.59861111111110943</v>
      </c>
      <c r="CR145" s="16">
        <f t="shared" si="122"/>
        <v>0.60381944444444346</v>
      </c>
      <c r="CS145" s="16">
        <f t="shared" si="122"/>
        <v>0.6090277777777765</v>
      </c>
      <c r="CT145" s="16">
        <f t="shared" si="122"/>
        <v>0.61423611111110943</v>
      </c>
      <c r="CU145" s="16">
        <f t="shared" si="122"/>
        <v>0.61944444444444346</v>
      </c>
      <c r="CV145" s="16">
        <f t="shared" si="122"/>
        <v>0.6246527777777765</v>
      </c>
      <c r="CW145" s="16">
        <f t="shared" si="122"/>
        <v>0.62986111111110943</v>
      </c>
      <c r="CX145" s="16">
        <f t="shared" si="122"/>
        <v>0.63506944444444346</v>
      </c>
      <c r="CY145" s="16">
        <f t="shared" si="122"/>
        <v>0.6402777777777765</v>
      </c>
      <c r="CZ145" s="16">
        <f t="shared" si="122"/>
        <v>0.64548611111110943</v>
      </c>
      <c r="DA145" s="16">
        <f t="shared" si="122"/>
        <v>0.65069444444444346</v>
      </c>
      <c r="DB145" s="16">
        <f t="shared" si="122"/>
        <v>0.6559027777777765</v>
      </c>
      <c r="DC145" s="16">
        <f t="shared" si="122"/>
        <v>0.66111111111110943</v>
      </c>
      <c r="DD145" s="16">
        <f t="shared" si="122"/>
        <v>0.66631944444444346</v>
      </c>
      <c r="DE145" s="16">
        <f t="shared" si="122"/>
        <v>0.6715277777777765</v>
      </c>
      <c r="DF145" s="16">
        <f t="shared" si="122"/>
        <v>0.67673611111110943</v>
      </c>
      <c r="DG145" s="16">
        <f t="shared" si="122"/>
        <v>0.68194444444444346</v>
      </c>
      <c r="DH145" s="16">
        <f t="shared" si="122"/>
        <v>0.6871527777777765</v>
      </c>
      <c r="DI145" s="16">
        <f t="shared" si="122"/>
        <v>0.69236111111110943</v>
      </c>
      <c r="DJ145" s="16">
        <f t="shared" si="122"/>
        <v>0.69756944444444247</v>
      </c>
      <c r="DK145" s="16">
        <f t="shared" si="122"/>
        <v>0.7027777777777765</v>
      </c>
      <c r="DL145" s="16">
        <f t="shared" si="122"/>
        <v>0.70798611111110943</v>
      </c>
      <c r="DM145" s="16">
        <f t="shared" si="122"/>
        <v>0.71319444444444247</v>
      </c>
      <c r="DN145" s="16">
        <f t="shared" si="122"/>
        <v>0.7184027777777765</v>
      </c>
      <c r="DO145" s="16">
        <f t="shared" si="122"/>
        <v>0.72361111111110943</v>
      </c>
      <c r="DP145" s="16">
        <f t="shared" si="122"/>
        <v>0.72881944444444247</v>
      </c>
      <c r="DQ145" s="16">
        <f t="shared" si="122"/>
        <v>0.7340277777777765</v>
      </c>
      <c r="DR145" s="16">
        <f t="shared" si="122"/>
        <v>0.73923611111110943</v>
      </c>
      <c r="DS145" s="16">
        <f t="shared" si="122"/>
        <v>0.74444444444444247</v>
      </c>
      <c r="DT145" s="16">
        <f t="shared" si="122"/>
        <v>0.7496527777777765</v>
      </c>
      <c r="DU145" s="16">
        <f t="shared" si="122"/>
        <v>0.75486111111110943</v>
      </c>
      <c r="DV145" s="16">
        <f t="shared" si="122"/>
        <v>0.76006944444444247</v>
      </c>
      <c r="DW145" s="16">
        <f t="shared" si="122"/>
        <v>0.7652777777777755</v>
      </c>
      <c r="DX145" s="16">
        <f t="shared" si="122"/>
        <v>0.77048611111110943</v>
      </c>
      <c r="DY145" s="16">
        <f t="shared" si="122"/>
        <v>0.77569444444444247</v>
      </c>
      <c r="DZ145" s="16">
        <f t="shared" si="122"/>
        <v>0.7809027777777755</v>
      </c>
      <c r="EA145" s="16">
        <f t="shared" si="122"/>
        <v>0.78611111111110943</v>
      </c>
      <c r="EB145" s="16">
        <f t="shared" si="122"/>
        <v>0.79131944444444247</v>
      </c>
      <c r="EC145" s="16">
        <f t="shared" si="122"/>
        <v>0.7965277777777755</v>
      </c>
      <c r="ED145" s="16">
        <f t="shared" si="122"/>
        <v>0.80173611111110943</v>
      </c>
      <c r="EE145" s="16">
        <f t="shared" si="122"/>
        <v>0.80694444444444247</v>
      </c>
      <c r="EF145" s="16">
        <f t="shared" si="122"/>
        <v>0.8121527777777755</v>
      </c>
      <c r="EG145" s="16">
        <f t="shared" si="122"/>
        <v>0.81736111111110943</v>
      </c>
      <c r="EH145" s="16">
        <f t="shared" si="122"/>
        <v>0.82256944444444247</v>
      </c>
      <c r="EI145" s="16">
        <f t="shared" si="122"/>
        <v>0.8277777777777755</v>
      </c>
      <c r="EJ145" s="16">
        <f t="shared" si="122"/>
        <v>0.83298611111110943</v>
      </c>
      <c r="EK145" s="16">
        <f t="shared" si="122"/>
        <v>0.83819444444444247</v>
      </c>
      <c r="EL145" s="16">
        <f t="shared" si="122"/>
        <v>0.8434027777777755</v>
      </c>
      <c r="EM145" s="16">
        <f t="shared" si="122"/>
        <v>0.84861111111110943</v>
      </c>
      <c r="EN145" s="16">
        <f t="shared" si="122"/>
        <v>0.85381944444444247</v>
      </c>
      <c r="EO145" s="16">
        <f t="shared" si="122"/>
        <v>0.8590277777777755</v>
      </c>
      <c r="EP145" s="16">
        <f t="shared" si="122"/>
        <v>0.86423611111110943</v>
      </c>
      <c r="EQ145" s="16">
        <f t="shared" si="117"/>
        <v>0.86944444444444247</v>
      </c>
      <c r="ER145" s="16">
        <f t="shared" si="116"/>
        <v>0.8746527777777755</v>
      </c>
      <c r="ES145" s="16">
        <f t="shared" si="116"/>
        <v>0.87986111111110943</v>
      </c>
      <c r="ET145" s="12"/>
      <c r="EU145" s="16">
        <f t="shared" si="116"/>
        <v>0.88645833333333335</v>
      </c>
      <c r="EV145" s="16">
        <f t="shared" si="116"/>
        <v>0.89340277777777777</v>
      </c>
      <c r="EW145" s="16">
        <f t="shared" si="116"/>
        <v>0.90034722222222241</v>
      </c>
      <c r="EX145" s="12"/>
      <c r="EY145" s="16">
        <f t="shared" si="108"/>
        <v>0.9072916666666665</v>
      </c>
      <c r="EZ145" s="16">
        <f t="shared" si="108"/>
        <v>0.91423611111111147</v>
      </c>
      <c r="FA145" s="16">
        <f t="shared" si="116"/>
        <v>0.92118055555555545</v>
      </c>
      <c r="FB145" s="16">
        <f t="shared" si="116"/>
        <v>0.92812499999999942</v>
      </c>
      <c r="FC145" s="12"/>
      <c r="FD145" s="12"/>
      <c r="FE145" s="16">
        <f t="shared" si="109"/>
        <v>0.93854166666666672</v>
      </c>
      <c r="FF145" s="16">
        <f t="shared" si="109"/>
        <v>0.94895833333333446</v>
      </c>
      <c r="FG145" s="12"/>
      <c r="FH145" s="12"/>
      <c r="FI145" s="16">
        <f t="shared" si="110"/>
        <v>0.95937500000000142</v>
      </c>
      <c r="FJ145" s="16">
        <f t="shared" si="110"/>
        <v>0.96979166666666849</v>
      </c>
      <c r="FK145" s="16">
        <f t="shared" si="110"/>
        <v>0.98020833333333546</v>
      </c>
      <c r="FL145" s="12"/>
      <c r="FM145" s="16">
        <f t="shared" si="111"/>
        <v>0.99062500000000342</v>
      </c>
      <c r="FN145" s="16">
        <f t="shared" si="111"/>
        <v>1.0010416666666704</v>
      </c>
      <c r="FO145" s="12"/>
      <c r="FP145" s="16">
        <f t="shared" si="112"/>
        <v>1.0114583333333345</v>
      </c>
      <c r="FQ145" s="16">
        <f t="shared" si="112"/>
        <v>1.0218750000000045</v>
      </c>
      <c r="FR145" s="16">
        <f t="shared" si="112"/>
        <v>1.0322916666666744</v>
      </c>
      <c r="FS145" s="16">
        <f t="shared" si="112"/>
        <v>1.0427083333333345</v>
      </c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4"/>
    </row>
    <row r="146" spans="1:186" x14ac:dyDescent="0.2">
      <c r="A146" s="3" t="s">
        <v>17</v>
      </c>
      <c r="B146" s="21">
        <v>1.0590277777777778E-2</v>
      </c>
      <c r="C146" s="24"/>
      <c r="D146" s="34"/>
      <c r="E146" s="34"/>
      <c r="F146" s="16"/>
      <c r="G146" s="16"/>
      <c r="H146" s="16"/>
      <c r="I146" s="16"/>
      <c r="J146" s="16"/>
      <c r="K146" s="16"/>
      <c r="L146" s="16"/>
      <c r="M146" s="16"/>
      <c r="N146" s="16"/>
      <c r="O146" s="16">
        <f t="shared" si="114"/>
        <v>0.18559027777777776</v>
      </c>
      <c r="P146" s="16"/>
      <c r="Q146" s="16">
        <f t="shared" si="123"/>
        <v>0.1925347222222222</v>
      </c>
      <c r="R146" s="16"/>
      <c r="S146" s="16">
        <f t="shared" si="123"/>
        <v>0.19947916666666676</v>
      </c>
      <c r="T146" s="16">
        <f t="shared" si="123"/>
        <v>0.20642361111111077</v>
      </c>
      <c r="U146" s="16">
        <f t="shared" si="123"/>
        <v>0.21336805555555577</v>
      </c>
      <c r="V146" s="16">
        <f t="shared" si="123"/>
        <v>0.22031249999999977</v>
      </c>
      <c r="W146" s="16"/>
      <c r="X146" s="16">
        <f t="shared" si="123"/>
        <v>0.22725694444444478</v>
      </c>
      <c r="Y146" s="16">
        <f t="shared" si="123"/>
        <v>0.23420138888888878</v>
      </c>
      <c r="Z146" s="16"/>
      <c r="AA146" s="16">
        <f t="shared" si="123"/>
        <v>0.24114583333333378</v>
      </c>
      <c r="AB146" s="16">
        <f t="shared" si="123"/>
        <v>0.24809027777777776</v>
      </c>
      <c r="AC146" s="16">
        <f t="shared" si="123"/>
        <v>0.25503472222222179</v>
      </c>
      <c r="AD146" s="16">
        <f t="shared" si="123"/>
        <v>0.26059027777777777</v>
      </c>
      <c r="AE146" s="16">
        <f t="shared" si="123"/>
        <v>0.26579861111111108</v>
      </c>
      <c r="AF146" s="16">
        <f t="shared" si="123"/>
        <v>0.27100694444444479</v>
      </c>
      <c r="AG146" s="16">
        <f t="shared" si="123"/>
        <v>0.27621527777777777</v>
      </c>
      <c r="AH146" s="16">
        <f t="shared" si="123"/>
        <v>0.28142361111111075</v>
      </c>
      <c r="AI146" s="16">
        <f t="shared" si="123"/>
        <v>0.28663194444444479</v>
      </c>
      <c r="AJ146" s="16">
        <f t="shared" si="123"/>
        <v>0.29184027777777777</v>
      </c>
      <c r="AK146" s="16">
        <f t="shared" si="123"/>
        <v>0.29704861111111075</v>
      </c>
      <c r="AL146" s="16">
        <f t="shared" si="123"/>
        <v>0.30225694444444479</v>
      </c>
      <c r="AM146" s="16">
        <f t="shared" si="123"/>
        <v>0.30746527777777777</v>
      </c>
      <c r="AN146" s="16">
        <f t="shared" si="123"/>
        <v>0.31267361111111075</v>
      </c>
      <c r="AO146" s="16">
        <f t="shared" si="123"/>
        <v>0.31788194444444479</v>
      </c>
      <c r="AP146" s="16">
        <f t="shared" si="123"/>
        <v>0.32309027777777777</v>
      </c>
      <c r="AQ146" s="16">
        <f t="shared" si="123"/>
        <v>0.32829861111111075</v>
      </c>
      <c r="AR146" s="16">
        <f t="shared" si="123"/>
        <v>0.33350694444444379</v>
      </c>
      <c r="AS146" s="16">
        <f t="shared" si="123"/>
        <v>0.33871527777777777</v>
      </c>
      <c r="AT146" s="16">
        <f t="shared" si="123"/>
        <v>0.34392361111111075</v>
      </c>
      <c r="AU146" s="16">
        <f t="shared" si="123"/>
        <v>0.34913194444444379</v>
      </c>
      <c r="AV146" s="16">
        <f t="shared" si="123"/>
        <v>0.35434027777777777</v>
      </c>
      <c r="AW146" s="16">
        <f t="shared" si="123"/>
        <v>0.35954861111111075</v>
      </c>
      <c r="AX146" s="16">
        <f t="shared" si="123"/>
        <v>0.36475694444444379</v>
      </c>
      <c r="AY146" s="16">
        <f t="shared" si="123"/>
        <v>0.36996527777777777</v>
      </c>
      <c r="AZ146" s="16">
        <f t="shared" si="123"/>
        <v>0.37517361111111075</v>
      </c>
      <c r="BA146" s="16">
        <f t="shared" si="123"/>
        <v>0.38038194444444379</v>
      </c>
      <c r="BB146" s="16">
        <f t="shared" si="123"/>
        <v>0.38559027777777777</v>
      </c>
      <c r="BC146" s="16">
        <f t="shared" si="123"/>
        <v>0.39079861111111075</v>
      </c>
      <c r="BD146" s="16">
        <f t="shared" si="123"/>
        <v>0.39600694444444379</v>
      </c>
      <c r="BE146" s="16">
        <f t="shared" si="123"/>
        <v>0.40121527777777777</v>
      </c>
      <c r="BF146" s="16">
        <f t="shared" si="123"/>
        <v>0.40642361111111075</v>
      </c>
      <c r="BG146" s="16">
        <f t="shared" si="123"/>
        <v>0.41163194444444379</v>
      </c>
      <c r="BH146" s="16">
        <f t="shared" si="123"/>
        <v>0.41684027777777677</v>
      </c>
      <c r="BI146" s="16">
        <f t="shared" si="123"/>
        <v>0.42204861111111075</v>
      </c>
      <c r="BJ146" s="16">
        <f t="shared" si="123"/>
        <v>0.42725694444444379</v>
      </c>
      <c r="BK146" s="16">
        <f t="shared" si="123"/>
        <v>0.43246527777777677</v>
      </c>
      <c r="BL146" s="16">
        <f t="shared" si="123"/>
        <v>0.43767361111111075</v>
      </c>
      <c r="BM146" s="16">
        <f t="shared" si="123"/>
        <v>0.44288194444444379</v>
      </c>
      <c r="BN146" s="16">
        <f t="shared" si="123"/>
        <v>0.44809027777777677</v>
      </c>
      <c r="BO146" s="16">
        <f t="shared" si="123"/>
        <v>0.45329861111111075</v>
      </c>
      <c r="BP146" s="16">
        <f t="shared" si="123"/>
        <v>0.45850694444444379</v>
      </c>
      <c r="BQ146" s="16">
        <f t="shared" si="123"/>
        <v>0.46371527777777677</v>
      </c>
      <c r="BR146" s="16">
        <f t="shared" si="123"/>
        <v>0.46892361111111075</v>
      </c>
      <c r="BS146" s="16">
        <f t="shared" si="123"/>
        <v>0.47413194444444379</v>
      </c>
      <c r="BT146" s="16">
        <f t="shared" si="123"/>
        <v>0.47934027777777677</v>
      </c>
      <c r="BU146" s="16">
        <f t="shared" si="123"/>
        <v>0.48454861111111075</v>
      </c>
      <c r="BV146" s="16">
        <f t="shared" si="123"/>
        <v>0.48975694444444379</v>
      </c>
      <c r="BW146" s="16">
        <f t="shared" si="123"/>
        <v>0.49496527777777677</v>
      </c>
      <c r="BX146" s="16">
        <f t="shared" si="123"/>
        <v>0.50017361111110981</v>
      </c>
      <c r="BY146" s="16">
        <f t="shared" si="123"/>
        <v>0.50538194444444384</v>
      </c>
      <c r="BZ146" s="16">
        <f t="shared" si="123"/>
        <v>0.51059027777777677</v>
      </c>
      <c r="CA146" s="16">
        <f t="shared" si="123"/>
        <v>0.51579861111110981</v>
      </c>
      <c r="CB146" s="16">
        <f t="shared" si="123"/>
        <v>0.52100694444444373</v>
      </c>
      <c r="CC146" s="16">
        <f t="shared" si="123"/>
        <v>0.52621527777777677</v>
      </c>
      <c r="CD146" s="16">
        <f t="shared" si="123"/>
        <v>0.53142361111110981</v>
      </c>
      <c r="CE146" s="16">
        <f t="shared" si="123"/>
        <v>0.53663194444444373</v>
      </c>
      <c r="CF146" s="16">
        <f t="shared" si="122"/>
        <v>0.54184027777777677</v>
      </c>
      <c r="CG146" s="16">
        <f t="shared" si="122"/>
        <v>0.54704861111110981</v>
      </c>
      <c r="CH146" s="16">
        <f t="shared" si="122"/>
        <v>0.55225694444444373</v>
      </c>
      <c r="CI146" s="16">
        <f t="shared" si="122"/>
        <v>0.55746527777777677</v>
      </c>
      <c r="CJ146" s="16">
        <f t="shared" si="122"/>
        <v>0.56267361111110981</v>
      </c>
      <c r="CK146" s="16">
        <f t="shared" si="122"/>
        <v>0.56788194444444373</v>
      </c>
      <c r="CL146" s="16">
        <f t="shared" si="122"/>
        <v>0.57309027777777677</v>
      </c>
      <c r="CM146" s="16">
        <f t="shared" si="122"/>
        <v>0.57829861111110981</v>
      </c>
      <c r="CN146" s="16">
        <f t="shared" si="122"/>
        <v>0.58350694444444373</v>
      </c>
      <c r="CO146" s="16">
        <f t="shared" si="122"/>
        <v>0.58871527777777677</v>
      </c>
      <c r="CP146" s="16">
        <f t="shared" si="122"/>
        <v>0.59392361111110981</v>
      </c>
      <c r="CQ146" s="16">
        <f t="shared" si="122"/>
        <v>0.59913194444444273</v>
      </c>
      <c r="CR146" s="16">
        <f t="shared" si="122"/>
        <v>0.60434027777777677</v>
      </c>
      <c r="CS146" s="16">
        <f t="shared" si="122"/>
        <v>0.60954861111110981</v>
      </c>
      <c r="CT146" s="16">
        <f t="shared" si="122"/>
        <v>0.61475694444444273</v>
      </c>
      <c r="CU146" s="16">
        <f t="shared" si="122"/>
        <v>0.61996527777777677</v>
      </c>
      <c r="CV146" s="16">
        <f t="shared" si="122"/>
        <v>0.62517361111110981</v>
      </c>
      <c r="CW146" s="16">
        <f t="shared" si="122"/>
        <v>0.63038194444444273</v>
      </c>
      <c r="CX146" s="16">
        <f t="shared" si="122"/>
        <v>0.63559027777777677</v>
      </c>
      <c r="CY146" s="16">
        <f t="shared" si="122"/>
        <v>0.64079861111110981</v>
      </c>
      <c r="CZ146" s="16">
        <f t="shared" si="122"/>
        <v>0.64600694444444273</v>
      </c>
      <c r="DA146" s="16">
        <f t="shared" si="122"/>
        <v>0.65121527777777677</v>
      </c>
      <c r="DB146" s="16">
        <f t="shared" si="122"/>
        <v>0.65642361111110981</v>
      </c>
      <c r="DC146" s="16">
        <f t="shared" si="122"/>
        <v>0.66163194444444273</v>
      </c>
      <c r="DD146" s="16">
        <f t="shared" si="122"/>
        <v>0.66684027777777677</v>
      </c>
      <c r="DE146" s="16">
        <f t="shared" si="122"/>
        <v>0.67204861111110981</v>
      </c>
      <c r="DF146" s="16">
        <f t="shared" si="122"/>
        <v>0.67725694444444273</v>
      </c>
      <c r="DG146" s="16">
        <f t="shared" si="122"/>
        <v>0.68246527777777677</v>
      </c>
      <c r="DH146" s="16">
        <f t="shared" si="122"/>
        <v>0.68767361111110981</v>
      </c>
      <c r="DI146" s="16">
        <f t="shared" si="122"/>
        <v>0.69288194444444273</v>
      </c>
      <c r="DJ146" s="16">
        <f t="shared" si="122"/>
        <v>0.69809027777777577</v>
      </c>
      <c r="DK146" s="16">
        <f t="shared" si="122"/>
        <v>0.70329861111110981</v>
      </c>
      <c r="DL146" s="16">
        <f t="shared" si="122"/>
        <v>0.70850694444444273</v>
      </c>
      <c r="DM146" s="16">
        <f t="shared" si="122"/>
        <v>0.71371527777777577</v>
      </c>
      <c r="DN146" s="16">
        <f t="shared" si="122"/>
        <v>0.71892361111110981</v>
      </c>
      <c r="DO146" s="16">
        <f t="shared" si="122"/>
        <v>0.72413194444444273</v>
      </c>
      <c r="DP146" s="16">
        <f t="shared" si="122"/>
        <v>0.72934027777777577</v>
      </c>
      <c r="DQ146" s="16">
        <f t="shared" si="122"/>
        <v>0.73454861111110981</v>
      </c>
      <c r="DR146" s="16">
        <f t="shared" si="122"/>
        <v>0.73975694444444273</v>
      </c>
      <c r="DS146" s="16">
        <f t="shared" si="122"/>
        <v>0.74496527777777577</v>
      </c>
      <c r="DT146" s="16">
        <f t="shared" si="122"/>
        <v>0.75017361111110981</v>
      </c>
      <c r="DU146" s="16">
        <f t="shared" si="122"/>
        <v>0.75538194444444273</v>
      </c>
      <c r="DV146" s="16">
        <f t="shared" si="122"/>
        <v>0.76059027777777577</v>
      </c>
      <c r="DW146" s="16">
        <f t="shared" si="122"/>
        <v>0.76579861111110881</v>
      </c>
      <c r="DX146" s="16">
        <f t="shared" si="122"/>
        <v>0.77100694444444273</v>
      </c>
      <c r="DY146" s="16">
        <f t="shared" si="122"/>
        <v>0.77621527777777577</v>
      </c>
      <c r="DZ146" s="16">
        <f t="shared" si="122"/>
        <v>0.78142361111110881</v>
      </c>
      <c r="EA146" s="16">
        <f t="shared" si="122"/>
        <v>0.78663194444444273</v>
      </c>
      <c r="EB146" s="16">
        <f t="shared" si="122"/>
        <v>0.79184027777777577</v>
      </c>
      <c r="EC146" s="16">
        <f t="shared" si="122"/>
        <v>0.79704861111110881</v>
      </c>
      <c r="ED146" s="16">
        <f t="shared" si="122"/>
        <v>0.80225694444444273</v>
      </c>
      <c r="EE146" s="16">
        <f t="shared" si="122"/>
        <v>0.80746527777777577</v>
      </c>
      <c r="EF146" s="16">
        <f t="shared" si="122"/>
        <v>0.81267361111110881</v>
      </c>
      <c r="EG146" s="16">
        <f t="shared" si="122"/>
        <v>0.81788194444444273</v>
      </c>
      <c r="EH146" s="16">
        <f t="shared" si="122"/>
        <v>0.82309027777777577</v>
      </c>
      <c r="EI146" s="16">
        <f t="shared" si="122"/>
        <v>0.82829861111110881</v>
      </c>
      <c r="EJ146" s="16">
        <f t="shared" si="122"/>
        <v>0.83350694444444273</v>
      </c>
      <c r="EK146" s="16">
        <f t="shared" si="122"/>
        <v>0.83871527777777577</v>
      </c>
      <c r="EL146" s="16">
        <f t="shared" si="122"/>
        <v>0.84392361111110881</v>
      </c>
      <c r="EM146" s="16">
        <f t="shared" si="122"/>
        <v>0.84913194444444273</v>
      </c>
      <c r="EN146" s="16">
        <f t="shared" si="122"/>
        <v>0.85434027777777577</v>
      </c>
      <c r="EO146" s="16">
        <f t="shared" si="122"/>
        <v>0.85954861111110881</v>
      </c>
      <c r="EP146" s="16">
        <f t="shared" si="122"/>
        <v>0.86475694444444273</v>
      </c>
      <c r="EQ146" s="16">
        <f t="shared" si="117"/>
        <v>0.86996527777777577</v>
      </c>
      <c r="ER146" s="16">
        <f t="shared" si="116"/>
        <v>0.87517361111110881</v>
      </c>
      <c r="ES146" s="16">
        <f t="shared" si="116"/>
        <v>0.88038194444444273</v>
      </c>
      <c r="ET146" s="12"/>
      <c r="EU146" s="16">
        <f t="shared" si="116"/>
        <v>0.88697916666666665</v>
      </c>
      <c r="EV146" s="16">
        <f t="shared" si="116"/>
        <v>0.89392361111111107</v>
      </c>
      <c r="EW146" s="16">
        <f t="shared" si="116"/>
        <v>0.90086805555555571</v>
      </c>
      <c r="EX146" s="12"/>
      <c r="EY146" s="16">
        <f t="shared" si="108"/>
        <v>0.9078124999999998</v>
      </c>
      <c r="EZ146" s="16">
        <f t="shared" si="108"/>
        <v>0.91475694444444478</v>
      </c>
      <c r="FA146" s="16">
        <f t="shared" si="116"/>
        <v>0.92170138888888875</v>
      </c>
      <c r="FB146" s="16">
        <f t="shared" si="116"/>
        <v>0.92864583333333273</v>
      </c>
      <c r="FC146" s="12"/>
      <c r="FD146" s="12"/>
      <c r="FE146" s="16">
        <f t="shared" si="109"/>
        <v>0.93906250000000002</v>
      </c>
      <c r="FF146" s="16">
        <f t="shared" si="109"/>
        <v>0.94947916666666776</v>
      </c>
      <c r="FG146" s="12"/>
      <c r="FH146" s="12"/>
      <c r="FI146" s="16">
        <f t="shared" si="110"/>
        <v>0.95989583333333472</v>
      </c>
      <c r="FJ146" s="16">
        <f t="shared" si="110"/>
        <v>0.9703125000000018</v>
      </c>
      <c r="FK146" s="16">
        <f t="shared" si="110"/>
        <v>0.98072916666666876</v>
      </c>
      <c r="FL146" s="12"/>
      <c r="FM146" s="16">
        <f t="shared" si="111"/>
        <v>0.99114583333333672</v>
      </c>
      <c r="FN146" s="16">
        <f t="shared" si="111"/>
        <v>1.0015625000000039</v>
      </c>
      <c r="FO146" s="12"/>
      <c r="FP146" s="16">
        <f t="shared" si="112"/>
        <v>1.0119791666666678</v>
      </c>
      <c r="FQ146" s="16">
        <f t="shared" si="112"/>
        <v>1.0223958333333378</v>
      </c>
      <c r="FR146" s="16">
        <f t="shared" si="112"/>
        <v>1.0328125000000077</v>
      </c>
      <c r="FS146" s="16">
        <f t="shared" si="112"/>
        <v>1.0432291666666678</v>
      </c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4"/>
    </row>
    <row r="147" spans="1:186" x14ac:dyDescent="0.2">
      <c r="A147" s="3" t="s">
        <v>18</v>
      </c>
      <c r="B147" s="21">
        <v>1.1284722222222222E-2</v>
      </c>
      <c r="C147" s="24"/>
      <c r="D147" s="34"/>
      <c r="E147" s="34"/>
      <c r="F147" s="16"/>
      <c r="G147" s="16"/>
      <c r="H147" s="16"/>
      <c r="I147" s="16"/>
      <c r="J147" s="16"/>
      <c r="K147" s="16"/>
      <c r="L147" s="16"/>
      <c r="M147" s="16"/>
      <c r="N147" s="16"/>
      <c r="O147" s="16">
        <f t="shared" si="114"/>
        <v>0.1862847222222222</v>
      </c>
      <c r="P147" s="16"/>
      <c r="Q147" s="16">
        <f t="shared" si="123"/>
        <v>0.19322916666666665</v>
      </c>
      <c r="R147" s="16"/>
      <c r="S147" s="16">
        <f t="shared" si="123"/>
        <v>0.2001736111111112</v>
      </c>
      <c r="T147" s="16">
        <f t="shared" si="123"/>
        <v>0.20711805555555521</v>
      </c>
      <c r="U147" s="16">
        <f t="shared" si="123"/>
        <v>0.21406250000000021</v>
      </c>
      <c r="V147" s="16">
        <f t="shared" si="123"/>
        <v>0.22100694444444421</v>
      </c>
      <c r="W147" s="16"/>
      <c r="X147" s="16">
        <f t="shared" si="123"/>
        <v>0.22795138888888922</v>
      </c>
      <c r="Y147" s="16">
        <f t="shared" si="123"/>
        <v>0.23489583333333322</v>
      </c>
      <c r="Z147" s="16"/>
      <c r="AA147" s="16">
        <f t="shared" si="123"/>
        <v>0.24184027777777822</v>
      </c>
      <c r="AB147" s="16">
        <f t="shared" si="123"/>
        <v>0.2487847222222222</v>
      </c>
      <c r="AC147" s="16">
        <f t="shared" si="123"/>
        <v>0.25572916666666623</v>
      </c>
      <c r="AD147" s="16">
        <f t="shared" si="123"/>
        <v>0.26128472222222221</v>
      </c>
      <c r="AE147" s="16">
        <f t="shared" si="123"/>
        <v>0.26649305555555552</v>
      </c>
      <c r="AF147" s="16">
        <f t="shared" si="123"/>
        <v>0.27170138888888923</v>
      </c>
      <c r="AG147" s="16">
        <f t="shared" si="123"/>
        <v>0.27690972222222221</v>
      </c>
      <c r="AH147" s="16">
        <f t="shared" si="123"/>
        <v>0.28211805555555519</v>
      </c>
      <c r="AI147" s="16">
        <f t="shared" si="123"/>
        <v>0.28732638888888923</v>
      </c>
      <c r="AJ147" s="16">
        <f t="shared" si="123"/>
        <v>0.29253472222222221</v>
      </c>
      <c r="AK147" s="16">
        <f t="shared" si="123"/>
        <v>0.29774305555555519</v>
      </c>
      <c r="AL147" s="16">
        <f t="shared" si="123"/>
        <v>0.30295138888888923</v>
      </c>
      <c r="AM147" s="16">
        <f t="shared" si="123"/>
        <v>0.30815972222222221</v>
      </c>
      <c r="AN147" s="16">
        <f t="shared" si="123"/>
        <v>0.31336805555555519</v>
      </c>
      <c r="AO147" s="16">
        <f t="shared" si="123"/>
        <v>0.31857638888888923</v>
      </c>
      <c r="AP147" s="16">
        <f t="shared" si="123"/>
        <v>0.32378472222222221</v>
      </c>
      <c r="AQ147" s="16">
        <f t="shared" si="123"/>
        <v>0.32899305555555519</v>
      </c>
      <c r="AR147" s="16">
        <f t="shared" si="123"/>
        <v>0.33420138888888823</v>
      </c>
      <c r="AS147" s="16">
        <f t="shared" si="123"/>
        <v>0.33940972222222221</v>
      </c>
      <c r="AT147" s="16">
        <f t="shared" si="123"/>
        <v>0.34461805555555519</v>
      </c>
      <c r="AU147" s="16">
        <f t="shared" si="123"/>
        <v>0.34982638888888823</v>
      </c>
      <c r="AV147" s="16">
        <f t="shared" si="123"/>
        <v>0.35503472222222221</v>
      </c>
      <c r="AW147" s="16">
        <f t="shared" si="123"/>
        <v>0.36024305555555519</v>
      </c>
      <c r="AX147" s="16">
        <f t="shared" si="123"/>
        <v>0.36545138888888823</v>
      </c>
      <c r="AY147" s="16">
        <f t="shared" si="123"/>
        <v>0.37065972222222221</v>
      </c>
      <c r="AZ147" s="16">
        <f t="shared" si="123"/>
        <v>0.37586805555555519</v>
      </c>
      <c r="BA147" s="16">
        <f t="shared" si="123"/>
        <v>0.38107638888888823</v>
      </c>
      <c r="BB147" s="16">
        <f t="shared" si="123"/>
        <v>0.38628472222222221</v>
      </c>
      <c r="BC147" s="16">
        <f t="shared" si="123"/>
        <v>0.39149305555555519</v>
      </c>
      <c r="BD147" s="16">
        <f t="shared" si="123"/>
        <v>0.39670138888888823</v>
      </c>
      <c r="BE147" s="16">
        <f t="shared" si="123"/>
        <v>0.40190972222222221</v>
      </c>
      <c r="BF147" s="16">
        <f t="shared" si="123"/>
        <v>0.40711805555555519</v>
      </c>
      <c r="BG147" s="16">
        <f t="shared" si="123"/>
        <v>0.41232638888888823</v>
      </c>
      <c r="BH147" s="16">
        <f t="shared" si="123"/>
        <v>0.41753472222222121</v>
      </c>
      <c r="BI147" s="16">
        <f t="shared" si="123"/>
        <v>0.42274305555555519</v>
      </c>
      <c r="BJ147" s="16">
        <f t="shared" si="123"/>
        <v>0.42795138888888823</v>
      </c>
      <c r="BK147" s="16">
        <f t="shared" si="123"/>
        <v>0.43315972222222121</v>
      </c>
      <c r="BL147" s="16">
        <f t="shared" si="123"/>
        <v>0.43836805555555519</v>
      </c>
      <c r="BM147" s="16">
        <f t="shared" si="123"/>
        <v>0.44357638888888823</v>
      </c>
      <c r="BN147" s="16">
        <f t="shared" si="123"/>
        <v>0.44878472222222121</v>
      </c>
      <c r="BO147" s="16">
        <f t="shared" si="123"/>
        <v>0.45399305555555519</v>
      </c>
      <c r="BP147" s="16">
        <f t="shared" si="123"/>
        <v>0.45920138888888823</v>
      </c>
      <c r="BQ147" s="16">
        <f t="shared" si="123"/>
        <v>0.46440972222222121</v>
      </c>
      <c r="BR147" s="16">
        <f t="shared" si="123"/>
        <v>0.46961805555555519</v>
      </c>
      <c r="BS147" s="16">
        <f t="shared" si="123"/>
        <v>0.47482638888888823</v>
      </c>
      <c r="BT147" s="16">
        <f t="shared" si="123"/>
        <v>0.48003472222222121</v>
      </c>
      <c r="BU147" s="16">
        <f t="shared" si="123"/>
        <v>0.48524305555555519</v>
      </c>
      <c r="BV147" s="16">
        <f t="shared" si="123"/>
        <v>0.49045138888888823</v>
      </c>
      <c r="BW147" s="16">
        <f t="shared" si="123"/>
        <v>0.49565972222222121</v>
      </c>
      <c r="BX147" s="16">
        <f t="shared" si="123"/>
        <v>0.50086805555555425</v>
      </c>
      <c r="BY147" s="16">
        <f t="shared" si="123"/>
        <v>0.50607638888888828</v>
      </c>
      <c r="BZ147" s="16">
        <f t="shared" si="123"/>
        <v>0.51128472222222121</v>
      </c>
      <c r="CA147" s="16">
        <f t="shared" si="123"/>
        <v>0.51649305555555425</v>
      </c>
      <c r="CB147" s="16">
        <f t="shared" si="123"/>
        <v>0.52170138888888817</v>
      </c>
      <c r="CC147" s="16">
        <f t="shared" si="123"/>
        <v>0.52690972222222121</v>
      </c>
      <c r="CD147" s="16">
        <f t="shared" si="123"/>
        <v>0.53211805555555425</v>
      </c>
      <c r="CE147" s="16">
        <f t="shared" ref="CE147:EP150" si="124">CE$129+$B147</f>
        <v>0.53732638888888817</v>
      </c>
      <c r="CF147" s="16">
        <f t="shared" si="124"/>
        <v>0.54253472222222121</v>
      </c>
      <c r="CG147" s="16">
        <f t="shared" si="124"/>
        <v>0.54774305555555425</v>
      </c>
      <c r="CH147" s="16">
        <f t="shared" si="124"/>
        <v>0.55295138888888817</v>
      </c>
      <c r="CI147" s="16">
        <f t="shared" si="124"/>
        <v>0.55815972222222121</v>
      </c>
      <c r="CJ147" s="16">
        <f t="shared" si="124"/>
        <v>0.56336805555555425</v>
      </c>
      <c r="CK147" s="16">
        <f t="shared" si="124"/>
        <v>0.56857638888888817</v>
      </c>
      <c r="CL147" s="16">
        <f t="shared" si="124"/>
        <v>0.57378472222222121</v>
      </c>
      <c r="CM147" s="16">
        <f t="shared" si="124"/>
        <v>0.57899305555555425</v>
      </c>
      <c r="CN147" s="16">
        <f t="shared" si="124"/>
        <v>0.58420138888888817</v>
      </c>
      <c r="CO147" s="16">
        <f t="shared" si="124"/>
        <v>0.58940972222222121</v>
      </c>
      <c r="CP147" s="16">
        <f t="shared" si="124"/>
        <v>0.59461805555555425</v>
      </c>
      <c r="CQ147" s="16">
        <f t="shared" si="124"/>
        <v>0.59982638888888717</v>
      </c>
      <c r="CR147" s="16">
        <f t="shared" si="124"/>
        <v>0.60503472222222121</v>
      </c>
      <c r="CS147" s="16">
        <f t="shared" si="124"/>
        <v>0.61024305555555425</v>
      </c>
      <c r="CT147" s="16">
        <f t="shared" si="124"/>
        <v>0.61545138888888717</v>
      </c>
      <c r="CU147" s="16">
        <f t="shared" si="124"/>
        <v>0.62065972222222121</v>
      </c>
      <c r="CV147" s="16">
        <f t="shared" si="124"/>
        <v>0.62586805555555425</v>
      </c>
      <c r="CW147" s="16">
        <f t="shared" si="124"/>
        <v>0.63107638888888717</v>
      </c>
      <c r="CX147" s="16">
        <f t="shared" si="124"/>
        <v>0.63628472222222121</v>
      </c>
      <c r="CY147" s="16">
        <f t="shared" si="124"/>
        <v>0.64149305555555425</v>
      </c>
      <c r="CZ147" s="16">
        <f t="shared" si="124"/>
        <v>0.64670138888888717</v>
      </c>
      <c r="DA147" s="16">
        <f t="shared" si="124"/>
        <v>0.65190972222222121</v>
      </c>
      <c r="DB147" s="16">
        <f t="shared" si="124"/>
        <v>0.65711805555555425</v>
      </c>
      <c r="DC147" s="16">
        <f t="shared" si="124"/>
        <v>0.66232638888888717</v>
      </c>
      <c r="DD147" s="16">
        <f t="shared" si="124"/>
        <v>0.66753472222222121</v>
      </c>
      <c r="DE147" s="16">
        <f t="shared" si="124"/>
        <v>0.67274305555555425</v>
      </c>
      <c r="DF147" s="16">
        <f t="shared" si="124"/>
        <v>0.67795138888888717</v>
      </c>
      <c r="DG147" s="16">
        <f t="shared" si="124"/>
        <v>0.68315972222222121</v>
      </c>
      <c r="DH147" s="16">
        <f t="shared" si="124"/>
        <v>0.68836805555555425</v>
      </c>
      <c r="DI147" s="16">
        <f t="shared" si="124"/>
        <v>0.69357638888888717</v>
      </c>
      <c r="DJ147" s="16">
        <f t="shared" si="124"/>
        <v>0.69878472222222021</v>
      </c>
      <c r="DK147" s="16">
        <f t="shared" si="124"/>
        <v>0.70399305555555425</v>
      </c>
      <c r="DL147" s="16">
        <f t="shared" si="124"/>
        <v>0.70920138888888717</v>
      </c>
      <c r="DM147" s="16">
        <f t="shared" si="124"/>
        <v>0.71440972222222021</v>
      </c>
      <c r="DN147" s="16">
        <f t="shared" si="124"/>
        <v>0.71961805555555425</v>
      </c>
      <c r="DO147" s="16">
        <f t="shared" si="124"/>
        <v>0.72482638888888717</v>
      </c>
      <c r="DP147" s="16">
        <f t="shared" si="124"/>
        <v>0.73003472222222021</v>
      </c>
      <c r="DQ147" s="16">
        <f t="shared" si="124"/>
        <v>0.73524305555555425</v>
      </c>
      <c r="DR147" s="16">
        <f t="shared" si="124"/>
        <v>0.74045138888888717</v>
      </c>
      <c r="DS147" s="16">
        <f t="shared" si="124"/>
        <v>0.74565972222222021</v>
      </c>
      <c r="DT147" s="16">
        <f t="shared" si="124"/>
        <v>0.75086805555555425</v>
      </c>
      <c r="DU147" s="16">
        <f t="shared" si="124"/>
        <v>0.75607638888888717</v>
      </c>
      <c r="DV147" s="16">
        <f t="shared" si="124"/>
        <v>0.76128472222222021</v>
      </c>
      <c r="DW147" s="16">
        <f t="shared" si="124"/>
        <v>0.76649305555555325</v>
      </c>
      <c r="DX147" s="16">
        <f t="shared" si="124"/>
        <v>0.77170138888888717</v>
      </c>
      <c r="DY147" s="16">
        <f t="shared" si="124"/>
        <v>0.77690972222222021</v>
      </c>
      <c r="DZ147" s="16">
        <f t="shared" si="124"/>
        <v>0.78211805555555325</v>
      </c>
      <c r="EA147" s="16">
        <f t="shared" si="124"/>
        <v>0.78732638888888717</v>
      </c>
      <c r="EB147" s="16">
        <f t="shared" si="124"/>
        <v>0.79253472222222021</v>
      </c>
      <c r="EC147" s="16">
        <f t="shared" si="124"/>
        <v>0.79774305555555325</v>
      </c>
      <c r="ED147" s="16">
        <f t="shared" si="124"/>
        <v>0.80295138888888717</v>
      </c>
      <c r="EE147" s="16">
        <f t="shared" si="124"/>
        <v>0.80815972222222021</v>
      </c>
      <c r="EF147" s="16">
        <f t="shared" si="124"/>
        <v>0.81336805555555325</v>
      </c>
      <c r="EG147" s="16">
        <f t="shared" si="124"/>
        <v>0.81857638888888717</v>
      </c>
      <c r="EH147" s="16">
        <f t="shared" si="124"/>
        <v>0.82378472222222021</v>
      </c>
      <c r="EI147" s="16">
        <f t="shared" si="124"/>
        <v>0.82899305555555325</v>
      </c>
      <c r="EJ147" s="16">
        <f t="shared" si="124"/>
        <v>0.83420138888888717</v>
      </c>
      <c r="EK147" s="16">
        <f t="shared" si="124"/>
        <v>0.83940972222222021</v>
      </c>
      <c r="EL147" s="16">
        <f t="shared" si="124"/>
        <v>0.84461805555555325</v>
      </c>
      <c r="EM147" s="16">
        <f t="shared" si="124"/>
        <v>0.84982638888888717</v>
      </c>
      <c r="EN147" s="16">
        <f t="shared" si="124"/>
        <v>0.85503472222222021</v>
      </c>
      <c r="EO147" s="16">
        <f t="shared" si="124"/>
        <v>0.86024305555555325</v>
      </c>
      <c r="EP147" s="16">
        <f t="shared" si="124"/>
        <v>0.86545138888888717</v>
      </c>
      <c r="EQ147" s="16">
        <f t="shared" si="117"/>
        <v>0.87065972222222021</v>
      </c>
      <c r="ER147" s="16">
        <f t="shared" si="116"/>
        <v>0.87586805555555325</v>
      </c>
      <c r="ES147" s="16">
        <f t="shared" si="116"/>
        <v>0.88107638888888717</v>
      </c>
      <c r="ET147" s="12"/>
      <c r="EU147" s="16">
        <f t="shared" si="116"/>
        <v>0.88767361111111109</v>
      </c>
      <c r="EV147" s="16">
        <f t="shared" si="116"/>
        <v>0.89461805555555551</v>
      </c>
      <c r="EW147" s="16">
        <f t="shared" si="116"/>
        <v>0.90156250000000016</v>
      </c>
      <c r="EX147" s="12"/>
      <c r="EY147" s="16">
        <f t="shared" si="108"/>
        <v>0.90850694444444424</v>
      </c>
      <c r="EZ147" s="16">
        <f t="shared" si="108"/>
        <v>0.91545138888888922</v>
      </c>
      <c r="FA147" s="16">
        <f t="shared" si="116"/>
        <v>0.92239583333333319</v>
      </c>
      <c r="FB147" s="16">
        <f t="shared" si="116"/>
        <v>0.92934027777777717</v>
      </c>
      <c r="FC147" s="12"/>
      <c r="FD147" s="12"/>
      <c r="FE147" s="16">
        <f t="shared" si="109"/>
        <v>0.93975694444444446</v>
      </c>
      <c r="FF147" s="16">
        <f t="shared" si="109"/>
        <v>0.9501736111111122</v>
      </c>
      <c r="FG147" s="12"/>
      <c r="FH147" s="12"/>
      <c r="FI147" s="16">
        <f t="shared" si="110"/>
        <v>0.96059027777777917</v>
      </c>
      <c r="FJ147" s="16">
        <f t="shared" si="110"/>
        <v>0.97100694444444624</v>
      </c>
      <c r="FK147" s="16">
        <f t="shared" si="110"/>
        <v>0.9814236111111132</v>
      </c>
      <c r="FL147" s="12"/>
      <c r="FM147" s="16">
        <f t="shared" si="111"/>
        <v>0.99184027777778117</v>
      </c>
      <c r="FN147" s="16">
        <f t="shared" si="111"/>
        <v>1.0022569444444482</v>
      </c>
      <c r="FO147" s="12"/>
      <c r="FP147" s="16">
        <f t="shared" si="112"/>
        <v>1.0126736111111123</v>
      </c>
      <c r="FQ147" s="16">
        <f t="shared" si="112"/>
        <v>1.0230902777777824</v>
      </c>
      <c r="FR147" s="16">
        <f t="shared" si="112"/>
        <v>1.0335069444444522</v>
      </c>
      <c r="FS147" s="16">
        <f t="shared" si="112"/>
        <v>1.0439236111111123</v>
      </c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4"/>
    </row>
    <row r="148" spans="1:186" x14ac:dyDescent="0.2">
      <c r="A148" s="3" t="s">
        <v>29</v>
      </c>
      <c r="B148" s="21">
        <v>1.1805555555555557E-2</v>
      </c>
      <c r="C148" s="24"/>
      <c r="D148" s="34"/>
      <c r="E148" s="34"/>
      <c r="F148" s="16"/>
      <c r="G148" s="16"/>
      <c r="H148" s="16"/>
      <c r="I148" s="16"/>
      <c r="J148" s="16"/>
      <c r="K148" s="16"/>
      <c r="L148" s="16"/>
      <c r="M148" s="16"/>
      <c r="N148" s="16"/>
      <c r="O148" s="16">
        <f t="shared" si="114"/>
        <v>0.18680555555555556</v>
      </c>
      <c r="P148" s="16"/>
      <c r="Q148" s="16">
        <f t="shared" ref="Q148:CE151" si="125">Q$129+$B148</f>
        <v>0.19375000000000001</v>
      </c>
      <c r="R148" s="16"/>
      <c r="S148" s="16">
        <f t="shared" si="125"/>
        <v>0.20069444444444456</v>
      </c>
      <c r="T148" s="16">
        <f t="shared" si="125"/>
        <v>0.20763888888888857</v>
      </c>
      <c r="U148" s="16">
        <f t="shared" si="125"/>
        <v>0.21458333333333357</v>
      </c>
      <c r="V148" s="16">
        <f t="shared" si="125"/>
        <v>0.22152777777777757</v>
      </c>
      <c r="W148" s="16"/>
      <c r="X148" s="16">
        <f t="shared" si="125"/>
        <v>0.22847222222222258</v>
      </c>
      <c r="Y148" s="16">
        <f t="shared" si="125"/>
        <v>0.23541666666666658</v>
      </c>
      <c r="Z148" s="16"/>
      <c r="AA148" s="16">
        <f t="shared" si="125"/>
        <v>0.24236111111111158</v>
      </c>
      <c r="AB148" s="16">
        <f t="shared" si="125"/>
        <v>0.24930555555555556</v>
      </c>
      <c r="AC148" s="16">
        <f t="shared" si="125"/>
        <v>0.25624999999999953</v>
      </c>
      <c r="AD148" s="16">
        <f t="shared" si="125"/>
        <v>0.26180555555555557</v>
      </c>
      <c r="AE148" s="16">
        <f t="shared" si="125"/>
        <v>0.26701388888888888</v>
      </c>
      <c r="AF148" s="16">
        <f t="shared" si="125"/>
        <v>0.27222222222222259</v>
      </c>
      <c r="AG148" s="16">
        <f t="shared" si="125"/>
        <v>0.27743055555555557</v>
      </c>
      <c r="AH148" s="16">
        <f t="shared" si="125"/>
        <v>0.28263888888888855</v>
      </c>
      <c r="AI148" s="16">
        <f t="shared" si="125"/>
        <v>0.28784722222222259</v>
      </c>
      <c r="AJ148" s="16">
        <f t="shared" si="125"/>
        <v>0.29305555555555557</v>
      </c>
      <c r="AK148" s="16">
        <f t="shared" si="125"/>
        <v>0.29826388888888855</v>
      </c>
      <c r="AL148" s="16">
        <f t="shared" si="125"/>
        <v>0.30347222222222259</v>
      </c>
      <c r="AM148" s="16">
        <f t="shared" si="125"/>
        <v>0.30868055555555557</v>
      </c>
      <c r="AN148" s="16">
        <f t="shared" si="125"/>
        <v>0.31388888888888855</v>
      </c>
      <c r="AO148" s="16">
        <f t="shared" si="125"/>
        <v>0.31909722222222259</v>
      </c>
      <c r="AP148" s="16">
        <f t="shared" si="125"/>
        <v>0.32430555555555557</v>
      </c>
      <c r="AQ148" s="16">
        <f t="shared" si="125"/>
        <v>0.32951388888888855</v>
      </c>
      <c r="AR148" s="16">
        <f t="shared" si="125"/>
        <v>0.33472222222222159</v>
      </c>
      <c r="AS148" s="16">
        <f t="shared" si="125"/>
        <v>0.33993055555555557</v>
      </c>
      <c r="AT148" s="16">
        <f t="shared" si="125"/>
        <v>0.34513888888888855</v>
      </c>
      <c r="AU148" s="16">
        <f t="shared" si="125"/>
        <v>0.35034722222222159</v>
      </c>
      <c r="AV148" s="16">
        <f t="shared" si="125"/>
        <v>0.35555555555555557</v>
      </c>
      <c r="AW148" s="16">
        <f t="shared" si="125"/>
        <v>0.36076388888888855</v>
      </c>
      <c r="AX148" s="16">
        <f t="shared" si="125"/>
        <v>0.36597222222222159</v>
      </c>
      <c r="AY148" s="16">
        <f t="shared" si="125"/>
        <v>0.37118055555555557</v>
      </c>
      <c r="AZ148" s="16">
        <f t="shared" si="125"/>
        <v>0.37638888888888855</v>
      </c>
      <c r="BA148" s="16">
        <f t="shared" si="125"/>
        <v>0.38159722222222159</v>
      </c>
      <c r="BB148" s="16">
        <f t="shared" si="125"/>
        <v>0.38680555555555557</v>
      </c>
      <c r="BC148" s="16">
        <f t="shared" si="125"/>
        <v>0.39201388888888855</v>
      </c>
      <c r="BD148" s="16">
        <f t="shared" si="125"/>
        <v>0.39722222222222159</v>
      </c>
      <c r="BE148" s="16">
        <f t="shared" si="125"/>
        <v>0.40243055555555557</v>
      </c>
      <c r="BF148" s="16">
        <f t="shared" si="125"/>
        <v>0.40763888888888855</v>
      </c>
      <c r="BG148" s="16">
        <f t="shared" si="125"/>
        <v>0.41284722222222159</v>
      </c>
      <c r="BH148" s="16">
        <f t="shared" si="125"/>
        <v>0.41805555555555457</v>
      </c>
      <c r="BI148" s="16">
        <f t="shared" si="125"/>
        <v>0.42326388888888855</v>
      </c>
      <c r="BJ148" s="16">
        <f t="shared" si="125"/>
        <v>0.42847222222222159</v>
      </c>
      <c r="BK148" s="16">
        <f t="shared" si="125"/>
        <v>0.43368055555555457</v>
      </c>
      <c r="BL148" s="16">
        <f t="shared" si="125"/>
        <v>0.43888888888888855</v>
      </c>
      <c r="BM148" s="16">
        <f t="shared" si="125"/>
        <v>0.44409722222222159</v>
      </c>
      <c r="BN148" s="16">
        <f t="shared" si="125"/>
        <v>0.44930555555555457</v>
      </c>
      <c r="BO148" s="16">
        <f t="shared" si="125"/>
        <v>0.45451388888888855</v>
      </c>
      <c r="BP148" s="16">
        <f t="shared" si="125"/>
        <v>0.45972222222222159</v>
      </c>
      <c r="BQ148" s="16">
        <f t="shared" si="125"/>
        <v>0.46493055555555457</v>
      </c>
      <c r="BR148" s="16">
        <f t="shared" si="125"/>
        <v>0.47013888888888855</v>
      </c>
      <c r="BS148" s="16">
        <f t="shared" si="125"/>
        <v>0.47534722222222159</v>
      </c>
      <c r="BT148" s="16">
        <f t="shared" si="125"/>
        <v>0.48055555555555457</v>
      </c>
      <c r="BU148" s="16">
        <f t="shared" si="125"/>
        <v>0.48576388888888855</v>
      </c>
      <c r="BV148" s="16">
        <f t="shared" si="125"/>
        <v>0.49097222222222159</v>
      </c>
      <c r="BW148" s="16">
        <f t="shared" si="125"/>
        <v>0.49618055555555457</v>
      </c>
      <c r="BX148" s="16">
        <f t="shared" si="125"/>
        <v>0.50138888888888755</v>
      </c>
      <c r="BY148" s="16">
        <f t="shared" si="125"/>
        <v>0.50659722222222159</v>
      </c>
      <c r="BZ148" s="16">
        <f t="shared" si="125"/>
        <v>0.51180555555555451</v>
      </c>
      <c r="CA148" s="16">
        <f t="shared" si="125"/>
        <v>0.51701388888888755</v>
      </c>
      <c r="CB148" s="16">
        <f t="shared" si="125"/>
        <v>0.52222222222222148</v>
      </c>
      <c r="CC148" s="16">
        <f t="shared" si="125"/>
        <v>0.52743055555555451</v>
      </c>
      <c r="CD148" s="16">
        <f t="shared" si="125"/>
        <v>0.53263888888888755</v>
      </c>
      <c r="CE148" s="16">
        <f t="shared" si="125"/>
        <v>0.53784722222222148</v>
      </c>
      <c r="CF148" s="16">
        <f t="shared" si="124"/>
        <v>0.54305555555555451</v>
      </c>
      <c r="CG148" s="16">
        <f t="shared" si="124"/>
        <v>0.54826388888888755</v>
      </c>
      <c r="CH148" s="16">
        <f t="shared" si="124"/>
        <v>0.55347222222222148</v>
      </c>
      <c r="CI148" s="16">
        <f t="shared" si="124"/>
        <v>0.55868055555555451</v>
      </c>
      <c r="CJ148" s="16">
        <f t="shared" si="124"/>
        <v>0.56388888888888755</v>
      </c>
      <c r="CK148" s="16">
        <f t="shared" si="124"/>
        <v>0.56909722222222148</v>
      </c>
      <c r="CL148" s="16">
        <f t="shared" si="124"/>
        <v>0.57430555555555451</v>
      </c>
      <c r="CM148" s="16">
        <f t="shared" si="124"/>
        <v>0.57951388888888755</v>
      </c>
      <c r="CN148" s="16">
        <f t="shared" si="124"/>
        <v>0.58472222222222148</v>
      </c>
      <c r="CO148" s="16">
        <f t="shared" si="124"/>
        <v>0.58993055555555451</v>
      </c>
      <c r="CP148" s="16">
        <f t="shared" si="124"/>
        <v>0.59513888888888755</v>
      </c>
      <c r="CQ148" s="16">
        <f t="shared" si="124"/>
        <v>0.60034722222222048</v>
      </c>
      <c r="CR148" s="16">
        <f t="shared" si="124"/>
        <v>0.60555555555555451</v>
      </c>
      <c r="CS148" s="16">
        <f t="shared" si="124"/>
        <v>0.61076388888888755</v>
      </c>
      <c r="CT148" s="16">
        <f t="shared" si="124"/>
        <v>0.61597222222222048</v>
      </c>
      <c r="CU148" s="16">
        <f t="shared" si="124"/>
        <v>0.62118055555555451</v>
      </c>
      <c r="CV148" s="16">
        <f t="shared" si="124"/>
        <v>0.62638888888888755</v>
      </c>
      <c r="CW148" s="16">
        <f t="shared" si="124"/>
        <v>0.63159722222222048</v>
      </c>
      <c r="CX148" s="16">
        <f t="shared" si="124"/>
        <v>0.63680555555555451</v>
      </c>
      <c r="CY148" s="16">
        <f t="shared" si="124"/>
        <v>0.64201388888888755</v>
      </c>
      <c r="CZ148" s="16">
        <f t="shared" si="124"/>
        <v>0.64722222222222048</v>
      </c>
      <c r="DA148" s="16">
        <f t="shared" si="124"/>
        <v>0.65243055555555451</v>
      </c>
      <c r="DB148" s="16">
        <f t="shared" si="124"/>
        <v>0.65763888888888755</v>
      </c>
      <c r="DC148" s="16">
        <f t="shared" si="124"/>
        <v>0.66284722222222048</v>
      </c>
      <c r="DD148" s="16">
        <f t="shared" si="124"/>
        <v>0.66805555555555451</v>
      </c>
      <c r="DE148" s="16">
        <f t="shared" si="124"/>
        <v>0.67326388888888755</v>
      </c>
      <c r="DF148" s="16">
        <f t="shared" si="124"/>
        <v>0.67847222222222048</v>
      </c>
      <c r="DG148" s="16">
        <f t="shared" si="124"/>
        <v>0.68368055555555451</v>
      </c>
      <c r="DH148" s="16">
        <f t="shared" si="124"/>
        <v>0.68888888888888755</v>
      </c>
      <c r="DI148" s="16">
        <f t="shared" si="124"/>
        <v>0.69409722222222048</v>
      </c>
      <c r="DJ148" s="16">
        <f t="shared" si="124"/>
        <v>0.69930555555555352</v>
      </c>
      <c r="DK148" s="16">
        <f t="shared" si="124"/>
        <v>0.70451388888888755</v>
      </c>
      <c r="DL148" s="16">
        <f t="shared" si="124"/>
        <v>0.70972222222222048</v>
      </c>
      <c r="DM148" s="16">
        <f t="shared" si="124"/>
        <v>0.71493055555555352</v>
      </c>
      <c r="DN148" s="16">
        <f t="shared" si="124"/>
        <v>0.72013888888888755</v>
      </c>
      <c r="DO148" s="16">
        <f t="shared" si="124"/>
        <v>0.72534722222222048</v>
      </c>
      <c r="DP148" s="16">
        <f t="shared" si="124"/>
        <v>0.73055555555555352</v>
      </c>
      <c r="DQ148" s="16">
        <f t="shared" si="124"/>
        <v>0.73576388888888755</v>
      </c>
      <c r="DR148" s="16">
        <f t="shared" si="124"/>
        <v>0.74097222222222048</v>
      </c>
      <c r="DS148" s="16">
        <f t="shared" si="124"/>
        <v>0.74618055555555352</v>
      </c>
      <c r="DT148" s="16">
        <f t="shared" si="124"/>
        <v>0.75138888888888755</v>
      </c>
      <c r="DU148" s="16">
        <f t="shared" si="124"/>
        <v>0.75659722222222048</v>
      </c>
      <c r="DV148" s="16">
        <f t="shared" si="124"/>
        <v>0.76180555555555352</v>
      </c>
      <c r="DW148" s="16">
        <f t="shared" si="124"/>
        <v>0.76701388888888655</v>
      </c>
      <c r="DX148" s="16">
        <f t="shared" si="124"/>
        <v>0.77222222222222048</v>
      </c>
      <c r="DY148" s="16">
        <f t="shared" si="124"/>
        <v>0.77743055555555352</v>
      </c>
      <c r="DZ148" s="16">
        <f t="shared" si="124"/>
        <v>0.78263888888888655</v>
      </c>
      <c r="EA148" s="16">
        <f t="shared" si="124"/>
        <v>0.78784722222222048</v>
      </c>
      <c r="EB148" s="16">
        <f t="shared" si="124"/>
        <v>0.79305555555555352</v>
      </c>
      <c r="EC148" s="16">
        <f t="shared" si="124"/>
        <v>0.79826388888888655</v>
      </c>
      <c r="ED148" s="16">
        <f t="shared" si="124"/>
        <v>0.80347222222222048</v>
      </c>
      <c r="EE148" s="16">
        <f t="shared" si="124"/>
        <v>0.80868055555555352</v>
      </c>
      <c r="EF148" s="16">
        <f t="shared" si="124"/>
        <v>0.81388888888888655</v>
      </c>
      <c r="EG148" s="16">
        <f t="shared" si="124"/>
        <v>0.81909722222222048</v>
      </c>
      <c r="EH148" s="16">
        <f t="shared" si="124"/>
        <v>0.82430555555555352</v>
      </c>
      <c r="EI148" s="16">
        <f t="shared" si="124"/>
        <v>0.82951388888888655</v>
      </c>
      <c r="EJ148" s="16">
        <f t="shared" si="124"/>
        <v>0.83472222222222048</v>
      </c>
      <c r="EK148" s="16">
        <f t="shared" si="124"/>
        <v>0.83993055555555352</v>
      </c>
      <c r="EL148" s="16">
        <f t="shared" si="124"/>
        <v>0.84513888888888655</v>
      </c>
      <c r="EM148" s="16">
        <f t="shared" si="124"/>
        <v>0.85034722222222048</v>
      </c>
      <c r="EN148" s="16">
        <f t="shared" si="124"/>
        <v>0.85555555555555352</v>
      </c>
      <c r="EO148" s="16">
        <f t="shared" si="124"/>
        <v>0.86076388888888655</v>
      </c>
      <c r="EP148" s="16">
        <f t="shared" si="124"/>
        <v>0.86597222222222048</v>
      </c>
      <c r="EQ148" s="16">
        <f t="shared" si="117"/>
        <v>0.87118055555555352</v>
      </c>
      <c r="ER148" s="16">
        <f t="shared" si="116"/>
        <v>0.87638888888888655</v>
      </c>
      <c r="ES148" s="16">
        <f t="shared" si="116"/>
        <v>0.88159722222222048</v>
      </c>
      <c r="ET148" s="12"/>
      <c r="EU148" s="16">
        <f t="shared" si="116"/>
        <v>0.8881944444444444</v>
      </c>
      <c r="EV148" s="16">
        <f t="shared" si="116"/>
        <v>0.89513888888888882</v>
      </c>
      <c r="EW148" s="16">
        <f t="shared" si="116"/>
        <v>0.90208333333333346</v>
      </c>
      <c r="EX148" s="12"/>
      <c r="EY148" s="16">
        <f t="shared" si="108"/>
        <v>0.90902777777777755</v>
      </c>
      <c r="EZ148" s="16">
        <f t="shared" si="108"/>
        <v>0.91597222222222252</v>
      </c>
      <c r="FA148" s="16">
        <f t="shared" si="116"/>
        <v>0.9229166666666665</v>
      </c>
      <c r="FB148" s="16">
        <f t="shared" si="116"/>
        <v>0.92986111111111047</v>
      </c>
      <c r="FC148" s="12"/>
      <c r="FD148" s="12"/>
      <c r="FE148" s="16">
        <f t="shared" si="109"/>
        <v>0.94027777777777777</v>
      </c>
      <c r="FF148" s="16">
        <f t="shared" si="109"/>
        <v>0.95069444444444551</v>
      </c>
      <c r="FG148" s="12"/>
      <c r="FH148" s="12"/>
      <c r="FI148" s="16">
        <f t="shared" si="110"/>
        <v>0.96111111111111247</v>
      </c>
      <c r="FJ148" s="16">
        <f t="shared" si="110"/>
        <v>0.97152777777777954</v>
      </c>
      <c r="FK148" s="16">
        <f t="shared" si="110"/>
        <v>0.98194444444444651</v>
      </c>
      <c r="FL148" s="12"/>
      <c r="FM148" s="16">
        <f t="shared" si="111"/>
        <v>0.99236111111111447</v>
      </c>
      <c r="FN148" s="16">
        <f t="shared" si="111"/>
        <v>1.0027777777777815</v>
      </c>
      <c r="FO148" s="12"/>
      <c r="FP148" s="16">
        <f t="shared" si="112"/>
        <v>1.0131944444444456</v>
      </c>
      <c r="FQ148" s="16">
        <f t="shared" si="112"/>
        <v>1.0236111111111157</v>
      </c>
      <c r="FR148" s="16">
        <f t="shared" si="112"/>
        <v>1.0340277777777855</v>
      </c>
      <c r="FS148" s="16">
        <f t="shared" si="112"/>
        <v>1.0444444444444456</v>
      </c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4"/>
    </row>
    <row r="149" spans="1:186" x14ac:dyDescent="0.2">
      <c r="A149" s="3" t="s">
        <v>19</v>
      </c>
      <c r="B149" s="21">
        <v>1.215277777777778E-2</v>
      </c>
      <c r="C149" s="24"/>
      <c r="D149" s="34"/>
      <c r="E149" s="34"/>
      <c r="F149" s="16"/>
      <c r="G149" s="16"/>
      <c r="H149" s="16"/>
      <c r="I149" s="16"/>
      <c r="J149" s="16"/>
      <c r="K149" s="16"/>
      <c r="L149" s="16"/>
      <c r="M149" s="16"/>
      <c r="N149" s="16"/>
      <c r="O149" s="16">
        <f t="shared" si="114"/>
        <v>0.18715277777777778</v>
      </c>
      <c r="P149" s="16"/>
      <c r="Q149" s="16">
        <f t="shared" si="125"/>
        <v>0.19409722222222223</v>
      </c>
      <c r="R149" s="16"/>
      <c r="S149" s="16">
        <f t="shared" si="125"/>
        <v>0.20104166666666679</v>
      </c>
      <c r="T149" s="16">
        <f t="shared" si="125"/>
        <v>0.20798611111111079</v>
      </c>
      <c r="U149" s="16">
        <f t="shared" si="125"/>
        <v>0.21493055555555579</v>
      </c>
      <c r="V149" s="16">
        <f t="shared" si="125"/>
        <v>0.22187499999999979</v>
      </c>
      <c r="W149" s="16"/>
      <c r="X149" s="16">
        <f t="shared" si="125"/>
        <v>0.2288194444444448</v>
      </c>
      <c r="Y149" s="16">
        <f t="shared" si="125"/>
        <v>0.2357638888888888</v>
      </c>
      <c r="Z149" s="16"/>
      <c r="AA149" s="16">
        <f t="shared" si="125"/>
        <v>0.2427083333333338</v>
      </c>
      <c r="AB149" s="16">
        <f t="shared" si="125"/>
        <v>0.24965277777777778</v>
      </c>
      <c r="AC149" s="16">
        <f t="shared" si="125"/>
        <v>0.25659722222222175</v>
      </c>
      <c r="AD149" s="16">
        <f t="shared" si="125"/>
        <v>0.26215277777777779</v>
      </c>
      <c r="AE149" s="16">
        <f t="shared" si="125"/>
        <v>0.2673611111111111</v>
      </c>
      <c r="AF149" s="16">
        <f t="shared" si="125"/>
        <v>0.27256944444444481</v>
      </c>
      <c r="AG149" s="16">
        <f t="shared" si="125"/>
        <v>0.27777777777777779</v>
      </c>
      <c r="AH149" s="16">
        <f t="shared" si="125"/>
        <v>0.28298611111111077</v>
      </c>
      <c r="AI149" s="16">
        <f t="shared" si="125"/>
        <v>0.28819444444444481</v>
      </c>
      <c r="AJ149" s="16">
        <f t="shared" si="125"/>
        <v>0.29340277777777779</v>
      </c>
      <c r="AK149" s="16">
        <f t="shared" si="125"/>
        <v>0.29861111111111077</v>
      </c>
      <c r="AL149" s="16">
        <f t="shared" si="125"/>
        <v>0.30381944444444481</v>
      </c>
      <c r="AM149" s="16">
        <f t="shared" si="125"/>
        <v>0.30902777777777779</v>
      </c>
      <c r="AN149" s="16">
        <f t="shared" si="125"/>
        <v>0.31423611111111077</v>
      </c>
      <c r="AO149" s="16">
        <f t="shared" si="125"/>
        <v>0.31944444444444481</v>
      </c>
      <c r="AP149" s="16">
        <f t="shared" si="125"/>
        <v>0.32465277777777779</v>
      </c>
      <c r="AQ149" s="16">
        <f t="shared" si="125"/>
        <v>0.32986111111111077</v>
      </c>
      <c r="AR149" s="16">
        <f t="shared" si="125"/>
        <v>0.33506944444444381</v>
      </c>
      <c r="AS149" s="16">
        <f t="shared" si="125"/>
        <v>0.34027777777777779</v>
      </c>
      <c r="AT149" s="16">
        <f t="shared" si="125"/>
        <v>0.34548611111111077</v>
      </c>
      <c r="AU149" s="16">
        <f t="shared" si="125"/>
        <v>0.35069444444444381</v>
      </c>
      <c r="AV149" s="16">
        <f t="shared" si="125"/>
        <v>0.35590277777777779</v>
      </c>
      <c r="AW149" s="16">
        <f t="shared" si="125"/>
        <v>0.36111111111111077</v>
      </c>
      <c r="AX149" s="16">
        <f t="shared" si="125"/>
        <v>0.36631944444444381</v>
      </c>
      <c r="AY149" s="16">
        <f t="shared" si="125"/>
        <v>0.37152777777777779</v>
      </c>
      <c r="AZ149" s="16">
        <f t="shared" si="125"/>
        <v>0.37673611111111077</v>
      </c>
      <c r="BA149" s="16">
        <f t="shared" si="125"/>
        <v>0.38194444444444381</v>
      </c>
      <c r="BB149" s="16">
        <f t="shared" si="125"/>
        <v>0.38715277777777779</v>
      </c>
      <c r="BC149" s="16">
        <f t="shared" si="125"/>
        <v>0.39236111111111077</v>
      </c>
      <c r="BD149" s="16">
        <f t="shared" si="125"/>
        <v>0.39756944444444381</v>
      </c>
      <c r="BE149" s="16">
        <f t="shared" si="125"/>
        <v>0.40277777777777779</v>
      </c>
      <c r="BF149" s="16">
        <f t="shared" si="125"/>
        <v>0.40798611111111077</v>
      </c>
      <c r="BG149" s="16">
        <f t="shared" si="125"/>
        <v>0.41319444444444381</v>
      </c>
      <c r="BH149" s="16">
        <f t="shared" si="125"/>
        <v>0.41840277777777679</v>
      </c>
      <c r="BI149" s="16">
        <f t="shared" si="125"/>
        <v>0.42361111111111077</v>
      </c>
      <c r="BJ149" s="16">
        <f t="shared" si="125"/>
        <v>0.42881944444444381</v>
      </c>
      <c r="BK149" s="16">
        <f t="shared" si="125"/>
        <v>0.43402777777777679</v>
      </c>
      <c r="BL149" s="16">
        <f t="shared" si="125"/>
        <v>0.43923611111111077</v>
      </c>
      <c r="BM149" s="16">
        <f t="shared" si="125"/>
        <v>0.44444444444444381</v>
      </c>
      <c r="BN149" s="16">
        <f t="shared" si="125"/>
        <v>0.44965277777777679</v>
      </c>
      <c r="BO149" s="16">
        <f t="shared" si="125"/>
        <v>0.45486111111111077</v>
      </c>
      <c r="BP149" s="16">
        <f t="shared" si="125"/>
        <v>0.46006944444444381</v>
      </c>
      <c r="BQ149" s="16">
        <f t="shared" si="125"/>
        <v>0.46527777777777679</v>
      </c>
      <c r="BR149" s="16">
        <f t="shared" si="125"/>
        <v>0.47048611111111077</v>
      </c>
      <c r="BS149" s="16">
        <f t="shared" si="125"/>
        <v>0.47569444444444381</v>
      </c>
      <c r="BT149" s="16">
        <f t="shared" si="125"/>
        <v>0.48090277777777679</v>
      </c>
      <c r="BU149" s="16">
        <f t="shared" si="125"/>
        <v>0.48611111111111077</v>
      </c>
      <c r="BV149" s="16">
        <f t="shared" si="125"/>
        <v>0.49131944444444381</v>
      </c>
      <c r="BW149" s="16">
        <f t="shared" si="125"/>
        <v>0.49652777777777679</v>
      </c>
      <c r="BX149" s="16">
        <f t="shared" si="125"/>
        <v>0.50173611111110972</v>
      </c>
      <c r="BY149" s="16">
        <f t="shared" si="125"/>
        <v>0.50694444444444375</v>
      </c>
      <c r="BZ149" s="16">
        <f t="shared" si="125"/>
        <v>0.51215277777777679</v>
      </c>
      <c r="CA149" s="16">
        <f t="shared" si="125"/>
        <v>0.51736111111110983</v>
      </c>
      <c r="CB149" s="16">
        <f t="shared" si="125"/>
        <v>0.52256944444444375</v>
      </c>
      <c r="CC149" s="16">
        <f t="shared" si="125"/>
        <v>0.52777777777777679</v>
      </c>
      <c r="CD149" s="16">
        <f t="shared" si="125"/>
        <v>0.53298611111110983</v>
      </c>
      <c r="CE149" s="16">
        <f t="shared" si="125"/>
        <v>0.53819444444444375</v>
      </c>
      <c r="CF149" s="16">
        <f t="shared" si="124"/>
        <v>0.54340277777777679</v>
      </c>
      <c r="CG149" s="16">
        <f t="shared" si="124"/>
        <v>0.54861111111110983</v>
      </c>
      <c r="CH149" s="16">
        <f t="shared" si="124"/>
        <v>0.55381944444444375</v>
      </c>
      <c r="CI149" s="16">
        <f t="shared" si="124"/>
        <v>0.55902777777777679</v>
      </c>
      <c r="CJ149" s="16">
        <f t="shared" si="124"/>
        <v>0.56423611111110983</v>
      </c>
      <c r="CK149" s="16">
        <f t="shared" si="124"/>
        <v>0.56944444444444375</v>
      </c>
      <c r="CL149" s="16">
        <f t="shared" si="124"/>
        <v>0.57465277777777679</v>
      </c>
      <c r="CM149" s="16">
        <f t="shared" si="124"/>
        <v>0.57986111111110983</v>
      </c>
      <c r="CN149" s="16">
        <f t="shared" si="124"/>
        <v>0.58506944444444375</v>
      </c>
      <c r="CO149" s="16">
        <f t="shared" si="124"/>
        <v>0.59027777777777679</v>
      </c>
      <c r="CP149" s="16">
        <f t="shared" si="124"/>
        <v>0.59548611111110983</v>
      </c>
      <c r="CQ149" s="16">
        <f t="shared" si="124"/>
        <v>0.60069444444444275</v>
      </c>
      <c r="CR149" s="16">
        <f t="shared" si="124"/>
        <v>0.60590277777777679</v>
      </c>
      <c r="CS149" s="16">
        <f t="shared" si="124"/>
        <v>0.61111111111110983</v>
      </c>
      <c r="CT149" s="16">
        <f t="shared" si="124"/>
        <v>0.61631944444444275</v>
      </c>
      <c r="CU149" s="16">
        <f t="shared" si="124"/>
        <v>0.62152777777777679</v>
      </c>
      <c r="CV149" s="16">
        <f t="shared" si="124"/>
        <v>0.62673611111110983</v>
      </c>
      <c r="CW149" s="16">
        <f t="shared" si="124"/>
        <v>0.63194444444444275</v>
      </c>
      <c r="CX149" s="16">
        <f t="shared" si="124"/>
        <v>0.63715277777777679</v>
      </c>
      <c r="CY149" s="16">
        <f t="shared" si="124"/>
        <v>0.64236111111110983</v>
      </c>
      <c r="CZ149" s="16">
        <f t="shared" si="124"/>
        <v>0.64756944444444275</v>
      </c>
      <c r="DA149" s="16">
        <f t="shared" si="124"/>
        <v>0.65277777777777679</v>
      </c>
      <c r="DB149" s="16">
        <f t="shared" si="124"/>
        <v>0.65798611111110983</v>
      </c>
      <c r="DC149" s="16">
        <f t="shared" si="124"/>
        <v>0.66319444444444275</v>
      </c>
      <c r="DD149" s="16">
        <f t="shared" si="124"/>
        <v>0.66840277777777679</v>
      </c>
      <c r="DE149" s="16">
        <f t="shared" si="124"/>
        <v>0.67361111111110983</v>
      </c>
      <c r="DF149" s="16">
        <f t="shared" si="124"/>
        <v>0.67881944444444275</v>
      </c>
      <c r="DG149" s="16">
        <f t="shared" si="124"/>
        <v>0.68402777777777679</v>
      </c>
      <c r="DH149" s="16">
        <f t="shared" si="124"/>
        <v>0.68923611111110983</v>
      </c>
      <c r="DI149" s="16">
        <f t="shared" si="124"/>
        <v>0.69444444444444275</v>
      </c>
      <c r="DJ149" s="16">
        <f t="shared" si="124"/>
        <v>0.69965277777777579</v>
      </c>
      <c r="DK149" s="16">
        <f t="shared" si="124"/>
        <v>0.70486111111110983</v>
      </c>
      <c r="DL149" s="16">
        <f t="shared" si="124"/>
        <v>0.71006944444444275</v>
      </c>
      <c r="DM149" s="16">
        <f t="shared" si="124"/>
        <v>0.71527777777777579</v>
      </c>
      <c r="DN149" s="16">
        <f t="shared" si="124"/>
        <v>0.72048611111110983</v>
      </c>
      <c r="DO149" s="16">
        <f t="shared" si="124"/>
        <v>0.72569444444444275</v>
      </c>
      <c r="DP149" s="16">
        <f t="shared" si="124"/>
        <v>0.73090277777777579</v>
      </c>
      <c r="DQ149" s="16">
        <f t="shared" si="124"/>
        <v>0.73611111111110983</v>
      </c>
      <c r="DR149" s="16">
        <f t="shared" si="124"/>
        <v>0.74131944444444275</v>
      </c>
      <c r="DS149" s="16">
        <f t="shared" si="124"/>
        <v>0.74652777777777579</v>
      </c>
      <c r="DT149" s="16">
        <f t="shared" si="124"/>
        <v>0.75173611111110983</v>
      </c>
      <c r="DU149" s="16">
        <f t="shared" si="124"/>
        <v>0.75694444444444275</v>
      </c>
      <c r="DV149" s="16">
        <f t="shared" si="124"/>
        <v>0.76215277777777579</v>
      </c>
      <c r="DW149" s="16">
        <f t="shared" si="124"/>
        <v>0.76736111111110883</v>
      </c>
      <c r="DX149" s="16">
        <f t="shared" si="124"/>
        <v>0.77256944444444275</v>
      </c>
      <c r="DY149" s="16">
        <f t="shared" si="124"/>
        <v>0.77777777777777579</v>
      </c>
      <c r="DZ149" s="16">
        <f t="shared" si="124"/>
        <v>0.78298611111110883</v>
      </c>
      <c r="EA149" s="16">
        <f t="shared" si="124"/>
        <v>0.78819444444444275</v>
      </c>
      <c r="EB149" s="16">
        <f t="shared" si="124"/>
        <v>0.79340277777777579</v>
      </c>
      <c r="EC149" s="16">
        <f t="shared" si="124"/>
        <v>0.79861111111110883</v>
      </c>
      <c r="ED149" s="16">
        <f t="shared" si="124"/>
        <v>0.80381944444444275</v>
      </c>
      <c r="EE149" s="16">
        <f t="shared" si="124"/>
        <v>0.80902777777777579</v>
      </c>
      <c r="EF149" s="16">
        <f t="shared" si="124"/>
        <v>0.81423611111110883</v>
      </c>
      <c r="EG149" s="16">
        <f t="shared" si="124"/>
        <v>0.81944444444444275</v>
      </c>
      <c r="EH149" s="16">
        <f t="shared" si="124"/>
        <v>0.82465277777777579</v>
      </c>
      <c r="EI149" s="16">
        <f t="shared" si="124"/>
        <v>0.82986111111110883</v>
      </c>
      <c r="EJ149" s="16">
        <f t="shared" si="124"/>
        <v>0.83506944444444275</v>
      </c>
      <c r="EK149" s="16">
        <f t="shared" si="124"/>
        <v>0.84027777777777579</v>
      </c>
      <c r="EL149" s="16">
        <f t="shared" si="124"/>
        <v>0.84548611111110883</v>
      </c>
      <c r="EM149" s="16">
        <f t="shared" si="124"/>
        <v>0.85069444444444275</v>
      </c>
      <c r="EN149" s="16">
        <f t="shared" si="124"/>
        <v>0.85590277777777579</v>
      </c>
      <c r="EO149" s="16">
        <f t="shared" si="124"/>
        <v>0.86111111111110883</v>
      </c>
      <c r="EP149" s="16">
        <f t="shared" si="124"/>
        <v>0.86631944444444275</v>
      </c>
      <c r="EQ149" s="16">
        <f t="shared" si="117"/>
        <v>0.87152777777777579</v>
      </c>
      <c r="ER149" s="16">
        <f t="shared" ref="ER149:FB149" si="126">ER$129+$B149</f>
        <v>0.87673611111110883</v>
      </c>
      <c r="ES149" s="16">
        <f t="shared" si="126"/>
        <v>0.88194444444444275</v>
      </c>
      <c r="ET149" s="12"/>
      <c r="EU149" s="16">
        <f t="shared" si="126"/>
        <v>0.88854166666666667</v>
      </c>
      <c r="EV149" s="16">
        <f t="shared" si="126"/>
        <v>0.89548611111111109</v>
      </c>
      <c r="EW149" s="16">
        <f t="shared" si="126"/>
        <v>0.90243055555555574</v>
      </c>
      <c r="EX149" s="12"/>
      <c r="EY149" s="16">
        <f t="shared" si="108"/>
        <v>0.90937499999999982</v>
      </c>
      <c r="EZ149" s="16">
        <f t="shared" si="108"/>
        <v>0.9163194444444448</v>
      </c>
      <c r="FA149" s="16">
        <f t="shared" si="126"/>
        <v>0.92326388888888877</v>
      </c>
      <c r="FB149" s="16">
        <f t="shared" si="126"/>
        <v>0.93020833333333275</v>
      </c>
      <c r="FC149" s="12"/>
      <c r="FD149" s="12"/>
      <c r="FE149" s="16">
        <f t="shared" si="109"/>
        <v>0.94062500000000004</v>
      </c>
      <c r="FF149" s="16">
        <f t="shared" si="109"/>
        <v>0.95104166666666778</v>
      </c>
      <c r="FG149" s="12"/>
      <c r="FH149" s="12"/>
      <c r="FI149" s="16">
        <f t="shared" si="110"/>
        <v>0.96145833333333475</v>
      </c>
      <c r="FJ149" s="16">
        <f t="shared" si="110"/>
        <v>0.97187500000000182</v>
      </c>
      <c r="FK149" s="16">
        <f t="shared" si="110"/>
        <v>0.98229166666666878</v>
      </c>
      <c r="FL149" s="12"/>
      <c r="FM149" s="16">
        <f t="shared" si="111"/>
        <v>0.99270833333333675</v>
      </c>
      <c r="FN149" s="16">
        <f t="shared" si="111"/>
        <v>1.0031250000000038</v>
      </c>
      <c r="FO149" s="12"/>
      <c r="FP149" s="16">
        <f t="shared" si="112"/>
        <v>1.0135416666666677</v>
      </c>
      <c r="FQ149" s="16">
        <f t="shared" si="112"/>
        <v>1.0239583333333377</v>
      </c>
      <c r="FR149" s="16">
        <f t="shared" si="112"/>
        <v>1.0343750000000076</v>
      </c>
      <c r="FS149" s="16">
        <f t="shared" si="112"/>
        <v>1.0447916666666677</v>
      </c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4"/>
    </row>
    <row r="150" spans="1:186" x14ac:dyDescent="0.2">
      <c r="A150" s="3" t="s">
        <v>20</v>
      </c>
      <c r="B150" s="21">
        <v>1.2500000000000002E-2</v>
      </c>
      <c r="C150" s="24"/>
      <c r="D150" s="34"/>
      <c r="E150" s="34"/>
      <c r="F150" s="16"/>
      <c r="G150" s="16"/>
      <c r="H150" s="16"/>
      <c r="I150" s="16"/>
      <c r="J150" s="16"/>
      <c r="K150" s="16"/>
      <c r="L150" s="16"/>
      <c r="M150" s="16"/>
      <c r="N150" s="16"/>
      <c r="O150" s="16">
        <f t="shared" si="114"/>
        <v>0.1875</v>
      </c>
      <c r="P150" s="16"/>
      <c r="Q150" s="16">
        <f t="shared" si="125"/>
        <v>0.19444444444444445</v>
      </c>
      <c r="R150" s="16"/>
      <c r="S150" s="16">
        <f t="shared" si="125"/>
        <v>0.20138888888888901</v>
      </c>
      <c r="T150" s="16">
        <f t="shared" si="125"/>
        <v>0.20833333333333301</v>
      </c>
      <c r="U150" s="16">
        <f t="shared" si="125"/>
        <v>0.21527777777777801</v>
      </c>
      <c r="V150" s="16">
        <f t="shared" si="125"/>
        <v>0.22222222222222202</v>
      </c>
      <c r="W150" s="16"/>
      <c r="X150" s="16">
        <f t="shared" si="125"/>
        <v>0.22916666666666702</v>
      </c>
      <c r="Y150" s="16">
        <f t="shared" si="125"/>
        <v>0.23611111111111102</v>
      </c>
      <c r="Z150" s="16"/>
      <c r="AA150" s="16">
        <f t="shared" si="125"/>
        <v>0.24305555555555602</v>
      </c>
      <c r="AB150" s="16">
        <f t="shared" si="125"/>
        <v>0.25</v>
      </c>
      <c r="AC150" s="16">
        <f t="shared" si="125"/>
        <v>0.25694444444444398</v>
      </c>
      <c r="AD150" s="16">
        <f t="shared" si="125"/>
        <v>0.26250000000000001</v>
      </c>
      <c r="AE150" s="16">
        <f t="shared" si="125"/>
        <v>0.26770833333333333</v>
      </c>
      <c r="AF150" s="16">
        <f t="shared" si="125"/>
        <v>0.27291666666666703</v>
      </c>
      <c r="AG150" s="16">
        <f t="shared" si="125"/>
        <v>0.27812500000000001</v>
      </c>
      <c r="AH150" s="16">
        <f t="shared" si="125"/>
        <v>0.28333333333333299</v>
      </c>
      <c r="AI150" s="16">
        <f t="shared" si="125"/>
        <v>0.28854166666666703</v>
      </c>
      <c r="AJ150" s="16">
        <f t="shared" si="125"/>
        <v>0.29375000000000001</v>
      </c>
      <c r="AK150" s="16">
        <f t="shared" si="125"/>
        <v>0.29895833333333299</v>
      </c>
      <c r="AL150" s="16">
        <f t="shared" si="125"/>
        <v>0.30416666666666703</v>
      </c>
      <c r="AM150" s="16">
        <f t="shared" si="125"/>
        <v>0.30937500000000001</v>
      </c>
      <c r="AN150" s="16">
        <f t="shared" si="125"/>
        <v>0.31458333333333299</v>
      </c>
      <c r="AO150" s="16">
        <f t="shared" si="125"/>
        <v>0.31979166666666703</v>
      </c>
      <c r="AP150" s="16">
        <f t="shared" si="125"/>
        <v>0.32500000000000001</v>
      </c>
      <c r="AQ150" s="16">
        <f t="shared" si="125"/>
        <v>0.33020833333333299</v>
      </c>
      <c r="AR150" s="16">
        <f t="shared" si="125"/>
        <v>0.33541666666666603</v>
      </c>
      <c r="AS150" s="16">
        <f t="shared" si="125"/>
        <v>0.34062500000000001</v>
      </c>
      <c r="AT150" s="16">
        <f t="shared" si="125"/>
        <v>0.34583333333333299</v>
      </c>
      <c r="AU150" s="16">
        <f t="shared" si="125"/>
        <v>0.35104166666666603</v>
      </c>
      <c r="AV150" s="16">
        <f t="shared" si="125"/>
        <v>0.35625000000000001</v>
      </c>
      <c r="AW150" s="16">
        <f t="shared" si="125"/>
        <v>0.36145833333333299</v>
      </c>
      <c r="AX150" s="16">
        <f t="shared" si="125"/>
        <v>0.36666666666666603</v>
      </c>
      <c r="AY150" s="16">
        <f t="shared" si="125"/>
        <v>0.37187500000000001</v>
      </c>
      <c r="AZ150" s="16">
        <f t="shared" si="125"/>
        <v>0.37708333333333299</v>
      </c>
      <c r="BA150" s="16">
        <f t="shared" si="125"/>
        <v>0.38229166666666603</v>
      </c>
      <c r="BB150" s="16">
        <f t="shared" si="125"/>
        <v>0.38750000000000001</v>
      </c>
      <c r="BC150" s="16">
        <f t="shared" si="125"/>
        <v>0.39270833333333299</v>
      </c>
      <c r="BD150" s="16">
        <f t="shared" si="125"/>
        <v>0.39791666666666603</v>
      </c>
      <c r="BE150" s="16">
        <f t="shared" si="125"/>
        <v>0.40312500000000001</v>
      </c>
      <c r="BF150" s="16">
        <f t="shared" si="125"/>
        <v>0.40833333333333299</v>
      </c>
      <c r="BG150" s="16">
        <f t="shared" si="125"/>
        <v>0.41354166666666603</v>
      </c>
      <c r="BH150" s="16">
        <f t="shared" si="125"/>
        <v>0.41874999999999901</v>
      </c>
      <c r="BI150" s="16">
        <f t="shared" si="125"/>
        <v>0.42395833333333299</v>
      </c>
      <c r="BJ150" s="16">
        <f t="shared" si="125"/>
        <v>0.42916666666666603</v>
      </c>
      <c r="BK150" s="16">
        <f t="shared" si="125"/>
        <v>0.43437499999999901</v>
      </c>
      <c r="BL150" s="16">
        <f t="shared" si="125"/>
        <v>0.43958333333333299</v>
      </c>
      <c r="BM150" s="16">
        <f t="shared" si="125"/>
        <v>0.44479166666666603</v>
      </c>
      <c r="BN150" s="16">
        <f t="shared" si="125"/>
        <v>0.44999999999999901</v>
      </c>
      <c r="BO150" s="16">
        <f t="shared" si="125"/>
        <v>0.45520833333333299</v>
      </c>
      <c r="BP150" s="16">
        <f t="shared" si="125"/>
        <v>0.46041666666666603</v>
      </c>
      <c r="BQ150" s="16">
        <f t="shared" si="125"/>
        <v>0.46562499999999901</v>
      </c>
      <c r="BR150" s="16">
        <f t="shared" si="125"/>
        <v>0.47083333333333299</v>
      </c>
      <c r="BS150" s="16">
        <f t="shared" si="125"/>
        <v>0.47604166666666603</v>
      </c>
      <c r="BT150" s="16">
        <f t="shared" si="125"/>
        <v>0.48124999999999901</v>
      </c>
      <c r="BU150" s="16">
        <f t="shared" si="125"/>
        <v>0.48645833333333299</v>
      </c>
      <c r="BV150" s="16">
        <f t="shared" si="125"/>
        <v>0.49166666666666603</v>
      </c>
      <c r="BW150" s="16">
        <f t="shared" si="125"/>
        <v>0.49687499999999901</v>
      </c>
      <c r="BX150" s="16">
        <f t="shared" si="125"/>
        <v>0.50208333333333199</v>
      </c>
      <c r="BY150" s="16">
        <f t="shared" si="125"/>
        <v>0.50729166666666603</v>
      </c>
      <c r="BZ150" s="16">
        <f t="shared" si="125"/>
        <v>0.51249999999999896</v>
      </c>
      <c r="CA150" s="16">
        <f t="shared" si="125"/>
        <v>0.51770833333333199</v>
      </c>
      <c r="CB150" s="16">
        <f t="shared" si="125"/>
        <v>0.52291666666666592</v>
      </c>
      <c r="CC150" s="16">
        <f t="shared" si="125"/>
        <v>0.52812499999999896</v>
      </c>
      <c r="CD150" s="16">
        <f t="shared" si="125"/>
        <v>0.53333333333333199</v>
      </c>
      <c r="CE150" s="16">
        <f t="shared" si="125"/>
        <v>0.53854166666666592</v>
      </c>
      <c r="CF150" s="16">
        <f t="shared" si="124"/>
        <v>0.54374999999999896</v>
      </c>
      <c r="CG150" s="16">
        <f t="shared" si="124"/>
        <v>0.54895833333333199</v>
      </c>
      <c r="CH150" s="16">
        <f t="shared" si="124"/>
        <v>0.55416666666666592</v>
      </c>
      <c r="CI150" s="16">
        <f t="shared" si="124"/>
        <v>0.55937499999999896</v>
      </c>
      <c r="CJ150" s="16">
        <f t="shared" si="124"/>
        <v>0.56458333333333199</v>
      </c>
      <c r="CK150" s="16">
        <f t="shared" si="124"/>
        <v>0.56979166666666592</v>
      </c>
      <c r="CL150" s="16">
        <f t="shared" si="124"/>
        <v>0.57499999999999896</v>
      </c>
      <c r="CM150" s="16">
        <f t="shared" si="124"/>
        <v>0.58020833333333199</v>
      </c>
      <c r="CN150" s="16">
        <f t="shared" si="124"/>
        <v>0.58541666666666592</v>
      </c>
      <c r="CO150" s="16">
        <f t="shared" si="124"/>
        <v>0.59062499999999896</v>
      </c>
      <c r="CP150" s="16">
        <f t="shared" si="124"/>
        <v>0.59583333333333199</v>
      </c>
      <c r="CQ150" s="16">
        <f t="shared" si="124"/>
        <v>0.60104166666666492</v>
      </c>
      <c r="CR150" s="16">
        <f t="shared" si="124"/>
        <v>0.60624999999999896</v>
      </c>
      <c r="CS150" s="16">
        <f t="shared" si="124"/>
        <v>0.61145833333333199</v>
      </c>
      <c r="CT150" s="16">
        <f t="shared" si="124"/>
        <v>0.61666666666666492</v>
      </c>
      <c r="CU150" s="16">
        <f t="shared" si="124"/>
        <v>0.62187499999999896</v>
      </c>
      <c r="CV150" s="16">
        <f t="shared" si="124"/>
        <v>0.62708333333333199</v>
      </c>
      <c r="CW150" s="16">
        <f t="shared" si="124"/>
        <v>0.63229166666666492</v>
      </c>
      <c r="CX150" s="16">
        <f t="shared" si="124"/>
        <v>0.63749999999999896</v>
      </c>
      <c r="CY150" s="16">
        <f t="shared" si="124"/>
        <v>0.64270833333333199</v>
      </c>
      <c r="CZ150" s="16">
        <f t="shared" si="124"/>
        <v>0.64791666666666492</v>
      </c>
      <c r="DA150" s="16">
        <f t="shared" si="124"/>
        <v>0.65312499999999896</v>
      </c>
      <c r="DB150" s="16">
        <f t="shared" si="124"/>
        <v>0.65833333333333199</v>
      </c>
      <c r="DC150" s="16">
        <f t="shared" si="124"/>
        <v>0.66354166666666492</v>
      </c>
      <c r="DD150" s="16">
        <f t="shared" si="124"/>
        <v>0.66874999999999896</v>
      </c>
      <c r="DE150" s="16">
        <f t="shared" si="124"/>
        <v>0.67395833333333199</v>
      </c>
      <c r="DF150" s="16">
        <f t="shared" si="124"/>
        <v>0.67916666666666492</v>
      </c>
      <c r="DG150" s="16">
        <f t="shared" si="124"/>
        <v>0.68437499999999896</v>
      </c>
      <c r="DH150" s="16">
        <f t="shared" si="124"/>
        <v>0.68958333333333199</v>
      </c>
      <c r="DI150" s="16">
        <f t="shared" si="124"/>
        <v>0.69479166666666492</v>
      </c>
      <c r="DJ150" s="16">
        <f t="shared" si="124"/>
        <v>0.69999999999999796</v>
      </c>
      <c r="DK150" s="16">
        <f t="shared" si="124"/>
        <v>0.70520833333333199</v>
      </c>
      <c r="DL150" s="16">
        <f t="shared" si="124"/>
        <v>0.71041666666666492</v>
      </c>
      <c r="DM150" s="16">
        <f t="shared" si="124"/>
        <v>0.71562499999999796</v>
      </c>
      <c r="DN150" s="16">
        <f t="shared" si="124"/>
        <v>0.72083333333333199</v>
      </c>
      <c r="DO150" s="16">
        <f t="shared" si="124"/>
        <v>0.72604166666666492</v>
      </c>
      <c r="DP150" s="16">
        <f t="shared" si="124"/>
        <v>0.73124999999999796</v>
      </c>
      <c r="DQ150" s="16">
        <f t="shared" si="124"/>
        <v>0.73645833333333199</v>
      </c>
      <c r="DR150" s="16">
        <f t="shared" si="124"/>
        <v>0.74166666666666492</v>
      </c>
      <c r="DS150" s="16">
        <f t="shared" si="124"/>
        <v>0.74687499999999796</v>
      </c>
      <c r="DT150" s="16">
        <f t="shared" si="124"/>
        <v>0.75208333333333199</v>
      </c>
      <c r="DU150" s="16">
        <f t="shared" si="124"/>
        <v>0.75729166666666492</v>
      </c>
      <c r="DV150" s="16">
        <f t="shared" si="124"/>
        <v>0.76249999999999796</v>
      </c>
      <c r="DW150" s="16">
        <f t="shared" si="124"/>
        <v>0.76770833333333099</v>
      </c>
      <c r="DX150" s="16">
        <f t="shared" si="124"/>
        <v>0.77291666666666492</v>
      </c>
      <c r="DY150" s="16">
        <f t="shared" si="124"/>
        <v>0.77812499999999796</v>
      </c>
      <c r="DZ150" s="16">
        <f t="shared" si="124"/>
        <v>0.78333333333333099</v>
      </c>
      <c r="EA150" s="16">
        <f t="shared" si="124"/>
        <v>0.78854166666666492</v>
      </c>
      <c r="EB150" s="16">
        <f t="shared" si="124"/>
        <v>0.79374999999999796</v>
      </c>
      <c r="EC150" s="16">
        <f t="shared" si="124"/>
        <v>0.79895833333333099</v>
      </c>
      <c r="ED150" s="16">
        <f t="shared" si="124"/>
        <v>0.80416666666666492</v>
      </c>
      <c r="EE150" s="16">
        <f t="shared" si="124"/>
        <v>0.80937499999999796</v>
      </c>
      <c r="EF150" s="16">
        <f t="shared" si="124"/>
        <v>0.81458333333333099</v>
      </c>
      <c r="EG150" s="16">
        <f t="shared" si="124"/>
        <v>0.81979166666666492</v>
      </c>
      <c r="EH150" s="16">
        <f t="shared" si="124"/>
        <v>0.82499999999999796</v>
      </c>
      <c r="EI150" s="16">
        <f t="shared" si="124"/>
        <v>0.83020833333333099</v>
      </c>
      <c r="EJ150" s="16">
        <f t="shared" si="124"/>
        <v>0.83541666666666492</v>
      </c>
      <c r="EK150" s="16">
        <f t="shared" si="124"/>
        <v>0.84062499999999796</v>
      </c>
      <c r="EL150" s="16">
        <f t="shared" si="124"/>
        <v>0.84583333333333099</v>
      </c>
      <c r="EM150" s="16">
        <f t="shared" si="124"/>
        <v>0.85104166666666492</v>
      </c>
      <c r="EN150" s="16">
        <f t="shared" si="124"/>
        <v>0.85624999999999796</v>
      </c>
      <c r="EO150" s="16">
        <f t="shared" si="124"/>
        <v>0.86145833333333099</v>
      </c>
      <c r="EP150" s="16">
        <f t="shared" si="124"/>
        <v>0.86666666666666492</v>
      </c>
      <c r="EQ150" s="16">
        <f t="shared" ref="EQ150:FB163" si="127">EQ$129+$B150</f>
        <v>0.87187499999999796</v>
      </c>
      <c r="ER150" s="16">
        <f t="shared" si="127"/>
        <v>0.87708333333333099</v>
      </c>
      <c r="ES150" s="16">
        <f t="shared" si="127"/>
        <v>0.88229166666666492</v>
      </c>
      <c r="ET150" s="12"/>
      <c r="EU150" s="16">
        <f t="shared" si="127"/>
        <v>0.88888888888888884</v>
      </c>
      <c r="EV150" s="16">
        <f t="shared" si="127"/>
        <v>0.89583333333333326</v>
      </c>
      <c r="EW150" s="16">
        <f t="shared" si="127"/>
        <v>0.9027777777777779</v>
      </c>
      <c r="EX150" s="12"/>
      <c r="EY150" s="16">
        <f t="shared" ref="EY150:EZ163" si="128">EY$129+$B150</f>
        <v>0.90972222222222199</v>
      </c>
      <c r="EZ150" s="16">
        <f t="shared" si="128"/>
        <v>0.91666666666666696</v>
      </c>
      <c r="FA150" s="16">
        <f t="shared" si="127"/>
        <v>0.92361111111111094</v>
      </c>
      <c r="FB150" s="16">
        <f t="shared" si="127"/>
        <v>0.93055555555555491</v>
      </c>
      <c r="FC150" s="12"/>
      <c r="FD150" s="12"/>
      <c r="FE150" s="16">
        <f t="shared" si="109"/>
        <v>0.94097222222222221</v>
      </c>
      <c r="FF150" s="16">
        <f t="shared" si="109"/>
        <v>0.95138888888888995</v>
      </c>
      <c r="FG150" s="12"/>
      <c r="FH150" s="12"/>
      <c r="FI150" s="16">
        <f t="shared" ref="FI150:FK163" si="129">FI$129+$B150</f>
        <v>0.96180555555555691</v>
      </c>
      <c r="FJ150" s="16">
        <f t="shared" si="129"/>
        <v>0.97222222222222399</v>
      </c>
      <c r="FK150" s="16">
        <f t="shared" si="129"/>
        <v>0.98263888888889095</v>
      </c>
      <c r="FL150" s="12"/>
      <c r="FM150" s="16">
        <f t="shared" ref="FM150:FN163" si="130">FM$129+$B150</f>
        <v>0.99305555555555891</v>
      </c>
      <c r="FN150" s="16">
        <f t="shared" si="130"/>
        <v>1.0034722222222261</v>
      </c>
      <c r="FO150" s="12"/>
      <c r="FP150" s="16">
        <f t="shared" ref="FP150:FS163" si="131">FP$129+$B150</f>
        <v>1.0138888888888899</v>
      </c>
      <c r="FQ150" s="16">
        <f t="shared" si="131"/>
        <v>1.02430555555556</v>
      </c>
      <c r="FR150" s="16">
        <f t="shared" si="131"/>
        <v>1.0347222222222299</v>
      </c>
      <c r="FS150" s="16">
        <f t="shared" si="131"/>
        <v>1.0451388888888899</v>
      </c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4"/>
    </row>
    <row r="151" spans="1:186" x14ac:dyDescent="0.2">
      <c r="A151" s="3" t="s">
        <v>21</v>
      </c>
      <c r="B151" s="21">
        <v>1.2847222222222223E-2</v>
      </c>
      <c r="C151" s="24"/>
      <c r="D151" s="34"/>
      <c r="E151" s="34"/>
      <c r="F151" s="16"/>
      <c r="G151" s="16"/>
      <c r="H151" s="16"/>
      <c r="I151" s="16"/>
      <c r="J151" s="16"/>
      <c r="K151" s="16"/>
      <c r="L151" s="16"/>
      <c r="M151" s="16"/>
      <c r="N151" s="16"/>
      <c r="O151" s="16">
        <f t="shared" si="114"/>
        <v>0.18784722222222222</v>
      </c>
      <c r="P151" s="16"/>
      <c r="Q151" s="16">
        <f t="shared" si="125"/>
        <v>0.19479166666666667</v>
      </c>
      <c r="R151" s="16"/>
      <c r="S151" s="16">
        <f t="shared" si="125"/>
        <v>0.20173611111111123</v>
      </c>
      <c r="T151" s="16">
        <f t="shared" si="125"/>
        <v>0.20868055555555523</v>
      </c>
      <c r="U151" s="16">
        <f t="shared" si="125"/>
        <v>0.21562500000000023</v>
      </c>
      <c r="V151" s="16">
        <f t="shared" si="125"/>
        <v>0.22256944444444424</v>
      </c>
      <c r="W151" s="16"/>
      <c r="X151" s="16">
        <f t="shared" si="125"/>
        <v>0.22951388888888924</v>
      </c>
      <c r="Y151" s="16">
        <f t="shared" si="125"/>
        <v>0.23645833333333324</v>
      </c>
      <c r="Z151" s="16"/>
      <c r="AA151" s="16">
        <f t="shared" si="125"/>
        <v>0.24340277777777825</v>
      </c>
      <c r="AB151" s="16">
        <f t="shared" si="125"/>
        <v>0.25034722222222222</v>
      </c>
      <c r="AC151" s="16">
        <f t="shared" si="125"/>
        <v>0.2572916666666662</v>
      </c>
      <c r="AD151" s="16">
        <f t="shared" si="125"/>
        <v>0.26284722222222223</v>
      </c>
      <c r="AE151" s="16">
        <f t="shared" si="125"/>
        <v>0.26805555555555555</v>
      </c>
      <c r="AF151" s="16">
        <f t="shared" si="125"/>
        <v>0.27326388888888925</v>
      </c>
      <c r="AG151" s="16">
        <f t="shared" si="125"/>
        <v>0.27847222222222223</v>
      </c>
      <c r="AH151" s="16">
        <f t="shared" si="125"/>
        <v>0.28368055555555521</v>
      </c>
      <c r="AI151" s="16">
        <f t="shared" si="125"/>
        <v>0.28888888888888925</v>
      </c>
      <c r="AJ151" s="16">
        <f t="shared" si="125"/>
        <v>0.29409722222222223</v>
      </c>
      <c r="AK151" s="16">
        <f t="shared" si="125"/>
        <v>0.29930555555555521</v>
      </c>
      <c r="AL151" s="16">
        <f t="shared" si="125"/>
        <v>0.30451388888888925</v>
      </c>
      <c r="AM151" s="16">
        <f t="shared" si="125"/>
        <v>0.30972222222222223</v>
      </c>
      <c r="AN151" s="16">
        <f t="shared" si="125"/>
        <v>0.31493055555555521</v>
      </c>
      <c r="AO151" s="16">
        <f t="shared" si="125"/>
        <v>0.32013888888888925</v>
      </c>
      <c r="AP151" s="16">
        <f t="shared" si="125"/>
        <v>0.32534722222222223</v>
      </c>
      <c r="AQ151" s="16">
        <f t="shared" si="125"/>
        <v>0.33055555555555521</v>
      </c>
      <c r="AR151" s="16">
        <f t="shared" si="125"/>
        <v>0.33576388888888825</v>
      </c>
      <c r="AS151" s="16">
        <f t="shared" si="125"/>
        <v>0.34097222222222223</v>
      </c>
      <c r="AT151" s="16">
        <f t="shared" si="125"/>
        <v>0.34618055555555521</v>
      </c>
      <c r="AU151" s="16">
        <f t="shared" si="125"/>
        <v>0.35138888888888825</v>
      </c>
      <c r="AV151" s="16">
        <f t="shared" si="125"/>
        <v>0.35659722222222223</v>
      </c>
      <c r="AW151" s="16">
        <f t="shared" si="125"/>
        <v>0.36180555555555521</v>
      </c>
      <c r="AX151" s="16">
        <f t="shared" si="125"/>
        <v>0.36701388888888825</v>
      </c>
      <c r="AY151" s="16">
        <f t="shared" si="125"/>
        <v>0.37222222222222223</v>
      </c>
      <c r="AZ151" s="16">
        <f t="shared" si="125"/>
        <v>0.37743055555555521</v>
      </c>
      <c r="BA151" s="16">
        <f t="shared" si="125"/>
        <v>0.38263888888888825</v>
      </c>
      <c r="BB151" s="16">
        <f t="shared" si="125"/>
        <v>0.38784722222222223</v>
      </c>
      <c r="BC151" s="16">
        <f t="shared" si="125"/>
        <v>0.39305555555555521</v>
      </c>
      <c r="BD151" s="16">
        <f t="shared" si="125"/>
        <v>0.39826388888888825</v>
      </c>
      <c r="BE151" s="16">
        <f t="shared" si="125"/>
        <v>0.40347222222222223</v>
      </c>
      <c r="BF151" s="16">
        <f t="shared" si="125"/>
        <v>0.40868055555555521</v>
      </c>
      <c r="BG151" s="16">
        <f t="shared" si="125"/>
        <v>0.41388888888888825</v>
      </c>
      <c r="BH151" s="16">
        <f t="shared" si="125"/>
        <v>0.41909722222222123</v>
      </c>
      <c r="BI151" s="16">
        <f t="shared" si="125"/>
        <v>0.42430555555555521</v>
      </c>
      <c r="BJ151" s="16">
        <f t="shared" si="125"/>
        <v>0.42951388888888825</v>
      </c>
      <c r="BK151" s="16">
        <f t="shared" si="125"/>
        <v>0.43472222222222123</v>
      </c>
      <c r="BL151" s="16">
        <f t="shared" si="125"/>
        <v>0.43993055555555521</v>
      </c>
      <c r="BM151" s="16">
        <f t="shared" si="125"/>
        <v>0.44513888888888825</v>
      </c>
      <c r="BN151" s="16">
        <f t="shared" si="125"/>
        <v>0.45034722222222123</v>
      </c>
      <c r="BO151" s="16">
        <f t="shared" si="125"/>
        <v>0.45555555555555521</v>
      </c>
      <c r="BP151" s="16">
        <f t="shared" si="125"/>
        <v>0.46076388888888825</v>
      </c>
      <c r="BQ151" s="16">
        <f t="shared" si="125"/>
        <v>0.46597222222222123</v>
      </c>
      <c r="BR151" s="16">
        <f t="shared" si="125"/>
        <v>0.47118055555555521</v>
      </c>
      <c r="BS151" s="16">
        <f t="shared" si="125"/>
        <v>0.47638888888888825</v>
      </c>
      <c r="BT151" s="16">
        <f t="shared" si="125"/>
        <v>0.48159722222222123</v>
      </c>
      <c r="BU151" s="16">
        <f t="shared" si="125"/>
        <v>0.48680555555555521</v>
      </c>
      <c r="BV151" s="16">
        <f t="shared" si="125"/>
        <v>0.49201388888888825</v>
      </c>
      <c r="BW151" s="16">
        <f t="shared" si="125"/>
        <v>0.49722222222222123</v>
      </c>
      <c r="BX151" s="16">
        <f t="shared" si="125"/>
        <v>0.50243055555555416</v>
      </c>
      <c r="BY151" s="16">
        <f t="shared" si="125"/>
        <v>0.5076388888888882</v>
      </c>
      <c r="BZ151" s="16">
        <f t="shared" si="125"/>
        <v>0.51284722222222123</v>
      </c>
      <c r="CA151" s="16">
        <f t="shared" si="125"/>
        <v>0.51805555555555427</v>
      </c>
      <c r="CB151" s="16">
        <f t="shared" si="125"/>
        <v>0.5232638888888882</v>
      </c>
      <c r="CC151" s="16">
        <f t="shared" si="125"/>
        <v>0.52847222222222123</v>
      </c>
      <c r="CD151" s="16">
        <f t="shared" si="125"/>
        <v>0.53368055555555427</v>
      </c>
      <c r="CE151" s="16">
        <f t="shared" ref="CE151:EP154" si="132">CE$129+$B151</f>
        <v>0.5388888888888882</v>
      </c>
      <c r="CF151" s="16">
        <f t="shared" si="132"/>
        <v>0.54409722222222123</v>
      </c>
      <c r="CG151" s="16">
        <f t="shared" si="132"/>
        <v>0.54930555555555427</v>
      </c>
      <c r="CH151" s="16">
        <f t="shared" si="132"/>
        <v>0.5545138888888882</v>
      </c>
      <c r="CI151" s="16">
        <f t="shared" si="132"/>
        <v>0.55972222222222123</v>
      </c>
      <c r="CJ151" s="16">
        <f t="shared" si="132"/>
        <v>0.56493055555555427</v>
      </c>
      <c r="CK151" s="16">
        <f t="shared" si="132"/>
        <v>0.5701388888888882</v>
      </c>
      <c r="CL151" s="16">
        <f t="shared" si="132"/>
        <v>0.57534722222222123</v>
      </c>
      <c r="CM151" s="16">
        <f t="shared" si="132"/>
        <v>0.58055555555555427</v>
      </c>
      <c r="CN151" s="16">
        <f t="shared" si="132"/>
        <v>0.5857638888888882</v>
      </c>
      <c r="CO151" s="16">
        <f t="shared" si="132"/>
        <v>0.59097222222222123</v>
      </c>
      <c r="CP151" s="16">
        <f t="shared" si="132"/>
        <v>0.59618055555555427</v>
      </c>
      <c r="CQ151" s="16">
        <f t="shared" si="132"/>
        <v>0.6013888888888872</v>
      </c>
      <c r="CR151" s="16">
        <f t="shared" si="132"/>
        <v>0.60659722222222123</v>
      </c>
      <c r="CS151" s="16">
        <f t="shared" si="132"/>
        <v>0.61180555555555427</v>
      </c>
      <c r="CT151" s="16">
        <f t="shared" si="132"/>
        <v>0.6170138888888872</v>
      </c>
      <c r="CU151" s="16">
        <f t="shared" si="132"/>
        <v>0.62222222222222123</v>
      </c>
      <c r="CV151" s="16">
        <f t="shared" si="132"/>
        <v>0.62743055555555427</v>
      </c>
      <c r="CW151" s="16">
        <f t="shared" si="132"/>
        <v>0.6326388888888872</v>
      </c>
      <c r="CX151" s="16">
        <f t="shared" si="132"/>
        <v>0.63784722222222123</v>
      </c>
      <c r="CY151" s="16">
        <f t="shared" si="132"/>
        <v>0.64305555555555427</v>
      </c>
      <c r="CZ151" s="16">
        <f t="shared" si="132"/>
        <v>0.6482638888888872</v>
      </c>
      <c r="DA151" s="16">
        <f t="shared" si="132"/>
        <v>0.65347222222222123</v>
      </c>
      <c r="DB151" s="16">
        <f t="shared" si="132"/>
        <v>0.65868055555555427</v>
      </c>
      <c r="DC151" s="16">
        <f t="shared" si="132"/>
        <v>0.6638888888888872</v>
      </c>
      <c r="DD151" s="16">
        <f t="shared" si="132"/>
        <v>0.66909722222222123</v>
      </c>
      <c r="DE151" s="16">
        <f t="shared" si="132"/>
        <v>0.67430555555555427</v>
      </c>
      <c r="DF151" s="16">
        <f t="shared" si="132"/>
        <v>0.6795138888888872</v>
      </c>
      <c r="DG151" s="16">
        <f t="shared" si="132"/>
        <v>0.68472222222222123</v>
      </c>
      <c r="DH151" s="16">
        <f t="shared" si="132"/>
        <v>0.68993055555555427</v>
      </c>
      <c r="DI151" s="16">
        <f t="shared" si="132"/>
        <v>0.6951388888888872</v>
      </c>
      <c r="DJ151" s="16">
        <f t="shared" si="132"/>
        <v>0.70034722222222023</v>
      </c>
      <c r="DK151" s="16">
        <f t="shared" si="132"/>
        <v>0.70555555555555427</v>
      </c>
      <c r="DL151" s="16">
        <f t="shared" si="132"/>
        <v>0.7107638888888872</v>
      </c>
      <c r="DM151" s="16">
        <f t="shared" si="132"/>
        <v>0.71597222222222023</v>
      </c>
      <c r="DN151" s="16">
        <f t="shared" si="132"/>
        <v>0.72118055555555427</v>
      </c>
      <c r="DO151" s="16">
        <f t="shared" si="132"/>
        <v>0.7263888888888872</v>
      </c>
      <c r="DP151" s="16">
        <f t="shared" si="132"/>
        <v>0.73159722222222023</v>
      </c>
      <c r="DQ151" s="16">
        <f t="shared" si="132"/>
        <v>0.73680555555555427</v>
      </c>
      <c r="DR151" s="16">
        <f t="shared" si="132"/>
        <v>0.7420138888888872</v>
      </c>
      <c r="DS151" s="16">
        <f t="shared" si="132"/>
        <v>0.74722222222222023</v>
      </c>
      <c r="DT151" s="16">
        <f t="shared" si="132"/>
        <v>0.75243055555555427</v>
      </c>
      <c r="DU151" s="16">
        <f t="shared" si="132"/>
        <v>0.7576388888888872</v>
      </c>
      <c r="DV151" s="16">
        <f t="shared" si="132"/>
        <v>0.76284722222222023</v>
      </c>
      <c r="DW151" s="16">
        <f t="shared" si="132"/>
        <v>0.76805555555555327</v>
      </c>
      <c r="DX151" s="16">
        <f t="shared" si="132"/>
        <v>0.7732638888888872</v>
      </c>
      <c r="DY151" s="16">
        <f t="shared" si="132"/>
        <v>0.77847222222222023</v>
      </c>
      <c r="DZ151" s="16">
        <f t="shared" si="132"/>
        <v>0.78368055555555327</v>
      </c>
      <c r="EA151" s="16">
        <f t="shared" si="132"/>
        <v>0.7888888888888872</v>
      </c>
      <c r="EB151" s="16">
        <f t="shared" si="132"/>
        <v>0.79409722222222023</v>
      </c>
      <c r="EC151" s="16">
        <f t="shared" si="132"/>
        <v>0.79930555555555327</v>
      </c>
      <c r="ED151" s="16">
        <f t="shared" si="132"/>
        <v>0.8045138888888872</v>
      </c>
      <c r="EE151" s="16">
        <f t="shared" si="132"/>
        <v>0.80972222222222023</v>
      </c>
      <c r="EF151" s="16">
        <f t="shared" si="132"/>
        <v>0.81493055555555327</v>
      </c>
      <c r="EG151" s="16">
        <f t="shared" si="132"/>
        <v>0.8201388888888872</v>
      </c>
      <c r="EH151" s="16">
        <f t="shared" si="132"/>
        <v>0.82534722222222023</v>
      </c>
      <c r="EI151" s="16">
        <f t="shared" si="132"/>
        <v>0.83055555555555327</v>
      </c>
      <c r="EJ151" s="16">
        <f t="shared" si="132"/>
        <v>0.8357638888888872</v>
      </c>
      <c r="EK151" s="16">
        <f t="shared" si="132"/>
        <v>0.84097222222222023</v>
      </c>
      <c r="EL151" s="16">
        <f t="shared" si="132"/>
        <v>0.84618055555555327</v>
      </c>
      <c r="EM151" s="16">
        <f t="shared" si="132"/>
        <v>0.8513888888888872</v>
      </c>
      <c r="EN151" s="16">
        <f t="shared" si="132"/>
        <v>0.85659722222222023</v>
      </c>
      <c r="EO151" s="16">
        <f t="shared" si="132"/>
        <v>0.86180555555555327</v>
      </c>
      <c r="EP151" s="16">
        <f t="shared" si="132"/>
        <v>0.8670138888888872</v>
      </c>
      <c r="EQ151" s="16">
        <f t="shared" si="127"/>
        <v>0.87222222222222023</v>
      </c>
      <c r="ER151" s="16">
        <f t="shared" si="127"/>
        <v>0.87743055555555327</v>
      </c>
      <c r="ES151" s="16">
        <f t="shared" si="127"/>
        <v>0.8826388888888872</v>
      </c>
      <c r="ET151" s="12"/>
      <c r="EU151" s="16">
        <f t="shared" si="127"/>
        <v>0.88923611111111112</v>
      </c>
      <c r="EV151" s="16">
        <f t="shared" si="127"/>
        <v>0.89618055555555554</v>
      </c>
      <c r="EW151" s="16">
        <f t="shared" si="127"/>
        <v>0.90312500000000018</v>
      </c>
      <c r="EX151" s="12"/>
      <c r="EY151" s="16">
        <f t="shared" si="128"/>
        <v>0.91006944444444426</v>
      </c>
      <c r="EZ151" s="16">
        <f t="shared" si="128"/>
        <v>0.91701388888888924</v>
      </c>
      <c r="FA151" s="16">
        <f t="shared" si="127"/>
        <v>0.92395833333333321</v>
      </c>
      <c r="FB151" s="16">
        <f t="shared" si="127"/>
        <v>0.93090277777777719</v>
      </c>
      <c r="FC151" s="12"/>
      <c r="FD151" s="12"/>
      <c r="FE151" s="16">
        <f t="shared" si="109"/>
        <v>0.94131944444444449</v>
      </c>
      <c r="FF151" s="16">
        <f t="shared" si="109"/>
        <v>0.95173611111111223</v>
      </c>
      <c r="FG151" s="12"/>
      <c r="FH151" s="12"/>
      <c r="FI151" s="16">
        <f t="shared" si="129"/>
        <v>0.96215277777777919</v>
      </c>
      <c r="FJ151" s="16">
        <f t="shared" si="129"/>
        <v>0.97256944444444626</v>
      </c>
      <c r="FK151" s="16">
        <f t="shared" si="129"/>
        <v>0.98298611111111323</v>
      </c>
      <c r="FL151" s="12"/>
      <c r="FM151" s="16">
        <f t="shared" si="130"/>
        <v>0.99340277777778119</v>
      </c>
      <c r="FN151" s="16">
        <f t="shared" si="130"/>
        <v>1.0038194444444482</v>
      </c>
      <c r="FO151" s="12"/>
      <c r="FP151" s="16">
        <f t="shared" si="131"/>
        <v>1.0142361111111122</v>
      </c>
      <c r="FQ151" s="16">
        <f t="shared" si="131"/>
        <v>1.0246527777777823</v>
      </c>
      <c r="FR151" s="16">
        <f t="shared" si="131"/>
        <v>1.0350694444444521</v>
      </c>
      <c r="FS151" s="16">
        <f t="shared" si="131"/>
        <v>1.0454861111111122</v>
      </c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4"/>
    </row>
    <row r="152" spans="1:186" x14ac:dyDescent="0.2">
      <c r="A152" s="3" t="s">
        <v>22</v>
      </c>
      <c r="B152" s="21">
        <v>1.3194444444444446E-2</v>
      </c>
      <c r="C152" s="24"/>
      <c r="D152" s="34"/>
      <c r="E152" s="34"/>
      <c r="F152" s="16"/>
      <c r="G152" s="16"/>
      <c r="H152" s="16"/>
      <c r="I152" s="16"/>
      <c r="J152" s="16"/>
      <c r="K152" s="16"/>
      <c r="L152" s="16"/>
      <c r="M152" s="16"/>
      <c r="N152" s="16"/>
      <c r="O152" s="16">
        <f t="shared" si="114"/>
        <v>0.18819444444444444</v>
      </c>
      <c r="P152" s="16"/>
      <c r="Q152" s="16">
        <f t="shared" ref="Q152:CE155" si="133">Q$129+$B152</f>
        <v>0.19513888888888889</v>
      </c>
      <c r="R152" s="16"/>
      <c r="S152" s="16">
        <f t="shared" si="133"/>
        <v>0.20208333333333345</v>
      </c>
      <c r="T152" s="16">
        <f t="shared" si="133"/>
        <v>0.20902777777777745</v>
      </c>
      <c r="U152" s="16">
        <f t="shared" si="133"/>
        <v>0.21597222222222245</v>
      </c>
      <c r="V152" s="16">
        <f t="shared" si="133"/>
        <v>0.22291666666666646</v>
      </c>
      <c r="W152" s="16"/>
      <c r="X152" s="16">
        <f t="shared" si="133"/>
        <v>0.22986111111111146</v>
      </c>
      <c r="Y152" s="16">
        <f t="shared" si="133"/>
        <v>0.23680555555555546</v>
      </c>
      <c r="Z152" s="16"/>
      <c r="AA152" s="16">
        <f t="shared" si="133"/>
        <v>0.24375000000000047</v>
      </c>
      <c r="AB152" s="16">
        <f t="shared" si="133"/>
        <v>0.25069444444444444</v>
      </c>
      <c r="AC152" s="16">
        <f t="shared" si="133"/>
        <v>0.25763888888888842</v>
      </c>
      <c r="AD152" s="16">
        <f t="shared" si="133"/>
        <v>0.26319444444444445</v>
      </c>
      <c r="AE152" s="16">
        <f t="shared" si="133"/>
        <v>0.26840277777777777</v>
      </c>
      <c r="AF152" s="16">
        <f t="shared" si="133"/>
        <v>0.27361111111111147</v>
      </c>
      <c r="AG152" s="16">
        <f t="shared" si="133"/>
        <v>0.27881944444444445</v>
      </c>
      <c r="AH152" s="16">
        <f t="shared" si="133"/>
        <v>0.28402777777777743</v>
      </c>
      <c r="AI152" s="16">
        <f t="shared" si="133"/>
        <v>0.28923611111111147</v>
      </c>
      <c r="AJ152" s="16">
        <f t="shared" si="133"/>
        <v>0.29444444444444445</v>
      </c>
      <c r="AK152" s="16">
        <f t="shared" si="133"/>
        <v>0.29965277777777743</v>
      </c>
      <c r="AL152" s="16">
        <f t="shared" si="133"/>
        <v>0.30486111111111147</v>
      </c>
      <c r="AM152" s="16">
        <f t="shared" si="133"/>
        <v>0.31006944444444445</v>
      </c>
      <c r="AN152" s="16">
        <f t="shared" si="133"/>
        <v>0.31527777777777743</v>
      </c>
      <c r="AO152" s="16">
        <f t="shared" si="133"/>
        <v>0.32048611111111147</v>
      </c>
      <c r="AP152" s="16">
        <f t="shared" si="133"/>
        <v>0.32569444444444445</v>
      </c>
      <c r="AQ152" s="16">
        <f t="shared" si="133"/>
        <v>0.33090277777777743</v>
      </c>
      <c r="AR152" s="16">
        <f t="shared" si="133"/>
        <v>0.33611111111111047</v>
      </c>
      <c r="AS152" s="16">
        <f t="shared" si="133"/>
        <v>0.34131944444444445</v>
      </c>
      <c r="AT152" s="16">
        <f t="shared" si="133"/>
        <v>0.34652777777777743</v>
      </c>
      <c r="AU152" s="16">
        <f t="shared" si="133"/>
        <v>0.35173611111111047</v>
      </c>
      <c r="AV152" s="16">
        <f t="shared" si="133"/>
        <v>0.35694444444444445</v>
      </c>
      <c r="AW152" s="16">
        <f t="shared" si="133"/>
        <v>0.36215277777777743</v>
      </c>
      <c r="AX152" s="16">
        <f t="shared" si="133"/>
        <v>0.36736111111111047</v>
      </c>
      <c r="AY152" s="16">
        <f t="shared" si="133"/>
        <v>0.37256944444444445</v>
      </c>
      <c r="AZ152" s="16">
        <f t="shared" si="133"/>
        <v>0.37777777777777743</v>
      </c>
      <c r="BA152" s="16">
        <f t="shared" si="133"/>
        <v>0.38298611111111047</v>
      </c>
      <c r="BB152" s="16">
        <f t="shared" si="133"/>
        <v>0.38819444444444445</v>
      </c>
      <c r="BC152" s="16">
        <f t="shared" si="133"/>
        <v>0.39340277777777743</v>
      </c>
      <c r="BD152" s="16">
        <f t="shared" si="133"/>
        <v>0.39861111111111047</v>
      </c>
      <c r="BE152" s="16">
        <f t="shared" si="133"/>
        <v>0.40381944444444445</v>
      </c>
      <c r="BF152" s="16">
        <f t="shared" si="133"/>
        <v>0.40902777777777743</v>
      </c>
      <c r="BG152" s="16">
        <f t="shared" si="133"/>
        <v>0.41423611111111047</v>
      </c>
      <c r="BH152" s="16">
        <f t="shared" si="133"/>
        <v>0.41944444444444345</v>
      </c>
      <c r="BI152" s="16">
        <f t="shared" si="133"/>
        <v>0.42465277777777743</v>
      </c>
      <c r="BJ152" s="16">
        <f t="shared" si="133"/>
        <v>0.42986111111111047</v>
      </c>
      <c r="BK152" s="16">
        <f t="shared" si="133"/>
        <v>0.43506944444444345</v>
      </c>
      <c r="BL152" s="16">
        <f t="shared" si="133"/>
        <v>0.44027777777777743</v>
      </c>
      <c r="BM152" s="16">
        <f t="shared" si="133"/>
        <v>0.44548611111111047</v>
      </c>
      <c r="BN152" s="16">
        <f t="shared" si="133"/>
        <v>0.45069444444444345</v>
      </c>
      <c r="BO152" s="16">
        <f t="shared" si="133"/>
        <v>0.45590277777777743</v>
      </c>
      <c r="BP152" s="16">
        <f t="shared" si="133"/>
        <v>0.46111111111111047</v>
      </c>
      <c r="BQ152" s="16">
        <f t="shared" si="133"/>
        <v>0.46631944444444345</v>
      </c>
      <c r="BR152" s="16">
        <f t="shared" si="133"/>
        <v>0.47152777777777743</v>
      </c>
      <c r="BS152" s="16">
        <f t="shared" si="133"/>
        <v>0.47673611111111047</v>
      </c>
      <c r="BT152" s="16">
        <f t="shared" si="133"/>
        <v>0.48194444444444345</v>
      </c>
      <c r="BU152" s="16">
        <f t="shared" si="133"/>
        <v>0.48715277777777743</v>
      </c>
      <c r="BV152" s="16">
        <f t="shared" si="133"/>
        <v>0.49236111111111047</v>
      </c>
      <c r="BW152" s="16">
        <f t="shared" si="133"/>
        <v>0.49756944444444345</v>
      </c>
      <c r="BX152" s="16">
        <f t="shared" si="133"/>
        <v>0.50277777777777644</v>
      </c>
      <c r="BY152" s="16">
        <f t="shared" si="133"/>
        <v>0.50798611111111047</v>
      </c>
      <c r="BZ152" s="16">
        <f t="shared" si="133"/>
        <v>0.5131944444444434</v>
      </c>
      <c r="CA152" s="16">
        <f t="shared" si="133"/>
        <v>0.51840277777777644</v>
      </c>
      <c r="CB152" s="16">
        <f t="shared" si="133"/>
        <v>0.52361111111111036</v>
      </c>
      <c r="CC152" s="16">
        <f t="shared" si="133"/>
        <v>0.5288194444444434</v>
      </c>
      <c r="CD152" s="16">
        <f t="shared" si="133"/>
        <v>0.53402777777777644</v>
      </c>
      <c r="CE152" s="16">
        <f t="shared" si="133"/>
        <v>0.53923611111111036</v>
      </c>
      <c r="CF152" s="16">
        <f t="shared" si="132"/>
        <v>0.5444444444444434</v>
      </c>
      <c r="CG152" s="16">
        <f t="shared" si="132"/>
        <v>0.54965277777777644</v>
      </c>
      <c r="CH152" s="16">
        <f t="shared" si="132"/>
        <v>0.55486111111111036</v>
      </c>
      <c r="CI152" s="16">
        <f t="shared" si="132"/>
        <v>0.5600694444444434</v>
      </c>
      <c r="CJ152" s="16">
        <f t="shared" si="132"/>
        <v>0.56527777777777644</v>
      </c>
      <c r="CK152" s="16">
        <f t="shared" si="132"/>
        <v>0.57048611111111036</v>
      </c>
      <c r="CL152" s="16">
        <f t="shared" si="132"/>
        <v>0.5756944444444434</v>
      </c>
      <c r="CM152" s="16">
        <f t="shared" si="132"/>
        <v>0.58090277777777644</v>
      </c>
      <c r="CN152" s="16">
        <f t="shared" si="132"/>
        <v>0.58611111111111036</v>
      </c>
      <c r="CO152" s="16">
        <f t="shared" si="132"/>
        <v>0.5913194444444434</v>
      </c>
      <c r="CP152" s="16">
        <f t="shared" si="132"/>
        <v>0.59652777777777644</v>
      </c>
      <c r="CQ152" s="16">
        <f t="shared" si="132"/>
        <v>0.60173611111110936</v>
      </c>
      <c r="CR152" s="16">
        <f t="shared" si="132"/>
        <v>0.6069444444444434</v>
      </c>
      <c r="CS152" s="16">
        <f t="shared" si="132"/>
        <v>0.61215277777777644</v>
      </c>
      <c r="CT152" s="16">
        <f t="shared" si="132"/>
        <v>0.61736111111110936</v>
      </c>
      <c r="CU152" s="16">
        <f t="shared" si="132"/>
        <v>0.6225694444444434</v>
      </c>
      <c r="CV152" s="16">
        <f t="shared" si="132"/>
        <v>0.62777777777777644</v>
      </c>
      <c r="CW152" s="16">
        <f t="shared" si="132"/>
        <v>0.63298611111110936</v>
      </c>
      <c r="CX152" s="16">
        <f t="shared" si="132"/>
        <v>0.6381944444444434</v>
      </c>
      <c r="CY152" s="16">
        <f t="shared" si="132"/>
        <v>0.64340277777777644</v>
      </c>
      <c r="CZ152" s="16">
        <f t="shared" si="132"/>
        <v>0.64861111111110936</v>
      </c>
      <c r="DA152" s="16">
        <f t="shared" si="132"/>
        <v>0.6538194444444434</v>
      </c>
      <c r="DB152" s="16">
        <f t="shared" si="132"/>
        <v>0.65902777777777644</v>
      </c>
      <c r="DC152" s="16">
        <f t="shared" si="132"/>
        <v>0.66423611111110936</v>
      </c>
      <c r="DD152" s="16">
        <f t="shared" si="132"/>
        <v>0.6694444444444434</v>
      </c>
      <c r="DE152" s="16">
        <f t="shared" si="132"/>
        <v>0.67465277777777644</v>
      </c>
      <c r="DF152" s="16">
        <f t="shared" si="132"/>
        <v>0.67986111111110936</v>
      </c>
      <c r="DG152" s="16">
        <f t="shared" si="132"/>
        <v>0.6850694444444434</v>
      </c>
      <c r="DH152" s="16">
        <f t="shared" si="132"/>
        <v>0.69027777777777644</v>
      </c>
      <c r="DI152" s="16">
        <f t="shared" si="132"/>
        <v>0.69548611111110936</v>
      </c>
      <c r="DJ152" s="16">
        <f t="shared" si="132"/>
        <v>0.7006944444444424</v>
      </c>
      <c r="DK152" s="16">
        <f t="shared" si="132"/>
        <v>0.70590277777777644</v>
      </c>
      <c r="DL152" s="16">
        <f t="shared" si="132"/>
        <v>0.71111111111110936</v>
      </c>
      <c r="DM152" s="16">
        <f t="shared" si="132"/>
        <v>0.7163194444444424</v>
      </c>
      <c r="DN152" s="16">
        <f t="shared" si="132"/>
        <v>0.72152777777777644</v>
      </c>
      <c r="DO152" s="16">
        <f t="shared" si="132"/>
        <v>0.72673611111110936</v>
      </c>
      <c r="DP152" s="16">
        <f t="shared" si="132"/>
        <v>0.7319444444444424</v>
      </c>
      <c r="DQ152" s="16">
        <f t="shared" si="132"/>
        <v>0.73715277777777644</v>
      </c>
      <c r="DR152" s="16">
        <f t="shared" si="132"/>
        <v>0.74236111111110936</v>
      </c>
      <c r="DS152" s="16">
        <f t="shared" si="132"/>
        <v>0.7475694444444424</v>
      </c>
      <c r="DT152" s="16">
        <f t="shared" si="132"/>
        <v>0.75277777777777644</v>
      </c>
      <c r="DU152" s="16">
        <f t="shared" si="132"/>
        <v>0.75798611111110936</v>
      </c>
      <c r="DV152" s="16">
        <f t="shared" si="132"/>
        <v>0.7631944444444424</v>
      </c>
      <c r="DW152" s="16">
        <f t="shared" si="132"/>
        <v>0.76840277777777544</v>
      </c>
      <c r="DX152" s="16">
        <f t="shared" si="132"/>
        <v>0.77361111111110936</v>
      </c>
      <c r="DY152" s="16">
        <f t="shared" si="132"/>
        <v>0.7788194444444424</v>
      </c>
      <c r="DZ152" s="16">
        <f t="shared" si="132"/>
        <v>0.78402777777777544</v>
      </c>
      <c r="EA152" s="16">
        <f t="shared" si="132"/>
        <v>0.78923611111110936</v>
      </c>
      <c r="EB152" s="16">
        <f t="shared" si="132"/>
        <v>0.7944444444444424</v>
      </c>
      <c r="EC152" s="16">
        <f t="shared" si="132"/>
        <v>0.79965277777777544</v>
      </c>
      <c r="ED152" s="16">
        <f t="shared" si="132"/>
        <v>0.80486111111110936</v>
      </c>
      <c r="EE152" s="16">
        <f t="shared" si="132"/>
        <v>0.8100694444444424</v>
      </c>
      <c r="EF152" s="16">
        <f t="shared" si="132"/>
        <v>0.81527777777777544</v>
      </c>
      <c r="EG152" s="16">
        <f t="shared" si="132"/>
        <v>0.82048611111110936</v>
      </c>
      <c r="EH152" s="16">
        <f t="shared" si="132"/>
        <v>0.8256944444444424</v>
      </c>
      <c r="EI152" s="16">
        <f t="shared" si="132"/>
        <v>0.83090277777777544</v>
      </c>
      <c r="EJ152" s="16">
        <f t="shared" si="132"/>
        <v>0.83611111111110936</v>
      </c>
      <c r="EK152" s="16">
        <f t="shared" si="132"/>
        <v>0.8413194444444424</v>
      </c>
      <c r="EL152" s="16">
        <f t="shared" si="132"/>
        <v>0.84652777777777544</v>
      </c>
      <c r="EM152" s="16">
        <f t="shared" si="132"/>
        <v>0.85173611111110936</v>
      </c>
      <c r="EN152" s="16">
        <f t="shared" si="132"/>
        <v>0.8569444444444424</v>
      </c>
      <c r="EO152" s="16">
        <f t="shared" si="132"/>
        <v>0.86215277777777544</v>
      </c>
      <c r="EP152" s="16">
        <f t="shared" si="132"/>
        <v>0.86736111111110936</v>
      </c>
      <c r="EQ152" s="16">
        <f t="shared" si="127"/>
        <v>0.8725694444444424</v>
      </c>
      <c r="ER152" s="16">
        <f t="shared" si="127"/>
        <v>0.87777777777777544</v>
      </c>
      <c r="ES152" s="16">
        <f t="shared" si="127"/>
        <v>0.88298611111110936</v>
      </c>
      <c r="ET152" s="12"/>
      <c r="EU152" s="16">
        <f t="shared" si="127"/>
        <v>0.88958333333333328</v>
      </c>
      <c r="EV152" s="16">
        <f t="shared" si="127"/>
        <v>0.8965277777777777</v>
      </c>
      <c r="EW152" s="16">
        <f t="shared" si="127"/>
        <v>0.90347222222222234</v>
      </c>
      <c r="EX152" s="12"/>
      <c r="EY152" s="16">
        <f t="shared" si="128"/>
        <v>0.91041666666666643</v>
      </c>
      <c r="EZ152" s="16">
        <f t="shared" si="128"/>
        <v>0.9173611111111114</v>
      </c>
      <c r="FA152" s="16">
        <f t="shared" si="127"/>
        <v>0.92430555555555538</v>
      </c>
      <c r="FB152" s="16">
        <f t="shared" si="127"/>
        <v>0.93124999999999936</v>
      </c>
      <c r="FC152" s="12"/>
      <c r="FD152" s="12"/>
      <c r="FE152" s="16">
        <f t="shared" si="109"/>
        <v>0.94166666666666665</v>
      </c>
      <c r="FF152" s="16">
        <f t="shared" si="109"/>
        <v>0.95208333333333439</v>
      </c>
      <c r="FG152" s="12"/>
      <c r="FH152" s="12"/>
      <c r="FI152" s="16">
        <f t="shared" si="129"/>
        <v>0.96250000000000135</v>
      </c>
      <c r="FJ152" s="16">
        <f t="shared" si="129"/>
        <v>0.97291666666666843</v>
      </c>
      <c r="FK152" s="16">
        <f t="shared" si="129"/>
        <v>0.98333333333333539</v>
      </c>
      <c r="FL152" s="12"/>
      <c r="FM152" s="16">
        <f t="shared" si="130"/>
        <v>0.99375000000000335</v>
      </c>
      <c r="FN152" s="16">
        <f t="shared" si="130"/>
        <v>1.0041666666666704</v>
      </c>
      <c r="FO152" s="12"/>
      <c r="FP152" s="16">
        <f t="shared" si="131"/>
        <v>1.0145833333333345</v>
      </c>
      <c r="FQ152" s="16">
        <f t="shared" si="131"/>
        <v>1.0250000000000046</v>
      </c>
      <c r="FR152" s="16">
        <f t="shared" si="131"/>
        <v>1.0354166666666744</v>
      </c>
      <c r="FS152" s="16">
        <f t="shared" si="131"/>
        <v>1.0458333333333345</v>
      </c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4"/>
    </row>
    <row r="153" spans="1:186" x14ac:dyDescent="0.2">
      <c r="A153" s="3" t="s">
        <v>24</v>
      </c>
      <c r="B153" s="21">
        <v>1.3888888888888888E-2</v>
      </c>
      <c r="C153" s="24"/>
      <c r="D153" s="34"/>
      <c r="E153" s="34"/>
      <c r="F153" s="16"/>
      <c r="G153" s="16"/>
      <c r="H153" s="16"/>
      <c r="I153" s="16"/>
      <c r="J153" s="16"/>
      <c r="K153" s="16"/>
      <c r="L153" s="16"/>
      <c r="M153" s="16"/>
      <c r="N153" s="16"/>
      <c r="O153" s="16">
        <f t="shared" si="114"/>
        <v>0.18888888888888888</v>
      </c>
      <c r="P153" s="16"/>
      <c r="Q153" s="16">
        <f t="shared" si="133"/>
        <v>0.19583333333333333</v>
      </c>
      <c r="R153" s="16"/>
      <c r="S153" s="16">
        <f t="shared" si="133"/>
        <v>0.20277777777777789</v>
      </c>
      <c r="T153" s="16">
        <f t="shared" si="133"/>
        <v>0.20972222222222189</v>
      </c>
      <c r="U153" s="16">
        <f t="shared" si="133"/>
        <v>0.2166666666666669</v>
      </c>
      <c r="V153" s="16">
        <f t="shared" si="133"/>
        <v>0.2236111111111109</v>
      </c>
      <c r="W153" s="16"/>
      <c r="X153" s="16">
        <f t="shared" si="133"/>
        <v>0.2305555555555559</v>
      </c>
      <c r="Y153" s="16">
        <f t="shared" si="133"/>
        <v>0.23749999999999991</v>
      </c>
      <c r="Z153" s="16"/>
      <c r="AA153" s="16">
        <f t="shared" si="133"/>
        <v>0.24444444444444491</v>
      </c>
      <c r="AB153" s="16">
        <f t="shared" si="133"/>
        <v>0.25138888888888888</v>
      </c>
      <c r="AC153" s="16">
        <f t="shared" si="133"/>
        <v>0.25833333333333286</v>
      </c>
      <c r="AD153" s="16">
        <f t="shared" si="133"/>
        <v>0.2638888888888889</v>
      </c>
      <c r="AE153" s="16">
        <f t="shared" si="133"/>
        <v>0.26909722222222221</v>
      </c>
      <c r="AF153" s="16">
        <f t="shared" si="133"/>
        <v>0.27430555555555591</v>
      </c>
      <c r="AG153" s="16">
        <f t="shared" si="133"/>
        <v>0.2795138888888889</v>
      </c>
      <c r="AH153" s="16">
        <f t="shared" si="133"/>
        <v>0.28472222222222188</v>
      </c>
      <c r="AI153" s="16">
        <f t="shared" si="133"/>
        <v>0.28993055555555591</v>
      </c>
      <c r="AJ153" s="16">
        <f t="shared" si="133"/>
        <v>0.2951388888888889</v>
      </c>
      <c r="AK153" s="16">
        <f t="shared" si="133"/>
        <v>0.30034722222222188</v>
      </c>
      <c r="AL153" s="16">
        <f t="shared" si="133"/>
        <v>0.30555555555555591</v>
      </c>
      <c r="AM153" s="16">
        <f t="shared" si="133"/>
        <v>0.3107638888888889</v>
      </c>
      <c r="AN153" s="16">
        <f t="shared" si="133"/>
        <v>0.31597222222222188</v>
      </c>
      <c r="AO153" s="16">
        <f t="shared" si="133"/>
        <v>0.32118055555555591</v>
      </c>
      <c r="AP153" s="16">
        <f t="shared" si="133"/>
        <v>0.3263888888888889</v>
      </c>
      <c r="AQ153" s="16">
        <f t="shared" si="133"/>
        <v>0.33159722222222188</v>
      </c>
      <c r="AR153" s="16">
        <f t="shared" si="133"/>
        <v>0.33680555555555491</v>
      </c>
      <c r="AS153" s="16">
        <f t="shared" si="133"/>
        <v>0.3420138888888889</v>
      </c>
      <c r="AT153" s="16">
        <f t="shared" si="133"/>
        <v>0.34722222222222188</v>
      </c>
      <c r="AU153" s="16">
        <f t="shared" si="133"/>
        <v>0.35243055555555491</v>
      </c>
      <c r="AV153" s="16">
        <f t="shared" si="133"/>
        <v>0.3576388888888889</v>
      </c>
      <c r="AW153" s="16">
        <f t="shared" si="133"/>
        <v>0.36284722222222188</v>
      </c>
      <c r="AX153" s="16">
        <f t="shared" si="133"/>
        <v>0.36805555555555491</v>
      </c>
      <c r="AY153" s="16">
        <f t="shared" si="133"/>
        <v>0.3732638888888889</v>
      </c>
      <c r="AZ153" s="16">
        <f t="shared" si="133"/>
        <v>0.37847222222222188</v>
      </c>
      <c r="BA153" s="16">
        <f t="shared" si="133"/>
        <v>0.38368055555555491</v>
      </c>
      <c r="BB153" s="16">
        <f t="shared" si="133"/>
        <v>0.3888888888888889</v>
      </c>
      <c r="BC153" s="16">
        <f t="shared" si="133"/>
        <v>0.39409722222222188</v>
      </c>
      <c r="BD153" s="16">
        <f t="shared" si="133"/>
        <v>0.39930555555555491</v>
      </c>
      <c r="BE153" s="16">
        <f t="shared" si="133"/>
        <v>0.4045138888888889</v>
      </c>
      <c r="BF153" s="16">
        <f t="shared" si="133"/>
        <v>0.40972222222222188</v>
      </c>
      <c r="BG153" s="16">
        <f t="shared" si="133"/>
        <v>0.41493055555555491</v>
      </c>
      <c r="BH153" s="16">
        <f t="shared" si="133"/>
        <v>0.4201388888888879</v>
      </c>
      <c r="BI153" s="16">
        <f t="shared" si="133"/>
        <v>0.42534722222222188</v>
      </c>
      <c r="BJ153" s="16">
        <f t="shared" si="133"/>
        <v>0.43055555555555491</v>
      </c>
      <c r="BK153" s="16">
        <f t="shared" si="133"/>
        <v>0.4357638888888879</v>
      </c>
      <c r="BL153" s="16">
        <f t="shared" si="133"/>
        <v>0.44097222222222188</v>
      </c>
      <c r="BM153" s="16">
        <f t="shared" si="133"/>
        <v>0.44618055555555491</v>
      </c>
      <c r="BN153" s="16">
        <f t="shared" si="133"/>
        <v>0.4513888888888879</v>
      </c>
      <c r="BO153" s="16">
        <f t="shared" si="133"/>
        <v>0.45659722222222188</v>
      </c>
      <c r="BP153" s="16">
        <f t="shared" si="133"/>
        <v>0.46180555555555491</v>
      </c>
      <c r="BQ153" s="16">
        <f t="shared" si="133"/>
        <v>0.4670138888888879</v>
      </c>
      <c r="BR153" s="16">
        <f t="shared" si="133"/>
        <v>0.47222222222222188</v>
      </c>
      <c r="BS153" s="16">
        <f t="shared" si="133"/>
        <v>0.47743055555555491</v>
      </c>
      <c r="BT153" s="16">
        <f t="shared" si="133"/>
        <v>0.4826388888888879</v>
      </c>
      <c r="BU153" s="16">
        <f t="shared" si="133"/>
        <v>0.48784722222222188</v>
      </c>
      <c r="BV153" s="16">
        <f t="shared" si="133"/>
        <v>0.49305555555555491</v>
      </c>
      <c r="BW153" s="16">
        <f t="shared" si="133"/>
        <v>0.4982638888888879</v>
      </c>
      <c r="BX153" s="16">
        <f t="shared" si="133"/>
        <v>0.50347222222222088</v>
      </c>
      <c r="BY153" s="16">
        <f t="shared" si="133"/>
        <v>0.50868055555555491</v>
      </c>
      <c r="BZ153" s="16">
        <f t="shared" si="133"/>
        <v>0.51388888888888784</v>
      </c>
      <c r="CA153" s="16">
        <f t="shared" si="133"/>
        <v>0.51909722222222088</v>
      </c>
      <c r="CB153" s="16">
        <f t="shared" si="133"/>
        <v>0.5243055555555548</v>
      </c>
      <c r="CC153" s="16">
        <f t="shared" si="133"/>
        <v>0.52951388888888784</v>
      </c>
      <c r="CD153" s="16">
        <f t="shared" si="133"/>
        <v>0.53472222222222088</v>
      </c>
      <c r="CE153" s="16">
        <f t="shared" si="133"/>
        <v>0.5399305555555548</v>
      </c>
      <c r="CF153" s="16">
        <f t="shared" si="132"/>
        <v>0.54513888888888784</v>
      </c>
      <c r="CG153" s="16">
        <f t="shared" si="132"/>
        <v>0.55034722222222088</v>
      </c>
      <c r="CH153" s="16">
        <f t="shared" si="132"/>
        <v>0.5555555555555548</v>
      </c>
      <c r="CI153" s="16">
        <f t="shared" si="132"/>
        <v>0.56076388888888784</v>
      </c>
      <c r="CJ153" s="16">
        <f t="shared" si="132"/>
        <v>0.56597222222222088</v>
      </c>
      <c r="CK153" s="16">
        <f t="shared" si="132"/>
        <v>0.5711805555555548</v>
      </c>
      <c r="CL153" s="16">
        <f t="shared" si="132"/>
        <v>0.57638888888888784</v>
      </c>
      <c r="CM153" s="16">
        <f t="shared" si="132"/>
        <v>0.58159722222222088</v>
      </c>
      <c r="CN153" s="16">
        <f t="shared" si="132"/>
        <v>0.5868055555555548</v>
      </c>
      <c r="CO153" s="16">
        <f t="shared" si="132"/>
        <v>0.59201388888888784</v>
      </c>
      <c r="CP153" s="16">
        <f t="shared" si="132"/>
        <v>0.59722222222222088</v>
      </c>
      <c r="CQ153" s="16">
        <f t="shared" si="132"/>
        <v>0.6024305555555538</v>
      </c>
      <c r="CR153" s="16">
        <f t="shared" si="132"/>
        <v>0.60763888888888784</v>
      </c>
      <c r="CS153" s="16">
        <f t="shared" si="132"/>
        <v>0.61284722222222088</v>
      </c>
      <c r="CT153" s="16">
        <f t="shared" si="132"/>
        <v>0.6180555555555538</v>
      </c>
      <c r="CU153" s="16">
        <f t="shared" si="132"/>
        <v>0.62326388888888784</v>
      </c>
      <c r="CV153" s="16">
        <f t="shared" si="132"/>
        <v>0.62847222222222088</v>
      </c>
      <c r="CW153" s="16">
        <f t="shared" si="132"/>
        <v>0.6336805555555538</v>
      </c>
      <c r="CX153" s="16">
        <f t="shared" si="132"/>
        <v>0.63888888888888784</v>
      </c>
      <c r="CY153" s="16">
        <f t="shared" si="132"/>
        <v>0.64409722222222088</v>
      </c>
      <c r="CZ153" s="16">
        <f t="shared" si="132"/>
        <v>0.6493055555555538</v>
      </c>
      <c r="DA153" s="16">
        <f t="shared" si="132"/>
        <v>0.65451388888888784</v>
      </c>
      <c r="DB153" s="16">
        <f t="shared" si="132"/>
        <v>0.65972222222222088</v>
      </c>
      <c r="DC153" s="16">
        <f t="shared" si="132"/>
        <v>0.6649305555555538</v>
      </c>
      <c r="DD153" s="16">
        <f t="shared" si="132"/>
        <v>0.67013888888888784</v>
      </c>
      <c r="DE153" s="16">
        <f t="shared" si="132"/>
        <v>0.67534722222222088</v>
      </c>
      <c r="DF153" s="16">
        <f t="shared" si="132"/>
        <v>0.6805555555555538</v>
      </c>
      <c r="DG153" s="16">
        <f t="shared" si="132"/>
        <v>0.68576388888888784</v>
      </c>
      <c r="DH153" s="16">
        <f t="shared" si="132"/>
        <v>0.69097222222222088</v>
      </c>
      <c r="DI153" s="16">
        <f t="shared" si="132"/>
        <v>0.6961805555555538</v>
      </c>
      <c r="DJ153" s="16">
        <f t="shared" si="132"/>
        <v>0.70138888888888684</v>
      </c>
      <c r="DK153" s="16">
        <f t="shared" si="132"/>
        <v>0.70659722222222088</v>
      </c>
      <c r="DL153" s="16">
        <f t="shared" si="132"/>
        <v>0.7118055555555538</v>
      </c>
      <c r="DM153" s="16">
        <f t="shared" si="132"/>
        <v>0.71701388888888684</v>
      </c>
      <c r="DN153" s="16">
        <f t="shared" si="132"/>
        <v>0.72222222222222088</v>
      </c>
      <c r="DO153" s="16">
        <f t="shared" si="132"/>
        <v>0.7274305555555538</v>
      </c>
      <c r="DP153" s="16">
        <f t="shared" si="132"/>
        <v>0.73263888888888684</v>
      </c>
      <c r="DQ153" s="16">
        <f t="shared" si="132"/>
        <v>0.73784722222222088</v>
      </c>
      <c r="DR153" s="16">
        <f t="shared" si="132"/>
        <v>0.7430555555555538</v>
      </c>
      <c r="DS153" s="16">
        <f t="shared" si="132"/>
        <v>0.74826388888888684</v>
      </c>
      <c r="DT153" s="16">
        <f t="shared" si="132"/>
        <v>0.75347222222222088</v>
      </c>
      <c r="DU153" s="16">
        <f t="shared" si="132"/>
        <v>0.7586805555555538</v>
      </c>
      <c r="DV153" s="16">
        <f t="shared" si="132"/>
        <v>0.76388888888888684</v>
      </c>
      <c r="DW153" s="16">
        <f t="shared" si="132"/>
        <v>0.76909722222221988</v>
      </c>
      <c r="DX153" s="16">
        <f t="shared" si="132"/>
        <v>0.7743055555555538</v>
      </c>
      <c r="DY153" s="16">
        <f t="shared" si="132"/>
        <v>0.77951388888888684</v>
      </c>
      <c r="DZ153" s="16">
        <f t="shared" si="132"/>
        <v>0.78472222222221988</v>
      </c>
      <c r="EA153" s="16">
        <f t="shared" si="132"/>
        <v>0.7899305555555538</v>
      </c>
      <c r="EB153" s="16">
        <f t="shared" si="132"/>
        <v>0.79513888888888684</v>
      </c>
      <c r="EC153" s="16">
        <f t="shared" si="132"/>
        <v>0.80034722222221988</v>
      </c>
      <c r="ED153" s="16">
        <f t="shared" si="132"/>
        <v>0.8055555555555538</v>
      </c>
      <c r="EE153" s="16">
        <f t="shared" si="132"/>
        <v>0.81076388888888684</v>
      </c>
      <c r="EF153" s="16">
        <f t="shared" si="132"/>
        <v>0.81597222222221988</v>
      </c>
      <c r="EG153" s="16">
        <f t="shared" si="132"/>
        <v>0.8211805555555538</v>
      </c>
      <c r="EH153" s="16">
        <f t="shared" si="132"/>
        <v>0.82638888888888684</v>
      </c>
      <c r="EI153" s="16">
        <f t="shared" si="132"/>
        <v>0.83159722222221988</v>
      </c>
      <c r="EJ153" s="16">
        <f t="shared" si="132"/>
        <v>0.8368055555555538</v>
      </c>
      <c r="EK153" s="16">
        <f t="shared" si="132"/>
        <v>0.84201388888888684</v>
      </c>
      <c r="EL153" s="16">
        <f t="shared" si="132"/>
        <v>0.84722222222221988</v>
      </c>
      <c r="EM153" s="16">
        <f t="shared" si="132"/>
        <v>0.8524305555555538</v>
      </c>
      <c r="EN153" s="16">
        <f t="shared" si="132"/>
        <v>0.85763888888888684</v>
      </c>
      <c r="EO153" s="16">
        <f t="shared" si="132"/>
        <v>0.86284722222221988</v>
      </c>
      <c r="EP153" s="16">
        <f t="shared" si="132"/>
        <v>0.8680555555555538</v>
      </c>
      <c r="EQ153" s="16">
        <f t="shared" si="127"/>
        <v>0.87326388888888684</v>
      </c>
      <c r="ER153" s="16">
        <f t="shared" si="127"/>
        <v>0.87847222222221988</v>
      </c>
      <c r="ES153" s="16">
        <f t="shared" si="127"/>
        <v>0.8836805555555538</v>
      </c>
      <c r="ET153" s="12"/>
      <c r="EU153" s="16">
        <f t="shared" si="127"/>
        <v>0.89027777777777772</v>
      </c>
      <c r="EV153" s="16">
        <f t="shared" si="127"/>
        <v>0.89722222222222214</v>
      </c>
      <c r="EW153" s="16">
        <f t="shared" si="127"/>
        <v>0.90416666666666679</v>
      </c>
      <c r="EX153" s="12"/>
      <c r="EY153" s="16">
        <f t="shared" si="128"/>
        <v>0.91111111111111087</v>
      </c>
      <c r="EZ153" s="16">
        <f t="shared" si="128"/>
        <v>0.91805555555555585</v>
      </c>
      <c r="FA153" s="16">
        <f t="shared" si="127"/>
        <v>0.92499999999999982</v>
      </c>
      <c r="FB153" s="16">
        <f t="shared" si="127"/>
        <v>0.9319444444444438</v>
      </c>
      <c r="FC153" s="12"/>
      <c r="FD153" s="12"/>
      <c r="FE153" s="16">
        <f t="shared" si="109"/>
        <v>0.94236111111111109</v>
      </c>
      <c r="FF153" s="16">
        <f t="shared" si="109"/>
        <v>0.95277777777777883</v>
      </c>
      <c r="FG153" s="12"/>
      <c r="FH153" s="12"/>
      <c r="FI153" s="16">
        <f t="shared" si="129"/>
        <v>0.9631944444444458</v>
      </c>
      <c r="FJ153" s="16">
        <f t="shared" si="129"/>
        <v>0.97361111111111287</v>
      </c>
      <c r="FK153" s="16">
        <f t="shared" si="129"/>
        <v>0.98402777777777983</v>
      </c>
      <c r="FL153" s="12"/>
      <c r="FM153" s="16">
        <f t="shared" si="130"/>
        <v>0.99444444444444779</v>
      </c>
      <c r="FN153" s="16">
        <f t="shared" si="130"/>
        <v>1.004861111111115</v>
      </c>
      <c r="FO153" s="12"/>
      <c r="FP153" s="16">
        <f t="shared" si="131"/>
        <v>1.0152777777777788</v>
      </c>
      <c r="FQ153" s="16">
        <f t="shared" si="131"/>
        <v>1.0256944444444489</v>
      </c>
      <c r="FR153" s="16">
        <f t="shared" si="131"/>
        <v>1.0361111111111188</v>
      </c>
      <c r="FS153" s="16">
        <f t="shared" si="131"/>
        <v>1.0465277777777788</v>
      </c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4"/>
    </row>
    <row r="154" spans="1:186" x14ac:dyDescent="0.2">
      <c r="A154" s="3" t="s">
        <v>38</v>
      </c>
      <c r="B154" s="21">
        <v>1.4409722222222223E-2</v>
      </c>
      <c r="C154" s="24"/>
      <c r="D154" s="34"/>
      <c r="E154" s="34"/>
      <c r="F154" s="16"/>
      <c r="G154" s="16"/>
      <c r="H154" s="16"/>
      <c r="I154" s="16"/>
      <c r="J154" s="16"/>
      <c r="K154" s="16"/>
      <c r="L154" s="16"/>
      <c r="M154" s="16"/>
      <c r="N154" s="16"/>
      <c r="O154" s="16">
        <f t="shared" si="114"/>
        <v>0.18940972222222222</v>
      </c>
      <c r="P154" s="16"/>
      <c r="Q154" s="16">
        <f t="shared" si="133"/>
        <v>0.19635416666666666</v>
      </c>
      <c r="R154" s="16"/>
      <c r="S154" s="16">
        <f t="shared" si="133"/>
        <v>0.20329861111111122</v>
      </c>
      <c r="T154" s="16">
        <f t="shared" si="133"/>
        <v>0.21024305555555522</v>
      </c>
      <c r="U154" s="16">
        <f t="shared" si="133"/>
        <v>0.21718750000000023</v>
      </c>
      <c r="V154" s="16">
        <f t="shared" si="133"/>
        <v>0.22413194444444423</v>
      </c>
      <c r="W154" s="16"/>
      <c r="X154" s="16">
        <f t="shared" si="133"/>
        <v>0.23107638888888923</v>
      </c>
      <c r="Y154" s="16">
        <f t="shared" si="133"/>
        <v>0.23802083333333324</v>
      </c>
      <c r="Z154" s="16"/>
      <c r="AA154" s="16">
        <f t="shared" si="133"/>
        <v>0.24496527777777824</v>
      </c>
      <c r="AB154" s="16">
        <f t="shared" si="133"/>
        <v>0.25190972222222219</v>
      </c>
      <c r="AC154" s="16">
        <f t="shared" si="133"/>
        <v>0.25885416666666622</v>
      </c>
      <c r="AD154" s="16">
        <f t="shared" si="133"/>
        <v>0.2644097222222222</v>
      </c>
      <c r="AE154" s="16">
        <f t="shared" si="133"/>
        <v>0.26961805555555551</v>
      </c>
      <c r="AF154" s="16">
        <f t="shared" si="133"/>
        <v>0.27482638888888922</v>
      </c>
      <c r="AG154" s="16">
        <f t="shared" si="133"/>
        <v>0.2800347222222222</v>
      </c>
      <c r="AH154" s="16">
        <f t="shared" si="133"/>
        <v>0.28524305555555518</v>
      </c>
      <c r="AI154" s="16">
        <f t="shared" si="133"/>
        <v>0.29045138888888922</v>
      </c>
      <c r="AJ154" s="16">
        <f t="shared" si="133"/>
        <v>0.2956597222222222</v>
      </c>
      <c r="AK154" s="16">
        <f t="shared" si="133"/>
        <v>0.30086805555555518</v>
      </c>
      <c r="AL154" s="16">
        <f t="shared" si="133"/>
        <v>0.30607638888888922</v>
      </c>
      <c r="AM154" s="16">
        <f t="shared" si="133"/>
        <v>0.3112847222222222</v>
      </c>
      <c r="AN154" s="16">
        <f t="shared" si="133"/>
        <v>0.31649305555555518</v>
      </c>
      <c r="AO154" s="16">
        <f t="shared" si="133"/>
        <v>0.32170138888888922</v>
      </c>
      <c r="AP154" s="16">
        <f t="shared" si="133"/>
        <v>0.3269097222222222</v>
      </c>
      <c r="AQ154" s="16">
        <f t="shared" si="133"/>
        <v>0.33211805555555518</v>
      </c>
      <c r="AR154" s="16">
        <f t="shared" si="133"/>
        <v>0.33732638888888822</v>
      </c>
      <c r="AS154" s="16">
        <f t="shared" si="133"/>
        <v>0.3425347222222222</v>
      </c>
      <c r="AT154" s="16">
        <f t="shared" si="133"/>
        <v>0.34774305555555518</v>
      </c>
      <c r="AU154" s="16">
        <f t="shared" si="133"/>
        <v>0.35295138888888822</v>
      </c>
      <c r="AV154" s="16">
        <f t="shared" si="133"/>
        <v>0.3581597222222222</v>
      </c>
      <c r="AW154" s="16">
        <f t="shared" si="133"/>
        <v>0.36336805555555518</v>
      </c>
      <c r="AX154" s="16">
        <f t="shared" si="133"/>
        <v>0.36857638888888822</v>
      </c>
      <c r="AY154" s="16">
        <f t="shared" si="133"/>
        <v>0.3737847222222222</v>
      </c>
      <c r="AZ154" s="16">
        <f t="shared" si="133"/>
        <v>0.37899305555555518</v>
      </c>
      <c r="BA154" s="16">
        <f t="shared" si="133"/>
        <v>0.38420138888888822</v>
      </c>
      <c r="BB154" s="16">
        <f t="shared" si="133"/>
        <v>0.3894097222222222</v>
      </c>
      <c r="BC154" s="16">
        <f t="shared" si="133"/>
        <v>0.39461805555555518</v>
      </c>
      <c r="BD154" s="16">
        <f t="shared" si="133"/>
        <v>0.39982638888888822</v>
      </c>
      <c r="BE154" s="16">
        <f t="shared" si="133"/>
        <v>0.4050347222222222</v>
      </c>
      <c r="BF154" s="16">
        <f t="shared" si="133"/>
        <v>0.41024305555555518</v>
      </c>
      <c r="BG154" s="16">
        <f t="shared" si="133"/>
        <v>0.41545138888888822</v>
      </c>
      <c r="BH154" s="16">
        <f t="shared" si="133"/>
        <v>0.4206597222222212</v>
      </c>
      <c r="BI154" s="16">
        <f t="shared" si="133"/>
        <v>0.42586805555555518</v>
      </c>
      <c r="BJ154" s="16">
        <f t="shared" si="133"/>
        <v>0.43107638888888822</v>
      </c>
      <c r="BK154" s="16">
        <f t="shared" si="133"/>
        <v>0.4362847222222212</v>
      </c>
      <c r="BL154" s="16">
        <f t="shared" si="133"/>
        <v>0.44149305555555518</v>
      </c>
      <c r="BM154" s="16">
        <f t="shared" si="133"/>
        <v>0.44670138888888822</v>
      </c>
      <c r="BN154" s="16">
        <f t="shared" si="133"/>
        <v>0.4519097222222212</v>
      </c>
      <c r="BO154" s="16">
        <f t="shared" si="133"/>
        <v>0.45711805555555518</v>
      </c>
      <c r="BP154" s="16">
        <f t="shared" si="133"/>
        <v>0.46232638888888822</v>
      </c>
      <c r="BQ154" s="16">
        <f t="shared" si="133"/>
        <v>0.4675347222222212</v>
      </c>
      <c r="BR154" s="16">
        <f t="shared" si="133"/>
        <v>0.47274305555555518</v>
      </c>
      <c r="BS154" s="16">
        <f t="shared" si="133"/>
        <v>0.47795138888888822</v>
      </c>
      <c r="BT154" s="16">
        <f t="shared" si="133"/>
        <v>0.4831597222222212</v>
      </c>
      <c r="BU154" s="16">
        <f t="shared" si="133"/>
        <v>0.48836805555555518</v>
      </c>
      <c r="BV154" s="16">
        <f t="shared" si="133"/>
        <v>0.49357638888888822</v>
      </c>
      <c r="BW154" s="16">
        <f t="shared" si="133"/>
        <v>0.4987847222222212</v>
      </c>
      <c r="BX154" s="16">
        <f t="shared" si="133"/>
        <v>0.50399305555555418</v>
      </c>
      <c r="BY154" s="16">
        <f t="shared" si="133"/>
        <v>0.50920138888888822</v>
      </c>
      <c r="BZ154" s="16">
        <f t="shared" si="133"/>
        <v>0.51440972222222126</v>
      </c>
      <c r="CA154" s="16">
        <f t="shared" si="133"/>
        <v>0.51961805555555429</v>
      </c>
      <c r="CB154" s="16">
        <f t="shared" si="133"/>
        <v>0.52482638888888822</v>
      </c>
      <c r="CC154" s="16">
        <f t="shared" si="133"/>
        <v>0.53003472222222126</v>
      </c>
      <c r="CD154" s="16">
        <f t="shared" si="133"/>
        <v>0.53524305555555429</v>
      </c>
      <c r="CE154" s="16">
        <f t="shared" si="133"/>
        <v>0.54045138888888822</v>
      </c>
      <c r="CF154" s="16">
        <f t="shared" si="132"/>
        <v>0.54565972222222126</v>
      </c>
      <c r="CG154" s="16">
        <f t="shared" si="132"/>
        <v>0.55086805555555429</v>
      </c>
      <c r="CH154" s="16">
        <f t="shared" si="132"/>
        <v>0.55607638888888822</v>
      </c>
      <c r="CI154" s="16">
        <f t="shared" si="132"/>
        <v>0.56128472222222126</v>
      </c>
      <c r="CJ154" s="16">
        <f t="shared" si="132"/>
        <v>0.56649305555555429</v>
      </c>
      <c r="CK154" s="16">
        <f t="shared" si="132"/>
        <v>0.57170138888888822</v>
      </c>
      <c r="CL154" s="16">
        <f t="shared" si="132"/>
        <v>0.57690972222222126</v>
      </c>
      <c r="CM154" s="16">
        <f t="shared" si="132"/>
        <v>0.58211805555555429</v>
      </c>
      <c r="CN154" s="16">
        <f t="shared" si="132"/>
        <v>0.58732638888888822</v>
      </c>
      <c r="CO154" s="16">
        <f t="shared" si="132"/>
        <v>0.59253472222222126</v>
      </c>
      <c r="CP154" s="16">
        <f t="shared" si="132"/>
        <v>0.59774305555555429</v>
      </c>
      <c r="CQ154" s="16">
        <f t="shared" si="132"/>
        <v>0.60295138888888722</v>
      </c>
      <c r="CR154" s="16">
        <f t="shared" si="132"/>
        <v>0.60815972222222126</v>
      </c>
      <c r="CS154" s="16">
        <f t="shared" si="132"/>
        <v>0.61336805555555429</v>
      </c>
      <c r="CT154" s="16">
        <f t="shared" si="132"/>
        <v>0.61857638888888722</v>
      </c>
      <c r="CU154" s="16">
        <f t="shared" si="132"/>
        <v>0.62378472222222126</v>
      </c>
      <c r="CV154" s="16">
        <f t="shared" si="132"/>
        <v>0.62899305555555429</v>
      </c>
      <c r="CW154" s="16">
        <f t="shared" si="132"/>
        <v>0.63420138888888722</v>
      </c>
      <c r="CX154" s="16">
        <f t="shared" si="132"/>
        <v>0.63940972222222126</v>
      </c>
      <c r="CY154" s="16">
        <f t="shared" si="132"/>
        <v>0.64461805555555429</v>
      </c>
      <c r="CZ154" s="16">
        <f t="shared" si="132"/>
        <v>0.64982638888888722</v>
      </c>
      <c r="DA154" s="16">
        <f t="shared" si="132"/>
        <v>0.65503472222222126</v>
      </c>
      <c r="DB154" s="16">
        <f t="shared" si="132"/>
        <v>0.66024305555555429</v>
      </c>
      <c r="DC154" s="16">
        <f t="shared" si="132"/>
        <v>0.66545138888888722</v>
      </c>
      <c r="DD154" s="16">
        <f t="shared" si="132"/>
        <v>0.67065972222222126</v>
      </c>
      <c r="DE154" s="16">
        <f t="shared" si="132"/>
        <v>0.67586805555555429</v>
      </c>
      <c r="DF154" s="16">
        <f t="shared" si="132"/>
        <v>0.68107638888888722</v>
      </c>
      <c r="DG154" s="16">
        <f t="shared" si="132"/>
        <v>0.68628472222222126</v>
      </c>
      <c r="DH154" s="16">
        <f t="shared" si="132"/>
        <v>0.69149305555555429</v>
      </c>
      <c r="DI154" s="16">
        <f t="shared" si="132"/>
        <v>0.69670138888888722</v>
      </c>
      <c r="DJ154" s="16">
        <f t="shared" si="132"/>
        <v>0.70190972222222026</v>
      </c>
      <c r="DK154" s="16">
        <f t="shared" si="132"/>
        <v>0.70711805555555429</v>
      </c>
      <c r="DL154" s="16">
        <f t="shared" si="132"/>
        <v>0.71232638888888722</v>
      </c>
      <c r="DM154" s="16">
        <f t="shared" si="132"/>
        <v>0.71753472222222026</v>
      </c>
      <c r="DN154" s="16">
        <f t="shared" si="132"/>
        <v>0.72274305555555429</v>
      </c>
      <c r="DO154" s="16">
        <f t="shared" si="132"/>
        <v>0.72795138888888722</v>
      </c>
      <c r="DP154" s="16">
        <f t="shared" si="132"/>
        <v>0.73315972222222026</v>
      </c>
      <c r="DQ154" s="16">
        <f t="shared" si="132"/>
        <v>0.73836805555555429</v>
      </c>
      <c r="DR154" s="16">
        <f t="shared" si="132"/>
        <v>0.74357638888888722</v>
      </c>
      <c r="DS154" s="16">
        <f t="shared" si="132"/>
        <v>0.74878472222222026</v>
      </c>
      <c r="DT154" s="16">
        <f t="shared" si="132"/>
        <v>0.75399305555555429</v>
      </c>
      <c r="DU154" s="16">
        <f t="shared" si="132"/>
        <v>0.75920138888888722</v>
      </c>
      <c r="DV154" s="16">
        <f t="shared" si="132"/>
        <v>0.76440972222222026</v>
      </c>
      <c r="DW154" s="16">
        <f t="shared" si="132"/>
        <v>0.76961805555555329</v>
      </c>
      <c r="DX154" s="16">
        <f t="shared" si="132"/>
        <v>0.77482638888888722</v>
      </c>
      <c r="DY154" s="16">
        <f t="shared" si="132"/>
        <v>0.78003472222222026</v>
      </c>
      <c r="DZ154" s="16">
        <f t="shared" si="132"/>
        <v>0.78524305555555329</v>
      </c>
      <c r="EA154" s="16">
        <f t="shared" si="132"/>
        <v>0.79045138888888722</v>
      </c>
      <c r="EB154" s="16">
        <f t="shared" si="132"/>
        <v>0.79565972222222026</v>
      </c>
      <c r="EC154" s="16">
        <f t="shared" si="132"/>
        <v>0.80086805555555329</v>
      </c>
      <c r="ED154" s="16">
        <f t="shared" si="132"/>
        <v>0.80607638888888722</v>
      </c>
      <c r="EE154" s="16">
        <f t="shared" si="132"/>
        <v>0.81128472222222026</v>
      </c>
      <c r="EF154" s="16">
        <f t="shared" si="132"/>
        <v>0.81649305555555329</v>
      </c>
      <c r="EG154" s="16">
        <f t="shared" si="132"/>
        <v>0.82170138888888722</v>
      </c>
      <c r="EH154" s="16">
        <f t="shared" si="132"/>
        <v>0.82690972222222026</v>
      </c>
      <c r="EI154" s="16">
        <f t="shared" si="132"/>
        <v>0.83211805555555329</v>
      </c>
      <c r="EJ154" s="16">
        <f t="shared" si="132"/>
        <v>0.83732638888888722</v>
      </c>
      <c r="EK154" s="16">
        <f t="shared" si="132"/>
        <v>0.84253472222222026</v>
      </c>
      <c r="EL154" s="16">
        <f t="shared" si="132"/>
        <v>0.84774305555555329</v>
      </c>
      <c r="EM154" s="16">
        <f t="shared" si="132"/>
        <v>0.85295138888888722</v>
      </c>
      <c r="EN154" s="16">
        <f t="shared" si="132"/>
        <v>0.85815972222222026</v>
      </c>
      <c r="EO154" s="16">
        <f t="shared" si="132"/>
        <v>0.86336805555555329</v>
      </c>
      <c r="EP154" s="16">
        <f t="shared" si="132"/>
        <v>0.86857638888888722</v>
      </c>
      <c r="EQ154" s="16">
        <f t="shared" si="127"/>
        <v>0.87378472222222026</v>
      </c>
      <c r="ER154" s="16">
        <f t="shared" si="127"/>
        <v>0.87899305555555329</v>
      </c>
      <c r="ES154" s="16">
        <f t="shared" si="127"/>
        <v>0.88420138888888722</v>
      </c>
      <c r="ET154" s="12"/>
      <c r="EU154" s="16">
        <f t="shared" si="127"/>
        <v>0.89079861111111114</v>
      </c>
      <c r="EV154" s="16">
        <f t="shared" si="127"/>
        <v>0.89774305555555556</v>
      </c>
      <c r="EW154" s="16">
        <f t="shared" si="127"/>
        <v>0.9046875000000002</v>
      </c>
      <c r="EX154" s="12"/>
      <c r="EY154" s="16">
        <f t="shared" si="128"/>
        <v>0.91163194444444429</v>
      </c>
      <c r="EZ154" s="16">
        <f t="shared" si="128"/>
        <v>0.91857638888888926</v>
      </c>
      <c r="FA154" s="16">
        <f t="shared" si="127"/>
        <v>0.92552083333333324</v>
      </c>
      <c r="FB154" s="16">
        <f t="shared" si="127"/>
        <v>0.93246527777777721</v>
      </c>
      <c r="FC154" s="12"/>
      <c r="FD154" s="12"/>
      <c r="FE154" s="16">
        <f t="shared" si="109"/>
        <v>0.94288194444444451</v>
      </c>
      <c r="FF154" s="16">
        <f t="shared" si="109"/>
        <v>0.95329861111111225</v>
      </c>
      <c r="FG154" s="12"/>
      <c r="FH154" s="12"/>
      <c r="FI154" s="16">
        <f t="shared" si="129"/>
        <v>0.96371527777777921</v>
      </c>
      <c r="FJ154" s="16">
        <f t="shared" si="129"/>
        <v>0.97413194444444628</v>
      </c>
      <c r="FK154" s="16">
        <f t="shared" si="129"/>
        <v>0.98454861111111325</v>
      </c>
      <c r="FL154" s="12"/>
      <c r="FM154" s="16">
        <f t="shared" si="130"/>
        <v>0.99496527777778121</v>
      </c>
      <c r="FN154" s="16">
        <f t="shared" si="130"/>
        <v>1.0053819444444483</v>
      </c>
      <c r="FO154" s="12"/>
      <c r="FP154" s="16">
        <f t="shared" si="131"/>
        <v>1.0157986111111121</v>
      </c>
      <c r="FQ154" s="16">
        <f t="shared" si="131"/>
        <v>1.0262152777777822</v>
      </c>
      <c r="FR154" s="16">
        <f t="shared" si="131"/>
        <v>1.0366319444444521</v>
      </c>
      <c r="FS154" s="16">
        <f t="shared" si="131"/>
        <v>1.0470486111111121</v>
      </c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4"/>
    </row>
    <row r="155" spans="1:186" x14ac:dyDescent="0.2">
      <c r="A155" s="3" t="s">
        <v>23</v>
      </c>
      <c r="B155" s="21">
        <v>1.4756944444444446E-2</v>
      </c>
      <c r="C155" s="24"/>
      <c r="D155" s="34"/>
      <c r="E155" s="34"/>
      <c r="F155" s="16"/>
      <c r="G155" s="16"/>
      <c r="H155" s="16"/>
      <c r="I155" s="16"/>
      <c r="J155" s="16"/>
      <c r="K155" s="16"/>
      <c r="L155" s="16"/>
      <c r="M155" s="16"/>
      <c r="N155" s="16"/>
      <c r="O155" s="16">
        <f t="shared" si="114"/>
        <v>0.18975694444444444</v>
      </c>
      <c r="P155" s="16"/>
      <c r="Q155" s="16">
        <f t="shared" si="133"/>
        <v>0.19670138888888888</v>
      </c>
      <c r="R155" s="16"/>
      <c r="S155" s="16">
        <f t="shared" si="133"/>
        <v>0.20364583333333344</v>
      </c>
      <c r="T155" s="16">
        <f t="shared" si="133"/>
        <v>0.21059027777777745</v>
      </c>
      <c r="U155" s="16">
        <f t="shared" si="133"/>
        <v>0.21753472222222245</v>
      </c>
      <c r="V155" s="16">
        <f t="shared" si="133"/>
        <v>0.22447916666666645</v>
      </c>
      <c r="W155" s="16"/>
      <c r="X155" s="16">
        <f t="shared" si="133"/>
        <v>0.23142361111111145</v>
      </c>
      <c r="Y155" s="16">
        <f t="shared" si="133"/>
        <v>0.23836805555555546</v>
      </c>
      <c r="Z155" s="16"/>
      <c r="AA155" s="16">
        <f t="shared" si="133"/>
        <v>0.24531250000000046</v>
      </c>
      <c r="AB155" s="16">
        <f t="shared" si="133"/>
        <v>0.25225694444444441</v>
      </c>
      <c r="AC155" s="16">
        <f t="shared" si="133"/>
        <v>0.25920138888888844</v>
      </c>
      <c r="AD155" s="16">
        <f t="shared" si="133"/>
        <v>0.26475694444444442</v>
      </c>
      <c r="AE155" s="16">
        <f t="shared" si="133"/>
        <v>0.26996527777777773</v>
      </c>
      <c r="AF155" s="16">
        <f t="shared" si="133"/>
        <v>0.27517361111111144</v>
      </c>
      <c r="AG155" s="16">
        <f t="shared" si="133"/>
        <v>0.28038194444444442</v>
      </c>
      <c r="AH155" s="16">
        <f t="shared" si="133"/>
        <v>0.2855902777777774</v>
      </c>
      <c r="AI155" s="16">
        <f t="shared" si="133"/>
        <v>0.29079861111111144</v>
      </c>
      <c r="AJ155" s="16">
        <f t="shared" si="133"/>
        <v>0.29600694444444442</v>
      </c>
      <c r="AK155" s="16">
        <f t="shared" si="133"/>
        <v>0.3012152777777774</v>
      </c>
      <c r="AL155" s="16">
        <f t="shared" si="133"/>
        <v>0.30642361111111144</v>
      </c>
      <c r="AM155" s="16">
        <f t="shared" si="133"/>
        <v>0.31163194444444442</v>
      </c>
      <c r="AN155" s="16">
        <f t="shared" si="133"/>
        <v>0.3168402777777774</v>
      </c>
      <c r="AO155" s="16">
        <f t="shared" si="133"/>
        <v>0.32204861111111144</v>
      </c>
      <c r="AP155" s="16">
        <f t="shared" si="133"/>
        <v>0.32725694444444442</v>
      </c>
      <c r="AQ155" s="16">
        <f t="shared" si="133"/>
        <v>0.3324652777777774</v>
      </c>
      <c r="AR155" s="16">
        <f t="shared" si="133"/>
        <v>0.33767361111111044</v>
      </c>
      <c r="AS155" s="16">
        <f t="shared" si="133"/>
        <v>0.34288194444444442</v>
      </c>
      <c r="AT155" s="16">
        <f t="shared" si="133"/>
        <v>0.3480902777777774</v>
      </c>
      <c r="AU155" s="16">
        <f t="shared" si="133"/>
        <v>0.35329861111111044</v>
      </c>
      <c r="AV155" s="16">
        <f t="shared" si="133"/>
        <v>0.35850694444444442</v>
      </c>
      <c r="AW155" s="16">
        <f t="shared" si="133"/>
        <v>0.3637152777777774</v>
      </c>
      <c r="AX155" s="16">
        <f t="shared" si="133"/>
        <v>0.36892361111111044</v>
      </c>
      <c r="AY155" s="16">
        <f t="shared" si="133"/>
        <v>0.37413194444444442</v>
      </c>
      <c r="AZ155" s="16">
        <f t="shared" si="133"/>
        <v>0.3793402777777774</v>
      </c>
      <c r="BA155" s="16">
        <f t="shared" si="133"/>
        <v>0.38454861111111044</v>
      </c>
      <c r="BB155" s="16">
        <f t="shared" si="133"/>
        <v>0.38975694444444442</v>
      </c>
      <c r="BC155" s="16">
        <f t="shared" si="133"/>
        <v>0.3949652777777774</v>
      </c>
      <c r="BD155" s="16">
        <f t="shared" si="133"/>
        <v>0.40017361111111044</v>
      </c>
      <c r="BE155" s="16">
        <f t="shared" si="133"/>
        <v>0.40538194444444442</v>
      </c>
      <c r="BF155" s="16">
        <f t="shared" si="133"/>
        <v>0.4105902777777774</v>
      </c>
      <c r="BG155" s="16">
        <f t="shared" si="133"/>
        <v>0.41579861111111044</v>
      </c>
      <c r="BH155" s="16">
        <f t="shared" si="133"/>
        <v>0.42100694444444342</v>
      </c>
      <c r="BI155" s="16">
        <f t="shared" si="133"/>
        <v>0.4262152777777774</v>
      </c>
      <c r="BJ155" s="16">
        <f t="shared" si="133"/>
        <v>0.43142361111111044</v>
      </c>
      <c r="BK155" s="16">
        <f t="shared" si="133"/>
        <v>0.43663194444444342</v>
      </c>
      <c r="BL155" s="16">
        <f t="shared" si="133"/>
        <v>0.4418402777777774</v>
      </c>
      <c r="BM155" s="16">
        <f t="shared" si="133"/>
        <v>0.44704861111111044</v>
      </c>
      <c r="BN155" s="16">
        <f t="shared" si="133"/>
        <v>0.45225694444444342</v>
      </c>
      <c r="BO155" s="16">
        <f t="shared" si="133"/>
        <v>0.4574652777777774</v>
      </c>
      <c r="BP155" s="16">
        <f t="shared" si="133"/>
        <v>0.46267361111111044</v>
      </c>
      <c r="BQ155" s="16">
        <f t="shared" si="133"/>
        <v>0.46788194444444342</v>
      </c>
      <c r="BR155" s="16">
        <f t="shared" si="133"/>
        <v>0.4730902777777774</v>
      </c>
      <c r="BS155" s="16">
        <f t="shared" si="133"/>
        <v>0.47829861111111044</v>
      </c>
      <c r="BT155" s="16">
        <f t="shared" si="133"/>
        <v>0.48350694444444342</v>
      </c>
      <c r="BU155" s="16">
        <f t="shared" si="133"/>
        <v>0.4887152777777774</v>
      </c>
      <c r="BV155" s="16">
        <f t="shared" si="133"/>
        <v>0.49392361111111044</v>
      </c>
      <c r="BW155" s="16">
        <f t="shared" si="133"/>
        <v>0.49913194444444342</v>
      </c>
      <c r="BX155" s="16">
        <f t="shared" si="133"/>
        <v>0.50434027777777646</v>
      </c>
      <c r="BY155" s="16">
        <f t="shared" si="133"/>
        <v>0.50954861111111049</v>
      </c>
      <c r="BZ155" s="16">
        <f t="shared" si="133"/>
        <v>0.51475694444444342</v>
      </c>
      <c r="CA155" s="16">
        <f t="shared" si="133"/>
        <v>0.51996527777777646</v>
      </c>
      <c r="CB155" s="16">
        <f t="shared" si="133"/>
        <v>0.52517361111111038</v>
      </c>
      <c r="CC155" s="16">
        <f t="shared" si="133"/>
        <v>0.53038194444444342</v>
      </c>
      <c r="CD155" s="16">
        <f t="shared" si="133"/>
        <v>0.53559027777777646</v>
      </c>
      <c r="CE155" s="16">
        <f t="shared" ref="CE155:EP158" si="134">CE$129+$B155</f>
        <v>0.54079861111111038</v>
      </c>
      <c r="CF155" s="16">
        <f t="shared" si="134"/>
        <v>0.54600694444444342</v>
      </c>
      <c r="CG155" s="16">
        <f t="shared" si="134"/>
        <v>0.55121527777777646</v>
      </c>
      <c r="CH155" s="16">
        <f t="shared" si="134"/>
        <v>0.55642361111111038</v>
      </c>
      <c r="CI155" s="16">
        <f t="shared" si="134"/>
        <v>0.56163194444444342</v>
      </c>
      <c r="CJ155" s="16">
        <f t="shared" si="134"/>
        <v>0.56684027777777646</v>
      </c>
      <c r="CK155" s="16">
        <f t="shared" si="134"/>
        <v>0.57204861111111038</v>
      </c>
      <c r="CL155" s="16">
        <f t="shared" si="134"/>
        <v>0.57725694444444342</v>
      </c>
      <c r="CM155" s="16">
        <f t="shared" si="134"/>
        <v>0.58246527777777646</v>
      </c>
      <c r="CN155" s="16">
        <f t="shared" si="134"/>
        <v>0.58767361111111038</v>
      </c>
      <c r="CO155" s="16">
        <f t="shared" si="134"/>
        <v>0.59288194444444342</v>
      </c>
      <c r="CP155" s="16">
        <f t="shared" si="134"/>
        <v>0.59809027777777646</v>
      </c>
      <c r="CQ155" s="16">
        <f t="shared" si="134"/>
        <v>0.60329861111110938</v>
      </c>
      <c r="CR155" s="16">
        <f t="shared" si="134"/>
        <v>0.60850694444444342</v>
      </c>
      <c r="CS155" s="16">
        <f t="shared" si="134"/>
        <v>0.61371527777777646</v>
      </c>
      <c r="CT155" s="16">
        <f t="shared" si="134"/>
        <v>0.61892361111110938</v>
      </c>
      <c r="CU155" s="16">
        <f t="shared" si="134"/>
        <v>0.62413194444444342</v>
      </c>
      <c r="CV155" s="16">
        <f t="shared" si="134"/>
        <v>0.62934027777777646</v>
      </c>
      <c r="CW155" s="16">
        <f t="shared" si="134"/>
        <v>0.63454861111110938</v>
      </c>
      <c r="CX155" s="16">
        <f t="shared" si="134"/>
        <v>0.63975694444444342</v>
      </c>
      <c r="CY155" s="16">
        <f t="shared" si="134"/>
        <v>0.64496527777777646</v>
      </c>
      <c r="CZ155" s="16">
        <f t="shared" si="134"/>
        <v>0.65017361111110938</v>
      </c>
      <c r="DA155" s="16">
        <f t="shared" si="134"/>
        <v>0.65538194444444342</v>
      </c>
      <c r="DB155" s="16">
        <f t="shared" si="134"/>
        <v>0.66059027777777646</v>
      </c>
      <c r="DC155" s="16">
        <f t="shared" si="134"/>
        <v>0.66579861111110938</v>
      </c>
      <c r="DD155" s="16">
        <f t="shared" si="134"/>
        <v>0.67100694444444342</v>
      </c>
      <c r="DE155" s="16">
        <f t="shared" si="134"/>
        <v>0.67621527777777646</v>
      </c>
      <c r="DF155" s="16">
        <f t="shared" si="134"/>
        <v>0.68142361111110938</v>
      </c>
      <c r="DG155" s="16">
        <f t="shared" si="134"/>
        <v>0.68663194444444342</v>
      </c>
      <c r="DH155" s="16">
        <f t="shared" si="134"/>
        <v>0.69184027777777646</v>
      </c>
      <c r="DI155" s="16">
        <f t="shared" si="134"/>
        <v>0.69704861111110938</v>
      </c>
      <c r="DJ155" s="16">
        <f t="shared" si="134"/>
        <v>0.70225694444444242</v>
      </c>
      <c r="DK155" s="16">
        <f t="shared" si="134"/>
        <v>0.70746527777777646</v>
      </c>
      <c r="DL155" s="16">
        <f t="shared" si="134"/>
        <v>0.71267361111110938</v>
      </c>
      <c r="DM155" s="16">
        <f t="shared" si="134"/>
        <v>0.71788194444444242</v>
      </c>
      <c r="DN155" s="16">
        <f t="shared" si="134"/>
        <v>0.72309027777777646</v>
      </c>
      <c r="DO155" s="16">
        <f t="shared" si="134"/>
        <v>0.72829861111110938</v>
      </c>
      <c r="DP155" s="16">
        <f t="shared" si="134"/>
        <v>0.73350694444444242</v>
      </c>
      <c r="DQ155" s="16">
        <f t="shared" si="134"/>
        <v>0.73871527777777646</v>
      </c>
      <c r="DR155" s="16">
        <f t="shared" si="134"/>
        <v>0.74392361111110938</v>
      </c>
      <c r="DS155" s="16">
        <f t="shared" si="134"/>
        <v>0.74913194444444242</v>
      </c>
      <c r="DT155" s="16">
        <f t="shared" si="134"/>
        <v>0.75434027777777646</v>
      </c>
      <c r="DU155" s="16">
        <f t="shared" si="134"/>
        <v>0.75954861111110938</v>
      </c>
      <c r="DV155" s="16">
        <f t="shared" si="134"/>
        <v>0.76475694444444242</v>
      </c>
      <c r="DW155" s="16">
        <f t="shared" si="134"/>
        <v>0.76996527777777546</v>
      </c>
      <c r="DX155" s="16">
        <f t="shared" si="134"/>
        <v>0.77517361111110938</v>
      </c>
      <c r="DY155" s="16">
        <f t="shared" si="134"/>
        <v>0.78038194444444242</v>
      </c>
      <c r="DZ155" s="16">
        <f t="shared" si="134"/>
        <v>0.78559027777777546</v>
      </c>
      <c r="EA155" s="16">
        <f t="shared" si="134"/>
        <v>0.79079861111110938</v>
      </c>
      <c r="EB155" s="16">
        <f t="shared" si="134"/>
        <v>0.79600694444444242</v>
      </c>
      <c r="EC155" s="16">
        <f t="shared" si="134"/>
        <v>0.80121527777777546</v>
      </c>
      <c r="ED155" s="16">
        <f t="shared" si="134"/>
        <v>0.80642361111110938</v>
      </c>
      <c r="EE155" s="16">
        <f t="shared" si="134"/>
        <v>0.81163194444444242</v>
      </c>
      <c r="EF155" s="16">
        <f t="shared" si="134"/>
        <v>0.81684027777777546</v>
      </c>
      <c r="EG155" s="16">
        <f t="shared" si="134"/>
        <v>0.82204861111110938</v>
      </c>
      <c r="EH155" s="16">
        <f t="shared" si="134"/>
        <v>0.82725694444444242</v>
      </c>
      <c r="EI155" s="16">
        <f t="shared" si="134"/>
        <v>0.83246527777777546</v>
      </c>
      <c r="EJ155" s="16">
        <f t="shared" si="134"/>
        <v>0.83767361111110938</v>
      </c>
      <c r="EK155" s="16">
        <f t="shared" si="134"/>
        <v>0.84288194444444242</v>
      </c>
      <c r="EL155" s="16">
        <f t="shared" si="134"/>
        <v>0.84809027777777546</v>
      </c>
      <c r="EM155" s="16">
        <f t="shared" si="134"/>
        <v>0.85329861111110938</v>
      </c>
      <c r="EN155" s="16">
        <f t="shared" si="134"/>
        <v>0.85850694444444242</v>
      </c>
      <c r="EO155" s="16">
        <f t="shared" si="134"/>
        <v>0.86371527777777546</v>
      </c>
      <c r="EP155" s="16">
        <f t="shared" si="134"/>
        <v>0.86892361111110938</v>
      </c>
      <c r="EQ155" s="16">
        <f t="shared" si="127"/>
        <v>0.87413194444444242</v>
      </c>
      <c r="ER155" s="16">
        <f t="shared" si="127"/>
        <v>0.87934027777777546</v>
      </c>
      <c r="ES155" s="16">
        <f t="shared" si="127"/>
        <v>0.88454861111110938</v>
      </c>
      <c r="ET155" s="12"/>
      <c r="EU155" s="16">
        <f t="shared" si="127"/>
        <v>0.8911458333333333</v>
      </c>
      <c r="EV155" s="16">
        <f t="shared" si="127"/>
        <v>0.89809027777777772</v>
      </c>
      <c r="EW155" s="16">
        <f t="shared" si="127"/>
        <v>0.90503472222222237</v>
      </c>
      <c r="EX155" s="12"/>
      <c r="EY155" s="16">
        <f t="shared" si="128"/>
        <v>0.91197916666666645</v>
      </c>
      <c r="EZ155" s="16">
        <f t="shared" si="128"/>
        <v>0.91892361111111143</v>
      </c>
      <c r="FA155" s="16">
        <f t="shared" si="127"/>
        <v>0.9258680555555554</v>
      </c>
      <c r="FB155" s="16">
        <f t="shared" si="127"/>
        <v>0.93281249999999938</v>
      </c>
      <c r="FC155" s="12"/>
      <c r="FD155" s="12"/>
      <c r="FE155" s="16">
        <f t="shared" si="109"/>
        <v>0.94322916666666667</v>
      </c>
      <c r="FF155" s="16">
        <f t="shared" si="109"/>
        <v>0.95364583333333441</v>
      </c>
      <c r="FG155" s="12"/>
      <c r="FH155" s="12"/>
      <c r="FI155" s="16">
        <f t="shared" si="129"/>
        <v>0.96406250000000138</v>
      </c>
      <c r="FJ155" s="16">
        <f t="shared" si="129"/>
        <v>0.97447916666666845</v>
      </c>
      <c r="FK155" s="16">
        <f t="shared" si="129"/>
        <v>0.98489583333333541</v>
      </c>
      <c r="FL155" s="12"/>
      <c r="FM155" s="16">
        <f t="shared" si="130"/>
        <v>0.99531250000000338</v>
      </c>
      <c r="FN155" s="16">
        <f t="shared" si="130"/>
        <v>1.0057291666666706</v>
      </c>
      <c r="FO155" s="12"/>
      <c r="FP155" s="16">
        <f t="shared" si="131"/>
        <v>1.0161458333333344</v>
      </c>
      <c r="FQ155" s="16">
        <f t="shared" si="131"/>
        <v>1.0265625000000045</v>
      </c>
      <c r="FR155" s="16">
        <f t="shared" si="131"/>
        <v>1.0369791666666743</v>
      </c>
      <c r="FS155" s="16">
        <f t="shared" si="131"/>
        <v>1.0473958333333344</v>
      </c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4"/>
    </row>
    <row r="156" spans="1:186" x14ac:dyDescent="0.2">
      <c r="A156" s="3" t="s">
        <v>24</v>
      </c>
      <c r="B156" s="21">
        <v>1.5277777777777777E-2</v>
      </c>
      <c r="C156" s="24"/>
      <c r="D156" s="34"/>
      <c r="E156" s="34"/>
      <c r="F156" s="16"/>
      <c r="G156" s="16"/>
      <c r="H156" s="16"/>
      <c r="I156" s="16"/>
      <c r="J156" s="16"/>
      <c r="K156" s="16"/>
      <c r="L156" s="16"/>
      <c r="M156" s="16"/>
      <c r="N156" s="16"/>
      <c r="O156" s="16">
        <f t="shared" si="114"/>
        <v>0.19027777777777777</v>
      </c>
      <c r="P156" s="16"/>
      <c r="Q156" s="16">
        <f t="shared" ref="Q156:CE159" si="135">Q$129+$B156</f>
        <v>0.19722222222222222</v>
      </c>
      <c r="R156" s="16"/>
      <c r="S156" s="16">
        <f t="shared" si="135"/>
        <v>0.20416666666666677</v>
      </c>
      <c r="T156" s="16">
        <f t="shared" si="135"/>
        <v>0.21111111111111078</v>
      </c>
      <c r="U156" s="16">
        <f t="shared" si="135"/>
        <v>0.21805555555555578</v>
      </c>
      <c r="V156" s="16">
        <f t="shared" si="135"/>
        <v>0.22499999999999978</v>
      </c>
      <c r="W156" s="16"/>
      <c r="X156" s="16">
        <f t="shared" si="135"/>
        <v>0.23194444444444479</v>
      </c>
      <c r="Y156" s="16">
        <f t="shared" si="135"/>
        <v>0.23888888888888879</v>
      </c>
      <c r="Z156" s="16"/>
      <c r="AA156" s="16">
        <f t="shared" si="135"/>
        <v>0.24583333333333379</v>
      </c>
      <c r="AB156" s="16">
        <f t="shared" si="135"/>
        <v>0.25277777777777777</v>
      </c>
      <c r="AC156" s="16">
        <f t="shared" si="135"/>
        <v>0.25972222222222174</v>
      </c>
      <c r="AD156" s="16">
        <f t="shared" si="135"/>
        <v>0.26527777777777778</v>
      </c>
      <c r="AE156" s="16">
        <f t="shared" si="135"/>
        <v>0.27048611111111109</v>
      </c>
      <c r="AF156" s="16">
        <f t="shared" si="135"/>
        <v>0.2756944444444448</v>
      </c>
      <c r="AG156" s="16">
        <f t="shared" si="135"/>
        <v>0.28090277777777778</v>
      </c>
      <c r="AH156" s="16">
        <f t="shared" si="135"/>
        <v>0.28611111111111076</v>
      </c>
      <c r="AI156" s="16">
        <f t="shared" si="135"/>
        <v>0.2913194444444448</v>
      </c>
      <c r="AJ156" s="16">
        <f t="shared" si="135"/>
        <v>0.29652777777777778</v>
      </c>
      <c r="AK156" s="16">
        <f t="shared" si="135"/>
        <v>0.30173611111111076</v>
      </c>
      <c r="AL156" s="16">
        <f t="shared" si="135"/>
        <v>0.3069444444444448</v>
      </c>
      <c r="AM156" s="16">
        <f t="shared" si="135"/>
        <v>0.31215277777777778</v>
      </c>
      <c r="AN156" s="16">
        <f t="shared" si="135"/>
        <v>0.31736111111111076</v>
      </c>
      <c r="AO156" s="16">
        <f t="shared" si="135"/>
        <v>0.3225694444444448</v>
      </c>
      <c r="AP156" s="16">
        <f t="shared" si="135"/>
        <v>0.32777777777777778</v>
      </c>
      <c r="AQ156" s="16">
        <f t="shared" si="135"/>
        <v>0.33298611111111076</v>
      </c>
      <c r="AR156" s="16">
        <f t="shared" si="135"/>
        <v>0.3381944444444438</v>
      </c>
      <c r="AS156" s="16">
        <f t="shared" si="135"/>
        <v>0.34340277777777778</v>
      </c>
      <c r="AT156" s="16">
        <f t="shared" si="135"/>
        <v>0.34861111111111076</v>
      </c>
      <c r="AU156" s="16">
        <f t="shared" si="135"/>
        <v>0.3538194444444438</v>
      </c>
      <c r="AV156" s="16">
        <f t="shared" si="135"/>
        <v>0.35902777777777778</v>
      </c>
      <c r="AW156" s="16">
        <f t="shared" si="135"/>
        <v>0.36423611111111076</v>
      </c>
      <c r="AX156" s="16">
        <f t="shared" si="135"/>
        <v>0.3694444444444438</v>
      </c>
      <c r="AY156" s="16">
        <f t="shared" si="135"/>
        <v>0.37465277777777778</v>
      </c>
      <c r="AZ156" s="16">
        <f t="shared" si="135"/>
        <v>0.37986111111111076</v>
      </c>
      <c r="BA156" s="16">
        <f t="shared" si="135"/>
        <v>0.3850694444444438</v>
      </c>
      <c r="BB156" s="16">
        <f t="shared" si="135"/>
        <v>0.39027777777777778</v>
      </c>
      <c r="BC156" s="16">
        <f t="shared" si="135"/>
        <v>0.39548611111111076</v>
      </c>
      <c r="BD156" s="16">
        <f t="shared" si="135"/>
        <v>0.4006944444444438</v>
      </c>
      <c r="BE156" s="16">
        <f t="shared" si="135"/>
        <v>0.40590277777777778</v>
      </c>
      <c r="BF156" s="16">
        <f t="shared" si="135"/>
        <v>0.41111111111111076</v>
      </c>
      <c r="BG156" s="16">
        <f t="shared" si="135"/>
        <v>0.4163194444444438</v>
      </c>
      <c r="BH156" s="16">
        <f t="shared" si="135"/>
        <v>0.42152777777777678</v>
      </c>
      <c r="BI156" s="16">
        <f t="shared" si="135"/>
        <v>0.42673611111111076</v>
      </c>
      <c r="BJ156" s="16">
        <f t="shared" si="135"/>
        <v>0.4319444444444438</v>
      </c>
      <c r="BK156" s="16">
        <f t="shared" si="135"/>
        <v>0.43715277777777678</v>
      </c>
      <c r="BL156" s="16">
        <f t="shared" si="135"/>
        <v>0.44236111111111076</v>
      </c>
      <c r="BM156" s="16">
        <f t="shared" si="135"/>
        <v>0.4475694444444438</v>
      </c>
      <c r="BN156" s="16">
        <f t="shared" si="135"/>
        <v>0.45277777777777678</v>
      </c>
      <c r="BO156" s="16">
        <f t="shared" si="135"/>
        <v>0.45798611111111076</v>
      </c>
      <c r="BP156" s="16">
        <f t="shared" si="135"/>
        <v>0.4631944444444438</v>
      </c>
      <c r="BQ156" s="16">
        <f t="shared" si="135"/>
        <v>0.46840277777777678</v>
      </c>
      <c r="BR156" s="16">
        <f t="shared" si="135"/>
        <v>0.47361111111111076</v>
      </c>
      <c r="BS156" s="16">
        <f t="shared" si="135"/>
        <v>0.4788194444444438</v>
      </c>
      <c r="BT156" s="16">
        <f t="shared" si="135"/>
        <v>0.48402777777777678</v>
      </c>
      <c r="BU156" s="16">
        <f t="shared" si="135"/>
        <v>0.48923611111111076</v>
      </c>
      <c r="BV156" s="16">
        <f t="shared" si="135"/>
        <v>0.4944444444444438</v>
      </c>
      <c r="BW156" s="16">
        <f t="shared" si="135"/>
        <v>0.49965277777777678</v>
      </c>
      <c r="BX156" s="16">
        <f t="shared" si="135"/>
        <v>0.50486111111110976</v>
      </c>
      <c r="BY156" s="16">
        <f t="shared" si="135"/>
        <v>0.5100694444444438</v>
      </c>
      <c r="BZ156" s="16">
        <f t="shared" si="135"/>
        <v>0.51527777777777672</v>
      </c>
      <c r="CA156" s="16">
        <f t="shared" si="135"/>
        <v>0.52048611111110976</v>
      </c>
      <c r="CB156" s="16">
        <f t="shared" si="135"/>
        <v>0.52569444444444369</v>
      </c>
      <c r="CC156" s="16">
        <f t="shared" si="135"/>
        <v>0.53090277777777672</v>
      </c>
      <c r="CD156" s="16">
        <f t="shared" si="135"/>
        <v>0.53611111111110976</v>
      </c>
      <c r="CE156" s="16">
        <f t="shared" si="135"/>
        <v>0.54131944444444369</v>
      </c>
      <c r="CF156" s="16">
        <f t="shared" si="134"/>
        <v>0.54652777777777672</v>
      </c>
      <c r="CG156" s="16">
        <f t="shared" si="134"/>
        <v>0.55173611111110976</v>
      </c>
      <c r="CH156" s="16">
        <f t="shared" si="134"/>
        <v>0.55694444444444369</v>
      </c>
      <c r="CI156" s="16">
        <f t="shared" si="134"/>
        <v>0.56215277777777672</v>
      </c>
      <c r="CJ156" s="16">
        <f t="shared" si="134"/>
        <v>0.56736111111110976</v>
      </c>
      <c r="CK156" s="16">
        <f t="shared" si="134"/>
        <v>0.57256944444444369</v>
      </c>
      <c r="CL156" s="16">
        <f t="shared" si="134"/>
        <v>0.57777777777777672</v>
      </c>
      <c r="CM156" s="16">
        <f t="shared" si="134"/>
        <v>0.58298611111110976</v>
      </c>
      <c r="CN156" s="16">
        <f t="shared" si="134"/>
        <v>0.58819444444444369</v>
      </c>
      <c r="CO156" s="16">
        <f t="shared" si="134"/>
        <v>0.59340277777777672</v>
      </c>
      <c r="CP156" s="16">
        <f t="shared" si="134"/>
        <v>0.59861111111110976</v>
      </c>
      <c r="CQ156" s="16">
        <f t="shared" si="134"/>
        <v>0.60381944444444269</v>
      </c>
      <c r="CR156" s="16">
        <f t="shared" si="134"/>
        <v>0.60902777777777672</v>
      </c>
      <c r="CS156" s="16">
        <f t="shared" si="134"/>
        <v>0.61423611111110976</v>
      </c>
      <c r="CT156" s="16">
        <f t="shared" si="134"/>
        <v>0.61944444444444269</v>
      </c>
      <c r="CU156" s="16">
        <f t="shared" si="134"/>
        <v>0.62465277777777672</v>
      </c>
      <c r="CV156" s="16">
        <f t="shared" si="134"/>
        <v>0.62986111111110976</v>
      </c>
      <c r="CW156" s="16">
        <f t="shared" si="134"/>
        <v>0.63506944444444269</v>
      </c>
      <c r="CX156" s="16">
        <f t="shared" si="134"/>
        <v>0.64027777777777672</v>
      </c>
      <c r="CY156" s="16">
        <f t="shared" si="134"/>
        <v>0.64548611111110976</v>
      </c>
      <c r="CZ156" s="16">
        <f t="shared" si="134"/>
        <v>0.65069444444444269</v>
      </c>
      <c r="DA156" s="16">
        <f t="shared" si="134"/>
        <v>0.65590277777777672</v>
      </c>
      <c r="DB156" s="16">
        <f t="shared" si="134"/>
        <v>0.66111111111110976</v>
      </c>
      <c r="DC156" s="16">
        <f t="shared" si="134"/>
        <v>0.66631944444444269</v>
      </c>
      <c r="DD156" s="16">
        <f t="shared" si="134"/>
        <v>0.67152777777777672</v>
      </c>
      <c r="DE156" s="16">
        <f t="shared" si="134"/>
        <v>0.67673611111110976</v>
      </c>
      <c r="DF156" s="16">
        <f t="shared" si="134"/>
        <v>0.68194444444444269</v>
      </c>
      <c r="DG156" s="16">
        <f t="shared" si="134"/>
        <v>0.68715277777777672</v>
      </c>
      <c r="DH156" s="16">
        <f t="shared" si="134"/>
        <v>0.69236111111110976</v>
      </c>
      <c r="DI156" s="16">
        <f t="shared" si="134"/>
        <v>0.69756944444444269</v>
      </c>
      <c r="DJ156" s="16">
        <f t="shared" si="134"/>
        <v>0.70277777777777573</v>
      </c>
      <c r="DK156" s="16">
        <f t="shared" si="134"/>
        <v>0.70798611111110976</v>
      </c>
      <c r="DL156" s="16">
        <f t="shared" si="134"/>
        <v>0.71319444444444269</v>
      </c>
      <c r="DM156" s="16">
        <f t="shared" si="134"/>
        <v>0.71840277777777573</v>
      </c>
      <c r="DN156" s="16">
        <f t="shared" si="134"/>
        <v>0.72361111111110976</v>
      </c>
      <c r="DO156" s="16">
        <f t="shared" si="134"/>
        <v>0.72881944444444269</v>
      </c>
      <c r="DP156" s="16">
        <f t="shared" si="134"/>
        <v>0.73402777777777573</v>
      </c>
      <c r="DQ156" s="16">
        <f t="shared" si="134"/>
        <v>0.73923611111110976</v>
      </c>
      <c r="DR156" s="16">
        <f t="shared" si="134"/>
        <v>0.74444444444444269</v>
      </c>
      <c r="DS156" s="16">
        <f t="shared" si="134"/>
        <v>0.74965277777777573</v>
      </c>
      <c r="DT156" s="16">
        <f t="shared" si="134"/>
        <v>0.75486111111110976</v>
      </c>
      <c r="DU156" s="16">
        <f t="shared" si="134"/>
        <v>0.76006944444444269</v>
      </c>
      <c r="DV156" s="16">
        <f t="shared" si="134"/>
        <v>0.76527777777777573</v>
      </c>
      <c r="DW156" s="16">
        <f t="shared" si="134"/>
        <v>0.77048611111110876</v>
      </c>
      <c r="DX156" s="16">
        <f t="shared" si="134"/>
        <v>0.77569444444444269</v>
      </c>
      <c r="DY156" s="16">
        <f t="shared" si="134"/>
        <v>0.78090277777777573</v>
      </c>
      <c r="DZ156" s="16">
        <f t="shared" si="134"/>
        <v>0.78611111111110876</v>
      </c>
      <c r="EA156" s="16">
        <f t="shared" si="134"/>
        <v>0.79131944444444269</v>
      </c>
      <c r="EB156" s="16">
        <f t="shared" si="134"/>
        <v>0.79652777777777573</v>
      </c>
      <c r="EC156" s="16">
        <f t="shared" si="134"/>
        <v>0.80173611111110876</v>
      </c>
      <c r="ED156" s="16">
        <f t="shared" si="134"/>
        <v>0.80694444444444269</v>
      </c>
      <c r="EE156" s="16">
        <f t="shared" si="134"/>
        <v>0.81215277777777573</v>
      </c>
      <c r="EF156" s="16">
        <f t="shared" si="134"/>
        <v>0.81736111111110876</v>
      </c>
      <c r="EG156" s="16">
        <f t="shared" si="134"/>
        <v>0.82256944444444269</v>
      </c>
      <c r="EH156" s="16">
        <f t="shared" si="134"/>
        <v>0.82777777777777573</v>
      </c>
      <c r="EI156" s="16">
        <f t="shared" si="134"/>
        <v>0.83298611111110876</v>
      </c>
      <c r="EJ156" s="16">
        <f t="shared" si="134"/>
        <v>0.83819444444444269</v>
      </c>
      <c r="EK156" s="16">
        <f t="shared" si="134"/>
        <v>0.84340277777777573</v>
      </c>
      <c r="EL156" s="16">
        <f t="shared" si="134"/>
        <v>0.84861111111110876</v>
      </c>
      <c r="EM156" s="16">
        <f t="shared" si="134"/>
        <v>0.85381944444444269</v>
      </c>
      <c r="EN156" s="16">
        <f t="shared" si="134"/>
        <v>0.85902777777777573</v>
      </c>
      <c r="EO156" s="16">
        <f t="shared" si="134"/>
        <v>0.86423611111110876</v>
      </c>
      <c r="EP156" s="16">
        <f t="shared" si="134"/>
        <v>0.86944444444444269</v>
      </c>
      <c r="EQ156" s="16">
        <f t="shared" si="127"/>
        <v>0.87465277777777573</v>
      </c>
      <c r="ER156" s="16">
        <f t="shared" si="127"/>
        <v>0.87986111111110876</v>
      </c>
      <c r="ES156" s="16">
        <f t="shared" si="127"/>
        <v>0.88506944444444269</v>
      </c>
      <c r="ET156" s="12"/>
      <c r="EU156" s="16">
        <f t="shared" si="127"/>
        <v>0.89166666666666661</v>
      </c>
      <c r="EV156" s="16">
        <f t="shared" si="127"/>
        <v>0.89861111111111103</v>
      </c>
      <c r="EW156" s="16">
        <f t="shared" si="127"/>
        <v>0.90555555555555567</v>
      </c>
      <c r="EX156" s="12"/>
      <c r="EY156" s="16">
        <f t="shared" si="128"/>
        <v>0.91249999999999976</v>
      </c>
      <c r="EZ156" s="16">
        <f t="shared" si="128"/>
        <v>0.91944444444444473</v>
      </c>
      <c r="FA156" s="16">
        <f t="shared" si="127"/>
        <v>0.92638888888888871</v>
      </c>
      <c r="FB156" s="16">
        <f t="shared" si="127"/>
        <v>0.93333333333333268</v>
      </c>
      <c r="FC156" s="12"/>
      <c r="FD156" s="12"/>
      <c r="FE156" s="16">
        <f t="shared" si="109"/>
        <v>0.94374999999999998</v>
      </c>
      <c r="FF156" s="16">
        <f t="shared" si="109"/>
        <v>0.95416666666666772</v>
      </c>
      <c r="FG156" s="12"/>
      <c r="FH156" s="12"/>
      <c r="FI156" s="16">
        <f t="shared" si="129"/>
        <v>0.96458333333333468</v>
      </c>
      <c r="FJ156" s="16">
        <f t="shared" si="129"/>
        <v>0.97500000000000175</v>
      </c>
      <c r="FK156" s="16">
        <f t="shared" si="129"/>
        <v>0.98541666666666872</v>
      </c>
      <c r="FL156" s="12"/>
      <c r="FM156" s="16">
        <f t="shared" si="130"/>
        <v>0.99583333333333668</v>
      </c>
      <c r="FN156" s="16">
        <f t="shared" si="130"/>
        <v>1.0062500000000039</v>
      </c>
      <c r="FO156" s="12"/>
      <c r="FP156" s="16">
        <f t="shared" si="131"/>
        <v>1.0166666666666677</v>
      </c>
      <c r="FQ156" s="16">
        <f t="shared" si="131"/>
        <v>1.0270833333333378</v>
      </c>
      <c r="FR156" s="16">
        <f t="shared" si="131"/>
        <v>1.0375000000000076</v>
      </c>
      <c r="FS156" s="16">
        <f t="shared" si="131"/>
        <v>1.0479166666666677</v>
      </c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4"/>
    </row>
    <row r="157" spans="1:186" x14ac:dyDescent="0.2">
      <c r="A157" s="3" t="s">
        <v>25</v>
      </c>
      <c r="B157" s="21">
        <v>1.6319444444444445E-2</v>
      </c>
      <c r="C157" s="24"/>
      <c r="D157" s="34"/>
      <c r="E157" s="34"/>
      <c r="F157" s="16"/>
      <c r="G157" s="16"/>
      <c r="H157" s="16"/>
      <c r="I157" s="16"/>
      <c r="J157" s="16"/>
      <c r="K157" s="16"/>
      <c r="L157" s="16"/>
      <c r="M157" s="16"/>
      <c r="N157" s="16"/>
      <c r="O157" s="16">
        <f t="shared" si="114"/>
        <v>0.19131944444444443</v>
      </c>
      <c r="P157" s="16"/>
      <c r="Q157" s="16">
        <f t="shared" si="135"/>
        <v>0.19826388888888888</v>
      </c>
      <c r="R157" s="16"/>
      <c r="S157" s="16">
        <f t="shared" si="135"/>
        <v>0.20520833333333344</v>
      </c>
      <c r="T157" s="16">
        <f t="shared" si="135"/>
        <v>0.21215277777777744</v>
      </c>
      <c r="U157" s="16">
        <f t="shared" si="135"/>
        <v>0.21909722222222244</v>
      </c>
      <c r="V157" s="16">
        <f t="shared" si="135"/>
        <v>0.22604166666666645</v>
      </c>
      <c r="W157" s="16"/>
      <c r="X157" s="16">
        <f t="shared" si="135"/>
        <v>0.23298611111111145</v>
      </c>
      <c r="Y157" s="16">
        <f t="shared" si="135"/>
        <v>0.23993055555555545</v>
      </c>
      <c r="Z157" s="16"/>
      <c r="AA157" s="16">
        <f t="shared" si="135"/>
        <v>0.24687500000000046</v>
      </c>
      <c r="AB157" s="16">
        <f t="shared" si="135"/>
        <v>0.25381944444444443</v>
      </c>
      <c r="AC157" s="16">
        <f t="shared" si="135"/>
        <v>0.26076388888888846</v>
      </c>
      <c r="AD157" s="16">
        <f t="shared" si="135"/>
        <v>0.26631944444444444</v>
      </c>
      <c r="AE157" s="16">
        <f t="shared" si="135"/>
        <v>0.27152777777777776</v>
      </c>
      <c r="AF157" s="16">
        <f t="shared" si="135"/>
        <v>0.27673611111111146</v>
      </c>
      <c r="AG157" s="16">
        <f t="shared" si="135"/>
        <v>0.28194444444444444</v>
      </c>
      <c r="AH157" s="16">
        <f t="shared" si="135"/>
        <v>0.28715277777777742</v>
      </c>
      <c r="AI157" s="16">
        <f t="shared" si="135"/>
        <v>0.29236111111111146</v>
      </c>
      <c r="AJ157" s="16">
        <f t="shared" si="135"/>
        <v>0.29756944444444444</v>
      </c>
      <c r="AK157" s="16">
        <f t="shared" si="135"/>
        <v>0.30277777777777742</v>
      </c>
      <c r="AL157" s="16">
        <f t="shared" si="135"/>
        <v>0.30798611111111146</v>
      </c>
      <c r="AM157" s="16">
        <f t="shared" si="135"/>
        <v>0.31319444444444444</v>
      </c>
      <c r="AN157" s="16">
        <f t="shared" si="135"/>
        <v>0.31840277777777742</v>
      </c>
      <c r="AO157" s="16">
        <f t="shared" si="135"/>
        <v>0.32361111111111146</v>
      </c>
      <c r="AP157" s="16">
        <f t="shared" si="135"/>
        <v>0.32881944444444444</v>
      </c>
      <c r="AQ157" s="16">
        <f t="shared" si="135"/>
        <v>0.33402777777777742</v>
      </c>
      <c r="AR157" s="16">
        <f t="shared" si="135"/>
        <v>0.33923611111111046</v>
      </c>
      <c r="AS157" s="16">
        <f t="shared" si="135"/>
        <v>0.34444444444444444</v>
      </c>
      <c r="AT157" s="16">
        <f t="shared" si="135"/>
        <v>0.34965277777777742</v>
      </c>
      <c r="AU157" s="16">
        <f t="shared" si="135"/>
        <v>0.35486111111111046</v>
      </c>
      <c r="AV157" s="16">
        <f t="shared" si="135"/>
        <v>0.36006944444444444</v>
      </c>
      <c r="AW157" s="16">
        <f t="shared" si="135"/>
        <v>0.36527777777777742</v>
      </c>
      <c r="AX157" s="16">
        <f t="shared" si="135"/>
        <v>0.37048611111111046</v>
      </c>
      <c r="AY157" s="16">
        <f t="shared" si="135"/>
        <v>0.37569444444444444</v>
      </c>
      <c r="AZ157" s="16">
        <f t="shared" si="135"/>
        <v>0.38090277777777742</v>
      </c>
      <c r="BA157" s="16">
        <f t="shared" si="135"/>
        <v>0.38611111111111046</v>
      </c>
      <c r="BB157" s="16">
        <f t="shared" si="135"/>
        <v>0.39131944444444444</v>
      </c>
      <c r="BC157" s="16">
        <f t="shared" si="135"/>
        <v>0.39652777777777742</v>
      </c>
      <c r="BD157" s="16">
        <f t="shared" si="135"/>
        <v>0.40173611111111046</v>
      </c>
      <c r="BE157" s="16">
        <f t="shared" si="135"/>
        <v>0.40694444444444444</v>
      </c>
      <c r="BF157" s="16">
        <f t="shared" si="135"/>
        <v>0.41215277777777742</v>
      </c>
      <c r="BG157" s="16">
        <f t="shared" si="135"/>
        <v>0.41736111111111046</v>
      </c>
      <c r="BH157" s="16">
        <f t="shared" si="135"/>
        <v>0.42256944444444344</v>
      </c>
      <c r="BI157" s="16">
        <f t="shared" si="135"/>
        <v>0.42777777777777742</v>
      </c>
      <c r="BJ157" s="16">
        <f t="shared" si="135"/>
        <v>0.43298611111111046</v>
      </c>
      <c r="BK157" s="16">
        <f t="shared" si="135"/>
        <v>0.43819444444444344</v>
      </c>
      <c r="BL157" s="16">
        <f t="shared" si="135"/>
        <v>0.44340277777777742</v>
      </c>
      <c r="BM157" s="16">
        <f t="shared" si="135"/>
        <v>0.44861111111111046</v>
      </c>
      <c r="BN157" s="16">
        <f t="shared" si="135"/>
        <v>0.45381944444444344</v>
      </c>
      <c r="BO157" s="16">
        <f t="shared" si="135"/>
        <v>0.45902777777777742</v>
      </c>
      <c r="BP157" s="16">
        <f t="shared" si="135"/>
        <v>0.46423611111111046</v>
      </c>
      <c r="BQ157" s="16">
        <f t="shared" si="135"/>
        <v>0.46944444444444344</v>
      </c>
      <c r="BR157" s="16">
        <f t="shared" si="135"/>
        <v>0.47465277777777742</v>
      </c>
      <c r="BS157" s="16">
        <f t="shared" si="135"/>
        <v>0.47986111111111046</v>
      </c>
      <c r="BT157" s="16">
        <f t="shared" si="135"/>
        <v>0.48506944444444344</v>
      </c>
      <c r="BU157" s="16">
        <f t="shared" si="135"/>
        <v>0.49027777777777742</v>
      </c>
      <c r="BV157" s="16">
        <f t="shared" si="135"/>
        <v>0.49548611111111046</v>
      </c>
      <c r="BW157" s="16">
        <f t="shared" si="135"/>
        <v>0.50069444444444344</v>
      </c>
      <c r="BX157" s="16">
        <f t="shared" si="135"/>
        <v>0.50590277777777648</v>
      </c>
      <c r="BY157" s="16">
        <f t="shared" si="135"/>
        <v>0.51111111111111052</v>
      </c>
      <c r="BZ157" s="16">
        <f t="shared" si="135"/>
        <v>0.51631944444444344</v>
      </c>
      <c r="CA157" s="16">
        <f t="shared" si="135"/>
        <v>0.52152777777777648</v>
      </c>
      <c r="CB157" s="16">
        <f t="shared" si="135"/>
        <v>0.52673611111111041</v>
      </c>
      <c r="CC157" s="16">
        <f t="shared" si="135"/>
        <v>0.53194444444444344</v>
      </c>
      <c r="CD157" s="16">
        <f t="shared" si="135"/>
        <v>0.53715277777777648</v>
      </c>
      <c r="CE157" s="16">
        <f t="shared" si="135"/>
        <v>0.54236111111111041</v>
      </c>
      <c r="CF157" s="16">
        <f t="shared" si="134"/>
        <v>0.54756944444444344</v>
      </c>
      <c r="CG157" s="16">
        <f t="shared" si="134"/>
        <v>0.55277777777777648</v>
      </c>
      <c r="CH157" s="16">
        <f t="shared" si="134"/>
        <v>0.55798611111111041</v>
      </c>
      <c r="CI157" s="16">
        <f t="shared" si="134"/>
        <v>0.56319444444444344</v>
      </c>
      <c r="CJ157" s="16">
        <f t="shared" si="134"/>
        <v>0.56840277777777648</v>
      </c>
      <c r="CK157" s="16">
        <f t="shared" si="134"/>
        <v>0.57361111111111041</v>
      </c>
      <c r="CL157" s="16">
        <f t="shared" si="134"/>
        <v>0.57881944444444344</v>
      </c>
      <c r="CM157" s="16">
        <f t="shared" si="134"/>
        <v>0.58402777777777648</v>
      </c>
      <c r="CN157" s="16">
        <f t="shared" si="134"/>
        <v>0.58923611111111041</v>
      </c>
      <c r="CO157" s="16">
        <f t="shared" si="134"/>
        <v>0.59444444444444344</v>
      </c>
      <c r="CP157" s="16">
        <f t="shared" si="134"/>
        <v>0.59965277777777648</v>
      </c>
      <c r="CQ157" s="16">
        <f t="shared" si="134"/>
        <v>0.60486111111110941</v>
      </c>
      <c r="CR157" s="16">
        <f t="shared" si="134"/>
        <v>0.61006944444444344</v>
      </c>
      <c r="CS157" s="16">
        <f t="shared" si="134"/>
        <v>0.61527777777777648</v>
      </c>
      <c r="CT157" s="16">
        <f t="shared" si="134"/>
        <v>0.62048611111110941</v>
      </c>
      <c r="CU157" s="16">
        <f t="shared" si="134"/>
        <v>0.62569444444444344</v>
      </c>
      <c r="CV157" s="16">
        <f t="shared" si="134"/>
        <v>0.63090277777777648</v>
      </c>
      <c r="CW157" s="16">
        <f t="shared" si="134"/>
        <v>0.63611111111110941</v>
      </c>
      <c r="CX157" s="16">
        <f t="shared" si="134"/>
        <v>0.64131944444444344</v>
      </c>
      <c r="CY157" s="16">
        <f t="shared" si="134"/>
        <v>0.64652777777777648</v>
      </c>
      <c r="CZ157" s="16">
        <f t="shared" si="134"/>
        <v>0.65173611111110941</v>
      </c>
      <c r="DA157" s="16">
        <f t="shared" si="134"/>
        <v>0.65694444444444344</v>
      </c>
      <c r="DB157" s="16">
        <f t="shared" si="134"/>
        <v>0.66215277777777648</v>
      </c>
      <c r="DC157" s="16">
        <f t="shared" si="134"/>
        <v>0.66736111111110941</v>
      </c>
      <c r="DD157" s="16">
        <f t="shared" si="134"/>
        <v>0.67256944444444344</v>
      </c>
      <c r="DE157" s="16">
        <f t="shared" si="134"/>
        <v>0.67777777777777648</v>
      </c>
      <c r="DF157" s="16">
        <f t="shared" si="134"/>
        <v>0.68298611111110941</v>
      </c>
      <c r="DG157" s="16">
        <f t="shared" si="134"/>
        <v>0.68819444444444344</v>
      </c>
      <c r="DH157" s="16">
        <f t="shared" si="134"/>
        <v>0.69340277777777648</v>
      </c>
      <c r="DI157" s="16">
        <f t="shared" si="134"/>
        <v>0.69861111111110941</v>
      </c>
      <c r="DJ157" s="16">
        <f t="shared" si="134"/>
        <v>0.70381944444444244</v>
      </c>
      <c r="DK157" s="16">
        <f t="shared" si="134"/>
        <v>0.70902777777777648</v>
      </c>
      <c r="DL157" s="16">
        <f t="shared" si="134"/>
        <v>0.71423611111110941</v>
      </c>
      <c r="DM157" s="16">
        <f t="shared" si="134"/>
        <v>0.71944444444444244</v>
      </c>
      <c r="DN157" s="16">
        <f t="shared" si="134"/>
        <v>0.72465277777777648</v>
      </c>
      <c r="DO157" s="16">
        <f t="shared" si="134"/>
        <v>0.72986111111110941</v>
      </c>
      <c r="DP157" s="16">
        <f t="shared" si="134"/>
        <v>0.73506944444444244</v>
      </c>
      <c r="DQ157" s="16">
        <f t="shared" si="134"/>
        <v>0.74027777777777648</v>
      </c>
      <c r="DR157" s="16">
        <f t="shared" si="134"/>
        <v>0.74548611111110941</v>
      </c>
      <c r="DS157" s="16">
        <f t="shared" si="134"/>
        <v>0.75069444444444244</v>
      </c>
      <c r="DT157" s="16">
        <f t="shared" si="134"/>
        <v>0.75590277777777648</v>
      </c>
      <c r="DU157" s="16">
        <f t="shared" si="134"/>
        <v>0.76111111111110941</v>
      </c>
      <c r="DV157" s="16">
        <f t="shared" si="134"/>
        <v>0.76631944444444244</v>
      </c>
      <c r="DW157" s="16">
        <f t="shared" si="134"/>
        <v>0.77152777777777548</v>
      </c>
      <c r="DX157" s="16">
        <f t="shared" si="134"/>
        <v>0.77673611111110941</v>
      </c>
      <c r="DY157" s="16">
        <f t="shared" si="134"/>
        <v>0.78194444444444244</v>
      </c>
      <c r="DZ157" s="16">
        <f t="shared" si="134"/>
        <v>0.78715277777777548</v>
      </c>
      <c r="EA157" s="16">
        <f t="shared" si="134"/>
        <v>0.79236111111110941</v>
      </c>
      <c r="EB157" s="16">
        <f t="shared" si="134"/>
        <v>0.79756944444444244</v>
      </c>
      <c r="EC157" s="16">
        <f t="shared" si="134"/>
        <v>0.80277777777777548</v>
      </c>
      <c r="ED157" s="16">
        <f t="shared" si="134"/>
        <v>0.80798611111110941</v>
      </c>
      <c r="EE157" s="16">
        <f t="shared" si="134"/>
        <v>0.81319444444444244</v>
      </c>
      <c r="EF157" s="16">
        <f t="shared" si="134"/>
        <v>0.81840277777777548</v>
      </c>
      <c r="EG157" s="16">
        <f t="shared" si="134"/>
        <v>0.82361111111110941</v>
      </c>
      <c r="EH157" s="16">
        <f t="shared" si="134"/>
        <v>0.82881944444444244</v>
      </c>
      <c r="EI157" s="16">
        <f t="shared" si="134"/>
        <v>0.83402777777777548</v>
      </c>
      <c r="EJ157" s="16">
        <f t="shared" si="134"/>
        <v>0.83923611111110941</v>
      </c>
      <c r="EK157" s="16">
        <f t="shared" si="134"/>
        <v>0.84444444444444244</v>
      </c>
      <c r="EL157" s="16">
        <f t="shared" si="134"/>
        <v>0.84965277777777548</v>
      </c>
      <c r="EM157" s="16">
        <f t="shared" si="134"/>
        <v>0.85486111111110941</v>
      </c>
      <c r="EN157" s="16">
        <f t="shared" si="134"/>
        <v>0.86006944444444244</v>
      </c>
      <c r="EO157" s="16">
        <f t="shared" si="134"/>
        <v>0.86527777777777548</v>
      </c>
      <c r="EP157" s="16">
        <f t="shared" si="134"/>
        <v>0.87048611111110941</v>
      </c>
      <c r="EQ157" s="16">
        <f t="shared" si="127"/>
        <v>0.87569444444444244</v>
      </c>
      <c r="ER157" s="16">
        <f t="shared" si="127"/>
        <v>0.88090277777777548</v>
      </c>
      <c r="ES157" s="16">
        <f t="shared" si="127"/>
        <v>0.88611111111110941</v>
      </c>
      <c r="ET157" s="12"/>
      <c r="EU157" s="16">
        <f t="shared" si="127"/>
        <v>0.89270833333333333</v>
      </c>
      <c r="EV157" s="16">
        <f t="shared" si="127"/>
        <v>0.89965277777777775</v>
      </c>
      <c r="EW157" s="16">
        <f t="shared" si="127"/>
        <v>0.90659722222222239</v>
      </c>
      <c r="EX157" s="12"/>
      <c r="EY157" s="16">
        <f t="shared" si="128"/>
        <v>0.91354166666666647</v>
      </c>
      <c r="EZ157" s="16">
        <f t="shared" si="128"/>
        <v>0.92048611111111145</v>
      </c>
      <c r="FA157" s="16">
        <f t="shared" si="127"/>
        <v>0.92743055555555542</v>
      </c>
      <c r="FB157" s="16">
        <f t="shared" si="127"/>
        <v>0.9343749999999994</v>
      </c>
      <c r="FC157" s="12"/>
      <c r="FD157" s="12"/>
      <c r="FE157" s="16">
        <f t="shared" si="109"/>
        <v>0.9447916666666667</v>
      </c>
      <c r="FF157" s="16">
        <f t="shared" si="109"/>
        <v>0.95520833333333444</v>
      </c>
      <c r="FG157" s="12"/>
      <c r="FH157" s="12"/>
      <c r="FI157" s="16">
        <f t="shared" si="129"/>
        <v>0.9656250000000014</v>
      </c>
      <c r="FJ157" s="16">
        <f t="shared" si="129"/>
        <v>0.97604166666666847</v>
      </c>
      <c r="FK157" s="16">
        <f t="shared" si="129"/>
        <v>0.98645833333333544</v>
      </c>
      <c r="FL157" s="12"/>
      <c r="FM157" s="16">
        <f t="shared" si="130"/>
        <v>0.9968750000000034</v>
      </c>
      <c r="FN157" s="16">
        <f t="shared" si="130"/>
        <v>1.0072916666666705</v>
      </c>
      <c r="FO157" s="12"/>
      <c r="FP157" s="16">
        <f t="shared" si="131"/>
        <v>1.0177083333333345</v>
      </c>
      <c r="FQ157" s="16">
        <f t="shared" si="131"/>
        <v>1.0281250000000046</v>
      </c>
      <c r="FR157" s="16">
        <f t="shared" si="131"/>
        <v>1.0385416666666745</v>
      </c>
      <c r="FS157" s="16">
        <f t="shared" si="131"/>
        <v>1.0489583333333345</v>
      </c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4"/>
    </row>
    <row r="158" spans="1:186" x14ac:dyDescent="0.2">
      <c r="A158" s="3" t="s">
        <v>33</v>
      </c>
      <c r="B158" s="21">
        <v>1.7013888888888887E-2</v>
      </c>
      <c r="C158" s="24"/>
      <c r="D158" s="34"/>
      <c r="E158" s="34"/>
      <c r="F158" s="16"/>
      <c r="G158" s="16"/>
      <c r="H158" s="16"/>
      <c r="I158" s="16"/>
      <c r="J158" s="16"/>
      <c r="K158" s="16"/>
      <c r="L158" s="44">
        <v>0.17118055555555556</v>
      </c>
      <c r="M158" s="44">
        <v>0.17812500000000001</v>
      </c>
      <c r="N158" s="44">
        <v>0.18506944444444445</v>
      </c>
      <c r="O158" s="16">
        <f t="shared" si="114"/>
        <v>0.19201388888888887</v>
      </c>
      <c r="P158" s="16"/>
      <c r="Q158" s="16">
        <f t="shared" si="135"/>
        <v>0.19895833333333332</v>
      </c>
      <c r="R158" s="16"/>
      <c r="S158" s="16">
        <f t="shared" si="135"/>
        <v>0.20590277777777788</v>
      </c>
      <c r="T158" s="16">
        <f t="shared" si="135"/>
        <v>0.21284722222222188</v>
      </c>
      <c r="U158" s="16">
        <f t="shared" si="135"/>
        <v>0.21979166666666689</v>
      </c>
      <c r="V158" s="16">
        <f t="shared" si="135"/>
        <v>0.22673611111111089</v>
      </c>
      <c r="W158" s="16"/>
      <c r="X158" s="16">
        <f t="shared" si="135"/>
        <v>0.23368055555555589</v>
      </c>
      <c r="Y158" s="16">
        <f t="shared" si="135"/>
        <v>0.24062499999999989</v>
      </c>
      <c r="Z158" s="44">
        <v>0.24409722222222222</v>
      </c>
      <c r="AA158" s="16">
        <f t="shared" si="135"/>
        <v>0.2475694444444449</v>
      </c>
      <c r="AB158" s="16">
        <f t="shared" si="135"/>
        <v>0.25451388888888887</v>
      </c>
      <c r="AC158" s="16">
        <f t="shared" si="135"/>
        <v>0.2614583333333329</v>
      </c>
      <c r="AD158" s="16">
        <f t="shared" si="135"/>
        <v>0.26701388888888888</v>
      </c>
      <c r="AE158" s="16">
        <f t="shared" si="135"/>
        <v>0.2722222222222222</v>
      </c>
      <c r="AF158" s="16">
        <f t="shared" si="135"/>
        <v>0.2774305555555559</v>
      </c>
      <c r="AG158" s="16">
        <f t="shared" si="135"/>
        <v>0.28263888888888888</v>
      </c>
      <c r="AH158" s="16">
        <f t="shared" si="135"/>
        <v>0.28784722222222187</v>
      </c>
      <c r="AI158" s="16">
        <f t="shared" si="135"/>
        <v>0.2930555555555559</v>
      </c>
      <c r="AJ158" s="16">
        <f t="shared" si="135"/>
        <v>0.29826388888888888</v>
      </c>
      <c r="AK158" s="16">
        <f t="shared" si="135"/>
        <v>0.30347222222222187</v>
      </c>
      <c r="AL158" s="16">
        <f t="shared" si="135"/>
        <v>0.3086805555555559</v>
      </c>
      <c r="AM158" s="16">
        <f t="shared" si="135"/>
        <v>0.31388888888888888</v>
      </c>
      <c r="AN158" s="16">
        <f t="shared" si="135"/>
        <v>0.31909722222222187</v>
      </c>
      <c r="AO158" s="16">
        <f t="shared" si="135"/>
        <v>0.3243055555555559</v>
      </c>
      <c r="AP158" s="16">
        <f t="shared" si="135"/>
        <v>0.32951388888888888</v>
      </c>
      <c r="AQ158" s="16">
        <f t="shared" si="135"/>
        <v>0.33472222222222187</v>
      </c>
      <c r="AR158" s="16">
        <f t="shared" si="135"/>
        <v>0.3399305555555549</v>
      </c>
      <c r="AS158" s="16">
        <f t="shared" si="135"/>
        <v>0.34513888888888888</v>
      </c>
      <c r="AT158" s="16">
        <f t="shared" si="135"/>
        <v>0.35034722222222187</v>
      </c>
      <c r="AU158" s="16">
        <f t="shared" si="135"/>
        <v>0.3555555555555549</v>
      </c>
      <c r="AV158" s="16">
        <f t="shared" si="135"/>
        <v>0.36076388888888888</v>
      </c>
      <c r="AW158" s="16">
        <f t="shared" si="135"/>
        <v>0.36597222222222187</v>
      </c>
      <c r="AX158" s="16">
        <f t="shared" si="135"/>
        <v>0.3711805555555549</v>
      </c>
      <c r="AY158" s="16">
        <f t="shared" si="135"/>
        <v>0.37638888888888888</v>
      </c>
      <c r="AZ158" s="16">
        <f t="shared" si="135"/>
        <v>0.38159722222222187</v>
      </c>
      <c r="BA158" s="16">
        <f t="shared" si="135"/>
        <v>0.3868055555555549</v>
      </c>
      <c r="BB158" s="16">
        <f t="shared" si="135"/>
        <v>0.39201388888888888</v>
      </c>
      <c r="BC158" s="16">
        <f t="shared" si="135"/>
        <v>0.39722222222222187</v>
      </c>
      <c r="BD158" s="16">
        <f t="shared" si="135"/>
        <v>0.4024305555555549</v>
      </c>
      <c r="BE158" s="16">
        <f t="shared" si="135"/>
        <v>0.40763888888888888</v>
      </c>
      <c r="BF158" s="16">
        <f t="shared" si="135"/>
        <v>0.41284722222222187</v>
      </c>
      <c r="BG158" s="16">
        <f t="shared" si="135"/>
        <v>0.4180555555555549</v>
      </c>
      <c r="BH158" s="16">
        <f t="shared" si="135"/>
        <v>0.42326388888888788</v>
      </c>
      <c r="BI158" s="16">
        <f t="shared" si="135"/>
        <v>0.42847222222222187</v>
      </c>
      <c r="BJ158" s="16">
        <f t="shared" si="135"/>
        <v>0.4336805555555549</v>
      </c>
      <c r="BK158" s="16">
        <f t="shared" si="135"/>
        <v>0.43888888888888788</v>
      </c>
      <c r="BL158" s="16">
        <f t="shared" si="135"/>
        <v>0.44409722222222187</v>
      </c>
      <c r="BM158" s="16">
        <f t="shared" si="135"/>
        <v>0.4493055555555549</v>
      </c>
      <c r="BN158" s="16">
        <f t="shared" si="135"/>
        <v>0.45451388888888788</v>
      </c>
      <c r="BO158" s="16">
        <f t="shared" si="135"/>
        <v>0.45972222222222187</v>
      </c>
      <c r="BP158" s="16">
        <f t="shared" si="135"/>
        <v>0.4649305555555549</v>
      </c>
      <c r="BQ158" s="16">
        <f t="shared" si="135"/>
        <v>0.47013888888888788</v>
      </c>
      <c r="BR158" s="16">
        <f t="shared" si="135"/>
        <v>0.47534722222222187</v>
      </c>
      <c r="BS158" s="16">
        <f t="shared" si="135"/>
        <v>0.4805555555555549</v>
      </c>
      <c r="BT158" s="16">
        <f t="shared" si="135"/>
        <v>0.48576388888888788</v>
      </c>
      <c r="BU158" s="16">
        <f t="shared" si="135"/>
        <v>0.49097222222222187</v>
      </c>
      <c r="BV158" s="16">
        <f t="shared" si="135"/>
        <v>0.4961805555555549</v>
      </c>
      <c r="BW158" s="16">
        <f t="shared" si="135"/>
        <v>0.50138888888888788</v>
      </c>
      <c r="BX158" s="16">
        <f t="shared" si="135"/>
        <v>0.50659722222222092</v>
      </c>
      <c r="BY158" s="16">
        <f t="shared" si="135"/>
        <v>0.51180555555555496</v>
      </c>
      <c r="BZ158" s="16">
        <f t="shared" si="135"/>
        <v>0.51701388888888788</v>
      </c>
      <c r="CA158" s="16">
        <f t="shared" si="135"/>
        <v>0.52222222222222092</v>
      </c>
      <c r="CB158" s="16">
        <f t="shared" si="135"/>
        <v>0.52743055555555485</v>
      </c>
      <c r="CC158" s="16">
        <f t="shared" si="135"/>
        <v>0.53263888888888788</v>
      </c>
      <c r="CD158" s="16">
        <f t="shared" si="135"/>
        <v>0.53784722222222092</v>
      </c>
      <c r="CE158" s="16">
        <f t="shared" si="135"/>
        <v>0.54305555555555485</v>
      </c>
      <c r="CF158" s="16">
        <f t="shared" si="134"/>
        <v>0.54826388888888788</v>
      </c>
      <c r="CG158" s="16">
        <f t="shared" si="134"/>
        <v>0.55347222222222092</v>
      </c>
      <c r="CH158" s="16">
        <f t="shared" si="134"/>
        <v>0.55868055555555485</v>
      </c>
      <c r="CI158" s="16">
        <f t="shared" si="134"/>
        <v>0.56388888888888788</v>
      </c>
      <c r="CJ158" s="16">
        <f t="shared" si="134"/>
        <v>0.56909722222222092</v>
      </c>
      <c r="CK158" s="16">
        <f t="shared" si="134"/>
        <v>0.57430555555555485</v>
      </c>
      <c r="CL158" s="16">
        <f t="shared" si="134"/>
        <v>0.57951388888888788</v>
      </c>
      <c r="CM158" s="16">
        <f t="shared" si="134"/>
        <v>0.58472222222222092</v>
      </c>
      <c r="CN158" s="16">
        <f t="shared" si="134"/>
        <v>0.58993055555555485</v>
      </c>
      <c r="CO158" s="16">
        <f t="shared" si="134"/>
        <v>0.59513888888888788</v>
      </c>
      <c r="CP158" s="16">
        <f t="shared" si="134"/>
        <v>0.60034722222222092</v>
      </c>
      <c r="CQ158" s="16">
        <f t="shared" si="134"/>
        <v>0.60555555555555385</v>
      </c>
      <c r="CR158" s="16">
        <f t="shared" si="134"/>
        <v>0.61076388888888788</v>
      </c>
      <c r="CS158" s="16">
        <f t="shared" si="134"/>
        <v>0.61597222222222092</v>
      </c>
      <c r="CT158" s="16">
        <f t="shared" si="134"/>
        <v>0.62118055555555385</v>
      </c>
      <c r="CU158" s="16">
        <f t="shared" si="134"/>
        <v>0.62638888888888788</v>
      </c>
      <c r="CV158" s="16">
        <f t="shared" si="134"/>
        <v>0.63159722222222092</v>
      </c>
      <c r="CW158" s="16">
        <f t="shared" si="134"/>
        <v>0.63680555555555385</v>
      </c>
      <c r="CX158" s="16">
        <f t="shared" si="134"/>
        <v>0.64201388888888788</v>
      </c>
      <c r="CY158" s="16">
        <f t="shared" si="134"/>
        <v>0.64722222222222092</v>
      </c>
      <c r="CZ158" s="16">
        <f t="shared" si="134"/>
        <v>0.65243055555555385</v>
      </c>
      <c r="DA158" s="16">
        <f t="shared" si="134"/>
        <v>0.65763888888888788</v>
      </c>
      <c r="DB158" s="16">
        <f t="shared" si="134"/>
        <v>0.66284722222222092</v>
      </c>
      <c r="DC158" s="16">
        <f t="shared" si="134"/>
        <v>0.66805555555555385</v>
      </c>
      <c r="DD158" s="16">
        <f t="shared" si="134"/>
        <v>0.67326388888888788</v>
      </c>
      <c r="DE158" s="16">
        <f t="shared" si="134"/>
        <v>0.67847222222222092</v>
      </c>
      <c r="DF158" s="16">
        <f t="shared" si="134"/>
        <v>0.68368055555555385</v>
      </c>
      <c r="DG158" s="16">
        <f t="shared" si="134"/>
        <v>0.68888888888888788</v>
      </c>
      <c r="DH158" s="16">
        <f t="shared" si="134"/>
        <v>0.69409722222222092</v>
      </c>
      <c r="DI158" s="16">
        <f t="shared" si="134"/>
        <v>0.69930555555555385</v>
      </c>
      <c r="DJ158" s="16">
        <f t="shared" si="134"/>
        <v>0.70451388888888689</v>
      </c>
      <c r="DK158" s="16">
        <f t="shared" si="134"/>
        <v>0.70972222222222092</v>
      </c>
      <c r="DL158" s="16">
        <f t="shared" si="134"/>
        <v>0.71493055555555385</v>
      </c>
      <c r="DM158" s="16">
        <f t="shared" si="134"/>
        <v>0.72013888888888689</v>
      </c>
      <c r="DN158" s="16">
        <f t="shared" si="134"/>
        <v>0.72534722222222092</v>
      </c>
      <c r="DO158" s="16">
        <f t="shared" si="134"/>
        <v>0.73055555555555385</v>
      </c>
      <c r="DP158" s="16">
        <f t="shared" si="134"/>
        <v>0.73576388888888689</v>
      </c>
      <c r="DQ158" s="16">
        <f t="shared" si="134"/>
        <v>0.74097222222222092</v>
      </c>
      <c r="DR158" s="16">
        <f t="shared" si="134"/>
        <v>0.74618055555555385</v>
      </c>
      <c r="DS158" s="16">
        <f t="shared" si="134"/>
        <v>0.75138888888888689</v>
      </c>
      <c r="DT158" s="16">
        <f t="shared" si="134"/>
        <v>0.75659722222222092</v>
      </c>
      <c r="DU158" s="16">
        <f t="shared" si="134"/>
        <v>0.76180555555555385</v>
      </c>
      <c r="DV158" s="16">
        <f t="shared" si="134"/>
        <v>0.76701388888888689</v>
      </c>
      <c r="DW158" s="16">
        <f t="shared" si="134"/>
        <v>0.77222222222221992</v>
      </c>
      <c r="DX158" s="16">
        <f t="shared" si="134"/>
        <v>0.77743055555555385</v>
      </c>
      <c r="DY158" s="16">
        <f t="shared" si="134"/>
        <v>0.78263888888888689</v>
      </c>
      <c r="DZ158" s="16">
        <f t="shared" si="134"/>
        <v>0.78784722222221992</v>
      </c>
      <c r="EA158" s="16">
        <f t="shared" si="134"/>
        <v>0.79305555555555385</v>
      </c>
      <c r="EB158" s="16">
        <f t="shared" si="134"/>
        <v>0.79826388888888689</v>
      </c>
      <c r="EC158" s="16">
        <f t="shared" si="134"/>
        <v>0.80347222222221992</v>
      </c>
      <c r="ED158" s="16">
        <f t="shared" si="134"/>
        <v>0.80868055555555385</v>
      </c>
      <c r="EE158" s="16">
        <f t="shared" si="134"/>
        <v>0.81388888888888689</v>
      </c>
      <c r="EF158" s="16">
        <f t="shared" si="134"/>
        <v>0.81909722222221992</v>
      </c>
      <c r="EG158" s="16">
        <f t="shared" si="134"/>
        <v>0.82430555555555385</v>
      </c>
      <c r="EH158" s="16">
        <f t="shared" si="134"/>
        <v>0.82951388888888689</v>
      </c>
      <c r="EI158" s="16">
        <f t="shared" si="134"/>
        <v>0.83472222222221992</v>
      </c>
      <c r="EJ158" s="16">
        <f t="shared" si="134"/>
        <v>0.83993055555555385</v>
      </c>
      <c r="EK158" s="16">
        <f t="shared" si="134"/>
        <v>0.84513888888888689</v>
      </c>
      <c r="EL158" s="16">
        <f t="shared" si="134"/>
        <v>0.85034722222221992</v>
      </c>
      <c r="EM158" s="16">
        <f t="shared" si="134"/>
        <v>0.85555555555555385</v>
      </c>
      <c r="EN158" s="16">
        <f t="shared" si="134"/>
        <v>0.86076388888888689</v>
      </c>
      <c r="EO158" s="16">
        <f t="shared" si="134"/>
        <v>0.86597222222221992</v>
      </c>
      <c r="EP158" s="16">
        <f t="shared" si="134"/>
        <v>0.87118055555555385</v>
      </c>
      <c r="EQ158" s="16">
        <f t="shared" si="127"/>
        <v>0.87638888888888689</v>
      </c>
      <c r="ER158" s="16">
        <f t="shared" si="127"/>
        <v>0.88159722222221992</v>
      </c>
      <c r="ES158" s="16">
        <f t="shared" si="127"/>
        <v>0.88680555555555385</v>
      </c>
      <c r="ET158" s="12"/>
      <c r="EU158" s="16">
        <f t="shared" si="127"/>
        <v>0.89340277777777777</v>
      </c>
      <c r="EV158" s="16">
        <f t="shared" si="127"/>
        <v>0.90034722222222219</v>
      </c>
      <c r="EW158" s="16">
        <f t="shared" si="127"/>
        <v>0.90729166666666683</v>
      </c>
      <c r="EX158" s="12"/>
      <c r="EY158" s="16">
        <f t="shared" si="128"/>
        <v>0.91423611111111092</v>
      </c>
      <c r="EZ158" s="16">
        <f t="shared" si="128"/>
        <v>0.92118055555555589</v>
      </c>
      <c r="FA158" s="16">
        <f t="shared" si="127"/>
        <v>0.92812499999999987</v>
      </c>
      <c r="FB158" s="16">
        <f t="shared" si="127"/>
        <v>0.93506944444444384</v>
      </c>
      <c r="FC158" s="12"/>
      <c r="FD158" s="12"/>
      <c r="FE158" s="16">
        <f t="shared" si="109"/>
        <v>0.94548611111111114</v>
      </c>
      <c r="FF158" s="16">
        <f t="shared" si="109"/>
        <v>0.95590277777777888</v>
      </c>
      <c r="FG158" s="12"/>
      <c r="FH158" s="12"/>
      <c r="FI158" s="16">
        <f t="shared" si="129"/>
        <v>0.96631944444444584</v>
      </c>
      <c r="FJ158" s="16">
        <f t="shared" si="129"/>
        <v>0.97673611111111291</v>
      </c>
      <c r="FK158" s="16">
        <f t="shared" si="129"/>
        <v>0.98715277777777988</v>
      </c>
      <c r="FL158" s="12"/>
      <c r="FM158" s="16">
        <f t="shared" si="130"/>
        <v>0.99756944444444784</v>
      </c>
      <c r="FN158" s="16">
        <f t="shared" si="130"/>
        <v>1.007986111111115</v>
      </c>
      <c r="FO158" s="12"/>
      <c r="FP158" s="16">
        <f t="shared" si="131"/>
        <v>1.0184027777777789</v>
      </c>
      <c r="FQ158" s="16">
        <f t="shared" si="131"/>
        <v>1.0288194444444489</v>
      </c>
      <c r="FR158" s="16">
        <f t="shared" si="131"/>
        <v>1.0392361111111188</v>
      </c>
      <c r="FS158" s="16">
        <f t="shared" si="131"/>
        <v>1.0496527777777789</v>
      </c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4"/>
    </row>
    <row r="159" spans="1:186" x14ac:dyDescent="0.2">
      <c r="A159" s="3" t="s">
        <v>97</v>
      </c>
      <c r="B159" s="21">
        <v>1.7881944444444443E-2</v>
      </c>
      <c r="C159" s="24"/>
      <c r="D159" s="34"/>
      <c r="E159" s="34"/>
      <c r="F159" s="16"/>
      <c r="G159" s="16"/>
      <c r="H159" s="16"/>
      <c r="I159" s="16"/>
      <c r="J159" s="16"/>
      <c r="K159" s="16"/>
      <c r="L159" s="16">
        <f>L$158+$B159-$B$158</f>
        <v>0.17204861111111111</v>
      </c>
      <c r="M159" s="16">
        <f t="shared" ref="M159:N163" si="136">M$158+$B159-$B$158</f>
        <v>0.17899305555555556</v>
      </c>
      <c r="N159" s="16">
        <f t="shared" si="136"/>
        <v>0.18593750000000001</v>
      </c>
      <c r="O159" s="16">
        <f t="shared" si="114"/>
        <v>0.19288194444444443</v>
      </c>
      <c r="P159" s="16"/>
      <c r="Q159" s="16">
        <f t="shared" si="135"/>
        <v>0.19982638888888887</v>
      </c>
      <c r="R159" s="16"/>
      <c r="S159" s="16">
        <f t="shared" si="135"/>
        <v>0.20677083333333343</v>
      </c>
      <c r="T159" s="16">
        <f t="shared" si="135"/>
        <v>0.21371527777777743</v>
      </c>
      <c r="U159" s="16">
        <f t="shared" si="135"/>
        <v>0.22065972222222244</v>
      </c>
      <c r="V159" s="16">
        <f t="shared" si="135"/>
        <v>0.22760416666666644</v>
      </c>
      <c r="W159" s="16"/>
      <c r="X159" s="16">
        <f t="shared" si="135"/>
        <v>0.23454861111111144</v>
      </c>
      <c r="Y159" s="16">
        <f t="shared" si="135"/>
        <v>0.24149305555555545</v>
      </c>
      <c r="Z159" s="16">
        <f t="shared" ref="Z159:Z163" si="137">Z$158+$B159-$B$158</f>
        <v>0.24496527777777777</v>
      </c>
      <c r="AA159" s="16">
        <f t="shared" si="135"/>
        <v>0.24843750000000045</v>
      </c>
      <c r="AB159" s="16">
        <f t="shared" si="135"/>
        <v>0.25538194444444445</v>
      </c>
      <c r="AC159" s="16">
        <f t="shared" si="135"/>
        <v>0.26232638888888843</v>
      </c>
      <c r="AD159" s="16">
        <f t="shared" si="135"/>
        <v>0.26788194444444446</v>
      </c>
      <c r="AE159" s="16">
        <f t="shared" si="135"/>
        <v>0.27309027777777778</v>
      </c>
      <c r="AF159" s="16">
        <f t="shared" si="135"/>
        <v>0.27829861111111148</v>
      </c>
      <c r="AG159" s="16">
        <f t="shared" si="135"/>
        <v>0.28350694444444446</v>
      </c>
      <c r="AH159" s="16">
        <f t="shared" si="135"/>
        <v>0.28871527777777745</v>
      </c>
      <c r="AI159" s="16">
        <f t="shared" si="135"/>
        <v>0.29392361111111148</v>
      </c>
      <c r="AJ159" s="16">
        <f t="shared" si="135"/>
        <v>0.29913194444444446</v>
      </c>
      <c r="AK159" s="16">
        <f t="shared" si="135"/>
        <v>0.30434027777777745</v>
      </c>
      <c r="AL159" s="16">
        <f t="shared" si="135"/>
        <v>0.30954861111111148</v>
      </c>
      <c r="AM159" s="16">
        <f t="shared" si="135"/>
        <v>0.31475694444444446</v>
      </c>
      <c r="AN159" s="16">
        <f t="shared" si="135"/>
        <v>0.31996527777777745</v>
      </c>
      <c r="AO159" s="16">
        <f t="shared" si="135"/>
        <v>0.32517361111111148</v>
      </c>
      <c r="AP159" s="16">
        <f t="shared" si="135"/>
        <v>0.33038194444444446</v>
      </c>
      <c r="AQ159" s="16">
        <f t="shared" si="135"/>
        <v>0.33559027777777745</v>
      </c>
      <c r="AR159" s="16">
        <f t="shared" si="135"/>
        <v>0.34079861111111048</v>
      </c>
      <c r="AS159" s="16">
        <f t="shared" si="135"/>
        <v>0.34600694444444446</v>
      </c>
      <c r="AT159" s="16">
        <f t="shared" si="135"/>
        <v>0.35121527777777745</v>
      </c>
      <c r="AU159" s="16">
        <f t="shared" si="135"/>
        <v>0.35642361111111048</v>
      </c>
      <c r="AV159" s="16">
        <f t="shared" si="135"/>
        <v>0.36163194444444446</v>
      </c>
      <c r="AW159" s="16">
        <f t="shared" si="135"/>
        <v>0.36684027777777745</v>
      </c>
      <c r="AX159" s="16">
        <f t="shared" si="135"/>
        <v>0.37204861111111048</v>
      </c>
      <c r="AY159" s="16">
        <f t="shared" si="135"/>
        <v>0.37725694444444446</v>
      </c>
      <c r="AZ159" s="16">
        <f t="shared" si="135"/>
        <v>0.38246527777777745</v>
      </c>
      <c r="BA159" s="16">
        <f t="shared" si="135"/>
        <v>0.38767361111111048</v>
      </c>
      <c r="BB159" s="16">
        <f t="shared" si="135"/>
        <v>0.39288194444444446</v>
      </c>
      <c r="BC159" s="16">
        <f t="shared" si="135"/>
        <v>0.39809027777777745</v>
      </c>
      <c r="BD159" s="16">
        <f t="shared" si="135"/>
        <v>0.40329861111111048</v>
      </c>
      <c r="BE159" s="16">
        <f t="shared" si="135"/>
        <v>0.40850694444444446</v>
      </c>
      <c r="BF159" s="16">
        <f t="shared" si="135"/>
        <v>0.41371527777777745</v>
      </c>
      <c r="BG159" s="16">
        <f t="shared" si="135"/>
        <v>0.41892361111111048</v>
      </c>
      <c r="BH159" s="16">
        <f t="shared" si="135"/>
        <v>0.42413194444444346</v>
      </c>
      <c r="BI159" s="16">
        <f t="shared" si="135"/>
        <v>0.42934027777777745</v>
      </c>
      <c r="BJ159" s="16">
        <f t="shared" si="135"/>
        <v>0.43454861111111048</v>
      </c>
      <c r="BK159" s="16">
        <f t="shared" si="135"/>
        <v>0.43975694444444346</v>
      </c>
      <c r="BL159" s="16">
        <f t="shared" si="135"/>
        <v>0.44496527777777745</v>
      </c>
      <c r="BM159" s="16">
        <f t="shared" si="135"/>
        <v>0.45017361111111048</v>
      </c>
      <c r="BN159" s="16">
        <f t="shared" si="135"/>
        <v>0.45538194444444346</v>
      </c>
      <c r="BO159" s="16">
        <f t="shared" si="135"/>
        <v>0.46059027777777745</v>
      </c>
      <c r="BP159" s="16">
        <f t="shared" si="135"/>
        <v>0.46579861111111048</v>
      </c>
      <c r="BQ159" s="16">
        <f t="shared" si="135"/>
        <v>0.47100694444444346</v>
      </c>
      <c r="BR159" s="16">
        <f t="shared" si="135"/>
        <v>0.47621527777777745</v>
      </c>
      <c r="BS159" s="16">
        <f t="shared" si="135"/>
        <v>0.48142361111111048</v>
      </c>
      <c r="BT159" s="16">
        <f t="shared" si="135"/>
        <v>0.48663194444444346</v>
      </c>
      <c r="BU159" s="16">
        <f t="shared" si="135"/>
        <v>0.49184027777777745</v>
      </c>
      <c r="BV159" s="16">
        <f t="shared" si="135"/>
        <v>0.49704861111111048</v>
      </c>
      <c r="BW159" s="16">
        <f t="shared" si="135"/>
        <v>0.50225694444444346</v>
      </c>
      <c r="BX159" s="16">
        <f t="shared" si="135"/>
        <v>0.50746527777777639</v>
      </c>
      <c r="BY159" s="16">
        <f t="shared" si="135"/>
        <v>0.51267361111111043</v>
      </c>
      <c r="BZ159" s="16">
        <f t="shared" si="135"/>
        <v>0.51788194444444346</v>
      </c>
      <c r="CA159" s="16">
        <f t="shared" si="135"/>
        <v>0.5230902777777765</v>
      </c>
      <c r="CB159" s="16">
        <f t="shared" si="135"/>
        <v>0.52829861111111043</v>
      </c>
      <c r="CC159" s="16">
        <f t="shared" si="135"/>
        <v>0.53350694444444346</v>
      </c>
      <c r="CD159" s="16">
        <f t="shared" si="135"/>
        <v>0.5387152777777765</v>
      </c>
      <c r="CE159" s="16">
        <f t="shared" ref="CE159:EP162" si="138">CE$129+$B159</f>
        <v>0.54392361111111043</v>
      </c>
      <c r="CF159" s="16">
        <f t="shared" si="138"/>
        <v>0.54913194444444346</v>
      </c>
      <c r="CG159" s="16">
        <f t="shared" si="138"/>
        <v>0.5543402777777765</v>
      </c>
      <c r="CH159" s="16">
        <f t="shared" si="138"/>
        <v>0.55954861111111043</v>
      </c>
      <c r="CI159" s="16">
        <f t="shared" si="138"/>
        <v>0.56475694444444346</v>
      </c>
      <c r="CJ159" s="16">
        <f t="shared" si="138"/>
        <v>0.5699652777777765</v>
      </c>
      <c r="CK159" s="16">
        <f t="shared" si="138"/>
        <v>0.57517361111111043</v>
      </c>
      <c r="CL159" s="16">
        <f t="shared" si="138"/>
        <v>0.58038194444444346</v>
      </c>
      <c r="CM159" s="16">
        <f t="shared" si="138"/>
        <v>0.5855902777777765</v>
      </c>
      <c r="CN159" s="16">
        <f t="shared" si="138"/>
        <v>0.59079861111111043</v>
      </c>
      <c r="CO159" s="16">
        <f t="shared" si="138"/>
        <v>0.59600694444444346</v>
      </c>
      <c r="CP159" s="16">
        <f t="shared" si="138"/>
        <v>0.6012152777777765</v>
      </c>
      <c r="CQ159" s="16">
        <f t="shared" si="138"/>
        <v>0.60642361111110943</v>
      </c>
      <c r="CR159" s="16">
        <f t="shared" si="138"/>
        <v>0.61163194444444346</v>
      </c>
      <c r="CS159" s="16">
        <f t="shared" si="138"/>
        <v>0.6168402777777765</v>
      </c>
      <c r="CT159" s="16">
        <f t="shared" si="138"/>
        <v>0.62204861111110943</v>
      </c>
      <c r="CU159" s="16">
        <f t="shared" si="138"/>
        <v>0.62725694444444346</v>
      </c>
      <c r="CV159" s="16">
        <f t="shared" si="138"/>
        <v>0.6324652777777765</v>
      </c>
      <c r="CW159" s="16">
        <f t="shared" si="138"/>
        <v>0.63767361111110943</v>
      </c>
      <c r="CX159" s="16">
        <f t="shared" si="138"/>
        <v>0.64288194444444346</v>
      </c>
      <c r="CY159" s="16">
        <f t="shared" si="138"/>
        <v>0.6480902777777765</v>
      </c>
      <c r="CZ159" s="16">
        <f t="shared" si="138"/>
        <v>0.65329861111110943</v>
      </c>
      <c r="DA159" s="16">
        <f t="shared" si="138"/>
        <v>0.65850694444444346</v>
      </c>
      <c r="DB159" s="16">
        <f t="shared" si="138"/>
        <v>0.6637152777777765</v>
      </c>
      <c r="DC159" s="16">
        <f t="shared" si="138"/>
        <v>0.66892361111110943</v>
      </c>
      <c r="DD159" s="16">
        <f t="shared" si="138"/>
        <v>0.67413194444444346</v>
      </c>
      <c r="DE159" s="16">
        <f t="shared" si="138"/>
        <v>0.6793402777777765</v>
      </c>
      <c r="DF159" s="16">
        <f t="shared" si="138"/>
        <v>0.68454861111110943</v>
      </c>
      <c r="DG159" s="16">
        <f t="shared" si="138"/>
        <v>0.68975694444444346</v>
      </c>
      <c r="DH159" s="16">
        <f t="shared" si="138"/>
        <v>0.6949652777777765</v>
      </c>
      <c r="DI159" s="16">
        <f t="shared" si="138"/>
        <v>0.70017361111110943</v>
      </c>
      <c r="DJ159" s="16">
        <f t="shared" si="138"/>
        <v>0.70538194444444247</v>
      </c>
      <c r="DK159" s="16">
        <f t="shared" si="138"/>
        <v>0.7105902777777765</v>
      </c>
      <c r="DL159" s="16">
        <f t="shared" si="138"/>
        <v>0.71579861111110943</v>
      </c>
      <c r="DM159" s="16">
        <f t="shared" si="138"/>
        <v>0.72100694444444247</v>
      </c>
      <c r="DN159" s="16">
        <f t="shared" si="138"/>
        <v>0.7262152777777765</v>
      </c>
      <c r="DO159" s="16">
        <f t="shared" si="138"/>
        <v>0.73142361111110943</v>
      </c>
      <c r="DP159" s="16">
        <f t="shared" si="138"/>
        <v>0.73663194444444247</v>
      </c>
      <c r="DQ159" s="16">
        <f t="shared" si="138"/>
        <v>0.7418402777777765</v>
      </c>
      <c r="DR159" s="16">
        <f t="shared" si="138"/>
        <v>0.74704861111110943</v>
      </c>
      <c r="DS159" s="16">
        <f t="shared" si="138"/>
        <v>0.75225694444444247</v>
      </c>
      <c r="DT159" s="16">
        <f t="shared" si="138"/>
        <v>0.7574652777777765</v>
      </c>
      <c r="DU159" s="16">
        <f t="shared" si="138"/>
        <v>0.76267361111110943</v>
      </c>
      <c r="DV159" s="16">
        <f t="shared" si="138"/>
        <v>0.76788194444444247</v>
      </c>
      <c r="DW159" s="16">
        <f t="shared" si="138"/>
        <v>0.7730902777777755</v>
      </c>
      <c r="DX159" s="16">
        <f t="shared" si="138"/>
        <v>0.77829861111110943</v>
      </c>
      <c r="DY159" s="16">
        <f t="shared" si="138"/>
        <v>0.78350694444444247</v>
      </c>
      <c r="DZ159" s="16">
        <f t="shared" si="138"/>
        <v>0.7887152777777755</v>
      </c>
      <c r="EA159" s="16">
        <f t="shared" si="138"/>
        <v>0.79392361111110943</v>
      </c>
      <c r="EB159" s="16">
        <f t="shared" si="138"/>
        <v>0.79913194444444247</v>
      </c>
      <c r="EC159" s="16">
        <f t="shared" si="138"/>
        <v>0.8043402777777755</v>
      </c>
      <c r="ED159" s="16">
        <f t="shared" si="138"/>
        <v>0.80954861111110943</v>
      </c>
      <c r="EE159" s="16">
        <f t="shared" si="138"/>
        <v>0.81475694444444247</v>
      </c>
      <c r="EF159" s="16">
        <f t="shared" si="138"/>
        <v>0.8199652777777755</v>
      </c>
      <c r="EG159" s="16">
        <f t="shared" si="138"/>
        <v>0.82517361111110943</v>
      </c>
      <c r="EH159" s="16">
        <f t="shared" si="138"/>
        <v>0.83038194444444247</v>
      </c>
      <c r="EI159" s="16">
        <f t="shared" si="138"/>
        <v>0.8355902777777755</v>
      </c>
      <c r="EJ159" s="16">
        <f t="shared" si="138"/>
        <v>0.84079861111110943</v>
      </c>
      <c r="EK159" s="16">
        <f t="shared" si="138"/>
        <v>0.84600694444444247</v>
      </c>
      <c r="EL159" s="16">
        <f t="shared" si="138"/>
        <v>0.8512152777777755</v>
      </c>
      <c r="EM159" s="16">
        <f t="shared" si="138"/>
        <v>0.85642361111110943</v>
      </c>
      <c r="EN159" s="16">
        <f t="shared" si="138"/>
        <v>0.86163194444444247</v>
      </c>
      <c r="EO159" s="16">
        <f t="shared" si="138"/>
        <v>0.8668402777777755</v>
      </c>
      <c r="EP159" s="16">
        <f t="shared" si="138"/>
        <v>0.87204861111110943</v>
      </c>
      <c r="EQ159" s="16">
        <f t="shared" si="127"/>
        <v>0.87725694444444247</v>
      </c>
      <c r="ER159" s="16">
        <f t="shared" si="127"/>
        <v>0.8824652777777755</v>
      </c>
      <c r="ES159" s="16">
        <f t="shared" si="127"/>
        <v>0.88767361111110943</v>
      </c>
      <c r="ET159" s="12"/>
      <c r="EU159" s="16">
        <f t="shared" si="127"/>
        <v>0.89427083333333335</v>
      </c>
      <c r="EV159" s="16">
        <f t="shared" si="127"/>
        <v>0.90121527777777777</v>
      </c>
      <c r="EW159" s="16">
        <f t="shared" si="127"/>
        <v>0.90815972222222241</v>
      </c>
      <c r="EX159" s="12"/>
      <c r="EY159" s="16">
        <f t="shared" si="128"/>
        <v>0.9151041666666665</v>
      </c>
      <c r="EZ159" s="16">
        <f t="shared" si="128"/>
        <v>0.92204861111111147</v>
      </c>
      <c r="FA159" s="16">
        <f t="shared" si="127"/>
        <v>0.92899305555555545</v>
      </c>
      <c r="FB159" s="16">
        <f t="shared" si="127"/>
        <v>0.93593749999999942</v>
      </c>
      <c r="FC159" s="12"/>
      <c r="FD159" s="12"/>
      <c r="FE159" s="16">
        <f t="shared" si="109"/>
        <v>0.94635416666666672</v>
      </c>
      <c r="FF159" s="16">
        <f t="shared" si="109"/>
        <v>0.95677083333333446</v>
      </c>
      <c r="FG159" s="12"/>
      <c r="FH159" s="12"/>
      <c r="FI159" s="16">
        <f t="shared" si="129"/>
        <v>0.96718750000000142</v>
      </c>
      <c r="FJ159" s="16">
        <f t="shared" si="129"/>
        <v>0.97760416666666849</v>
      </c>
      <c r="FK159" s="16">
        <f t="shared" si="129"/>
        <v>0.98802083333333546</v>
      </c>
      <c r="FL159" s="12"/>
      <c r="FM159" s="16">
        <f t="shared" si="130"/>
        <v>0.99843750000000342</v>
      </c>
      <c r="FN159" s="16">
        <f t="shared" si="130"/>
        <v>1.0088541666666704</v>
      </c>
      <c r="FO159" s="12"/>
      <c r="FP159" s="16">
        <f t="shared" si="131"/>
        <v>1.0192708333333345</v>
      </c>
      <c r="FQ159" s="16">
        <f t="shared" si="131"/>
        <v>1.0296875000000045</v>
      </c>
      <c r="FR159" s="16">
        <f t="shared" si="131"/>
        <v>1.0401041666666744</v>
      </c>
      <c r="FS159" s="16">
        <f t="shared" si="131"/>
        <v>1.0505208333333345</v>
      </c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4"/>
    </row>
    <row r="160" spans="1:186" x14ac:dyDescent="0.2">
      <c r="A160" s="3" t="s">
        <v>99</v>
      </c>
      <c r="B160" s="21">
        <v>1.8402777777777778E-2</v>
      </c>
      <c r="C160" s="24"/>
      <c r="D160" s="34"/>
      <c r="E160" s="34"/>
      <c r="F160" s="16"/>
      <c r="G160" s="16"/>
      <c r="H160" s="16"/>
      <c r="I160" s="16"/>
      <c r="J160" s="16"/>
      <c r="K160" s="16"/>
      <c r="L160" s="16">
        <f t="shared" ref="L160:L163" si="139">L$158+$B160-$B$158</f>
        <v>0.17256944444444444</v>
      </c>
      <c r="M160" s="16">
        <f t="shared" si="136"/>
        <v>0.17951388888888889</v>
      </c>
      <c r="N160" s="16">
        <f t="shared" si="136"/>
        <v>0.18645833333333334</v>
      </c>
      <c r="O160" s="16">
        <f t="shared" si="114"/>
        <v>0.19340277777777776</v>
      </c>
      <c r="P160" s="16"/>
      <c r="Q160" s="16">
        <f t="shared" ref="Q160:CE163" si="140">Q$129+$B160</f>
        <v>0.2003472222222222</v>
      </c>
      <c r="R160" s="16"/>
      <c r="S160" s="16">
        <f t="shared" si="140"/>
        <v>0.20729166666666676</v>
      </c>
      <c r="T160" s="16">
        <f t="shared" si="140"/>
        <v>0.21423611111111077</v>
      </c>
      <c r="U160" s="16">
        <f t="shared" si="140"/>
        <v>0.22118055555555577</v>
      </c>
      <c r="V160" s="16">
        <f t="shared" si="140"/>
        <v>0.22812499999999977</v>
      </c>
      <c r="W160" s="16"/>
      <c r="X160" s="16">
        <f t="shared" si="140"/>
        <v>0.23506944444444478</v>
      </c>
      <c r="Y160" s="16">
        <f t="shared" si="140"/>
        <v>0.24201388888888878</v>
      </c>
      <c r="Z160" s="16">
        <f t="shared" si="137"/>
        <v>0.24548611111111113</v>
      </c>
      <c r="AA160" s="16">
        <f t="shared" si="140"/>
        <v>0.24895833333333378</v>
      </c>
      <c r="AB160" s="16">
        <f t="shared" si="140"/>
        <v>0.25590277777777776</v>
      </c>
      <c r="AC160" s="16">
        <f t="shared" si="140"/>
        <v>0.26284722222222179</v>
      </c>
      <c r="AD160" s="16">
        <f t="shared" si="140"/>
        <v>0.26840277777777777</v>
      </c>
      <c r="AE160" s="16">
        <f t="shared" si="140"/>
        <v>0.27361111111111108</v>
      </c>
      <c r="AF160" s="16">
        <f t="shared" si="140"/>
        <v>0.27881944444444479</v>
      </c>
      <c r="AG160" s="16">
        <f t="shared" si="140"/>
        <v>0.28402777777777777</v>
      </c>
      <c r="AH160" s="16">
        <f t="shared" si="140"/>
        <v>0.28923611111111075</v>
      </c>
      <c r="AI160" s="16">
        <f t="shared" si="140"/>
        <v>0.29444444444444479</v>
      </c>
      <c r="AJ160" s="16">
        <f t="shared" si="140"/>
        <v>0.29965277777777777</v>
      </c>
      <c r="AK160" s="16">
        <f t="shared" si="140"/>
        <v>0.30486111111111075</v>
      </c>
      <c r="AL160" s="16">
        <f t="shared" si="140"/>
        <v>0.31006944444444479</v>
      </c>
      <c r="AM160" s="16">
        <f t="shared" si="140"/>
        <v>0.31527777777777777</v>
      </c>
      <c r="AN160" s="16">
        <f t="shared" si="140"/>
        <v>0.32048611111111075</v>
      </c>
      <c r="AO160" s="16">
        <f t="shared" si="140"/>
        <v>0.32569444444444479</v>
      </c>
      <c r="AP160" s="16">
        <f t="shared" si="140"/>
        <v>0.33090277777777777</v>
      </c>
      <c r="AQ160" s="16">
        <f t="shared" si="140"/>
        <v>0.33611111111111075</v>
      </c>
      <c r="AR160" s="16">
        <f t="shared" si="140"/>
        <v>0.34131944444444379</v>
      </c>
      <c r="AS160" s="16">
        <f t="shared" si="140"/>
        <v>0.34652777777777777</v>
      </c>
      <c r="AT160" s="16">
        <f t="shared" si="140"/>
        <v>0.35173611111111075</v>
      </c>
      <c r="AU160" s="16">
        <f t="shared" si="140"/>
        <v>0.35694444444444379</v>
      </c>
      <c r="AV160" s="16">
        <f t="shared" si="140"/>
        <v>0.36215277777777777</v>
      </c>
      <c r="AW160" s="16">
        <f t="shared" si="140"/>
        <v>0.36736111111111075</v>
      </c>
      <c r="AX160" s="16">
        <f t="shared" si="140"/>
        <v>0.37256944444444379</v>
      </c>
      <c r="AY160" s="16">
        <f t="shared" si="140"/>
        <v>0.37777777777777777</v>
      </c>
      <c r="AZ160" s="16">
        <f t="shared" si="140"/>
        <v>0.38298611111111075</v>
      </c>
      <c r="BA160" s="16">
        <f t="shared" si="140"/>
        <v>0.38819444444444379</v>
      </c>
      <c r="BB160" s="16">
        <f t="shared" si="140"/>
        <v>0.39340277777777777</v>
      </c>
      <c r="BC160" s="16">
        <f t="shared" si="140"/>
        <v>0.39861111111111075</v>
      </c>
      <c r="BD160" s="16">
        <f t="shared" si="140"/>
        <v>0.40381944444444379</v>
      </c>
      <c r="BE160" s="16">
        <f t="shared" si="140"/>
        <v>0.40902777777777777</v>
      </c>
      <c r="BF160" s="16">
        <f t="shared" si="140"/>
        <v>0.41423611111111075</v>
      </c>
      <c r="BG160" s="16">
        <f t="shared" si="140"/>
        <v>0.41944444444444379</v>
      </c>
      <c r="BH160" s="16">
        <f t="shared" si="140"/>
        <v>0.42465277777777677</v>
      </c>
      <c r="BI160" s="16">
        <f t="shared" si="140"/>
        <v>0.42986111111111075</v>
      </c>
      <c r="BJ160" s="16">
        <f t="shared" si="140"/>
        <v>0.43506944444444379</v>
      </c>
      <c r="BK160" s="16">
        <f t="shared" si="140"/>
        <v>0.44027777777777677</v>
      </c>
      <c r="BL160" s="16">
        <f t="shared" si="140"/>
        <v>0.44548611111111075</v>
      </c>
      <c r="BM160" s="16">
        <f t="shared" si="140"/>
        <v>0.45069444444444379</v>
      </c>
      <c r="BN160" s="16">
        <f t="shared" si="140"/>
        <v>0.45590277777777677</v>
      </c>
      <c r="BO160" s="16">
        <f t="shared" si="140"/>
        <v>0.46111111111111075</v>
      </c>
      <c r="BP160" s="16">
        <f t="shared" si="140"/>
        <v>0.46631944444444379</v>
      </c>
      <c r="BQ160" s="16">
        <f t="shared" si="140"/>
        <v>0.47152777777777677</v>
      </c>
      <c r="BR160" s="16">
        <f t="shared" si="140"/>
        <v>0.47673611111111075</v>
      </c>
      <c r="BS160" s="16">
        <f t="shared" si="140"/>
        <v>0.48194444444444379</v>
      </c>
      <c r="BT160" s="16">
        <f t="shared" si="140"/>
        <v>0.48715277777777677</v>
      </c>
      <c r="BU160" s="16">
        <f t="shared" si="140"/>
        <v>0.49236111111111075</v>
      </c>
      <c r="BV160" s="16">
        <f t="shared" si="140"/>
        <v>0.49756944444444379</v>
      </c>
      <c r="BW160" s="16">
        <f t="shared" si="140"/>
        <v>0.50277777777777677</v>
      </c>
      <c r="BX160" s="16">
        <f t="shared" si="140"/>
        <v>0.50798611111110981</v>
      </c>
      <c r="BY160" s="16">
        <f t="shared" si="140"/>
        <v>0.51319444444444384</v>
      </c>
      <c r="BZ160" s="16">
        <f t="shared" si="140"/>
        <v>0.51840277777777677</v>
      </c>
      <c r="CA160" s="16">
        <f t="shared" si="140"/>
        <v>0.52361111111110981</v>
      </c>
      <c r="CB160" s="16">
        <f t="shared" si="140"/>
        <v>0.52881944444444373</v>
      </c>
      <c r="CC160" s="16">
        <f t="shared" si="140"/>
        <v>0.53402777777777677</v>
      </c>
      <c r="CD160" s="16">
        <f t="shared" si="140"/>
        <v>0.53923611111110981</v>
      </c>
      <c r="CE160" s="16">
        <f t="shared" si="140"/>
        <v>0.54444444444444373</v>
      </c>
      <c r="CF160" s="16">
        <f t="shared" si="138"/>
        <v>0.54965277777777677</v>
      </c>
      <c r="CG160" s="16">
        <f t="shared" si="138"/>
        <v>0.55486111111110981</v>
      </c>
      <c r="CH160" s="16">
        <f t="shared" si="138"/>
        <v>0.56006944444444373</v>
      </c>
      <c r="CI160" s="16">
        <f t="shared" si="138"/>
        <v>0.56527777777777677</v>
      </c>
      <c r="CJ160" s="16">
        <f t="shared" si="138"/>
        <v>0.57048611111110981</v>
      </c>
      <c r="CK160" s="16">
        <f t="shared" si="138"/>
        <v>0.57569444444444373</v>
      </c>
      <c r="CL160" s="16">
        <f t="shared" si="138"/>
        <v>0.58090277777777677</v>
      </c>
      <c r="CM160" s="16">
        <f t="shared" si="138"/>
        <v>0.58611111111110981</v>
      </c>
      <c r="CN160" s="16">
        <f t="shared" si="138"/>
        <v>0.59131944444444373</v>
      </c>
      <c r="CO160" s="16">
        <f t="shared" si="138"/>
        <v>0.59652777777777677</v>
      </c>
      <c r="CP160" s="16">
        <f t="shared" si="138"/>
        <v>0.60173611111110981</v>
      </c>
      <c r="CQ160" s="16">
        <f t="shared" si="138"/>
        <v>0.60694444444444273</v>
      </c>
      <c r="CR160" s="16">
        <f t="shared" si="138"/>
        <v>0.61215277777777677</v>
      </c>
      <c r="CS160" s="16">
        <f t="shared" si="138"/>
        <v>0.61736111111110981</v>
      </c>
      <c r="CT160" s="16">
        <f t="shared" si="138"/>
        <v>0.62256944444444273</v>
      </c>
      <c r="CU160" s="16">
        <f t="shared" si="138"/>
        <v>0.62777777777777677</v>
      </c>
      <c r="CV160" s="16">
        <f t="shared" si="138"/>
        <v>0.63298611111110981</v>
      </c>
      <c r="CW160" s="16">
        <f t="shared" si="138"/>
        <v>0.63819444444444273</v>
      </c>
      <c r="CX160" s="16">
        <f t="shared" si="138"/>
        <v>0.64340277777777677</v>
      </c>
      <c r="CY160" s="16">
        <f t="shared" si="138"/>
        <v>0.64861111111110981</v>
      </c>
      <c r="CZ160" s="16">
        <f t="shared" si="138"/>
        <v>0.65381944444444273</v>
      </c>
      <c r="DA160" s="16">
        <f t="shared" si="138"/>
        <v>0.65902777777777677</v>
      </c>
      <c r="DB160" s="16">
        <f t="shared" si="138"/>
        <v>0.66423611111110981</v>
      </c>
      <c r="DC160" s="16">
        <f t="shared" si="138"/>
        <v>0.66944444444444273</v>
      </c>
      <c r="DD160" s="16">
        <f t="shared" si="138"/>
        <v>0.67465277777777677</v>
      </c>
      <c r="DE160" s="16">
        <f t="shared" si="138"/>
        <v>0.67986111111110981</v>
      </c>
      <c r="DF160" s="16">
        <f t="shared" si="138"/>
        <v>0.68506944444444273</v>
      </c>
      <c r="DG160" s="16">
        <f t="shared" si="138"/>
        <v>0.69027777777777677</v>
      </c>
      <c r="DH160" s="16">
        <f t="shared" si="138"/>
        <v>0.69548611111110981</v>
      </c>
      <c r="DI160" s="16">
        <f t="shared" si="138"/>
        <v>0.70069444444444273</v>
      </c>
      <c r="DJ160" s="16">
        <f t="shared" si="138"/>
        <v>0.70590277777777577</v>
      </c>
      <c r="DK160" s="16">
        <f t="shared" si="138"/>
        <v>0.71111111111110981</v>
      </c>
      <c r="DL160" s="16">
        <f t="shared" si="138"/>
        <v>0.71631944444444273</v>
      </c>
      <c r="DM160" s="16">
        <f t="shared" si="138"/>
        <v>0.72152777777777577</v>
      </c>
      <c r="DN160" s="16">
        <f t="shared" si="138"/>
        <v>0.72673611111110981</v>
      </c>
      <c r="DO160" s="16">
        <f t="shared" si="138"/>
        <v>0.73194444444444273</v>
      </c>
      <c r="DP160" s="16">
        <f t="shared" si="138"/>
        <v>0.73715277777777577</v>
      </c>
      <c r="DQ160" s="16">
        <f t="shared" si="138"/>
        <v>0.74236111111110981</v>
      </c>
      <c r="DR160" s="16">
        <f t="shared" si="138"/>
        <v>0.74756944444444273</v>
      </c>
      <c r="DS160" s="16">
        <f t="shared" si="138"/>
        <v>0.75277777777777577</v>
      </c>
      <c r="DT160" s="16">
        <f t="shared" si="138"/>
        <v>0.75798611111110981</v>
      </c>
      <c r="DU160" s="16">
        <f t="shared" si="138"/>
        <v>0.76319444444444273</v>
      </c>
      <c r="DV160" s="16">
        <f t="shared" si="138"/>
        <v>0.76840277777777577</v>
      </c>
      <c r="DW160" s="16">
        <f t="shared" si="138"/>
        <v>0.77361111111110881</v>
      </c>
      <c r="DX160" s="16">
        <f t="shared" si="138"/>
        <v>0.77881944444444273</v>
      </c>
      <c r="DY160" s="16">
        <f t="shared" si="138"/>
        <v>0.78402777777777577</v>
      </c>
      <c r="DZ160" s="16">
        <f t="shared" si="138"/>
        <v>0.78923611111110881</v>
      </c>
      <c r="EA160" s="16">
        <f t="shared" si="138"/>
        <v>0.79444444444444273</v>
      </c>
      <c r="EB160" s="16">
        <f t="shared" si="138"/>
        <v>0.79965277777777577</v>
      </c>
      <c r="EC160" s="16">
        <f t="shared" si="138"/>
        <v>0.80486111111110881</v>
      </c>
      <c r="ED160" s="16">
        <f t="shared" si="138"/>
        <v>0.81006944444444273</v>
      </c>
      <c r="EE160" s="16">
        <f t="shared" si="138"/>
        <v>0.81527777777777577</v>
      </c>
      <c r="EF160" s="16">
        <f t="shared" si="138"/>
        <v>0.82048611111110881</v>
      </c>
      <c r="EG160" s="16">
        <f t="shared" si="138"/>
        <v>0.82569444444444273</v>
      </c>
      <c r="EH160" s="16">
        <f t="shared" si="138"/>
        <v>0.83090277777777577</v>
      </c>
      <c r="EI160" s="16">
        <f t="shared" si="138"/>
        <v>0.83611111111110881</v>
      </c>
      <c r="EJ160" s="16">
        <f t="shared" si="138"/>
        <v>0.84131944444444273</v>
      </c>
      <c r="EK160" s="16">
        <f t="shared" si="138"/>
        <v>0.84652777777777577</v>
      </c>
      <c r="EL160" s="16">
        <f t="shared" si="138"/>
        <v>0.85173611111110881</v>
      </c>
      <c r="EM160" s="16">
        <f t="shared" si="138"/>
        <v>0.85694444444444273</v>
      </c>
      <c r="EN160" s="16">
        <f t="shared" si="138"/>
        <v>0.86215277777777577</v>
      </c>
      <c r="EO160" s="16">
        <f t="shared" si="138"/>
        <v>0.86736111111110881</v>
      </c>
      <c r="EP160" s="16">
        <f t="shared" si="138"/>
        <v>0.87256944444444273</v>
      </c>
      <c r="EQ160" s="16">
        <f t="shared" si="127"/>
        <v>0.87777777777777577</v>
      </c>
      <c r="ER160" s="16">
        <f t="shared" si="127"/>
        <v>0.88298611111110881</v>
      </c>
      <c r="ES160" s="16">
        <f t="shared" si="127"/>
        <v>0.88819444444444273</v>
      </c>
      <c r="ET160" s="12"/>
      <c r="EU160" s="16">
        <f t="shared" si="127"/>
        <v>0.89479166666666665</v>
      </c>
      <c r="EV160" s="16">
        <f t="shared" si="127"/>
        <v>0.90173611111111107</v>
      </c>
      <c r="EW160" s="16">
        <f t="shared" si="127"/>
        <v>0.90868055555555571</v>
      </c>
      <c r="EX160" s="12"/>
      <c r="EY160" s="16">
        <f t="shared" si="128"/>
        <v>0.9156249999999998</v>
      </c>
      <c r="EZ160" s="16">
        <f t="shared" si="128"/>
        <v>0.92256944444444478</v>
      </c>
      <c r="FA160" s="16">
        <f t="shared" si="127"/>
        <v>0.92951388888888875</v>
      </c>
      <c r="FB160" s="16">
        <f t="shared" si="127"/>
        <v>0.93645833333333273</v>
      </c>
      <c r="FC160" s="12"/>
      <c r="FD160" s="12"/>
      <c r="FE160" s="16">
        <f t="shared" si="109"/>
        <v>0.94687500000000002</v>
      </c>
      <c r="FF160" s="16">
        <f t="shared" si="109"/>
        <v>0.95729166666666776</v>
      </c>
      <c r="FG160" s="12"/>
      <c r="FH160" s="12"/>
      <c r="FI160" s="16">
        <f t="shared" si="129"/>
        <v>0.96770833333333472</v>
      </c>
      <c r="FJ160" s="16">
        <f t="shared" si="129"/>
        <v>0.9781250000000018</v>
      </c>
      <c r="FK160" s="16">
        <f t="shared" si="129"/>
        <v>0.98854166666666876</v>
      </c>
      <c r="FL160" s="12"/>
      <c r="FM160" s="16">
        <f t="shared" si="130"/>
        <v>0.99895833333333672</v>
      </c>
      <c r="FN160" s="16">
        <f t="shared" si="130"/>
        <v>1.0093750000000039</v>
      </c>
      <c r="FO160" s="12"/>
      <c r="FP160" s="16">
        <f t="shared" si="131"/>
        <v>1.0197916666666678</v>
      </c>
      <c r="FQ160" s="16">
        <f t="shared" si="131"/>
        <v>1.0302083333333378</v>
      </c>
      <c r="FR160" s="16">
        <f t="shared" si="131"/>
        <v>1.0406250000000077</v>
      </c>
      <c r="FS160" s="16">
        <f t="shared" si="131"/>
        <v>1.0510416666666678</v>
      </c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4"/>
    </row>
    <row r="161" spans="1:186" x14ac:dyDescent="0.2">
      <c r="A161" s="3" t="s">
        <v>100</v>
      </c>
      <c r="B161" s="21">
        <v>1.9270833333333334E-2</v>
      </c>
      <c r="C161" s="24"/>
      <c r="D161" s="34"/>
      <c r="E161" s="34"/>
      <c r="F161" s="16"/>
      <c r="G161" s="16"/>
      <c r="H161" s="16"/>
      <c r="I161" s="16"/>
      <c r="J161" s="16"/>
      <c r="K161" s="16"/>
      <c r="L161" s="16">
        <f t="shared" si="139"/>
        <v>0.17343750000000002</v>
      </c>
      <c r="M161" s="16">
        <f t="shared" si="136"/>
        <v>0.18038194444444444</v>
      </c>
      <c r="N161" s="16">
        <f t="shared" si="136"/>
        <v>0.18732638888888892</v>
      </c>
      <c r="O161" s="16">
        <f t="shared" si="114"/>
        <v>0.19427083333333334</v>
      </c>
      <c r="P161" s="16"/>
      <c r="Q161" s="16">
        <f t="shared" si="140"/>
        <v>0.20121527777777776</v>
      </c>
      <c r="R161" s="16"/>
      <c r="S161" s="16">
        <f t="shared" si="140"/>
        <v>0.20815972222222234</v>
      </c>
      <c r="T161" s="16">
        <f t="shared" si="140"/>
        <v>0.21510416666666632</v>
      </c>
      <c r="U161" s="16">
        <f t="shared" si="140"/>
        <v>0.22204861111111135</v>
      </c>
      <c r="V161" s="16">
        <f t="shared" si="140"/>
        <v>0.22899305555555532</v>
      </c>
      <c r="W161" s="16"/>
      <c r="X161" s="16">
        <f t="shared" si="140"/>
        <v>0.23593750000000036</v>
      </c>
      <c r="Y161" s="16">
        <f t="shared" si="140"/>
        <v>0.24288194444444433</v>
      </c>
      <c r="Z161" s="16">
        <f t="shared" si="137"/>
        <v>0.24635416666666665</v>
      </c>
      <c r="AA161" s="16">
        <f t="shared" si="140"/>
        <v>0.24982638888888936</v>
      </c>
      <c r="AB161" s="16">
        <f t="shared" si="140"/>
        <v>0.25677083333333334</v>
      </c>
      <c r="AC161" s="16">
        <f t="shared" si="140"/>
        <v>0.26371527777777731</v>
      </c>
      <c r="AD161" s="16">
        <f t="shared" si="140"/>
        <v>0.26927083333333335</v>
      </c>
      <c r="AE161" s="16">
        <f t="shared" si="140"/>
        <v>0.27447916666666666</v>
      </c>
      <c r="AF161" s="16">
        <f t="shared" si="140"/>
        <v>0.27968750000000037</v>
      </c>
      <c r="AG161" s="16">
        <f t="shared" si="140"/>
        <v>0.28489583333333335</v>
      </c>
      <c r="AH161" s="16">
        <f t="shared" si="140"/>
        <v>0.29010416666666633</v>
      </c>
      <c r="AI161" s="16">
        <f t="shared" si="140"/>
        <v>0.29531250000000037</v>
      </c>
      <c r="AJ161" s="16">
        <f t="shared" si="140"/>
        <v>0.30052083333333335</v>
      </c>
      <c r="AK161" s="16">
        <f t="shared" si="140"/>
        <v>0.30572916666666633</v>
      </c>
      <c r="AL161" s="16">
        <f t="shared" si="140"/>
        <v>0.31093750000000037</v>
      </c>
      <c r="AM161" s="16">
        <f t="shared" si="140"/>
        <v>0.31614583333333335</v>
      </c>
      <c r="AN161" s="16">
        <f t="shared" si="140"/>
        <v>0.32135416666666633</v>
      </c>
      <c r="AO161" s="16">
        <f t="shared" si="140"/>
        <v>0.32656250000000037</v>
      </c>
      <c r="AP161" s="16">
        <f t="shared" si="140"/>
        <v>0.33177083333333335</v>
      </c>
      <c r="AQ161" s="16">
        <f t="shared" si="140"/>
        <v>0.33697916666666633</v>
      </c>
      <c r="AR161" s="16">
        <f t="shared" si="140"/>
        <v>0.34218749999999937</v>
      </c>
      <c r="AS161" s="16">
        <f t="shared" si="140"/>
        <v>0.34739583333333335</v>
      </c>
      <c r="AT161" s="16">
        <f t="shared" si="140"/>
        <v>0.35260416666666633</v>
      </c>
      <c r="AU161" s="16">
        <f t="shared" si="140"/>
        <v>0.35781249999999937</v>
      </c>
      <c r="AV161" s="16">
        <f t="shared" si="140"/>
        <v>0.36302083333333335</v>
      </c>
      <c r="AW161" s="16">
        <f t="shared" si="140"/>
        <v>0.36822916666666633</v>
      </c>
      <c r="AX161" s="16">
        <f t="shared" si="140"/>
        <v>0.37343749999999937</v>
      </c>
      <c r="AY161" s="16">
        <f t="shared" si="140"/>
        <v>0.37864583333333335</v>
      </c>
      <c r="AZ161" s="16">
        <f t="shared" si="140"/>
        <v>0.38385416666666633</v>
      </c>
      <c r="BA161" s="16">
        <f t="shared" si="140"/>
        <v>0.38906249999999937</v>
      </c>
      <c r="BB161" s="16">
        <f t="shared" si="140"/>
        <v>0.39427083333333335</v>
      </c>
      <c r="BC161" s="16">
        <f t="shared" si="140"/>
        <v>0.39947916666666633</v>
      </c>
      <c r="BD161" s="16">
        <f t="shared" si="140"/>
        <v>0.40468749999999937</v>
      </c>
      <c r="BE161" s="16">
        <f t="shared" si="140"/>
        <v>0.40989583333333335</v>
      </c>
      <c r="BF161" s="16">
        <f t="shared" si="140"/>
        <v>0.41510416666666633</v>
      </c>
      <c r="BG161" s="16">
        <f t="shared" si="140"/>
        <v>0.42031249999999937</v>
      </c>
      <c r="BH161" s="16">
        <f t="shared" si="140"/>
        <v>0.42552083333333235</v>
      </c>
      <c r="BI161" s="16">
        <f t="shared" si="140"/>
        <v>0.43072916666666633</v>
      </c>
      <c r="BJ161" s="16">
        <f t="shared" si="140"/>
        <v>0.43593749999999937</v>
      </c>
      <c r="BK161" s="16">
        <f t="shared" si="140"/>
        <v>0.44114583333333235</v>
      </c>
      <c r="BL161" s="16">
        <f t="shared" si="140"/>
        <v>0.44635416666666633</v>
      </c>
      <c r="BM161" s="16">
        <f t="shared" si="140"/>
        <v>0.45156249999999937</v>
      </c>
      <c r="BN161" s="16">
        <f t="shared" si="140"/>
        <v>0.45677083333333235</v>
      </c>
      <c r="BO161" s="16">
        <f t="shared" si="140"/>
        <v>0.46197916666666633</v>
      </c>
      <c r="BP161" s="16">
        <f t="shared" si="140"/>
        <v>0.46718749999999937</v>
      </c>
      <c r="BQ161" s="16">
        <f t="shared" si="140"/>
        <v>0.47239583333333235</v>
      </c>
      <c r="BR161" s="16">
        <f t="shared" si="140"/>
        <v>0.47760416666666633</v>
      </c>
      <c r="BS161" s="16">
        <f t="shared" si="140"/>
        <v>0.48281249999999937</v>
      </c>
      <c r="BT161" s="16">
        <f t="shared" si="140"/>
        <v>0.48802083333333235</v>
      </c>
      <c r="BU161" s="16">
        <f t="shared" si="140"/>
        <v>0.49322916666666633</v>
      </c>
      <c r="BV161" s="16">
        <f t="shared" si="140"/>
        <v>0.49843749999999937</v>
      </c>
      <c r="BW161" s="16">
        <f t="shared" si="140"/>
        <v>0.50364583333333235</v>
      </c>
      <c r="BX161" s="16">
        <f t="shared" si="140"/>
        <v>0.50885416666666528</v>
      </c>
      <c r="BY161" s="16">
        <f t="shared" si="140"/>
        <v>0.51406249999999931</v>
      </c>
      <c r="BZ161" s="16">
        <f t="shared" si="140"/>
        <v>0.51927083333333235</v>
      </c>
      <c r="CA161" s="16">
        <f t="shared" si="140"/>
        <v>0.52447916666666539</v>
      </c>
      <c r="CB161" s="16">
        <f t="shared" si="140"/>
        <v>0.52968749999999931</v>
      </c>
      <c r="CC161" s="16">
        <f t="shared" si="140"/>
        <v>0.53489583333333235</v>
      </c>
      <c r="CD161" s="16">
        <f t="shared" si="140"/>
        <v>0.54010416666666539</v>
      </c>
      <c r="CE161" s="16">
        <f t="shared" si="140"/>
        <v>0.54531249999999931</v>
      </c>
      <c r="CF161" s="16">
        <f t="shared" si="138"/>
        <v>0.55052083333333235</v>
      </c>
      <c r="CG161" s="16">
        <f t="shared" si="138"/>
        <v>0.55572916666666539</v>
      </c>
      <c r="CH161" s="16">
        <f t="shared" si="138"/>
        <v>0.56093749999999931</v>
      </c>
      <c r="CI161" s="16">
        <f t="shared" si="138"/>
        <v>0.56614583333333235</v>
      </c>
      <c r="CJ161" s="16">
        <f t="shared" si="138"/>
        <v>0.57135416666666539</v>
      </c>
      <c r="CK161" s="16">
        <f t="shared" si="138"/>
        <v>0.57656249999999931</v>
      </c>
      <c r="CL161" s="16">
        <f t="shared" si="138"/>
        <v>0.58177083333333235</v>
      </c>
      <c r="CM161" s="16">
        <f t="shared" si="138"/>
        <v>0.58697916666666539</v>
      </c>
      <c r="CN161" s="16">
        <f t="shared" si="138"/>
        <v>0.59218749999999931</v>
      </c>
      <c r="CO161" s="16">
        <f t="shared" si="138"/>
        <v>0.59739583333333235</v>
      </c>
      <c r="CP161" s="16">
        <f t="shared" si="138"/>
        <v>0.60260416666666539</v>
      </c>
      <c r="CQ161" s="16">
        <f t="shared" si="138"/>
        <v>0.60781249999999831</v>
      </c>
      <c r="CR161" s="16">
        <f t="shared" si="138"/>
        <v>0.61302083333333235</v>
      </c>
      <c r="CS161" s="16">
        <f t="shared" si="138"/>
        <v>0.61822916666666539</v>
      </c>
      <c r="CT161" s="16">
        <f t="shared" si="138"/>
        <v>0.62343749999999831</v>
      </c>
      <c r="CU161" s="16">
        <f t="shared" si="138"/>
        <v>0.62864583333333235</v>
      </c>
      <c r="CV161" s="16">
        <f t="shared" si="138"/>
        <v>0.63385416666666539</v>
      </c>
      <c r="CW161" s="16">
        <f t="shared" si="138"/>
        <v>0.63906249999999831</v>
      </c>
      <c r="CX161" s="16">
        <f t="shared" si="138"/>
        <v>0.64427083333333235</v>
      </c>
      <c r="CY161" s="16">
        <f t="shared" si="138"/>
        <v>0.64947916666666539</v>
      </c>
      <c r="CZ161" s="16">
        <f t="shared" si="138"/>
        <v>0.65468749999999831</v>
      </c>
      <c r="DA161" s="16">
        <f t="shared" si="138"/>
        <v>0.65989583333333235</v>
      </c>
      <c r="DB161" s="16">
        <f t="shared" si="138"/>
        <v>0.66510416666666539</v>
      </c>
      <c r="DC161" s="16">
        <f t="shared" si="138"/>
        <v>0.67031249999999831</v>
      </c>
      <c r="DD161" s="16">
        <f t="shared" si="138"/>
        <v>0.67552083333333235</v>
      </c>
      <c r="DE161" s="16">
        <f t="shared" si="138"/>
        <v>0.68072916666666539</v>
      </c>
      <c r="DF161" s="16">
        <f t="shared" si="138"/>
        <v>0.68593749999999831</v>
      </c>
      <c r="DG161" s="16">
        <f t="shared" si="138"/>
        <v>0.69114583333333235</v>
      </c>
      <c r="DH161" s="16">
        <f t="shared" si="138"/>
        <v>0.69635416666666539</v>
      </c>
      <c r="DI161" s="16">
        <f t="shared" si="138"/>
        <v>0.70156249999999831</v>
      </c>
      <c r="DJ161" s="16">
        <f t="shared" si="138"/>
        <v>0.70677083333333135</v>
      </c>
      <c r="DK161" s="16">
        <f t="shared" si="138"/>
        <v>0.71197916666666539</v>
      </c>
      <c r="DL161" s="16">
        <f t="shared" si="138"/>
        <v>0.71718749999999831</v>
      </c>
      <c r="DM161" s="16">
        <f t="shared" si="138"/>
        <v>0.72239583333333135</v>
      </c>
      <c r="DN161" s="16">
        <f t="shared" si="138"/>
        <v>0.72760416666666539</v>
      </c>
      <c r="DO161" s="16">
        <f t="shared" si="138"/>
        <v>0.73281249999999831</v>
      </c>
      <c r="DP161" s="16">
        <f t="shared" si="138"/>
        <v>0.73802083333333135</v>
      </c>
      <c r="DQ161" s="16">
        <f t="shared" si="138"/>
        <v>0.74322916666666539</v>
      </c>
      <c r="DR161" s="16">
        <f t="shared" si="138"/>
        <v>0.74843749999999831</v>
      </c>
      <c r="DS161" s="16">
        <f t="shared" si="138"/>
        <v>0.75364583333333135</v>
      </c>
      <c r="DT161" s="16">
        <f t="shared" si="138"/>
        <v>0.75885416666666539</v>
      </c>
      <c r="DU161" s="16">
        <f t="shared" si="138"/>
        <v>0.76406249999999831</v>
      </c>
      <c r="DV161" s="16">
        <f t="shared" si="138"/>
        <v>0.76927083333333135</v>
      </c>
      <c r="DW161" s="16">
        <f t="shared" si="138"/>
        <v>0.77447916666666439</v>
      </c>
      <c r="DX161" s="16">
        <f t="shared" si="138"/>
        <v>0.77968749999999831</v>
      </c>
      <c r="DY161" s="16">
        <f t="shared" si="138"/>
        <v>0.78489583333333135</v>
      </c>
      <c r="DZ161" s="16">
        <f t="shared" si="138"/>
        <v>0.79010416666666439</v>
      </c>
      <c r="EA161" s="16">
        <f t="shared" si="138"/>
        <v>0.79531249999999831</v>
      </c>
      <c r="EB161" s="16">
        <f t="shared" si="138"/>
        <v>0.80052083333333135</v>
      </c>
      <c r="EC161" s="16">
        <f t="shared" si="138"/>
        <v>0.80572916666666439</v>
      </c>
      <c r="ED161" s="16">
        <f t="shared" si="138"/>
        <v>0.81093749999999831</v>
      </c>
      <c r="EE161" s="16">
        <f t="shared" si="138"/>
        <v>0.81614583333333135</v>
      </c>
      <c r="EF161" s="16">
        <f t="shared" si="138"/>
        <v>0.82135416666666439</v>
      </c>
      <c r="EG161" s="16">
        <f t="shared" si="138"/>
        <v>0.82656249999999831</v>
      </c>
      <c r="EH161" s="16">
        <f t="shared" si="138"/>
        <v>0.83177083333333135</v>
      </c>
      <c r="EI161" s="16">
        <f t="shared" si="138"/>
        <v>0.83697916666666439</v>
      </c>
      <c r="EJ161" s="16">
        <f t="shared" si="138"/>
        <v>0.84218749999999831</v>
      </c>
      <c r="EK161" s="16">
        <f t="shared" si="138"/>
        <v>0.84739583333333135</v>
      </c>
      <c r="EL161" s="16">
        <f t="shared" si="138"/>
        <v>0.85260416666666439</v>
      </c>
      <c r="EM161" s="16">
        <f t="shared" si="138"/>
        <v>0.85781249999999831</v>
      </c>
      <c r="EN161" s="16">
        <f t="shared" si="138"/>
        <v>0.86302083333333135</v>
      </c>
      <c r="EO161" s="16">
        <f t="shared" si="138"/>
        <v>0.86822916666666439</v>
      </c>
      <c r="EP161" s="16">
        <f t="shared" si="138"/>
        <v>0.87343749999999831</v>
      </c>
      <c r="EQ161" s="16">
        <f t="shared" si="127"/>
        <v>0.87864583333333135</v>
      </c>
      <c r="ER161" s="16">
        <f t="shared" si="127"/>
        <v>0.88385416666666439</v>
      </c>
      <c r="ES161" s="16">
        <f t="shared" si="127"/>
        <v>0.88906249999999831</v>
      </c>
      <c r="ET161" s="12"/>
      <c r="EU161" s="16">
        <f t="shared" si="127"/>
        <v>0.89565972222222223</v>
      </c>
      <c r="EV161" s="16">
        <f t="shared" si="127"/>
        <v>0.90260416666666665</v>
      </c>
      <c r="EW161" s="16">
        <f t="shared" si="127"/>
        <v>0.90954861111111129</v>
      </c>
      <c r="EX161" s="12"/>
      <c r="EY161" s="16">
        <f t="shared" si="128"/>
        <v>0.91649305555555538</v>
      </c>
      <c r="EZ161" s="16">
        <f t="shared" si="128"/>
        <v>0.92343750000000036</v>
      </c>
      <c r="FA161" s="16">
        <f t="shared" si="127"/>
        <v>0.93038194444444433</v>
      </c>
      <c r="FB161" s="16">
        <f t="shared" si="127"/>
        <v>0.93732638888888831</v>
      </c>
      <c r="FC161" s="12"/>
      <c r="FD161" s="12"/>
      <c r="FE161" s="16">
        <f t="shared" si="109"/>
        <v>0.9477430555555556</v>
      </c>
      <c r="FF161" s="16">
        <f t="shared" si="109"/>
        <v>0.95815972222222334</v>
      </c>
      <c r="FG161" s="12"/>
      <c r="FH161" s="12"/>
      <c r="FI161" s="16">
        <f t="shared" si="129"/>
        <v>0.96857638888889031</v>
      </c>
      <c r="FJ161" s="16">
        <f t="shared" si="129"/>
        <v>0.97899305555555738</v>
      </c>
      <c r="FK161" s="16">
        <f t="shared" si="129"/>
        <v>0.98940972222222434</v>
      </c>
      <c r="FL161" s="12"/>
      <c r="FM161" s="16">
        <f t="shared" si="130"/>
        <v>0.9998263888888923</v>
      </c>
      <c r="FN161" s="16">
        <f t="shared" si="130"/>
        <v>1.0102430555555593</v>
      </c>
      <c r="FO161" s="12"/>
      <c r="FP161" s="16">
        <f t="shared" si="131"/>
        <v>1.0206597222222233</v>
      </c>
      <c r="FQ161" s="16">
        <f t="shared" si="131"/>
        <v>1.0310763888888934</v>
      </c>
      <c r="FR161" s="16">
        <f t="shared" si="131"/>
        <v>1.0414930555555633</v>
      </c>
      <c r="FS161" s="16">
        <f t="shared" si="131"/>
        <v>1.0519097222222233</v>
      </c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4"/>
    </row>
    <row r="162" spans="1:186" x14ac:dyDescent="0.2">
      <c r="A162" s="3" t="s">
        <v>101</v>
      </c>
      <c r="B162" s="21">
        <v>1.9791666666666666E-2</v>
      </c>
      <c r="C162" s="24"/>
      <c r="D162" s="34"/>
      <c r="E162" s="34"/>
      <c r="F162" s="16"/>
      <c r="G162" s="16"/>
      <c r="H162" s="16"/>
      <c r="I162" s="16"/>
      <c r="J162" s="16"/>
      <c r="K162" s="16"/>
      <c r="L162" s="16">
        <f t="shared" si="139"/>
        <v>0.17395833333333333</v>
      </c>
      <c r="M162" s="16">
        <f t="shared" si="136"/>
        <v>0.1809027777777778</v>
      </c>
      <c r="N162" s="16">
        <f t="shared" si="136"/>
        <v>0.18784722222222222</v>
      </c>
      <c r="O162" s="16">
        <f t="shared" si="114"/>
        <v>0.19479166666666664</v>
      </c>
      <c r="P162" s="16"/>
      <c r="Q162" s="16">
        <f t="shared" si="140"/>
        <v>0.20173611111111112</v>
      </c>
      <c r="R162" s="16"/>
      <c r="S162" s="16">
        <f t="shared" si="140"/>
        <v>0.20868055555555565</v>
      </c>
      <c r="T162" s="16">
        <f t="shared" si="140"/>
        <v>0.21562499999999968</v>
      </c>
      <c r="U162" s="16">
        <f t="shared" si="140"/>
        <v>0.22256944444444465</v>
      </c>
      <c r="V162" s="16">
        <f t="shared" si="140"/>
        <v>0.22951388888888868</v>
      </c>
      <c r="W162" s="16"/>
      <c r="X162" s="16">
        <f t="shared" si="140"/>
        <v>0.23645833333333366</v>
      </c>
      <c r="Y162" s="16">
        <f t="shared" si="140"/>
        <v>0.24340277777777769</v>
      </c>
      <c r="Z162" s="16">
        <f t="shared" si="137"/>
        <v>0.24687500000000001</v>
      </c>
      <c r="AA162" s="16">
        <f t="shared" si="140"/>
        <v>0.25034722222222267</v>
      </c>
      <c r="AB162" s="16">
        <f t="shared" si="140"/>
        <v>0.25729166666666664</v>
      </c>
      <c r="AC162" s="16">
        <f t="shared" si="140"/>
        <v>0.26423611111111067</v>
      </c>
      <c r="AD162" s="16">
        <f t="shared" si="140"/>
        <v>0.26979166666666665</v>
      </c>
      <c r="AE162" s="16">
        <f t="shared" si="140"/>
        <v>0.27499999999999997</v>
      </c>
      <c r="AF162" s="16">
        <f t="shared" si="140"/>
        <v>0.28020833333333367</v>
      </c>
      <c r="AG162" s="16">
        <f t="shared" si="140"/>
        <v>0.28541666666666665</v>
      </c>
      <c r="AH162" s="16">
        <f t="shared" si="140"/>
        <v>0.29062499999999963</v>
      </c>
      <c r="AI162" s="16">
        <f t="shared" si="140"/>
        <v>0.29583333333333367</v>
      </c>
      <c r="AJ162" s="16">
        <f t="shared" si="140"/>
        <v>0.30104166666666665</v>
      </c>
      <c r="AK162" s="16">
        <f t="shared" si="140"/>
        <v>0.30624999999999963</v>
      </c>
      <c r="AL162" s="16">
        <f t="shared" si="140"/>
        <v>0.31145833333333367</v>
      </c>
      <c r="AM162" s="16">
        <f t="shared" si="140"/>
        <v>0.31666666666666665</v>
      </c>
      <c r="AN162" s="16">
        <f t="shared" si="140"/>
        <v>0.32187499999999963</v>
      </c>
      <c r="AO162" s="16">
        <f t="shared" si="140"/>
        <v>0.32708333333333367</v>
      </c>
      <c r="AP162" s="16">
        <f t="shared" si="140"/>
        <v>0.33229166666666665</v>
      </c>
      <c r="AQ162" s="16">
        <f t="shared" si="140"/>
        <v>0.33749999999999963</v>
      </c>
      <c r="AR162" s="16">
        <f t="shared" si="140"/>
        <v>0.34270833333333267</v>
      </c>
      <c r="AS162" s="16">
        <f t="shared" si="140"/>
        <v>0.34791666666666665</v>
      </c>
      <c r="AT162" s="16">
        <f t="shared" si="140"/>
        <v>0.35312499999999963</v>
      </c>
      <c r="AU162" s="16">
        <f t="shared" si="140"/>
        <v>0.35833333333333267</v>
      </c>
      <c r="AV162" s="16">
        <f t="shared" si="140"/>
        <v>0.36354166666666665</v>
      </c>
      <c r="AW162" s="16">
        <f t="shared" si="140"/>
        <v>0.36874999999999963</v>
      </c>
      <c r="AX162" s="16">
        <f t="shared" si="140"/>
        <v>0.37395833333333267</v>
      </c>
      <c r="AY162" s="16">
        <f t="shared" si="140"/>
        <v>0.37916666666666665</v>
      </c>
      <c r="AZ162" s="16">
        <f t="shared" si="140"/>
        <v>0.38437499999999963</v>
      </c>
      <c r="BA162" s="16">
        <f t="shared" si="140"/>
        <v>0.38958333333333267</v>
      </c>
      <c r="BB162" s="16">
        <f t="shared" si="140"/>
        <v>0.39479166666666665</v>
      </c>
      <c r="BC162" s="16">
        <f t="shared" si="140"/>
        <v>0.39999999999999963</v>
      </c>
      <c r="BD162" s="16">
        <f t="shared" si="140"/>
        <v>0.40520833333333267</v>
      </c>
      <c r="BE162" s="16">
        <f t="shared" si="140"/>
        <v>0.41041666666666665</v>
      </c>
      <c r="BF162" s="16">
        <f t="shared" si="140"/>
        <v>0.41562499999999963</v>
      </c>
      <c r="BG162" s="16">
        <f t="shared" si="140"/>
        <v>0.42083333333333267</v>
      </c>
      <c r="BH162" s="16">
        <f t="shared" si="140"/>
        <v>0.42604166666666565</v>
      </c>
      <c r="BI162" s="16">
        <f t="shared" si="140"/>
        <v>0.43124999999999963</v>
      </c>
      <c r="BJ162" s="16">
        <f t="shared" si="140"/>
        <v>0.43645833333333267</v>
      </c>
      <c r="BK162" s="16">
        <f t="shared" si="140"/>
        <v>0.44166666666666565</v>
      </c>
      <c r="BL162" s="16">
        <f t="shared" si="140"/>
        <v>0.44687499999999963</v>
      </c>
      <c r="BM162" s="16">
        <f t="shared" si="140"/>
        <v>0.45208333333333267</v>
      </c>
      <c r="BN162" s="16">
        <f t="shared" si="140"/>
        <v>0.45729166666666565</v>
      </c>
      <c r="BO162" s="16">
        <f t="shared" si="140"/>
        <v>0.46249999999999963</v>
      </c>
      <c r="BP162" s="16">
        <f t="shared" si="140"/>
        <v>0.46770833333333267</v>
      </c>
      <c r="BQ162" s="16">
        <f t="shared" si="140"/>
        <v>0.47291666666666565</v>
      </c>
      <c r="BR162" s="16">
        <f t="shared" si="140"/>
        <v>0.47812499999999963</v>
      </c>
      <c r="BS162" s="16">
        <f t="shared" si="140"/>
        <v>0.48333333333333267</v>
      </c>
      <c r="BT162" s="16">
        <f t="shared" si="140"/>
        <v>0.48854166666666565</v>
      </c>
      <c r="BU162" s="16">
        <f t="shared" si="140"/>
        <v>0.49374999999999963</v>
      </c>
      <c r="BV162" s="16">
        <f t="shared" si="140"/>
        <v>0.49895833333333267</v>
      </c>
      <c r="BW162" s="16">
        <f t="shared" si="140"/>
        <v>0.50416666666666565</v>
      </c>
      <c r="BX162" s="16">
        <f t="shared" si="140"/>
        <v>0.50937499999999869</v>
      </c>
      <c r="BY162" s="16">
        <f t="shared" si="140"/>
        <v>0.51458333333333273</v>
      </c>
      <c r="BZ162" s="16">
        <f t="shared" si="140"/>
        <v>0.51979166666666565</v>
      </c>
      <c r="CA162" s="16">
        <f t="shared" si="140"/>
        <v>0.52499999999999869</v>
      </c>
      <c r="CB162" s="16">
        <f t="shared" si="140"/>
        <v>0.53020833333333262</v>
      </c>
      <c r="CC162" s="16">
        <f t="shared" si="140"/>
        <v>0.53541666666666565</v>
      </c>
      <c r="CD162" s="16">
        <f t="shared" si="140"/>
        <v>0.54062499999999869</v>
      </c>
      <c r="CE162" s="16">
        <f t="shared" si="140"/>
        <v>0.54583333333333262</v>
      </c>
      <c r="CF162" s="16">
        <f t="shared" si="138"/>
        <v>0.55104166666666565</v>
      </c>
      <c r="CG162" s="16">
        <f t="shared" si="138"/>
        <v>0.55624999999999869</v>
      </c>
      <c r="CH162" s="16">
        <f t="shared" si="138"/>
        <v>0.56145833333333262</v>
      </c>
      <c r="CI162" s="16">
        <f t="shared" si="138"/>
        <v>0.56666666666666565</v>
      </c>
      <c r="CJ162" s="16">
        <f t="shared" si="138"/>
        <v>0.57187499999999869</v>
      </c>
      <c r="CK162" s="16">
        <f t="shared" si="138"/>
        <v>0.57708333333333262</v>
      </c>
      <c r="CL162" s="16">
        <f t="shared" si="138"/>
        <v>0.58229166666666565</v>
      </c>
      <c r="CM162" s="16">
        <f t="shared" si="138"/>
        <v>0.58749999999999869</v>
      </c>
      <c r="CN162" s="16">
        <f t="shared" si="138"/>
        <v>0.59270833333333262</v>
      </c>
      <c r="CO162" s="16">
        <f t="shared" si="138"/>
        <v>0.59791666666666565</v>
      </c>
      <c r="CP162" s="16">
        <f t="shared" si="138"/>
        <v>0.60312499999999869</v>
      </c>
      <c r="CQ162" s="16">
        <f t="shared" si="138"/>
        <v>0.60833333333333162</v>
      </c>
      <c r="CR162" s="16">
        <f t="shared" si="138"/>
        <v>0.61354166666666565</v>
      </c>
      <c r="CS162" s="16">
        <f t="shared" si="138"/>
        <v>0.61874999999999869</v>
      </c>
      <c r="CT162" s="16">
        <f t="shared" si="138"/>
        <v>0.62395833333333162</v>
      </c>
      <c r="CU162" s="16">
        <f t="shared" si="138"/>
        <v>0.62916666666666565</v>
      </c>
      <c r="CV162" s="16">
        <f t="shared" si="138"/>
        <v>0.63437499999999869</v>
      </c>
      <c r="CW162" s="16">
        <f t="shared" si="138"/>
        <v>0.63958333333333162</v>
      </c>
      <c r="CX162" s="16">
        <f t="shared" si="138"/>
        <v>0.64479166666666565</v>
      </c>
      <c r="CY162" s="16">
        <f t="shared" si="138"/>
        <v>0.64999999999999869</v>
      </c>
      <c r="CZ162" s="16">
        <f t="shared" si="138"/>
        <v>0.65520833333333162</v>
      </c>
      <c r="DA162" s="16">
        <f t="shared" si="138"/>
        <v>0.66041666666666565</v>
      </c>
      <c r="DB162" s="16">
        <f t="shared" si="138"/>
        <v>0.66562499999999869</v>
      </c>
      <c r="DC162" s="16">
        <f t="shared" si="138"/>
        <v>0.67083333333333162</v>
      </c>
      <c r="DD162" s="16">
        <f t="shared" si="138"/>
        <v>0.67604166666666565</v>
      </c>
      <c r="DE162" s="16">
        <f t="shared" si="138"/>
        <v>0.68124999999999869</v>
      </c>
      <c r="DF162" s="16">
        <f t="shared" si="138"/>
        <v>0.68645833333333162</v>
      </c>
      <c r="DG162" s="16">
        <f t="shared" si="138"/>
        <v>0.69166666666666565</v>
      </c>
      <c r="DH162" s="16">
        <f t="shared" si="138"/>
        <v>0.69687499999999869</v>
      </c>
      <c r="DI162" s="16">
        <f t="shared" si="138"/>
        <v>0.70208333333333162</v>
      </c>
      <c r="DJ162" s="16">
        <f t="shared" si="138"/>
        <v>0.70729166666666465</v>
      </c>
      <c r="DK162" s="16">
        <f t="shared" si="138"/>
        <v>0.71249999999999869</v>
      </c>
      <c r="DL162" s="16">
        <f t="shared" si="138"/>
        <v>0.71770833333333162</v>
      </c>
      <c r="DM162" s="16">
        <f t="shared" si="138"/>
        <v>0.72291666666666465</v>
      </c>
      <c r="DN162" s="16">
        <f t="shared" si="138"/>
        <v>0.72812499999999869</v>
      </c>
      <c r="DO162" s="16">
        <f t="shared" si="138"/>
        <v>0.73333333333333162</v>
      </c>
      <c r="DP162" s="16">
        <f t="shared" si="138"/>
        <v>0.73854166666666465</v>
      </c>
      <c r="DQ162" s="16">
        <f t="shared" si="138"/>
        <v>0.74374999999999869</v>
      </c>
      <c r="DR162" s="16">
        <f t="shared" si="138"/>
        <v>0.74895833333333162</v>
      </c>
      <c r="DS162" s="16">
        <f t="shared" si="138"/>
        <v>0.75416666666666465</v>
      </c>
      <c r="DT162" s="16">
        <f t="shared" si="138"/>
        <v>0.75937499999999869</v>
      </c>
      <c r="DU162" s="16">
        <f t="shared" si="138"/>
        <v>0.76458333333333162</v>
      </c>
      <c r="DV162" s="16">
        <f t="shared" si="138"/>
        <v>0.76979166666666465</v>
      </c>
      <c r="DW162" s="16">
        <f t="shared" si="138"/>
        <v>0.77499999999999769</v>
      </c>
      <c r="DX162" s="16">
        <f t="shared" si="138"/>
        <v>0.78020833333333162</v>
      </c>
      <c r="DY162" s="16">
        <f t="shared" si="138"/>
        <v>0.78541666666666465</v>
      </c>
      <c r="DZ162" s="16">
        <f t="shared" si="138"/>
        <v>0.79062499999999769</v>
      </c>
      <c r="EA162" s="16">
        <f t="shared" si="138"/>
        <v>0.79583333333333162</v>
      </c>
      <c r="EB162" s="16">
        <f t="shared" si="138"/>
        <v>0.80104166666666465</v>
      </c>
      <c r="EC162" s="16">
        <f t="shared" si="138"/>
        <v>0.80624999999999769</v>
      </c>
      <c r="ED162" s="16">
        <f t="shared" si="138"/>
        <v>0.81145833333333162</v>
      </c>
      <c r="EE162" s="16">
        <f t="shared" si="138"/>
        <v>0.81666666666666465</v>
      </c>
      <c r="EF162" s="16">
        <f t="shared" si="138"/>
        <v>0.82187499999999769</v>
      </c>
      <c r="EG162" s="16">
        <f t="shared" si="138"/>
        <v>0.82708333333333162</v>
      </c>
      <c r="EH162" s="16">
        <f t="shared" si="138"/>
        <v>0.83229166666666465</v>
      </c>
      <c r="EI162" s="16">
        <f t="shared" si="138"/>
        <v>0.83749999999999769</v>
      </c>
      <c r="EJ162" s="16">
        <f t="shared" si="138"/>
        <v>0.84270833333333162</v>
      </c>
      <c r="EK162" s="16">
        <f t="shared" si="138"/>
        <v>0.84791666666666465</v>
      </c>
      <c r="EL162" s="16">
        <f t="shared" si="138"/>
        <v>0.85312499999999769</v>
      </c>
      <c r="EM162" s="16">
        <f t="shared" si="138"/>
        <v>0.85833333333333162</v>
      </c>
      <c r="EN162" s="16">
        <f t="shared" si="138"/>
        <v>0.86354166666666465</v>
      </c>
      <c r="EO162" s="16">
        <f t="shared" si="138"/>
        <v>0.86874999999999769</v>
      </c>
      <c r="EP162" s="16">
        <f t="shared" si="138"/>
        <v>0.87395833333333162</v>
      </c>
      <c r="EQ162" s="16">
        <f t="shared" si="127"/>
        <v>0.87916666666666465</v>
      </c>
      <c r="ER162" s="16">
        <f t="shared" si="127"/>
        <v>0.88437499999999769</v>
      </c>
      <c r="ES162" s="16">
        <f t="shared" si="127"/>
        <v>0.88958333333333162</v>
      </c>
      <c r="ET162" s="12"/>
      <c r="EU162" s="16">
        <f t="shared" si="127"/>
        <v>0.89618055555555554</v>
      </c>
      <c r="EV162" s="16">
        <f t="shared" si="127"/>
        <v>0.90312499999999996</v>
      </c>
      <c r="EW162" s="16">
        <f t="shared" si="127"/>
        <v>0.9100694444444446</v>
      </c>
      <c r="EX162" s="12"/>
      <c r="EY162" s="16">
        <f t="shared" si="128"/>
        <v>0.91701388888888868</v>
      </c>
      <c r="EZ162" s="16">
        <f t="shared" si="128"/>
        <v>0.92395833333333366</v>
      </c>
      <c r="FA162" s="16">
        <f t="shared" si="127"/>
        <v>0.93090277777777763</v>
      </c>
      <c r="FB162" s="16">
        <f t="shared" si="127"/>
        <v>0.93784722222222161</v>
      </c>
      <c r="FC162" s="12"/>
      <c r="FD162" s="12"/>
      <c r="FE162" s="16">
        <f t="shared" si="109"/>
        <v>0.94826388888888891</v>
      </c>
      <c r="FF162" s="16">
        <f t="shared" si="109"/>
        <v>0.95868055555555665</v>
      </c>
      <c r="FG162" s="12"/>
      <c r="FH162" s="12"/>
      <c r="FI162" s="16">
        <f t="shared" si="129"/>
        <v>0.96909722222222361</v>
      </c>
      <c r="FJ162" s="16">
        <f t="shared" si="129"/>
        <v>0.97951388888889068</v>
      </c>
      <c r="FK162" s="16">
        <f t="shared" si="129"/>
        <v>0.98993055555555765</v>
      </c>
      <c r="FL162" s="12"/>
      <c r="FM162" s="16">
        <f t="shared" si="130"/>
        <v>1.0003472222222256</v>
      </c>
      <c r="FN162" s="16">
        <f t="shared" si="130"/>
        <v>1.0107638888888928</v>
      </c>
      <c r="FO162" s="12"/>
      <c r="FP162" s="16">
        <f t="shared" si="131"/>
        <v>1.0211805555555566</v>
      </c>
      <c r="FQ162" s="16">
        <f t="shared" si="131"/>
        <v>1.0315972222222267</v>
      </c>
      <c r="FR162" s="16">
        <f t="shared" si="131"/>
        <v>1.0420138888888966</v>
      </c>
      <c r="FS162" s="16">
        <f t="shared" si="131"/>
        <v>1.0524305555555566</v>
      </c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4"/>
    </row>
    <row r="163" spans="1:186" ht="17" thickBot="1" x14ac:dyDescent="0.25">
      <c r="A163" s="5" t="s">
        <v>104</v>
      </c>
      <c r="B163" s="22">
        <v>2.0312500000000001E-2</v>
      </c>
      <c r="C163" s="25"/>
      <c r="D163" s="35"/>
      <c r="E163" s="35"/>
      <c r="F163" s="26"/>
      <c r="G163" s="26"/>
      <c r="H163" s="26"/>
      <c r="I163" s="26"/>
      <c r="J163" s="26"/>
      <c r="K163" s="26"/>
      <c r="L163" s="26">
        <f t="shared" si="139"/>
        <v>0.17447916666666669</v>
      </c>
      <c r="M163" s="26">
        <f t="shared" si="136"/>
        <v>0.18142361111111113</v>
      </c>
      <c r="N163" s="26">
        <f t="shared" si="136"/>
        <v>0.18836805555555558</v>
      </c>
      <c r="O163" s="26">
        <f t="shared" si="114"/>
        <v>0.1953125</v>
      </c>
      <c r="P163" s="26"/>
      <c r="Q163" s="26">
        <f t="shared" si="140"/>
        <v>0.20225694444444445</v>
      </c>
      <c r="R163" s="26"/>
      <c r="S163" s="26">
        <f t="shared" si="140"/>
        <v>0.20920138888888901</v>
      </c>
      <c r="T163" s="26">
        <f t="shared" si="140"/>
        <v>0.21614583333333301</v>
      </c>
      <c r="U163" s="26">
        <f t="shared" si="140"/>
        <v>0.22309027777777801</v>
      </c>
      <c r="V163" s="26">
        <f t="shared" si="140"/>
        <v>0.23003472222222202</v>
      </c>
      <c r="W163" s="26"/>
      <c r="X163" s="26">
        <f t="shared" si="140"/>
        <v>0.23697916666666702</v>
      </c>
      <c r="Y163" s="26">
        <f t="shared" si="140"/>
        <v>0.24392361111111102</v>
      </c>
      <c r="Z163" s="26">
        <f t="shared" si="137"/>
        <v>0.24739583333333331</v>
      </c>
      <c r="AA163" s="26">
        <f t="shared" si="140"/>
        <v>0.25086805555555602</v>
      </c>
      <c r="AB163" s="26">
        <f t="shared" si="140"/>
        <v>0.2578125</v>
      </c>
      <c r="AC163" s="26">
        <f t="shared" si="140"/>
        <v>0.26475694444444398</v>
      </c>
      <c r="AD163" s="26">
        <f t="shared" si="140"/>
        <v>0.27031250000000001</v>
      </c>
      <c r="AE163" s="26">
        <f t="shared" si="140"/>
        <v>0.27552083333333333</v>
      </c>
      <c r="AF163" s="26">
        <f t="shared" si="140"/>
        <v>0.28072916666666703</v>
      </c>
      <c r="AG163" s="26">
        <f t="shared" si="140"/>
        <v>0.28593750000000001</v>
      </c>
      <c r="AH163" s="26">
        <f t="shared" si="140"/>
        <v>0.29114583333333299</v>
      </c>
      <c r="AI163" s="26">
        <f t="shared" si="140"/>
        <v>0.29635416666666703</v>
      </c>
      <c r="AJ163" s="26">
        <f t="shared" si="140"/>
        <v>0.30156250000000001</v>
      </c>
      <c r="AK163" s="26">
        <f t="shared" si="140"/>
        <v>0.30677083333333299</v>
      </c>
      <c r="AL163" s="26">
        <f t="shared" si="140"/>
        <v>0.31197916666666703</v>
      </c>
      <c r="AM163" s="26">
        <f t="shared" si="140"/>
        <v>0.31718750000000001</v>
      </c>
      <c r="AN163" s="26">
        <f t="shared" si="140"/>
        <v>0.32239583333333299</v>
      </c>
      <c r="AO163" s="26">
        <f t="shared" si="140"/>
        <v>0.32760416666666703</v>
      </c>
      <c r="AP163" s="26">
        <f t="shared" si="140"/>
        <v>0.33281250000000001</v>
      </c>
      <c r="AQ163" s="26">
        <f t="shared" si="140"/>
        <v>0.33802083333333299</v>
      </c>
      <c r="AR163" s="53">
        <f t="shared" si="140"/>
        <v>0.34322916666666603</v>
      </c>
      <c r="AS163" s="53">
        <f t="shared" si="140"/>
        <v>0.34843750000000001</v>
      </c>
      <c r="AT163" s="53">
        <f t="shared" si="140"/>
        <v>0.35364583333333299</v>
      </c>
      <c r="AU163" s="26">
        <f t="shared" si="140"/>
        <v>0.35885416666666603</v>
      </c>
      <c r="AV163" s="26">
        <f t="shared" si="140"/>
        <v>0.36406250000000001</v>
      </c>
      <c r="AW163" s="26">
        <f t="shared" si="140"/>
        <v>0.36927083333333299</v>
      </c>
      <c r="AX163" s="26">
        <f t="shared" si="140"/>
        <v>0.37447916666666603</v>
      </c>
      <c r="AY163" s="26">
        <f t="shared" si="140"/>
        <v>0.37968750000000001</v>
      </c>
      <c r="AZ163" s="26">
        <f t="shared" si="140"/>
        <v>0.38489583333333299</v>
      </c>
      <c r="BA163" s="26">
        <f t="shared" si="140"/>
        <v>0.39010416666666603</v>
      </c>
      <c r="BB163" s="26">
        <f t="shared" si="140"/>
        <v>0.39531250000000001</v>
      </c>
      <c r="BC163" s="26">
        <f t="shared" si="140"/>
        <v>0.40052083333333299</v>
      </c>
      <c r="BD163" s="26">
        <f t="shared" si="140"/>
        <v>0.40572916666666603</v>
      </c>
      <c r="BE163" s="26">
        <f t="shared" si="140"/>
        <v>0.41093750000000001</v>
      </c>
      <c r="BF163" s="53">
        <f t="shared" si="140"/>
        <v>0.41614583333333299</v>
      </c>
      <c r="BG163" s="26">
        <f t="shared" si="140"/>
        <v>0.42135416666666603</v>
      </c>
      <c r="BH163" s="26">
        <f t="shared" si="140"/>
        <v>0.42656249999999901</v>
      </c>
      <c r="BI163" s="26">
        <f t="shared" si="140"/>
        <v>0.43177083333333299</v>
      </c>
      <c r="BJ163" s="26">
        <f t="shared" si="140"/>
        <v>0.43697916666666603</v>
      </c>
      <c r="BK163" s="26">
        <f t="shared" si="140"/>
        <v>0.44218749999999901</v>
      </c>
      <c r="BL163" s="26">
        <f t="shared" si="140"/>
        <v>0.44739583333333299</v>
      </c>
      <c r="BM163" s="26">
        <f t="shared" si="140"/>
        <v>0.45260416666666603</v>
      </c>
      <c r="BN163" s="26">
        <f t="shared" si="140"/>
        <v>0.45781249999999901</v>
      </c>
      <c r="BO163" s="26">
        <f t="shared" si="140"/>
        <v>0.46302083333333299</v>
      </c>
      <c r="BP163" s="26">
        <f t="shared" si="140"/>
        <v>0.46822916666666603</v>
      </c>
      <c r="BQ163" s="26">
        <f t="shared" si="140"/>
        <v>0.47343749999999901</v>
      </c>
      <c r="BR163" s="26">
        <f t="shared" si="140"/>
        <v>0.47864583333333299</v>
      </c>
      <c r="BS163" s="26">
        <f t="shared" si="140"/>
        <v>0.48385416666666603</v>
      </c>
      <c r="BT163" s="26">
        <f t="shared" si="140"/>
        <v>0.48906249999999901</v>
      </c>
      <c r="BU163" s="26">
        <f t="shared" si="140"/>
        <v>0.49427083333333299</v>
      </c>
      <c r="BV163" s="26">
        <f t="shared" si="140"/>
        <v>0.49947916666666603</v>
      </c>
      <c r="BW163" s="26">
        <f t="shared" si="140"/>
        <v>0.50468749999999896</v>
      </c>
      <c r="BX163" s="26">
        <f t="shared" si="140"/>
        <v>0.50989583333333199</v>
      </c>
      <c r="BY163" s="26">
        <f t="shared" si="140"/>
        <v>0.51510416666666603</v>
      </c>
      <c r="BZ163" s="26">
        <f t="shared" si="140"/>
        <v>0.52031249999999896</v>
      </c>
      <c r="CA163" s="53">
        <f t="shared" si="140"/>
        <v>0.52552083333333199</v>
      </c>
      <c r="CB163" s="26">
        <f t="shared" si="140"/>
        <v>0.53072916666666592</v>
      </c>
      <c r="CC163" s="53">
        <f t="shared" si="140"/>
        <v>0.53593749999999896</v>
      </c>
      <c r="CD163" s="26">
        <f t="shared" si="140"/>
        <v>0.54114583333333199</v>
      </c>
      <c r="CE163" s="53">
        <f t="shared" ref="CE163:EP163" si="141">CE$129+$B163</f>
        <v>0.54635416666666592</v>
      </c>
      <c r="CF163" s="26">
        <f t="shared" si="141"/>
        <v>0.55156249999999896</v>
      </c>
      <c r="CG163" s="26">
        <f t="shared" si="141"/>
        <v>0.55677083333333199</v>
      </c>
      <c r="CH163" s="26">
        <f t="shared" si="141"/>
        <v>0.56197916666666592</v>
      </c>
      <c r="CI163" s="26">
        <f t="shared" si="141"/>
        <v>0.56718749999999896</v>
      </c>
      <c r="CJ163" s="26">
        <f t="shared" si="141"/>
        <v>0.57239583333333199</v>
      </c>
      <c r="CK163" s="26">
        <f t="shared" si="141"/>
        <v>0.57760416666666592</v>
      </c>
      <c r="CL163" s="26">
        <f t="shared" si="141"/>
        <v>0.58281249999999896</v>
      </c>
      <c r="CM163" s="26">
        <f t="shared" si="141"/>
        <v>0.58802083333333199</v>
      </c>
      <c r="CN163" s="26">
        <f t="shared" si="141"/>
        <v>0.59322916666666592</v>
      </c>
      <c r="CO163" s="26">
        <f t="shared" si="141"/>
        <v>0.59843749999999896</v>
      </c>
      <c r="CP163" s="26">
        <f t="shared" si="141"/>
        <v>0.60364583333333199</v>
      </c>
      <c r="CQ163" s="26">
        <f t="shared" si="141"/>
        <v>0.60885416666666492</v>
      </c>
      <c r="CR163" s="53">
        <f t="shared" si="141"/>
        <v>0.61406249999999896</v>
      </c>
      <c r="CS163" s="26">
        <f t="shared" si="141"/>
        <v>0.61927083333333199</v>
      </c>
      <c r="CT163" s="26">
        <f t="shared" si="141"/>
        <v>0.62447916666666492</v>
      </c>
      <c r="CU163" s="26">
        <f t="shared" si="141"/>
        <v>0.62968749999999896</v>
      </c>
      <c r="CV163" s="26">
        <f t="shared" si="141"/>
        <v>0.63489583333333199</v>
      </c>
      <c r="CW163" s="26">
        <f t="shared" si="141"/>
        <v>0.64010416666666492</v>
      </c>
      <c r="CX163" s="26">
        <f t="shared" si="141"/>
        <v>0.64531249999999896</v>
      </c>
      <c r="CY163" s="26">
        <f t="shared" si="141"/>
        <v>0.65052083333333199</v>
      </c>
      <c r="CZ163" s="26">
        <f t="shared" si="141"/>
        <v>0.65572916666666492</v>
      </c>
      <c r="DA163" s="26">
        <f t="shared" si="141"/>
        <v>0.66093749999999896</v>
      </c>
      <c r="DB163" s="26">
        <f t="shared" si="141"/>
        <v>0.66614583333333199</v>
      </c>
      <c r="DC163" s="26">
        <f t="shared" si="141"/>
        <v>0.67135416666666492</v>
      </c>
      <c r="DD163" s="26">
        <f t="shared" si="141"/>
        <v>0.67656249999999896</v>
      </c>
      <c r="DE163" s="26">
        <f t="shared" si="141"/>
        <v>0.68177083333333199</v>
      </c>
      <c r="DF163" s="26">
        <f t="shared" si="141"/>
        <v>0.68697916666666492</v>
      </c>
      <c r="DG163" s="26">
        <f t="shared" si="141"/>
        <v>0.69218749999999896</v>
      </c>
      <c r="DH163" s="26">
        <f t="shared" si="141"/>
        <v>0.69739583333333199</v>
      </c>
      <c r="DI163" s="26">
        <f t="shared" si="141"/>
        <v>0.70260416666666492</v>
      </c>
      <c r="DJ163" s="26">
        <f t="shared" si="141"/>
        <v>0.70781249999999796</v>
      </c>
      <c r="DK163" s="26">
        <f t="shared" si="141"/>
        <v>0.71302083333333199</v>
      </c>
      <c r="DL163" s="53">
        <f t="shared" si="141"/>
        <v>0.71822916666666492</v>
      </c>
      <c r="DM163" s="53">
        <f t="shared" si="141"/>
        <v>0.72343749999999796</v>
      </c>
      <c r="DN163" s="53">
        <f t="shared" si="141"/>
        <v>0.72864583333333199</v>
      </c>
      <c r="DO163" s="26">
        <f t="shared" si="141"/>
        <v>0.73385416666666492</v>
      </c>
      <c r="DP163" s="26">
        <f t="shared" si="141"/>
        <v>0.73906249999999796</v>
      </c>
      <c r="DQ163" s="26">
        <f t="shared" si="141"/>
        <v>0.74427083333333199</v>
      </c>
      <c r="DR163" s="26">
        <f t="shared" si="141"/>
        <v>0.74947916666666492</v>
      </c>
      <c r="DS163" s="26">
        <f t="shared" si="141"/>
        <v>0.75468749999999796</v>
      </c>
      <c r="DT163" s="26">
        <f t="shared" si="141"/>
        <v>0.75989583333333199</v>
      </c>
      <c r="DU163" s="26">
        <f t="shared" si="141"/>
        <v>0.76510416666666492</v>
      </c>
      <c r="DV163" s="26">
        <f t="shared" si="141"/>
        <v>0.77031249999999796</v>
      </c>
      <c r="DW163" s="26">
        <f t="shared" si="141"/>
        <v>0.77552083333333099</v>
      </c>
      <c r="DX163" s="26">
        <f t="shared" si="141"/>
        <v>0.78072916666666492</v>
      </c>
      <c r="DY163" s="26">
        <f t="shared" si="141"/>
        <v>0.78593749999999796</v>
      </c>
      <c r="DZ163" s="26">
        <f t="shared" si="141"/>
        <v>0.79114583333333099</v>
      </c>
      <c r="EA163" s="26">
        <f t="shared" si="141"/>
        <v>0.79635416666666492</v>
      </c>
      <c r="EB163" s="53">
        <f t="shared" si="141"/>
        <v>0.80156249999999796</v>
      </c>
      <c r="EC163" s="26">
        <f t="shared" si="141"/>
        <v>0.80677083333333099</v>
      </c>
      <c r="ED163" s="26">
        <f t="shared" si="141"/>
        <v>0.81197916666666492</v>
      </c>
      <c r="EE163" s="26">
        <f t="shared" si="141"/>
        <v>0.81718749999999796</v>
      </c>
      <c r="EF163" s="26">
        <f t="shared" si="141"/>
        <v>0.82239583333333099</v>
      </c>
      <c r="EG163" s="26">
        <f t="shared" si="141"/>
        <v>0.82760416666666492</v>
      </c>
      <c r="EH163" s="26">
        <f t="shared" si="141"/>
        <v>0.83281249999999796</v>
      </c>
      <c r="EI163" s="26">
        <f t="shared" si="141"/>
        <v>0.83802083333333099</v>
      </c>
      <c r="EJ163" s="26">
        <f t="shared" si="141"/>
        <v>0.84322916666666492</v>
      </c>
      <c r="EK163" s="26">
        <f t="shared" si="141"/>
        <v>0.84843749999999796</v>
      </c>
      <c r="EL163" s="26">
        <f t="shared" si="141"/>
        <v>0.85364583333333099</v>
      </c>
      <c r="EM163" s="26">
        <f t="shared" si="141"/>
        <v>0.85885416666666492</v>
      </c>
      <c r="EN163" s="26">
        <f t="shared" si="141"/>
        <v>0.86406249999999796</v>
      </c>
      <c r="EO163" s="26">
        <f t="shared" si="141"/>
        <v>0.86927083333333099</v>
      </c>
      <c r="EP163" s="26">
        <f t="shared" si="141"/>
        <v>0.87447916666666492</v>
      </c>
      <c r="EQ163" s="26">
        <f t="shared" si="127"/>
        <v>0.87968749999999796</v>
      </c>
      <c r="ER163" s="26">
        <f t="shared" si="127"/>
        <v>0.88489583333333099</v>
      </c>
      <c r="ES163" s="26">
        <f t="shared" si="127"/>
        <v>0.89010416666666492</v>
      </c>
      <c r="ET163" s="27"/>
      <c r="EU163" s="26">
        <f t="shared" si="127"/>
        <v>0.89670138888888884</v>
      </c>
      <c r="EV163" s="53">
        <f t="shared" si="127"/>
        <v>0.90364583333333326</v>
      </c>
      <c r="EW163" s="53">
        <f t="shared" si="127"/>
        <v>0.9105902777777779</v>
      </c>
      <c r="EX163" s="27"/>
      <c r="EY163" s="53">
        <f t="shared" si="128"/>
        <v>0.91753472222222199</v>
      </c>
      <c r="EZ163" s="26">
        <f t="shared" si="128"/>
        <v>0.92447916666666696</v>
      </c>
      <c r="FA163" s="26">
        <f t="shared" si="127"/>
        <v>0.93142361111111094</v>
      </c>
      <c r="FB163" s="26">
        <f t="shared" si="127"/>
        <v>0.93836805555555491</v>
      </c>
      <c r="FC163" s="27"/>
      <c r="FD163" s="27"/>
      <c r="FE163" s="26">
        <f t="shared" si="109"/>
        <v>0.94878472222222221</v>
      </c>
      <c r="FF163" s="26">
        <f t="shared" si="109"/>
        <v>0.95920138888888995</v>
      </c>
      <c r="FG163" s="27"/>
      <c r="FH163" s="27"/>
      <c r="FI163" s="26">
        <f t="shared" si="129"/>
        <v>0.96961805555555691</v>
      </c>
      <c r="FJ163" s="26">
        <f t="shared" si="129"/>
        <v>0.98003472222222399</v>
      </c>
      <c r="FK163" s="26">
        <f t="shared" si="129"/>
        <v>0.99045138888889095</v>
      </c>
      <c r="FL163" s="27"/>
      <c r="FM163" s="26">
        <f t="shared" si="130"/>
        <v>1.0008680555555589</v>
      </c>
      <c r="FN163" s="26">
        <f t="shared" si="130"/>
        <v>1.0112847222222261</v>
      </c>
      <c r="FO163" s="27"/>
      <c r="FP163" s="26">
        <f t="shared" si="131"/>
        <v>1.0217013888888899</v>
      </c>
      <c r="FQ163" s="26">
        <f t="shared" si="131"/>
        <v>1.03211805555556</v>
      </c>
      <c r="FR163" s="26">
        <f t="shared" si="131"/>
        <v>1.0425347222222299</v>
      </c>
      <c r="FS163" s="26">
        <f t="shared" si="131"/>
        <v>1.0529513888888899</v>
      </c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15"/>
    </row>
    <row r="164" spans="1:186" ht="17" thickBot="1" x14ac:dyDescent="0.25">
      <c r="A164" s="50" t="s">
        <v>105</v>
      </c>
      <c r="B164" s="51"/>
      <c r="C164" s="9"/>
      <c r="D164" s="9"/>
      <c r="E164" s="9"/>
      <c r="F164" s="9"/>
      <c r="G164" s="9"/>
      <c r="H164" s="9"/>
      <c r="I164" s="9"/>
      <c r="J164" s="9"/>
      <c r="K164" s="9"/>
      <c r="L164" s="57" t="s">
        <v>133</v>
      </c>
      <c r="M164" s="57" t="s">
        <v>134</v>
      </c>
      <c r="N164" s="57" t="s">
        <v>135</v>
      </c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57" t="s">
        <v>170</v>
      </c>
      <c r="AA164" s="9"/>
      <c r="AR164" s="54" t="s">
        <v>136</v>
      </c>
      <c r="AS164" s="54" t="s">
        <v>137</v>
      </c>
      <c r="AT164" s="54" t="s">
        <v>138</v>
      </c>
      <c r="BF164" s="54" t="s">
        <v>171</v>
      </c>
      <c r="CA164" s="54" t="s">
        <v>141</v>
      </c>
      <c r="CC164" s="54" t="s">
        <v>146</v>
      </c>
      <c r="CE164" s="54" t="s">
        <v>148</v>
      </c>
      <c r="CR164" s="54" t="s">
        <v>184</v>
      </c>
      <c r="DL164" s="54" t="s">
        <v>158</v>
      </c>
      <c r="DM164" s="54" t="s">
        <v>159</v>
      </c>
      <c r="DN164" s="54" t="s">
        <v>160</v>
      </c>
      <c r="EB164" s="54" t="s">
        <v>188</v>
      </c>
      <c r="ET164" s="52" t="s">
        <v>160</v>
      </c>
      <c r="EV164" s="54" t="s">
        <v>164</v>
      </c>
      <c r="EW164" s="54" t="s">
        <v>169</v>
      </c>
      <c r="EY164" s="54" t="s">
        <v>174</v>
      </c>
      <c r="FC164" s="52" t="s">
        <v>108</v>
      </c>
      <c r="FT164" s="52" t="s">
        <v>108</v>
      </c>
      <c r="FU164" s="52" t="s">
        <v>164</v>
      </c>
    </row>
    <row r="165" spans="1:186" ht="17" thickBot="1" x14ac:dyDescent="0.25">
      <c r="A165" s="10" t="s">
        <v>37</v>
      </c>
      <c r="B165" s="19"/>
      <c r="C165" s="41"/>
      <c r="D165" s="43"/>
      <c r="E165" s="43"/>
      <c r="F165" s="43"/>
      <c r="G165" s="43"/>
      <c r="H165" s="43"/>
      <c r="I165" s="40">
        <v>7</v>
      </c>
      <c r="J165" s="40">
        <v>8</v>
      </c>
      <c r="K165" s="40">
        <v>9</v>
      </c>
      <c r="L165" s="43">
        <v>10</v>
      </c>
      <c r="M165" s="43">
        <v>11</v>
      </c>
      <c r="N165" s="43">
        <v>12</v>
      </c>
      <c r="O165" s="43">
        <v>13</v>
      </c>
      <c r="P165" s="43"/>
      <c r="Q165" s="43">
        <v>15</v>
      </c>
      <c r="R165" s="43"/>
      <c r="S165" s="43">
        <v>17</v>
      </c>
      <c r="T165" s="43">
        <v>18</v>
      </c>
      <c r="U165" s="43">
        <v>19</v>
      </c>
      <c r="V165" s="43">
        <v>20</v>
      </c>
      <c r="W165" s="40">
        <v>21</v>
      </c>
      <c r="X165" s="43">
        <v>22</v>
      </c>
      <c r="Y165" s="43">
        <v>23</v>
      </c>
      <c r="Z165" s="43">
        <v>24</v>
      </c>
      <c r="AA165" s="43">
        <v>25</v>
      </c>
      <c r="AB165" s="28">
        <v>26</v>
      </c>
      <c r="AC165" s="28">
        <v>27</v>
      </c>
      <c r="AD165" s="28">
        <v>28</v>
      </c>
      <c r="AE165" s="28">
        <v>1</v>
      </c>
      <c r="AF165" s="28">
        <v>29</v>
      </c>
      <c r="AG165" s="28">
        <v>2</v>
      </c>
      <c r="AH165" s="28">
        <v>3</v>
      </c>
      <c r="AI165" s="28">
        <v>4</v>
      </c>
      <c r="AJ165" s="28">
        <v>30</v>
      </c>
      <c r="AK165" s="28">
        <v>5</v>
      </c>
      <c r="AL165" s="28">
        <v>6</v>
      </c>
      <c r="AM165" s="28">
        <v>31</v>
      </c>
      <c r="AN165" s="28">
        <v>7</v>
      </c>
      <c r="AO165" s="28">
        <v>8</v>
      </c>
      <c r="AP165" s="28">
        <v>9</v>
      </c>
      <c r="AQ165" s="28">
        <v>32</v>
      </c>
      <c r="AR165" s="55">
        <v>10</v>
      </c>
      <c r="AS165" s="55">
        <v>11</v>
      </c>
      <c r="AT165" s="55">
        <v>12</v>
      </c>
      <c r="AU165" s="28">
        <v>13</v>
      </c>
      <c r="AV165" s="28">
        <v>14</v>
      </c>
      <c r="AW165" s="28">
        <v>15</v>
      </c>
      <c r="AX165" s="28">
        <v>16</v>
      </c>
      <c r="AY165" s="28">
        <v>17</v>
      </c>
      <c r="AZ165" s="28">
        <v>18</v>
      </c>
      <c r="BA165" s="28">
        <v>19</v>
      </c>
      <c r="BB165" s="28">
        <v>20</v>
      </c>
      <c r="BC165" s="28">
        <v>21</v>
      </c>
      <c r="BD165" s="28">
        <v>22</v>
      </c>
      <c r="BE165" s="28">
        <v>23</v>
      </c>
      <c r="BF165" s="55">
        <v>24</v>
      </c>
      <c r="BG165" s="28">
        <v>25</v>
      </c>
      <c r="BH165" s="28">
        <v>26</v>
      </c>
      <c r="BI165" s="28">
        <v>27</v>
      </c>
      <c r="BJ165" s="28">
        <v>28</v>
      </c>
      <c r="BK165" s="28">
        <v>1</v>
      </c>
      <c r="BL165" s="28">
        <v>29</v>
      </c>
      <c r="BM165" s="28">
        <v>2</v>
      </c>
      <c r="BN165" s="28">
        <v>3</v>
      </c>
      <c r="BO165" s="28">
        <v>4</v>
      </c>
      <c r="BP165" s="28">
        <v>30</v>
      </c>
      <c r="BQ165" s="28">
        <v>5</v>
      </c>
      <c r="BR165" s="28">
        <v>6</v>
      </c>
      <c r="BS165" s="28">
        <v>31</v>
      </c>
      <c r="BT165" s="28">
        <v>7</v>
      </c>
      <c r="BU165" s="28">
        <v>8</v>
      </c>
      <c r="BV165" s="28">
        <v>9</v>
      </c>
      <c r="BW165" s="28">
        <v>32</v>
      </c>
      <c r="BX165" s="28">
        <v>10</v>
      </c>
      <c r="BY165" s="28">
        <v>11</v>
      </c>
      <c r="BZ165" s="28">
        <v>12</v>
      </c>
      <c r="CA165" s="55">
        <v>13</v>
      </c>
      <c r="CB165" s="28">
        <v>14</v>
      </c>
      <c r="CC165" s="55">
        <v>15</v>
      </c>
      <c r="CD165" s="28">
        <v>16</v>
      </c>
      <c r="CE165" s="55">
        <v>17</v>
      </c>
      <c r="CF165" s="28">
        <v>18</v>
      </c>
      <c r="CG165" s="28">
        <v>19</v>
      </c>
      <c r="CH165" s="28">
        <v>20</v>
      </c>
      <c r="CI165" s="28">
        <v>21</v>
      </c>
      <c r="CJ165" s="28">
        <v>22</v>
      </c>
      <c r="CK165" s="28">
        <v>23</v>
      </c>
      <c r="CL165" s="28">
        <v>24</v>
      </c>
      <c r="CM165" s="28">
        <v>25</v>
      </c>
      <c r="CN165" s="28">
        <v>26</v>
      </c>
      <c r="CO165" s="28">
        <v>27</v>
      </c>
      <c r="CP165" s="28">
        <v>28</v>
      </c>
      <c r="CQ165" s="28">
        <v>1</v>
      </c>
      <c r="CR165" s="55">
        <v>29</v>
      </c>
      <c r="CS165" s="28">
        <v>2</v>
      </c>
      <c r="CT165" s="28">
        <v>3</v>
      </c>
      <c r="CU165" s="28">
        <v>4</v>
      </c>
      <c r="CV165" s="28">
        <v>30</v>
      </c>
      <c r="CW165" s="28">
        <v>5</v>
      </c>
      <c r="CX165" s="28">
        <v>6</v>
      </c>
      <c r="CY165" s="28">
        <v>31</v>
      </c>
      <c r="CZ165" s="28">
        <v>7</v>
      </c>
      <c r="DA165" s="28">
        <v>8</v>
      </c>
      <c r="DB165" s="28">
        <v>9</v>
      </c>
      <c r="DC165" s="28">
        <v>32</v>
      </c>
      <c r="DD165" s="28">
        <v>10</v>
      </c>
      <c r="DE165" s="28">
        <v>11</v>
      </c>
      <c r="DF165" s="28">
        <v>12</v>
      </c>
      <c r="DG165" s="28">
        <v>13</v>
      </c>
      <c r="DH165" s="28">
        <v>14</v>
      </c>
      <c r="DI165" s="28">
        <v>15</v>
      </c>
      <c r="DJ165" s="28">
        <v>16</v>
      </c>
      <c r="DK165" s="28">
        <v>17</v>
      </c>
      <c r="DL165" s="55">
        <v>18</v>
      </c>
      <c r="DM165" s="55">
        <v>19</v>
      </c>
      <c r="DN165" s="55">
        <v>20</v>
      </c>
      <c r="DO165" s="28">
        <v>21</v>
      </c>
      <c r="DP165" s="28">
        <v>22</v>
      </c>
      <c r="DQ165" s="28">
        <v>23</v>
      </c>
      <c r="DR165" s="28">
        <v>24</v>
      </c>
      <c r="DS165" s="28">
        <v>25</v>
      </c>
      <c r="DT165" s="28">
        <v>26</v>
      </c>
      <c r="DU165" s="28">
        <v>27</v>
      </c>
      <c r="DV165" s="28">
        <v>28</v>
      </c>
      <c r="DW165" s="28">
        <v>1</v>
      </c>
      <c r="DX165" s="28">
        <v>29</v>
      </c>
      <c r="DY165" s="28">
        <v>2</v>
      </c>
      <c r="DZ165" s="28">
        <v>3</v>
      </c>
      <c r="EA165" s="28">
        <v>4</v>
      </c>
      <c r="EB165" s="55">
        <v>30</v>
      </c>
      <c r="EC165" s="28">
        <v>5</v>
      </c>
      <c r="ED165" s="28">
        <v>6</v>
      </c>
      <c r="EE165" s="28">
        <v>31</v>
      </c>
      <c r="EF165" s="28">
        <v>7</v>
      </c>
      <c r="EG165" s="28">
        <v>8</v>
      </c>
      <c r="EH165" s="28">
        <v>9</v>
      </c>
      <c r="EI165" s="28">
        <v>32</v>
      </c>
      <c r="EJ165" s="28">
        <v>10</v>
      </c>
      <c r="EK165" s="28">
        <v>11</v>
      </c>
      <c r="EL165" s="28">
        <v>12</v>
      </c>
      <c r="EM165" s="28">
        <v>13</v>
      </c>
      <c r="EN165" s="28">
        <v>14</v>
      </c>
      <c r="EO165" s="28">
        <v>15</v>
      </c>
      <c r="EP165" s="28">
        <v>16</v>
      </c>
      <c r="EQ165" s="28">
        <v>17</v>
      </c>
      <c r="ER165" s="40">
        <v>18</v>
      </c>
      <c r="ES165" s="28">
        <v>19</v>
      </c>
      <c r="ET165" s="28"/>
      <c r="EU165" s="28">
        <v>21</v>
      </c>
      <c r="EV165" s="55">
        <v>22</v>
      </c>
      <c r="EW165" s="55">
        <v>23</v>
      </c>
      <c r="EX165" s="28"/>
      <c r="EY165" s="55">
        <v>25</v>
      </c>
      <c r="EZ165" s="28">
        <v>26</v>
      </c>
      <c r="FA165" s="40">
        <v>27</v>
      </c>
      <c r="FB165" s="28">
        <v>28</v>
      </c>
      <c r="FC165" s="28"/>
      <c r="FD165" s="28"/>
      <c r="FE165" s="28">
        <v>2</v>
      </c>
      <c r="FF165" s="28">
        <v>3</v>
      </c>
      <c r="FG165" s="28"/>
      <c r="FH165" s="28"/>
      <c r="FI165" s="28">
        <v>5</v>
      </c>
      <c r="FJ165" s="28">
        <v>6</v>
      </c>
      <c r="FK165" s="28">
        <v>7</v>
      </c>
      <c r="FL165" s="28"/>
      <c r="FM165" s="28">
        <v>9</v>
      </c>
      <c r="FN165" s="28">
        <v>32</v>
      </c>
      <c r="FO165" s="28"/>
      <c r="FP165" s="28">
        <v>12</v>
      </c>
      <c r="FQ165" s="28">
        <v>15</v>
      </c>
      <c r="FR165" s="40">
        <v>16</v>
      </c>
      <c r="FS165" s="40">
        <v>17</v>
      </c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11"/>
    </row>
    <row r="166" spans="1:186" x14ac:dyDescent="0.2">
      <c r="A166" s="1" t="s">
        <v>104</v>
      </c>
      <c r="B166" s="20">
        <v>0</v>
      </c>
      <c r="C166" s="30"/>
      <c r="D166" s="33"/>
      <c r="E166" s="33"/>
      <c r="F166" s="29"/>
      <c r="G166" s="29"/>
      <c r="H166" s="29"/>
      <c r="I166" s="29"/>
      <c r="J166" s="29"/>
      <c r="K166" s="29"/>
      <c r="L166" s="29">
        <v>0.17499999999999999</v>
      </c>
      <c r="M166" s="29">
        <v>0.18194444444444444</v>
      </c>
      <c r="N166" s="29">
        <v>0.18888888888888899</v>
      </c>
      <c r="O166" s="29">
        <v>0.195833333333333</v>
      </c>
      <c r="P166" s="29"/>
      <c r="Q166" s="29">
        <v>0.202777777777778</v>
      </c>
      <c r="R166" s="29"/>
      <c r="S166" s="29">
        <v>0.209722222222222</v>
      </c>
      <c r="T166" s="29">
        <v>0.21666666666666701</v>
      </c>
      <c r="U166" s="29">
        <v>0.22361111111111101</v>
      </c>
      <c r="V166" s="29">
        <v>0.23055555555555601</v>
      </c>
      <c r="W166" s="29"/>
      <c r="X166" s="29">
        <v>0.23749999999999999</v>
      </c>
      <c r="Y166" s="29">
        <v>0.24444444444444399</v>
      </c>
      <c r="Z166" s="29">
        <v>0.25</v>
      </c>
      <c r="AA166" s="29">
        <v>0.25520833333333331</v>
      </c>
      <c r="AB166" s="29">
        <v>0.26041666666666702</v>
      </c>
      <c r="AC166" s="29">
        <v>0.265625</v>
      </c>
      <c r="AD166" s="29">
        <v>0.27083333333333298</v>
      </c>
      <c r="AE166" s="29">
        <v>0.27604166666666702</v>
      </c>
      <c r="AF166" s="29">
        <v>0.28125</v>
      </c>
      <c r="AG166" s="29">
        <v>0.28645833333333298</v>
      </c>
      <c r="AH166" s="29">
        <v>0.29166666666666702</v>
      </c>
      <c r="AI166" s="29">
        <v>0.296875</v>
      </c>
      <c r="AJ166" s="29">
        <v>0.30208333333333298</v>
      </c>
      <c r="AK166" s="29">
        <v>0.30729166666666702</v>
      </c>
      <c r="AL166" s="29">
        <v>0.3125</v>
      </c>
      <c r="AM166" s="29">
        <v>0.31770833333333298</v>
      </c>
      <c r="AN166" s="29">
        <v>0.32291666666666602</v>
      </c>
      <c r="AO166" s="29">
        <v>0.328125</v>
      </c>
      <c r="AP166" s="29">
        <v>0.33333333333333298</v>
      </c>
      <c r="AQ166" s="29">
        <v>0.33854166666666602</v>
      </c>
      <c r="AR166" s="56">
        <v>0.34375</v>
      </c>
      <c r="AS166" s="56">
        <v>0.34895833333333298</v>
      </c>
      <c r="AT166" s="56">
        <v>0.35416666666666602</v>
      </c>
      <c r="AU166" s="29">
        <v>0.359375</v>
      </c>
      <c r="AV166" s="29">
        <v>0.36458333333333298</v>
      </c>
      <c r="AW166" s="29">
        <v>0.36979166666666602</v>
      </c>
      <c r="AX166" s="29">
        <v>0.375</v>
      </c>
      <c r="AY166" s="29">
        <v>0.38020833333333298</v>
      </c>
      <c r="AZ166" s="29">
        <v>0.38541666666666602</v>
      </c>
      <c r="BA166" s="29">
        <v>0.390625</v>
      </c>
      <c r="BB166" s="29">
        <v>0.39583333333333298</v>
      </c>
      <c r="BC166" s="29">
        <v>0.40104166666666602</v>
      </c>
      <c r="BD166" s="29">
        <v>0.406249999999999</v>
      </c>
      <c r="BE166" s="29">
        <v>0.41145833333333298</v>
      </c>
      <c r="BF166" s="56">
        <v>0.41666666666666602</v>
      </c>
      <c r="BG166" s="29">
        <v>0.421874999999999</v>
      </c>
      <c r="BH166" s="29">
        <v>0.42708333333333298</v>
      </c>
      <c r="BI166" s="29">
        <v>0.43229166666666602</v>
      </c>
      <c r="BJ166" s="29">
        <v>0.437499999999999</v>
      </c>
      <c r="BK166" s="29">
        <v>0.44270833333333298</v>
      </c>
      <c r="BL166" s="29">
        <v>0.44791666666666602</v>
      </c>
      <c r="BM166" s="29">
        <v>0.453124999999999</v>
      </c>
      <c r="BN166" s="29">
        <v>0.45833333333333298</v>
      </c>
      <c r="BO166" s="29">
        <v>0.46354166666666602</v>
      </c>
      <c r="BP166" s="29">
        <v>0.468749999999999</v>
      </c>
      <c r="BQ166" s="29">
        <v>0.47395833333333298</v>
      </c>
      <c r="BR166" s="29">
        <v>0.47916666666666602</v>
      </c>
      <c r="BS166" s="29">
        <v>0.484374999999999</v>
      </c>
      <c r="BT166" s="29">
        <v>0.48958333333333198</v>
      </c>
      <c r="BU166" s="29">
        <v>0.49479166666666602</v>
      </c>
      <c r="BV166" s="29">
        <v>0.499999999999999</v>
      </c>
      <c r="BW166" s="29">
        <v>0.50520833333333204</v>
      </c>
      <c r="BX166" s="29">
        <v>0.51041666666666596</v>
      </c>
      <c r="BY166" s="29">
        <v>0.515624999999999</v>
      </c>
      <c r="BZ166" s="29">
        <v>0.52083333333333204</v>
      </c>
      <c r="CA166" s="56">
        <v>0.52604166666666596</v>
      </c>
      <c r="CB166" s="29">
        <v>0.531249999999999</v>
      </c>
      <c r="CC166" s="56">
        <v>0.53645833333333204</v>
      </c>
      <c r="CD166" s="29">
        <v>0.54166666666666596</v>
      </c>
      <c r="CE166" s="56">
        <v>0.546874999999999</v>
      </c>
      <c r="CF166" s="29">
        <v>0.55208333333333204</v>
      </c>
      <c r="CG166" s="29">
        <v>0.55729166666666596</v>
      </c>
      <c r="CH166" s="29">
        <v>0.562499999999999</v>
      </c>
      <c r="CI166" s="29">
        <v>0.56770833333333204</v>
      </c>
      <c r="CJ166" s="29">
        <v>0.57291666666666596</v>
      </c>
      <c r="CK166" s="29">
        <v>0.578124999999999</v>
      </c>
      <c r="CL166" s="29">
        <v>0.58333333333333204</v>
      </c>
      <c r="CM166" s="29">
        <v>0.58854166666666496</v>
      </c>
      <c r="CN166" s="29">
        <v>0.593749999999999</v>
      </c>
      <c r="CO166" s="29">
        <v>0.59895833333333204</v>
      </c>
      <c r="CP166" s="29">
        <v>0.60416666666666496</v>
      </c>
      <c r="CQ166" s="29">
        <v>0.609374999999999</v>
      </c>
      <c r="CR166" s="56">
        <v>0.61458333333333204</v>
      </c>
      <c r="CS166" s="29">
        <v>0.61979166666666496</v>
      </c>
      <c r="CT166" s="29">
        <v>0.624999999999999</v>
      </c>
      <c r="CU166" s="29">
        <v>0.63020833333333204</v>
      </c>
      <c r="CV166" s="29">
        <v>0.63541666666666496</v>
      </c>
      <c r="CW166" s="29">
        <v>0.640624999999999</v>
      </c>
      <c r="CX166" s="29">
        <v>0.64583333333333204</v>
      </c>
      <c r="CY166" s="29">
        <v>0.65104166666666496</v>
      </c>
      <c r="CZ166" s="29">
        <v>0.656249999999999</v>
      </c>
      <c r="DA166" s="29">
        <v>0.66145833333333204</v>
      </c>
      <c r="DB166" s="29">
        <v>0.66666666666666496</v>
      </c>
      <c r="DC166" s="29">
        <v>0.671874999999999</v>
      </c>
      <c r="DD166" s="29">
        <v>0.67708333333333204</v>
      </c>
      <c r="DE166" s="29">
        <v>0.68229166666666496</v>
      </c>
      <c r="DF166" s="29">
        <v>0.687499999999998</v>
      </c>
      <c r="DG166" s="29">
        <v>0.69270833333333204</v>
      </c>
      <c r="DH166" s="29">
        <v>0.69791666666666496</v>
      </c>
      <c r="DI166" s="29">
        <v>0.703124999999998</v>
      </c>
      <c r="DJ166" s="29">
        <v>0.70833333333333204</v>
      </c>
      <c r="DK166" s="29">
        <v>0.71354166666666496</v>
      </c>
      <c r="DL166" s="56">
        <v>0.718749999999998</v>
      </c>
      <c r="DM166" s="56">
        <v>0.72395833333333204</v>
      </c>
      <c r="DN166" s="56">
        <v>0.72916666666666496</v>
      </c>
      <c r="DO166" s="29">
        <v>0.734374999999998</v>
      </c>
      <c r="DP166" s="29">
        <v>0.73958333333333204</v>
      </c>
      <c r="DQ166" s="29">
        <v>0.74479166666666496</v>
      </c>
      <c r="DR166" s="29">
        <v>0.749999999999998</v>
      </c>
      <c r="DS166" s="29">
        <v>0.75520833333333104</v>
      </c>
      <c r="DT166" s="29">
        <v>0.76041666666666496</v>
      </c>
      <c r="DU166" s="29">
        <v>0.765624999999998</v>
      </c>
      <c r="DV166" s="29">
        <v>0.77083333333333104</v>
      </c>
      <c r="DW166" s="29">
        <v>0.77604166666666496</v>
      </c>
      <c r="DX166" s="29">
        <v>0.781249999999998</v>
      </c>
      <c r="DY166" s="29">
        <v>0.78645833333333104</v>
      </c>
      <c r="DZ166" s="29">
        <v>0.79166666666666496</v>
      </c>
      <c r="EA166" s="29">
        <v>0.796874999999998</v>
      </c>
      <c r="EB166" s="56">
        <v>0.80208333333333104</v>
      </c>
      <c r="EC166" s="29">
        <v>0.80729166666666496</v>
      </c>
      <c r="ED166" s="29">
        <v>0.812499999999998</v>
      </c>
      <c r="EE166" s="29">
        <v>0.81770833333333104</v>
      </c>
      <c r="EF166" s="29">
        <v>0.82291666666666496</v>
      </c>
      <c r="EG166" s="29">
        <v>0.828124999999998</v>
      </c>
      <c r="EH166" s="29">
        <v>0.83333333333333104</v>
      </c>
      <c r="EI166" s="29">
        <v>0.83854166666666496</v>
      </c>
      <c r="EJ166" s="29">
        <v>0.843749999999998</v>
      </c>
      <c r="EK166" s="29">
        <v>0.84895833333333104</v>
      </c>
      <c r="EL166" s="29">
        <v>0.85416666666666496</v>
      </c>
      <c r="EM166" s="29">
        <v>0.859374999999998</v>
      </c>
      <c r="EN166" s="29">
        <v>0.86458333333333104</v>
      </c>
      <c r="EO166" s="29">
        <v>0.86979166666666496</v>
      </c>
      <c r="EP166" s="29">
        <v>0.87638888888888888</v>
      </c>
      <c r="EQ166" s="29">
        <v>0.8833333333333333</v>
      </c>
      <c r="ER166" s="29">
        <v>0.88680555555555551</v>
      </c>
      <c r="ES166" s="29">
        <v>0.89027777777777795</v>
      </c>
      <c r="ET166" s="23"/>
      <c r="EU166" s="29">
        <v>0.89722222222222203</v>
      </c>
      <c r="EV166" s="56">
        <v>0.90416666666666701</v>
      </c>
      <c r="EW166" s="56">
        <v>0.91111111111111098</v>
      </c>
      <c r="EX166" s="23"/>
      <c r="EY166" s="56">
        <v>0.91805555555555496</v>
      </c>
      <c r="EZ166" s="29">
        <v>0.92847222222222225</v>
      </c>
      <c r="FA166" s="29">
        <v>0.93368055555555551</v>
      </c>
      <c r="FB166" s="29">
        <v>0.93888888888888999</v>
      </c>
      <c r="FC166" s="23"/>
      <c r="FD166" s="23"/>
      <c r="FE166" s="29">
        <v>0.94930555555555696</v>
      </c>
      <c r="FF166" s="29">
        <v>0.95972222222222403</v>
      </c>
      <c r="FG166" s="23"/>
      <c r="FH166" s="23"/>
      <c r="FI166" s="29">
        <v>0.97013888888889099</v>
      </c>
      <c r="FJ166" s="29">
        <v>0.98055555555555896</v>
      </c>
      <c r="FK166" s="29">
        <v>0.99097222222222603</v>
      </c>
      <c r="FL166" s="23"/>
      <c r="FM166" s="29">
        <v>1.00138888888889</v>
      </c>
      <c r="FN166" s="29">
        <v>1.0118055555555601</v>
      </c>
      <c r="FO166" s="23"/>
      <c r="FP166" s="29">
        <v>1.0222222222222299</v>
      </c>
      <c r="FQ166" s="29">
        <v>1.03263888888889</v>
      </c>
      <c r="FR166" s="29">
        <v>1.0430555555555501</v>
      </c>
      <c r="FS166" s="29">
        <v>1.0534722222222099</v>
      </c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13"/>
    </row>
    <row r="167" spans="1:186" x14ac:dyDescent="0.2">
      <c r="A167" s="3" t="s">
        <v>103</v>
      </c>
      <c r="B167" s="21">
        <v>6.9444444444444447E-4</v>
      </c>
      <c r="C167" s="24"/>
      <c r="D167" s="34"/>
      <c r="E167" s="34"/>
      <c r="F167" s="16"/>
      <c r="G167" s="16"/>
      <c r="H167" s="16"/>
      <c r="I167" s="16"/>
      <c r="J167" s="16"/>
      <c r="K167" s="16"/>
      <c r="L167" s="16">
        <f>L$166+$B167</f>
        <v>0.17569444444444443</v>
      </c>
      <c r="M167" s="16">
        <f t="shared" ref="M167:CA168" si="142">M$166+$B167</f>
        <v>0.18263888888888888</v>
      </c>
      <c r="N167" s="16">
        <f t="shared" si="142"/>
        <v>0.18958333333333344</v>
      </c>
      <c r="O167" s="16">
        <f t="shared" si="142"/>
        <v>0.19652777777777744</v>
      </c>
      <c r="P167" s="16"/>
      <c r="Q167" s="16">
        <f t="shared" si="142"/>
        <v>0.20347222222222244</v>
      </c>
      <c r="R167" s="16"/>
      <c r="S167" s="16">
        <f t="shared" si="142"/>
        <v>0.21041666666666645</v>
      </c>
      <c r="T167" s="16">
        <f t="shared" si="142"/>
        <v>0.21736111111111145</v>
      </c>
      <c r="U167" s="16">
        <f t="shared" si="142"/>
        <v>0.22430555555555545</v>
      </c>
      <c r="V167" s="16">
        <f t="shared" si="142"/>
        <v>0.23125000000000046</v>
      </c>
      <c r="W167" s="16"/>
      <c r="X167" s="16">
        <f t="shared" si="142"/>
        <v>0.23819444444444443</v>
      </c>
      <c r="Y167" s="16">
        <f t="shared" si="142"/>
        <v>0.24513888888888843</v>
      </c>
      <c r="Z167" s="16">
        <f t="shared" si="142"/>
        <v>0.25069444444444444</v>
      </c>
      <c r="AA167" s="16">
        <f t="shared" si="142"/>
        <v>0.25590277777777776</v>
      </c>
      <c r="AB167" s="16">
        <f t="shared" si="142"/>
        <v>0.26111111111111146</v>
      </c>
      <c r="AC167" s="16">
        <f t="shared" si="142"/>
        <v>0.26631944444444444</v>
      </c>
      <c r="AD167" s="16">
        <f t="shared" si="142"/>
        <v>0.27152777777777742</v>
      </c>
      <c r="AE167" s="16">
        <f t="shared" si="142"/>
        <v>0.27673611111111146</v>
      </c>
      <c r="AF167" s="16">
        <f t="shared" si="142"/>
        <v>0.28194444444444444</v>
      </c>
      <c r="AG167" s="16">
        <f t="shared" si="142"/>
        <v>0.28715277777777742</v>
      </c>
      <c r="AH167" s="16">
        <f t="shared" si="142"/>
        <v>0.29236111111111146</v>
      </c>
      <c r="AI167" s="16">
        <f t="shared" si="142"/>
        <v>0.29756944444444444</v>
      </c>
      <c r="AJ167" s="16">
        <f t="shared" si="142"/>
        <v>0.30277777777777742</v>
      </c>
      <c r="AK167" s="16">
        <f t="shared" si="142"/>
        <v>0.30798611111111146</v>
      </c>
      <c r="AL167" s="16">
        <f t="shared" si="142"/>
        <v>0.31319444444444444</v>
      </c>
      <c r="AM167" s="16">
        <f t="shared" si="142"/>
        <v>0.31840277777777742</v>
      </c>
      <c r="AN167" s="16">
        <f t="shared" si="142"/>
        <v>0.32361111111111046</v>
      </c>
      <c r="AO167" s="16">
        <f t="shared" si="142"/>
        <v>0.32881944444444444</v>
      </c>
      <c r="AP167" s="16">
        <f t="shared" si="142"/>
        <v>0.33402777777777742</v>
      </c>
      <c r="AQ167" s="16">
        <f t="shared" si="142"/>
        <v>0.33923611111111046</v>
      </c>
      <c r="AR167" s="16">
        <f t="shared" si="142"/>
        <v>0.34444444444444444</v>
      </c>
      <c r="AS167" s="16">
        <f t="shared" si="142"/>
        <v>0.34965277777777742</v>
      </c>
      <c r="AT167" s="16">
        <f t="shared" si="142"/>
        <v>0.35486111111111046</v>
      </c>
      <c r="AU167" s="16">
        <f t="shared" si="142"/>
        <v>0.36006944444444444</v>
      </c>
      <c r="AV167" s="16">
        <f t="shared" si="142"/>
        <v>0.36527777777777742</v>
      </c>
      <c r="AW167" s="16">
        <f t="shared" si="142"/>
        <v>0.37048611111111046</v>
      </c>
      <c r="AX167" s="16">
        <f t="shared" si="142"/>
        <v>0.37569444444444444</v>
      </c>
      <c r="AY167" s="16">
        <f t="shared" si="142"/>
        <v>0.38090277777777742</v>
      </c>
      <c r="AZ167" s="16">
        <f t="shared" si="142"/>
        <v>0.38611111111111046</v>
      </c>
      <c r="BA167" s="16">
        <f t="shared" si="142"/>
        <v>0.39131944444444444</v>
      </c>
      <c r="BB167" s="16">
        <f t="shared" si="142"/>
        <v>0.39652777777777742</v>
      </c>
      <c r="BC167" s="16">
        <f t="shared" si="142"/>
        <v>0.40173611111111046</v>
      </c>
      <c r="BD167" s="16">
        <f t="shared" si="142"/>
        <v>0.40694444444444344</v>
      </c>
      <c r="BE167" s="16">
        <f t="shared" si="142"/>
        <v>0.41215277777777742</v>
      </c>
      <c r="BF167" s="16">
        <f t="shared" si="142"/>
        <v>0.41736111111111046</v>
      </c>
      <c r="BG167" s="16">
        <f t="shared" si="142"/>
        <v>0.42256944444444344</v>
      </c>
      <c r="BH167" s="16">
        <f t="shared" si="142"/>
        <v>0.42777777777777742</v>
      </c>
      <c r="BI167" s="16">
        <f t="shared" si="142"/>
        <v>0.43298611111111046</v>
      </c>
      <c r="BJ167" s="16">
        <f t="shared" si="142"/>
        <v>0.43819444444444344</v>
      </c>
      <c r="BK167" s="16">
        <f t="shared" si="142"/>
        <v>0.44340277777777742</v>
      </c>
      <c r="BL167" s="16">
        <f t="shared" si="142"/>
        <v>0.44861111111111046</v>
      </c>
      <c r="BM167" s="16">
        <f t="shared" si="142"/>
        <v>0.45381944444444344</v>
      </c>
      <c r="BN167" s="16">
        <f t="shared" si="142"/>
        <v>0.45902777777777742</v>
      </c>
      <c r="BO167" s="16">
        <f t="shared" si="142"/>
        <v>0.46423611111111046</v>
      </c>
      <c r="BP167" s="16">
        <f t="shared" si="142"/>
        <v>0.46944444444444344</v>
      </c>
      <c r="BQ167" s="16">
        <f t="shared" si="142"/>
        <v>0.47465277777777742</v>
      </c>
      <c r="BR167" s="16">
        <f t="shared" si="142"/>
        <v>0.47986111111111046</v>
      </c>
      <c r="BS167" s="16">
        <f t="shared" si="142"/>
        <v>0.48506944444444344</v>
      </c>
      <c r="BT167" s="16">
        <f t="shared" si="142"/>
        <v>0.49027777777777642</v>
      </c>
      <c r="BU167" s="16">
        <f t="shared" si="142"/>
        <v>0.49548611111111046</v>
      </c>
      <c r="BV167" s="16">
        <f t="shared" si="142"/>
        <v>0.50069444444444344</v>
      </c>
      <c r="BW167" s="16">
        <f t="shared" si="142"/>
        <v>0.50590277777777648</v>
      </c>
      <c r="BX167" s="16">
        <f t="shared" si="142"/>
        <v>0.51111111111111041</v>
      </c>
      <c r="BY167" s="16">
        <f t="shared" si="142"/>
        <v>0.51631944444444344</v>
      </c>
      <c r="BZ167" s="16">
        <f t="shared" si="142"/>
        <v>0.52152777777777648</v>
      </c>
      <c r="CA167" s="16">
        <f t="shared" si="142"/>
        <v>0.52673611111111041</v>
      </c>
      <c r="CB167" s="16">
        <f t="shared" ref="CB167:EM170" si="143">CB$166+$B167</f>
        <v>0.53194444444444344</v>
      </c>
      <c r="CC167" s="16">
        <f t="shared" si="143"/>
        <v>0.53715277777777648</v>
      </c>
      <c r="CD167" s="16">
        <f t="shared" si="143"/>
        <v>0.54236111111111041</v>
      </c>
      <c r="CE167" s="16">
        <f t="shared" si="143"/>
        <v>0.54756944444444344</v>
      </c>
      <c r="CF167" s="16">
        <f t="shared" si="143"/>
        <v>0.55277777777777648</v>
      </c>
      <c r="CG167" s="16">
        <f t="shared" si="143"/>
        <v>0.55798611111111041</v>
      </c>
      <c r="CH167" s="16">
        <f t="shared" si="143"/>
        <v>0.56319444444444344</v>
      </c>
      <c r="CI167" s="16">
        <f t="shared" si="143"/>
        <v>0.56840277777777648</v>
      </c>
      <c r="CJ167" s="16">
        <f t="shared" si="143"/>
        <v>0.57361111111111041</v>
      </c>
      <c r="CK167" s="16">
        <f t="shared" si="143"/>
        <v>0.57881944444444344</v>
      </c>
      <c r="CL167" s="16">
        <f t="shared" si="143"/>
        <v>0.58402777777777648</v>
      </c>
      <c r="CM167" s="16">
        <f t="shared" si="143"/>
        <v>0.58923611111110941</v>
      </c>
      <c r="CN167" s="16">
        <f t="shared" si="143"/>
        <v>0.59444444444444344</v>
      </c>
      <c r="CO167" s="16">
        <f t="shared" si="143"/>
        <v>0.59965277777777648</v>
      </c>
      <c r="CP167" s="16">
        <f t="shared" si="143"/>
        <v>0.60486111111110941</v>
      </c>
      <c r="CQ167" s="16">
        <f t="shared" si="143"/>
        <v>0.61006944444444344</v>
      </c>
      <c r="CR167" s="16">
        <f t="shared" si="143"/>
        <v>0.61527777777777648</v>
      </c>
      <c r="CS167" s="16">
        <f t="shared" si="143"/>
        <v>0.62048611111110941</v>
      </c>
      <c r="CT167" s="16">
        <f t="shared" si="143"/>
        <v>0.62569444444444344</v>
      </c>
      <c r="CU167" s="16">
        <f t="shared" si="143"/>
        <v>0.63090277777777648</v>
      </c>
      <c r="CV167" s="16">
        <f t="shared" si="143"/>
        <v>0.63611111111110941</v>
      </c>
      <c r="CW167" s="16">
        <f t="shared" si="143"/>
        <v>0.64131944444444344</v>
      </c>
      <c r="CX167" s="16">
        <f t="shared" si="143"/>
        <v>0.64652777777777648</v>
      </c>
      <c r="CY167" s="16">
        <f t="shared" si="143"/>
        <v>0.65173611111110941</v>
      </c>
      <c r="CZ167" s="16">
        <f t="shared" si="143"/>
        <v>0.65694444444444344</v>
      </c>
      <c r="DA167" s="16">
        <f t="shared" si="143"/>
        <v>0.66215277777777648</v>
      </c>
      <c r="DB167" s="16">
        <f t="shared" si="143"/>
        <v>0.66736111111110941</v>
      </c>
      <c r="DC167" s="16">
        <f t="shared" si="143"/>
        <v>0.67256944444444344</v>
      </c>
      <c r="DD167" s="16">
        <f t="shared" si="143"/>
        <v>0.67777777777777648</v>
      </c>
      <c r="DE167" s="16">
        <f t="shared" si="143"/>
        <v>0.68298611111110941</v>
      </c>
      <c r="DF167" s="16">
        <f t="shared" si="143"/>
        <v>0.68819444444444244</v>
      </c>
      <c r="DG167" s="16">
        <f t="shared" si="143"/>
        <v>0.69340277777777648</v>
      </c>
      <c r="DH167" s="16">
        <f t="shared" si="143"/>
        <v>0.69861111111110941</v>
      </c>
      <c r="DI167" s="16">
        <f t="shared" si="143"/>
        <v>0.70381944444444244</v>
      </c>
      <c r="DJ167" s="16">
        <f t="shared" si="143"/>
        <v>0.70902777777777648</v>
      </c>
      <c r="DK167" s="16">
        <f t="shared" si="143"/>
        <v>0.71423611111110941</v>
      </c>
      <c r="DL167" s="16">
        <f t="shared" si="143"/>
        <v>0.71944444444444244</v>
      </c>
      <c r="DM167" s="16">
        <f t="shared" si="143"/>
        <v>0.72465277777777648</v>
      </c>
      <c r="DN167" s="16">
        <f t="shared" si="143"/>
        <v>0.72986111111110941</v>
      </c>
      <c r="DO167" s="16">
        <f t="shared" si="143"/>
        <v>0.73506944444444244</v>
      </c>
      <c r="DP167" s="16">
        <f t="shared" si="143"/>
        <v>0.74027777777777648</v>
      </c>
      <c r="DQ167" s="16">
        <f t="shared" si="143"/>
        <v>0.74548611111110941</v>
      </c>
      <c r="DR167" s="16">
        <f t="shared" si="143"/>
        <v>0.75069444444444244</v>
      </c>
      <c r="DS167" s="16">
        <f t="shared" si="143"/>
        <v>0.75590277777777548</v>
      </c>
      <c r="DT167" s="16">
        <f t="shared" si="143"/>
        <v>0.76111111111110941</v>
      </c>
      <c r="DU167" s="16">
        <f t="shared" si="143"/>
        <v>0.76631944444444244</v>
      </c>
      <c r="DV167" s="16">
        <f t="shared" si="143"/>
        <v>0.77152777777777548</v>
      </c>
      <c r="DW167" s="16">
        <f t="shared" si="143"/>
        <v>0.77673611111110941</v>
      </c>
      <c r="DX167" s="16">
        <f t="shared" si="143"/>
        <v>0.78194444444444244</v>
      </c>
      <c r="DY167" s="16">
        <f t="shared" si="143"/>
        <v>0.78715277777777548</v>
      </c>
      <c r="DZ167" s="16">
        <f t="shared" si="143"/>
        <v>0.79236111111110941</v>
      </c>
      <c r="EA167" s="16">
        <f t="shared" si="143"/>
        <v>0.79756944444444244</v>
      </c>
      <c r="EB167" s="16">
        <f t="shared" si="143"/>
        <v>0.80277777777777548</v>
      </c>
      <c r="EC167" s="16">
        <f t="shared" si="143"/>
        <v>0.80798611111110941</v>
      </c>
      <c r="ED167" s="16">
        <f t="shared" si="143"/>
        <v>0.81319444444444244</v>
      </c>
      <c r="EE167" s="16">
        <f t="shared" si="143"/>
        <v>0.81840277777777548</v>
      </c>
      <c r="EF167" s="16">
        <f t="shared" si="143"/>
        <v>0.82361111111110941</v>
      </c>
      <c r="EG167" s="16">
        <f t="shared" si="143"/>
        <v>0.82881944444444244</v>
      </c>
      <c r="EH167" s="16">
        <f t="shared" si="143"/>
        <v>0.83402777777777548</v>
      </c>
      <c r="EI167" s="16">
        <f t="shared" si="143"/>
        <v>0.83923611111110941</v>
      </c>
      <c r="EJ167" s="16">
        <f t="shared" si="143"/>
        <v>0.84444444444444244</v>
      </c>
      <c r="EK167" s="16">
        <f t="shared" si="143"/>
        <v>0.84965277777777548</v>
      </c>
      <c r="EL167" s="16">
        <f t="shared" si="143"/>
        <v>0.85486111111110941</v>
      </c>
      <c r="EM167" s="16">
        <f t="shared" si="143"/>
        <v>0.86006944444444244</v>
      </c>
      <c r="EN167" s="16">
        <f t="shared" ref="EN167:FB169" si="144">EN$166+$B167</f>
        <v>0.86527777777777548</v>
      </c>
      <c r="EO167" s="16">
        <f t="shared" si="144"/>
        <v>0.87048611111110941</v>
      </c>
      <c r="EP167" s="16">
        <f t="shared" si="144"/>
        <v>0.87708333333333333</v>
      </c>
      <c r="EQ167" s="16">
        <f t="shared" si="144"/>
        <v>0.88402777777777775</v>
      </c>
      <c r="ER167" s="16">
        <f t="shared" si="144"/>
        <v>0.88749999999999996</v>
      </c>
      <c r="ES167" s="16">
        <f t="shared" si="144"/>
        <v>0.89097222222222239</v>
      </c>
      <c r="ET167" s="12"/>
      <c r="EU167" s="16">
        <f t="shared" si="144"/>
        <v>0.89791666666666647</v>
      </c>
      <c r="EV167" s="16">
        <f t="shared" si="144"/>
        <v>0.90486111111111145</v>
      </c>
      <c r="EW167" s="16">
        <f t="shared" si="144"/>
        <v>0.91180555555555542</v>
      </c>
      <c r="EX167" s="12"/>
      <c r="EY167" s="16">
        <f t="shared" si="144"/>
        <v>0.9187499999999994</v>
      </c>
      <c r="EZ167" s="16">
        <f t="shared" si="144"/>
        <v>0.9291666666666667</v>
      </c>
      <c r="FA167" s="16">
        <f t="shared" si="144"/>
        <v>0.93437499999999996</v>
      </c>
      <c r="FB167" s="16">
        <f t="shared" si="144"/>
        <v>0.93958333333333444</v>
      </c>
      <c r="FC167" s="12"/>
      <c r="FD167" s="12"/>
      <c r="FE167" s="16">
        <f t="shared" ref="FE167:FF200" si="145">FE$166+$B167</f>
        <v>0.9500000000000014</v>
      </c>
      <c r="FF167" s="16">
        <f t="shared" si="145"/>
        <v>0.96041666666666847</v>
      </c>
      <c r="FG167" s="12"/>
      <c r="FH167" s="12"/>
      <c r="FI167" s="16">
        <f t="shared" ref="FI167:FK200" si="146">FI$166+$B167</f>
        <v>0.97083333333333544</v>
      </c>
      <c r="FJ167" s="16">
        <f t="shared" si="146"/>
        <v>0.9812500000000034</v>
      </c>
      <c r="FK167" s="16">
        <f t="shared" si="146"/>
        <v>0.99166666666667047</v>
      </c>
      <c r="FL167" s="12"/>
      <c r="FM167" s="16">
        <f t="shared" ref="FM167:FN200" si="147">FM$166+$B167</f>
        <v>1.0020833333333345</v>
      </c>
      <c r="FN167" s="16">
        <f t="shared" si="147"/>
        <v>1.0125000000000046</v>
      </c>
      <c r="FO167" s="12"/>
      <c r="FP167" s="16">
        <f t="shared" ref="FP167:FS200" si="148">FP$166+$B167</f>
        <v>1.0229166666666745</v>
      </c>
      <c r="FQ167" s="16">
        <f t="shared" si="148"/>
        <v>1.0333333333333345</v>
      </c>
      <c r="FR167" s="16">
        <f t="shared" si="148"/>
        <v>1.0437499999999946</v>
      </c>
      <c r="FS167" s="16">
        <f t="shared" si="148"/>
        <v>1.0541666666666545</v>
      </c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4"/>
    </row>
    <row r="168" spans="1:186" x14ac:dyDescent="0.2">
      <c r="A168" s="3" t="s">
        <v>102</v>
      </c>
      <c r="B168" s="21">
        <v>1.2152777777777778E-3</v>
      </c>
      <c r="C168" s="24"/>
      <c r="D168" s="34"/>
      <c r="E168" s="34"/>
      <c r="F168" s="16"/>
      <c r="G168" s="16"/>
      <c r="H168" s="16"/>
      <c r="I168" s="16"/>
      <c r="J168" s="16"/>
      <c r="K168" s="16"/>
      <c r="L168" s="16">
        <f t="shared" ref="L168:AD200" si="149">L$166+$B168</f>
        <v>0.17621527777777776</v>
      </c>
      <c r="M168" s="16">
        <f t="shared" si="149"/>
        <v>0.18315972222222221</v>
      </c>
      <c r="N168" s="16">
        <f t="shared" si="149"/>
        <v>0.19010416666666677</v>
      </c>
      <c r="O168" s="16">
        <f t="shared" si="149"/>
        <v>0.19704861111111077</v>
      </c>
      <c r="P168" s="16"/>
      <c r="Q168" s="16">
        <f t="shared" si="149"/>
        <v>0.20399305555555577</v>
      </c>
      <c r="R168" s="16"/>
      <c r="S168" s="16">
        <f t="shared" si="149"/>
        <v>0.21093749999999978</v>
      </c>
      <c r="T168" s="16">
        <f t="shared" si="149"/>
        <v>0.21788194444444478</v>
      </c>
      <c r="U168" s="16">
        <f t="shared" si="149"/>
        <v>0.22482638888888878</v>
      </c>
      <c r="V168" s="16">
        <f t="shared" si="149"/>
        <v>0.23177083333333379</v>
      </c>
      <c r="W168" s="16"/>
      <c r="X168" s="16">
        <f t="shared" si="149"/>
        <v>0.23871527777777776</v>
      </c>
      <c r="Y168" s="16">
        <f t="shared" si="149"/>
        <v>0.24565972222222177</v>
      </c>
      <c r="Z168" s="16">
        <f t="shared" si="149"/>
        <v>0.2512152777777778</v>
      </c>
      <c r="AA168" s="16">
        <f t="shared" si="149"/>
        <v>0.25642361111111112</v>
      </c>
      <c r="AB168" s="16">
        <f t="shared" si="149"/>
        <v>0.26163194444444482</v>
      </c>
      <c r="AC168" s="16">
        <f t="shared" si="149"/>
        <v>0.2668402777777778</v>
      </c>
      <c r="AD168" s="16">
        <f t="shared" si="149"/>
        <v>0.27204861111111078</v>
      </c>
      <c r="AE168" s="16">
        <f t="shared" si="142"/>
        <v>0.27725694444444482</v>
      </c>
      <c r="AF168" s="16">
        <f t="shared" si="142"/>
        <v>0.2824652777777778</v>
      </c>
      <c r="AG168" s="16">
        <f t="shared" si="142"/>
        <v>0.28767361111111078</v>
      </c>
      <c r="AH168" s="16">
        <f t="shared" si="142"/>
        <v>0.29288194444444482</v>
      </c>
      <c r="AI168" s="16">
        <f t="shared" si="142"/>
        <v>0.2980902777777778</v>
      </c>
      <c r="AJ168" s="16">
        <f t="shared" si="142"/>
        <v>0.30329861111111078</v>
      </c>
      <c r="AK168" s="16">
        <f t="shared" si="142"/>
        <v>0.30850694444444482</v>
      </c>
      <c r="AL168" s="16">
        <f t="shared" si="142"/>
        <v>0.3137152777777778</v>
      </c>
      <c r="AM168" s="16">
        <f t="shared" si="142"/>
        <v>0.31892361111111078</v>
      </c>
      <c r="AN168" s="16">
        <f t="shared" si="142"/>
        <v>0.32413194444444382</v>
      </c>
      <c r="AO168" s="16">
        <f t="shared" si="142"/>
        <v>0.3293402777777778</v>
      </c>
      <c r="AP168" s="16">
        <f t="shared" si="142"/>
        <v>0.33454861111111078</v>
      </c>
      <c r="AQ168" s="16">
        <f t="shared" si="142"/>
        <v>0.33975694444444382</v>
      </c>
      <c r="AR168" s="16">
        <f t="shared" si="142"/>
        <v>0.3449652777777778</v>
      </c>
      <c r="AS168" s="16">
        <f t="shared" si="142"/>
        <v>0.35017361111111078</v>
      </c>
      <c r="AT168" s="16">
        <f t="shared" si="142"/>
        <v>0.35538194444444382</v>
      </c>
      <c r="AU168" s="16">
        <f t="shared" si="142"/>
        <v>0.3605902777777778</v>
      </c>
      <c r="AV168" s="16">
        <f t="shared" si="142"/>
        <v>0.36579861111111078</v>
      </c>
      <c r="AW168" s="16">
        <f t="shared" si="142"/>
        <v>0.37100694444444382</v>
      </c>
      <c r="AX168" s="16">
        <f t="shared" si="142"/>
        <v>0.3762152777777778</v>
      </c>
      <c r="AY168" s="16">
        <f t="shared" si="142"/>
        <v>0.38142361111111078</v>
      </c>
      <c r="AZ168" s="16">
        <f t="shared" si="142"/>
        <v>0.38663194444444382</v>
      </c>
      <c r="BA168" s="16">
        <f t="shared" si="142"/>
        <v>0.3918402777777778</v>
      </c>
      <c r="BB168" s="16">
        <f t="shared" si="142"/>
        <v>0.39704861111111078</v>
      </c>
      <c r="BC168" s="16">
        <f t="shared" si="142"/>
        <v>0.40225694444444382</v>
      </c>
      <c r="BD168" s="16">
        <f t="shared" si="142"/>
        <v>0.4074652777777768</v>
      </c>
      <c r="BE168" s="16">
        <f t="shared" si="142"/>
        <v>0.41267361111111078</v>
      </c>
      <c r="BF168" s="16">
        <f t="shared" si="142"/>
        <v>0.41788194444444382</v>
      </c>
      <c r="BG168" s="16">
        <f t="shared" si="142"/>
        <v>0.4230902777777768</v>
      </c>
      <c r="BH168" s="16">
        <f t="shared" si="142"/>
        <v>0.42829861111111078</v>
      </c>
      <c r="BI168" s="16">
        <f t="shared" si="142"/>
        <v>0.43350694444444382</v>
      </c>
      <c r="BJ168" s="16">
        <f t="shared" si="142"/>
        <v>0.4387152777777768</v>
      </c>
      <c r="BK168" s="16">
        <f t="shared" si="142"/>
        <v>0.44392361111111078</v>
      </c>
      <c r="BL168" s="16">
        <f t="shared" si="142"/>
        <v>0.44913194444444382</v>
      </c>
      <c r="BM168" s="16">
        <f t="shared" si="142"/>
        <v>0.4543402777777768</v>
      </c>
      <c r="BN168" s="16">
        <f t="shared" si="142"/>
        <v>0.45954861111111078</v>
      </c>
      <c r="BO168" s="16">
        <f t="shared" si="142"/>
        <v>0.46475694444444382</v>
      </c>
      <c r="BP168" s="16">
        <f t="shared" si="142"/>
        <v>0.4699652777777768</v>
      </c>
      <c r="BQ168" s="16">
        <f t="shared" si="142"/>
        <v>0.47517361111111078</v>
      </c>
      <c r="BR168" s="16">
        <f t="shared" si="142"/>
        <v>0.48038194444444382</v>
      </c>
      <c r="BS168" s="16">
        <f t="shared" si="142"/>
        <v>0.4855902777777768</v>
      </c>
      <c r="BT168" s="16">
        <f t="shared" si="142"/>
        <v>0.49079861111110978</v>
      </c>
      <c r="BU168" s="16">
        <f t="shared" si="142"/>
        <v>0.49600694444444382</v>
      </c>
      <c r="BV168" s="16">
        <f t="shared" si="142"/>
        <v>0.50121527777777675</v>
      </c>
      <c r="BW168" s="16">
        <f t="shared" si="142"/>
        <v>0.50642361111110978</v>
      </c>
      <c r="BX168" s="16">
        <f t="shared" si="142"/>
        <v>0.51163194444444371</v>
      </c>
      <c r="BY168" s="16">
        <f t="shared" si="142"/>
        <v>0.51684027777777675</v>
      </c>
      <c r="BZ168" s="16">
        <f t="shared" si="142"/>
        <v>0.52204861111110978</v>
      </c>
      <c r="CA168" s="16">
        <f t="shared" si="142"/>
        <v>0.52725694444444371</v>
      </c>
      <c r="CB168" s="16">
        <f t="shared" si="143"/>
        <v>0.53246527777777675</v>
      </c>
      <c r="CC168" s="16">
        <f t="shared" si="143"/>
        <v>0.53767361111110978</v>
      </c>
      <c r="CD168" s="16">
        <f t="shared" si="143"/>
        <v>0.54288194444444371</v>
      </c>
      <c r="CE168" s="16">
        <f t="shared" si="143"/>
        <v>0.54809027777777675</v>
      </c>
      <c r="CF168" s="16">
        <f t="shared" si="143"/>
        <v>0.55329861111110978</v>
      </c>
      <c r="CG168" s="16">
        <f t="shared" si="143"/>
        <v>0.55850694444444371</v>
      </c>
      <c r="CH168" s="16">
        <f t="shared" si="143"/>
        <v>0.56371527777777675</v>
      </c>
      <c r="CI168" s="16">
        <f t="shared" si="143"/>
        <v>0.56892361111110978</v>
      </c>
      <c r="CJ168" s="16">
        <f t="shared" si="143"/>
        <v>0.57413194444444371</v>
      </c>
      <c r="CK168" s="16">
        <f t="shared" si="143"/>
        <v>0.57934027777777675</v>
      </c>
      <c r="CL168" s="16">
        <f t="shared" si="143"/>
        <v>0.58454861111110978</v>
      </c>
      <c r="CM168" s="16">
        <f t="shared" si="143"/>
        <v>0.58975694444444271</v>
      </c>
      <c r="CN168" s="16">
        <f t="shared" si="143"/>
        <v>0.59496527777777675</v>
      </c>
      <c r="CO168" s="16">
        <f t="shared" si="143"/>
        <v>0.60017361111110978</v>
      </c>
      <c r="CP168" s="16">
        <f t="shared" si="143"/>
        <v>0.60538194444444271</v>
      </c>
      <c r="CQ168" s="16">
        <f t="shared" si="143"/>
        <v>0.61059027777777675</v>
      </c>
      <c r="CR168" s="16">
        <f t="shared" si="143"/>
        <v>0.61579861111110978</v>
      </c>
      <c r="CS168" s="16">
        <f t="shared" si="143"/>
        <v>0.62100694444444271</v>
      </c>
      <c r="CT168" s="16">
        <f t="shared" si="143"/>
        <v>0.62621527777777675</v>
      </c>
      <c r="CU168" s="16">
        <f t="shared" si="143"/>
        <v>0.63142361111110978</v>
      </c>
      <c r="CV168" s="16">
        <f t="shared" si="143"/>
        <v>0.63663194444444271</v>
      </c>
      <c r="CW168" s="16">
        <f t="shared" si="143"/>
        <v>0.64184027777777675</v>
      </c>
      <c r="CX168" s="16">
        <f t="shared" si="143"/>
        <v>0.64704861111110978</v>
      </c>
      <c r="CY168" s="16">
        <f t="shared" si="143"/>
        <v>0.65225694444444271</v>
      </c>
      <c r="CZ168" s="16">
        <f t="shared" si="143"/>
        <v>0.65746527777777675</v>
      </c>
      <c r="DA168" s="16">
        <f t="shared" si="143"/>
        <v>0.66267361111110978</v>
      </c>
      <c r="DB168" s="16">
        <f t="shared" si="143"/>
        <v>0.66788194444444271</v>
      </c>
      <c r="DC168" s="16">
        <f t="shared" si="143"/>
        <v>0.67309027777777675</v>
      </c>
      <c r="DD168" s="16">
        <f t="shared" si="143"/>
        <v>0.67829861111110978</v>
      </c>
      <c r="DE168" s="16">
        <f t="shared" si="143"/>
        <v>0.68350694444444271</v>
      </c>
      <c r="DF168" s="16">
        <f t="shared" si="143"/>
        <v>0.68871527777777575</v>
      </c>
      <c r="DG168" s="16">
        <f t="shared" si="143"/>
        <v>0.69392361111110978</v>
      </c>
      <c r="DH168" s="16">
        <f t="shared" si="143"/>
        <v>0.69913194444444271</v>
      </c>
      <c r="DI168" s="16">
        <f t="shared" si="143"/>
        <v>0.70434027777777575</v>
      </c>
      <c r="DJ168" s="16">
        <f t="shared" si="143"/>
        <v>0.70954861111110978</v>
      </c>
      <c r="DK168" s="16">
        <f t="shared" si="143"/>
        <v>0.71475694444444271</v>
      </c>
      <c r="DL168" s="16">
        <f t="shared" si="143"/>
        <v>0.71996527777777575</v>
      </c>
      <c r="DM168" s="16">
        <f t="shared" si="143"/>
        <v>0.72517361111110978</v>
      </c>
      <c r="DN168" s="16">
        <f t="shared" si="143"/>
        <v>0.73038194444444271</v>
      </c>
      <c r="DO168" s="16">
        <f t="shared" si="143"/>
        <v>0.73559027777777575</v>
      </c>
      <c r="DP168" s="16">
        <f t="shared" si="143"/>
        <v>0.74079861111110978</v>
      </c>
      <c r="DQ168" s="16">
        <f t="shared" si="143"/>
        <v>0.74600694444444271</v>
      </c>
      <c r="DR168" s="16">
        <f t="shared" si="143"/>
        <v>0.75121527777777575</v>
      </c>
      <c r="DS168" s="16">
        <f t="shared" si="143"/>
        <v>0.75642361111110878</v>
      </c>
      <c r="DT168" s="16">
        <f t="shared" si="143"/>
        <v>0.76163194444444271</v>
      </c>
      <c r="DU168" s="16">
        <f t="shared" si="143"/>
        <v>0.76684027777777575</v>
      </c>
      <c r="DV168" s="16">
        <f t="shared" si="143"/>
        <v>0.77204861111110878</v>
      </c>
      <c r="DW168" s="16">
        <f t="shared" si="143"/>
        <v>0.77725694444444271</v>
      </c>
      <c r="DX168" s="16">
        <f t="shared" si="143"/>
        <v>0.78246527777777575</v>
      </c>
      <c r="DY168" s="16">
        <f t="shared" si="143"/>
        <v>0.78767361111110878</v>
      </c>
      <c r="DZ168" s="16">
        <f t="shared" si="143"/>
        <v>0.79288194444444271</v>
      </c>
      <c r="EA168" s="16">
        <f t="shared" si="143"/>
        <v>0.79809027777777575</v>
      </c>
      <c r="EB168" s="16">
        <f t="shared" si="143"/>
        <v>0.80329861111110878</v>
      </c>
      <c r="EC168" s="16">
        <f t="shared" si="143"/>
        <v>0.80850694444444271</v>
      </c>
      <c r="ED168" s="16">
        <f t="shared" si="143"/>
        <v>0.81371527777777575</v>
      </c>
      <c r="EE168" s="16">
        <f t="shared" si="143"/>
        <v>0.81892361111110878</v>
      </c>
      <c r="EF168" s="16">
        <f t="shared" si="143"/>
        <v>0.82413194444444271</v>
      </c>
      <c r="EG168" s="16">
        <f t="shared" si="143"/>
        <v>0.82934027777777575</v>
      </c>
      <c r="EH168" s="16">
        <f t="shared" si="143"/>
        <v>0.83454861111110878</v>
      </c>
      <c r="EI168" s="16">
        <f t="shared" si="143"/>
        <v>0.83975694444444271</v>
      </c>
      <c r="EJ168" s="16">
        <f t="shared" si="143"/>
        <v>0.84496527777777575</v>
      </c>
      <c r="EK168" s="16">
        <f t="shared" si="143"/>
        <v>0.85017361111110878</v>
      </c>
      <c r="EL168" s="16">
        <f t="shared" si="143"/>
        <v>0.85538194444444271</v>
      </c>
      <c r="EM168" s="16">
        <f t="shared" si="143"/>
        <v>0.86059027777777575</v>
      </c>
      <c r="EN168" s="16">
        <f t="shared" si="144"/>
        <v>0.86579861111110878</v>
      </c>
      <c r="EO168" s="16">
        <f t="shared" si="144"/>
        <v>0.87100694444444271</v>
      </c>
      <c r="EP168" s="16">
        <f t="shared" si="144"/>
        <v>0.87760416666666663</v>
      </c>
      <c r="EQ168" s="16">
        <f t="shared" si="144"/>
        <v>0.88454861111111105</v>
      </c>
      <c r="ER168" s="16">
        <f t="shared" si="144"/>
        <v>0.88802083333333326</v>
      </c>
      <c r="ES168" s="16">
        <f t="shared" si="144"/>
        <v>0.89149305555555569</v>
      </c>
      <c r="ET168" s="12"/>
      <c r="EU168" s="16">
        <f t="shared" si="144"/>
        <v>0.89843749999999978</v>
      </c>
      <c r="EV168" s="16">
        <f t="shared" si="144"/>
        <v>0.90538194444444475</v>
      </c>
      <c r="EW168" s="16">
        <f t="shared" si="144"/>
        <v>0.91232638888888873</v>
      </c>
      <c r="EX168" s="12"/>
      <c r="EY168" s="16">
        <f t="shared" si="144"/>
        <v>0.9192708333333327</v>
      </c>
      <c r="EZ168" s="16">
        <f t="shared" si="144"/>
        <v>0.9296875</v>
      </c>
      <c r="FA168" s="16">
        <f t="shared" si="144"/>
        <v>0.93489583333333326</v>
      </c>
      <c r="FB168" s="16">
        <f t="shared" si="144"/>
        <v>0.94010416666666774</v>
      </c>
      <c r="FC168" s="12"/>
      <c r="FD168" s="12"/>
      <c r="FE168" s="16">
        <f t="shared" si="145"/>
        <v>0.9505208333333347</v>
      </c>
      <c r="FF168" s="16">
        <f t="shared" si="145"/>
        <v>0.96093750000000178</v>
      </c>
      <c r="FG168" s="12"/>
      <c r="FH168" s="12"/>
      <c r="FI168" s="16">
        <f t="shared" si="146"/>
        <v>0.97135416666666874</v>
      </c>
      <c r="FJ168" s="16">
        <f t="shared" si="146"/>
        <v>0.9817708333333367</v>
      </c>
      <c r="FK168" s="16">
        <f t="shared" si="146"/>
        <v>0.99218750000000377</v>
      </c>
      <c r="FL168" s="12"/>
      <c r="FM168" s="16">
        <f t="shared" si="147"/>
        <v>1.0026041666666679</v>
      </c>
      <c r="FN168" s="16">
        <f t="shared" si="147"/>
        <v>1.0130208333333379</v>
      </c>
      <c r="FO168" s="12"/>
      <c r="FP168" s="16">
        <f t="shared" si="148"/>
        <v>1.0234375000000078</v>
      </c>
      <c r="FQ168" s="16">
        <f t="shared" si="148"/>
        <v>1.0338541666666679</v>
      </c>
      <c r="FR168" s="16">
        <f t="shared" si="148"/>
        <v>1.0442708333333279</v>
      </c>
      <c r="FS168" s="16">
        <f t="shared" si="148"/>
        <v>1.0546874999999878</v>
      </c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4"/>
    </row>
    <row r="169" spans="1:186" x14ac:dyDescent="0.2">
      <c r="A169" s="3" t="s">
        <v>100</v>
      </c>
      <c r="B169" s="21">
        <v>1.5625000000000001E-3</v>
      </c>
      <c r="C169" s="24"/>
      <c r="D169" s="34"/>
      <c r="E169" s="34"/>
      <c r="F169" s="16"/>
      <c r="G169" s="16"/>
      <c r="H169" s="16"/>
      <c r="I169" s="16"/>
      <c r="J169" s="16"/>
      <c r="K169" s="16"/>
      <c r="L169" s="16">
        <f t="shared" si="149"/>
        <v>0.17656249999999998</v>
      </c>
      <c r="M169" s="16">
        <f t="shared" ref="M169:CA172" si="150">M$166+$B169</f>
        <v>0.18350694444444443</v>
      </c>
      <c r="N169" s="16">
        <f t="shared" si="150"/>
        <v>0.19045138888888899</v>
      </c>
      <c r="O169" s="16">
        <f t="shared" si="150"/>
        <v>0.19739583333333299</v>
      </c>
      <c r="P169" s="16"/>
      <c r="Q169" s="16">
        <f t="shared" si="150"/>
        <v>0.204340277777778</v>
      </c>
      <c r="R169" s="16"/>
      <c r="S169" s="16">
        <f t="shared" si="150"/>
        <v>0.211284722222222</v>
      </c>
      <c r="T169" s="16">
        <f t="shared" si="150"/>
        <v>0.218229166666667</v>
      </c>
      <c r="U169" s="16">
        <f t="shared" si="150"/>
        <v>0.22517361111111101</v>
      </c>
      <c r="V169" s="16">
        <f t="shared" si="150"/>
        <v>0.23211805555555601</v>
      </c>
      <c r="W169" s="16"/>
      <c r="X169" s="16">
        <f t="shared" si="150"/>
        <v>0.23906249999999998</v>
      </c>
      <c r="Y169" s="16">
        <f t="shared" si="150"/>
        <v>0.24600694444444399</v>
      </c>
      <c r="Z169" s="16">
        <f t="shared" si="150"/>
        <v>0.25156250000000002</v>
      </c>
      <c r="AA169" s="16">
        <f t="shared" si="150"/>
        <v>0.25677083333333334</v>
      </c>
      <c r="AB169" s="16">
        <f t="shared" si="150"/>
        <v>0.26197916666666704</v>
      </c>
      <c r="AC169" s="16">
        <f t="shared" si="150"/>
        <v>0.26718750000000002</v>
      </c>
      <c r="AD169" s="16">
        <f t="shared" si="150"/>
        <v>0.272395833333333</v>
      </c>
      <c r="AE169" s="16">
        <f t="shared" si="150"/>
        <v>0.27760416666666704</v>
      </c>
      <c r="AF169" s="16">
        <f t="shared" si="150"/>
        <v>0.28281250000000002</v>
      </c>
      <c r="AG169" s="16">
        <f t="shared" si="150"/>
        <v>0.288020833333333</v>
      </c>
      <c r="AH169" s="16">
        <f t="shared" si="150"/>
        <v>0.29322916666666704</v>
      </c>
      <c r="AI169" s="16">
        <f t="shared" si="150"/>
        <v>0.29843750000000002</v>
      </c>
      <c r="AJ169" s="16">
        <f t="shared" si="150"/>
        <v>0.303645833333333</v>
      </c>
      <c r="AK169" s="16">
        <f t="shared" si="150"/>
        <v>0.30885416666666704</v>
      </c>
      <c r="AL169" s="16">
        <f t="shared" si="150"/>
        <v>0.31406250000000002</v>
      </c>
      <c r="AM169" s="16">
        <f t="shared" si="150"/>
        <v>0.319270833333333</v>
      </c>
      <c r="AN169" s="16">
        <f t="shared" si="150"/>
        <v>0.32447916666666604</v>
      </c>
      <c r="AO169" s="16">
        <f t="shared" si="150"/>
        <v>0.32968750000000002</v>
      </c>
      <c r="AP169" s="16">
        <f t="shared" si="150"/>
        <v>0.334895833333333</v>
      </c>
      <c r="AQ169" s="16">
        <f t="shared" si="150"/>
        <v>0.34010416666666604</v>
      </c>
      <c r="AR169" s="16">
        <f t="shared" si="150"/>
        <v>0.34531250000000002</v>
      </c>
      <c r="AS169" s="16">
        <f t="shared" si="150"/>
        <v>0.350520833333333</v>
      </c>
      <c r="AT169" s="16">
        <f t="shared" si="150"/>
        <v>0.35572916666666604</v>
      </c>
      <c r="AU169" s="16">
        <f t="shared" si="150"/>
        <v>0.36093750000000002</v>
      </c>
      <c r="AV169" s="16">
        <f t="shared" si="150"/>
        <v>0.366145833333333</v>
      </c>
      <c r="AW169" s="16">
        <f t="shared" si="150"/>
        <v>0.37135416666666604</v>
      </c>
      <c r="AX169" s="16">
        <f t="shared" si="150"/>
        <v>0.37656250000000002</v>
      </c>
      <c r="AY169" s="16">
        <f t="shared" si="150"/>
        <v>0.381770833333333</v>
      </c>
      <c r="AZ169" s="16">
        <f t="shared" si="150"/>
        <v>0.38697916666666604</v>
      </c>
      <c r="BA169" s="16">
        <f t="shared" si="150"/>
        <v>0.39218750000000002</v>
      </c>
      <c r="BB169" s="16">
        <f t="shared" si="150"/>
        <v>0.397395833333333</v>
      </c>
      <c r="BC169" s="16">
        <f t="shared" si="150"/>
        <v>0.40260416666666604</v>
      </c>
      <c r="BD169" s="16">
        <f t="shared" si="150"/>
        <v>0.40781249999999902</v>
      </c>
      <c r="BE169" s="16">
        <f t="shared" si="150"/>
        <v>0.413020833333333</v>
      </c>
      <c r="BF169" s="16">
        <f t="shared" si="150"/>
        <v>0.41822916666666604</v>
      </c>
      <c r="BG169" s="16">
        <f t="shared" si="150"/>
        <v>0.42343749999999902</v>
      </c>
      <c r="BH169" s="16">
        <f t="shared" si="150"/>
        <v>0.428645833333333</v>
      </c>
      <c r="BI169" s="16">
        <f t="shared" si="150"/>
        <v>0.43385416666666604</v>
      </c>
      <c r="BJ169" s="16">
        <f t="shared" si="150"/>
        <v>0.43906249999999902</v>
      </c>
      <c r="BK169" s="16">
        <f t="shared" si="150"/>
        <v>0.444270833333333</v>
      </c>
      <c r="BL169" s="16">
        <f t="shared" si="150"/>
        <v>0.44947916666666604</v>
      </c>
      <c r="BM169" s="16">
        <f t="shared" si="150"/>
        <v>0.45468749999999902</v>
      </c>
      <c r="BN169" s="16">
        <f t="shared" si="150"/>
        <v>0.459895833333333</v>
      </c>
      <c r="BO169" s="16">
        <f t="shared" si="150"/>
        <v>0.46510416666666604</v>
      </c>
      <c r="BP169" s="16">
        <f t="shared" si="150"/>
        <v>0.47031249999999902</v>
      </c>
      <c r="BQ169" s="16">
        <f t="shared" si="150"/>
        <v>0.475520833333333</v>
      </c>
      <c r="BR169" s="16">
        <f t="shared" si="150"/>
        <v>0.48072916666666604</v>
      </c>
      <c r="BS169" s="16">
        <f t="shared" si="150"/>
        <v>0.48593749999999902</v>
      </c>
      <c r="BT169" s="16">
        <f t="shared" si="150"/>
        <v>0.491145833333332</v>
      </c>
      <c r="BU169" s="16">
        <f t="shared" si="150"/>
        <v>0.49635416666666604</v>
      </c>
      <c r="BV169" s="16">
        <f t="shared" si="150"/>
        <v>0.50156249999999902</v>
      </c>
      <c r="BW169" s="16">
        <f t="shared" si="150"/>
        <v>0.50677083333333206</v>
      </c>
      <c r="BX169" s="16">
        <f t="shared" si="150"/>
        <v>0.51197916666666599</v>
      </c>
      <c r="BY169" s="16">
        <f t="shared" si="150"/>
        <v>0.51718749999999902</v>
      </c>
      <c r="BZ169" s="16">
        <f t="shared" si="150"/>
        <v>0.52239583333333206</v>
      </c>
      <c r="CA169" s="16">
        <f t="shared" si="150"/>
        <v>0.52760416666666599</v>
      </c>
      <c r="CB169" s="16">
        <f t="shared" si="143"/>
        <v>0.53281249999999902</v>
      </c>
      <c r="CC169" s="16">
        <f t="shared" si="143"/>
        <v>0.53802083333333206</v>
      </c>
      <c r="CD169" s="16">
        <f t="shared" si="143"/>
        <v>0.54322916666666599</v>
      </c>
      <c r="CE169" s="16">
        <f t="shared" si="143"/>
        <v>0.54843749999999902</v>
      </c>
      <c r="CF169" s="16">
        <f t="shared" si="143"/>
        <v>0.55364583333333206</v>
      </c>
      <c r="CG169" s="16">
        <f t="shared" si="143"/>
        <v>0.55885416666666599</v>
      </c>
      <c r="CH169" s="16">
        <f t="shared" si="143"/>
        <v>0.56406249999999902</v>
      </c>
      <c r="CI169" s="16">
        <f t="shared" si="143"/>
        <v>0.56927083333333206</v>
      </c>
      <c r="CJ169" s="16">
        <f t="shared" si="143"/>
        <v>0.57447916666666599</v>
      </c>
      <c r="CK169" s="16">
        <f t="shared" si="143"/>
        <v>0.57968749999999902</v>
      </c>
      <c r="CL169" s="16">
        <f t="shared" si="143"/>
        <v>0.58489583333333206</v>
      </c>
      <c r="CM169" s="16">
        <f t="shared" si="143"/>
        <v>0.59010416666666499</v>
      </c>
      <c r="CN169" s="16">
        <f t="shared" si="143"/>
        <v>0.59531249999999902</v>
      </c>
      <c r="CO169" s="16">
        <f t="shared" si="143"/>
        <v>0.60052083333333206</v>
      </c>
      <c r="CP169" s="16">
        <f t="shared" si="143"/>
        <v>0.60572916666666499</v>
      </c>
      <c r="CQ169" s="16">
        <f t="shared" si="143"/>
        <v>0.61093749999999902</v>
      </c>
      <c r="CR169" s="16">
        <f t="shared" si="143"/>
        <v>0.61614583333333206</v>
      </c>
      <c r="CS169" s="16">
        <f t="shared" si="143"/>
        <v>0.62135416666666499</v>
      </c>
      <c r="CT169" s="16">
        <f t="shared" si="143"/>
        <v>0.62656249999999902</v>
      </c>
      <c r="CU169" s="16">
        <f t="shared" si="143"/>
        <v>0.63177083333333206</v>
      </c>
      <c r="CV169" s="16">
        <f t="shared" si="143"/>
        <v>0.63697916666666499</v>
      </c>
      <c r="CW169" s="16">
        <f t="shared" si="143"/>
        <v>0.64218749999999902</v>
      </c>
      <c r="CX169" s="16">
        <f t="shared" si="143"/>
        <v>0.64739583333333206</v>
      </c>
      <c r="CY169" s="16">
        <f t="shared" si="143"/>
        <v>0.65260416666666499</v>
      </c>
      <c r="CZ169" s="16">
        <f t="shared" si="143"/>
        <v>0.65781249999999902</v>
      </c>
      <c r="DA169" s="16">
        <f t="shared" si="143"/>
        <v>0.66302083333333206</v>
      </c>
      <c r="DB169" s="16">
        <f t="shared" si="143"/>
        <v>0.66822916666666499</v>
      </c>
      <c r="DC169" s="16">
        <f t="shared" si="143"/>
        <v>0.67343749999999902</v>
      </c>
      <c r="DD169" s="16">
        <f t="shared" si="143"/>
        <v>0.67864583333333206</v>
      </c>
      <c r="DE169" s="16">
        <f t="shared" si="143"/>
        <v>0.68385416666666499</v>
      </c>
      <c r="DF169" s="16">
        <f t="shared" si="143"/>
        <v>0.68906249999999802</v>
      </c>
      <c r="DG169" s="16">
        <f t="shared" si="143"/>
        <v>0.69427083333333206</v>
      </c>
      <c r="DH169" s="16">
        <f t="shared" si="143"/>
        <v>0.69947916666666499</v>
      </c>
      <c r="DI169" s="16">
        <f t="shared" si="143"/>
        <v>0.70468749999999802</v>
      </c>
      <c r="DJ169" s="16">
        <f t="shared" si="143"/>
        <v>0.70989583333333206</v>
      </c>
      <c r="DK169" s="16">
        <f t="shared" si="143"/>
        <v>0.71510416666666499</v>
      </c>
      <c r="DL169" s="16">
        <f t="shared" si="143"/>
        <v>0.72031249999999802</v>
      </c>
      <c r="DM169" s="16">
        <f t="shared" si="143"/>
        <v>0.72552083333333206</v>
      </c>
      <c r="DN169" s="16">
        <f t="shared" si="143"/>
        <v>0.73072916666666499</v>
      </c>
      <c r="DO169" s="16">
        <f t="shared" si="143"/>
        <v>0.73593749999999802</v>
      </c>
      <c r="DP169" s="16">
        <f t="shared" si="143"/>
        <v>0.74114583333333206</v>
      </c>
      <c r="DQ169" s="16">
        <f t="shared" si="143"/>
        <v>0.74635416666666499</v>
      </c>
      <c r="DR169" s="16">
        <f t="shared" si="143"/>
        <v>0.75156249999999802</v>
      </c>
      <c r="DS169" s="16">
        <f t="shared" si="143"/>
        <v>0.75677083333333106</v>
      </c>
      <c r="DT169" s="16">
        <f t="shared" si="143"/>
        <v>0.76197916666666499</v>
      </c>
      <c r="DU169" s="16">
        <f t="shared" si="143"/>
        <v>0.76718749999999802</v>
      </c>
      <c r="DV169" s="16">
        <f t="shared" si="143"/>
        <v>0.77239583333333106</v>
      </c>
      <c r="DW169" s="16">
        <f t="shared" si="143"/>
        <v>0.77760416666666499</v>
      </c>
      <c r="DX169" s="16">
        <f t="shared" si="143"/>
        <v>0.78281249999999802</v>
      </c>
      <c r="DY169" s="16">
        <f t="shared" si="143"/>
        <v>0.78802083333333106</v>
      </c>
      <c r="DZ169" s="16">
        <f t="shared" si="143"/>
        <v>0.79322916666666499</v>
      </c>
      <c r="EA169" s="16">
        <f t="shared" si="143"/>
        <v>0.79843749999999802</v>
      </c>
      <c r="EB169" s="16">
        <f t="shared" si="143"/>
        <v>0.80364583333333106</v>
      </c>
      <c r="EC169" s="16">
        <f t="shared" si="143"/>
        <v>0.80885416666666499</v>
      </c>
      <c r="ED169" s="16">
        <f t="shared" si="143"/>
        <v>0.81406249999999802</v>
      </c>
      <c r="EE169" s="16">
        <f t="shared" si="143"/>
        <v>0.81927083333333106</v>
      </c>
      <c r="EF169" s="16">
        <f t="shared" si="143"/>
        <v>0.82447916666666499</v>
      </c>
      <c r="EG169" s="16">
        <f t="shared" si="143"/>
        <v>0.82968749999999802</v>
      </c>
      <c r="EH169" s="16">
        <f t="shared" si="143"/>
        <v>0.83489583333333106</v>
      </c>
      <c r="EI169" s="16">
        <f t="shared" si="143"/>
        <v>0.84010416666666499</v>
      </c>
      <c r="EJ169" s="16">
        <f t="shared" si="143"/>
        <v>0.84531249999999802</v>
      </c>
      <c r="EK169" s="16">
        <f t="shared" si="143"/>
        <v>0.85052083333333106</v>
      </c>
      <c r="EL169" s="16">
        <f t="shared" si="143"/>
        <v>0.85572916666666499</v>
      </c>
      <c r="EM169" s="16">
        <f t="shared" si="143"/>
        <v>0.86093749999999802</v>
      </c>
      <c r="EN169" s="16">
        <f t="shared" si="144"/>
        <v>0.86614583333333106</v>
      </c>
      <c r="EO169" s="16">
        <f t="shared" si="144"/>
        <v>0.87135416666666499</v>
      </c>
      <c r="EP169" s="16">
        <f t="shared" si="144"/>
        <v>0.87795138888888891</v>
      </c>
      <c r="EQ169" s="16">
        <f t="shared" si="144"/>
        <v>0.88489583333333333</v>
      </c>
      <c r="ER169" s="16">
        <f t="shared" si="144"/>
        <v>0.88836805555555554</v>
      </c>
      <c r="ES169" s="16">
        <f t="shared" si="144"/>
        <v>0.89184027777777797</v>
      </c>
      <c r="ET169" s="12"/>
      <c r="EU169" s="16">
        <f t="shared" si="144"/>
        <v>0.89878472222222205</v>
      </c>
      <c r="EV169" s="16">
        <f t="shared" si="144"/>
        <v>0.90572916666666703</v>
      </c>
      <c r="EW169" s="16">
        <f t="shared" si="144"/>
        <v>0.91267361111111101</v>
      </c>
      <c r="EX169" s="12"/>
      <c r="EY169" s="16">
        <f t="shared" si="144"/>
        <v>0.91961805555555498</v>
      </c>
      <c r="EZ169" s="16">
        <f t="shared" si="144"/>
        <v>0.93003472222222228</v>
      </c>
      <c r="FA169" s="16">
        <f t="shared" si="144"/>
        <v>0.93524305555555554</v>
      </c>
      <c r="FB169" s="16">
        <f t="shared" si="144"/>
        <v>0.94045138888889002</v>
      </c>
      <c r="FC169" s="12"/>
      <c r="FD169" s="12"/>
      <c r="FE169" s="16">
        <f t="shared" si="145"/>
        <v>0.95086805555555698</v>
      </c>
      <c r="FF169" s="16">
        <f t="shared" si="145"/>
        <v>0.96128472222222405</v>
      </c>
      <c r="FG169" s="12"/>
      <c r="FH169" s="12"/>
      <c r="FI169" s="16">
        <f t="shared" si="146"/>
        <v>0.97170138888889102</v>
      </c>
      <c r="FJ169" s="16">
        <f t="shared" si="146"/>
        <v>0.98211805555555898</v>
      </c>
      <c r="FK169" s="16">
        <f t="shared" si="146"/>
        <v>0.99253472222222605</v>
      </c>
      <c r="FL169" s="12"/>
      <c r="FM169" s="16">
        <f t="shared" si="147"/>
        <v>1.0029513888888899</v>
      </c>
      <c r="FN169" s="16">
        <f t="shared" si="147"/>
        <v>1.01336805555556</v>
      </c>
      <c r="FO169" s="12"/>
      <c r="FP169" s="16">
        <f t="shared" si="148"/>
        <v>1.0237847222222298</v>
      </c>
      <c r="FQ169" s="16">
        <f t="shared" si="148"/>
        <v>1.0342013888888899</v>
      </c>
      <c r="FR169" s="16">
        <f t="shared" si="148"/>
        <v>1.04461805555555</v>
      </c>
      <c r="FS169" s="16">
        <f t="shared" si="148"/>
        <v>1.0550347222222098</v>
      </c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4"/>
    </row>
    <row r="170" spans="1:186" x14ac:dyDescent="0.2">
      <c r="A170" s="3" t="s">
        <v>99</v>
      </c>
      <c r="B170" s="21">
        <v>2.4305555555555556E-3</v>
      </c>
      <c r="C170" s="24"/>
      <c r="D170" s="34"/>
      <c r="E170" s="34"/>
      <c r="F170" s="16"/>
      <c r="G170" s="16"/>
      <c r="H170" s="16"/>
      <c r="I170" s="16"/>
      <c r="J170" s="16"/>
      <c r="K170" s="16"/>
      <c r="L170" s="16">
        <f t="shared" si="149"/>
        <v>0.17743055555555554</v>
      </c>
      <c r="M170" s="16">
        <f t="shared" si="150"/>
        <v>0.18437499999999998</v>
      </c>
      <c r="N170" s="16">
        <f t="shared" si="150"/>
        <v>0.19131944444444454</v>
      </c>
      <c r="O170" s="16">
        <f t="shared" si="150"/>
        <v>0.19826388888888855</v>
      </c>
      <c r="P170" s="16"/>
      <c r="Q170" s="16">
        <f t="shared" si="150"/>
        <v>0.20520833333333355</v>
      </c>
      <c r="R170" s="16"/>
      <c r="S170" s="16">
        <f t="shared" si="150"/>
        <v>0.21215277777777755</v>
      </c>
      <c r="T170" s="16">
        <f t="shared" si="150"/>
        <v>0.21909722222222255</v>
      </c>
      <c r="U170" s="16">
        <f t="shared" si="150"/>
        <v>0.22604166666666656</v>
      </c>
      <c r="V170" s="16">
        <f t="shared" si="150"/>
        <v>0.23298611111111156</v>
      </c>
      <c r="W170" s="16"/>
      <c r="X170" s="16">
        <f t="shared" si="150"/>
        <v>0.23993055555555554</v>
      </c>
      <c r="Y170" s="16">
        <f t="shared" si="150"/>
        <v>0.24687499999999954</v>
      </c>
      <c r="Z170" s="16">
        <f t="shared" si="150"/>
        <v>0.25243055555555555</v>
      </c>
      <c r="AA170" s="16">
        <f t="shared" si="150"/>
        <v>0.25763888888888886</v>
      </c>
      <c r="AB170" s="16">
        <f t="shared" si="150"/>
        <v>0.26284722222222257</v>
      </c>
      <c r="AC170" s="16">
        <f t="shared" si="150"/>
        <v>0.26805555555555555</v>
      </c>
      <c r="AD170" s="16">
        <f t="shared" si="150"/>
        <v>0.27326388888888853</v>
      </c>
      <c r="AE170" s="16">
        <f t="shared" si="150"/>
        <v>0.27847222222222257</v>
      </c>
      <c r="AF170" s="16">
        <f t="shared" si="150"/>
        <v>0.28368055555555555</v>
      </c>
      <c r="AG170" s="16">
        <f t="shared" si="150"/>
        <v>0.28888888888888853</v>
      </c>
      <c r="AH170" s="16">
        <f t="shared" si="150"/>
        <v>0.29409722222222257</v>
      </c>
      <c r="AI170" s="16">
        <f t="shared" si="150"/>
        <v>0.29930555555555555</v>
      </c>
      <c r="AJ170" s="16">
        <f t="shared" si="150"/>
        <v>0.30451388888888853</v>
      </c>
      <c r="AK170" s="16">
        <f t="shared" si="150"/>
        <v>0.30972222222222257</v>
      </c>
      <c r="AL170" s="16">
        <f t="shared" si="150"/>
        <v>0.31493055555555555</v>
      </c>
      <c r="AM170" s="16">
        <f t="shared" si="150"/>
        <v>0.32013888888888853</v>
      </c>
      <c r="AN170" s="16">
        <f t="shared" si="150"/>
        <v>0.32534722222222157</v>
      </c>
      <c r="AO170" s="16">
        <f t="shared" si="150"/>
        <v>0.33055555555555555</v>
      </c>
      <c r="AP170" s="16">
        <f t="shared" si="150"/>
        <v>0.33576388888888853</v>
      </c>
      <c r="AQ170" s="16">
        <f t="shared" si="150"/>
        <v>0.34097222222222157</v>
      </c>
      <c r="AR170" s="16">
        <f t="shared" si="150"/>
        <v>0.34618055555555555</v>
      </c>
      <c r="AS170" s="16">
        <f t="shared" si="150"/>
        <v>0.35138888888888853</v>
      </c>
      <c r="AT170" s="16">
        <f t="shared" si="150"/>
        <v>0.35659722222222157</v>
      </c>
      <c r="AU170" s="16">
        <f t="shared" si="150"/>
        <v>0.36180555555555555</v>
      </c>
      <c r="AV170" s="16">
        <f t="shared" si="150"/>
        <v>0.36701388888888853</v>
      </c>
      <c r="AW170" s="16">
        <f t="shared" si="150"/>
        <v>0.37222222222222157</v>
      </c>
      <c r="AX170" s="16">
        <f t="shared" si="150"/>
        <v>0.37743055555555555</v>
      </c>
      <c r="AY170" s="16">
        <f t="shared" si="150"/>
        <v>0.38263888888888853</v>
      </c>
      <c r="AZ170" s="16">
        <f t="shared" si="150"/>
        <v>0.38784722222222157</v>
      </c>
      <c r="BA170" s="16">
        <f t="shared" si="150"/>
        <v>0.39305555555555555</v>
      </c>
      <c r="BB170" s="16">
        <f t="shared" si="150"/>
        <v>0.39826388888888853</v>
      </c>
      <c r="BC170" s="16">
        <f t="shared" si="150"/>
        <v>0.40347222222222157</v>
      </c>
      <c r="BD170" s="16">
        <f t="shared" si="150"/>
        <v>0.40868055555555455</v>
      </c>
      <c r="BE170" s="16">
        <f t="shared" si="150"/>
        <v>0.41388888888888853</v>
      </c>
      <c r="BF170" s="16">
        <f t="shared" si="150"/>
        <v>0.41909722222222157</v>
      </c>
      <c r="BG170" s="16">
        <f t="shared" si="150"/>
        <v>0.42430555555555455</v>
      </c>
      <c r="BH170" s="16">
        <f t="shared" si="150"/>
        <v>0.42951388888888853</v>
      </c>
      <c r="BI170" s="16">
        <f t="shared" si="150"/>
        <v>0.43472222222222157</v>
      </c>
      <c r="BJ170" s="16">
        <f t="shared" si="150"/>
        <v>0.43993055555555455</v>
      </c>
      <c r="BK170" s="16">
        <f t="shared" si="150"/>
        <v>0.44513888888888853</v>
      </c>
      <c r="BL170" s="16">
        <f t="shared" si="150"/>
        <v>0.45034722222222157</v>
      </c>
      <c r="BM170" s="16">
        <f t="shared" si="150"/>
        <v>0.45555555555555455</v>
      </c>
      <c r="BN170" s="16">
        <f t="shared" si="150"/>
        <v>0.46076388888888853</v>
      </c>
      <c r="BO170" s="16">
        <f t="shared" si="150"/>
        <v>0.46597222222222157</v>
      </c>
      <c r="BP170" s="16">
        <f t="shared" si="150"/>
        <v>0.47118055555555455</v>
      </c>
      <c r="BQ170" s="16">
        <f t="shared" si="150"/>
        <v>0.47638888888888853</v>
      </c>
      <c r="BR170" s="16">
        <f t="shared" si="150"/>
        <v>0.48159722222222157</v>
      </c>
      <c r="BS170" s="16">
        <f t="shared" si="150"/>
        <v>0.48680555555555455</v>
      </c>
      <c r="BT170" s="16">
        <f t="shared" si="150"/>
        <v>0.49201388888888753</v>
      </c>
      <c r="BU170" s="16">
        <f t="shared" si="150"/>
        <v>0.49722222222222157</v>
      </c>
      <c r="BV170" s="16">
        <f t="shared" si="150"/>
        <v>0.5024305555555546</v>
      </c>
      <c r="BW170" s="16">
        <f t="shared" si="150"/>
        <v>0.50763888888888764</v>
      </c>
      <c r="BX170" s="16">
        <f t="shared" si="150"/>
        <v>0.51284722222222157</v>
      </c>
      <c r="BY170" s="16">
        <f t="shared" si="150"/>
        <v>0.5180555555555546</v>
      </c>
      <c r="BZ170" s="16">
        <f t="shared" si="150"/>
        <v>0.52326388888888764</v>
      </c>
      <c r="CA170" s="16">
        <f t="shared" si="150"/>
        <v>0.52847222222222157</v>
      </c>
      <c r="CB170" s="16">
        <f t="shared" si="143"/>
        <v>0.5336805555555546</v>
      </c>
      <c r="CC170" s="16">
        <f t="shared" si="143"/>
        <v>0.53888888888888764</v>
      </c>
      <c r="CD170" s="16">
        <f t="shared" si="143"/>
        <v>0.54409722222222157</v>
      </c>
      <c r="CE170" s="16">
        <f t="shared" si="143"/>
        <v>0.5493055555555546</v>
      </c>
      <c r="CF170" s="16">
        <f t="shared" si="143"/>
        <v>0.55451388888888764</v>
      </c>
      <c r="CG170" s="16">
        <f t="shared" si="143"/>
        <v>0.55972222222222157</v>
      </c>
      <c r="CH170" s="16">
        <f t="shared" si="143"/>
        <v>0.5649305555555546</v>
      </c>
      <c r="CI170" s="16">
        <f t="shared" si="143"/>
        <v>0.57013888888888764</v>
      </c>
      <c r="CJ170" s="16">
        <f t="shared" si="143"/>
        <v>0.57534722222222157</v>
      </c>
      <c r="CK170" s="16">
        <f t="shared" si="143"/>
        <v>0.5805555555555546</v>
      </c>
      <c r="CL170" s="16">
        <f t="shared" si="143"/>
        <v>0.58576388888888764</v>
      </c>
      <c r="CM170" s="16">
        <f t="shared" si="143"/>
        <v>0.59097222222222057</v>
      </c>
      <c r="CN170" s="16">
        <f t="shared" si="143"/>
        <v>0.5961805555555546</v>
      </c>
      <c r="CO170" s="16">
        <f t="shared" si="143"/>
        <v>0.60138888888888764</v>
      </c>
      <c r="CP170" s="16">
        <f t="shared" si="143"/>
        <v>0.60659722222222057</v>
      </c>
      <c r="CQ170" s="16">
        <f t="shared" si="143"/>
        <v>0.6118055555555546</v>
      </c>
      <c r="CR170" s="16">
        <f t="shared" si="143"/>
        <v>0.61701388888888764</v>
      </c>
      <c r="CS170" s="16">
        <f t="shared" si="143"/>
        <v>0.62222222222222057</v>
      </c>
      <c r="CT170" s="16">
        <f t="shared" si="143"/>
        <v>0.6274305555555546</v>
      </c>
      <c r="CU170" s="16">
        <f t="shared" si="143"/>
        <v>0.63263888888888764</v>
      </c>
      <c r="CV170" s="16">
        <f t="shared" si="143"/>
        <v>0.63784722222222057</v>
      </c>
      <c r="CW170" s="16">
        <f t="shared" si="143"/>
        <v>0.6430555555555546</v>
      </c>
      <c r="CX170" s="16">
        <f t="shared" si="143"/>
        <v>0.64826388888888764</v>
      </c>
      <c r="CY170" s="16">
        <f t="shared" si="143"/>
        <v>0.65347222222222057</v>
      </c>
      <c r="CZ170" s="16">
        <f t="shared" si="143"/>
        <v>0.6586805555555546</v>
      </c>
      <c r="DA170" s="16">
        <f t="shared" si="143"/>
        <v>0.66388888888888764</v>
      </c>
      <c r="DB170" s="16">
        <f t="shared" si="143"/>
        <v>0.66909722222222057</v>
      </c>
      <c r="DC170" s="16">
        <f t="shared" si="143"/>
        <v>0.6743055555555546</v>
      </c>
      <c r="DD170" s="16">
        <f t="shared" si="143"/>
        <v>0.67951388888888764</v>
      </c>
      <c r="DE170" s="16">
        <f t="shared" si="143"/>
        <v>0.68472222222222057</v>
      </c>
      <c r="DF170" s="16">
        <f t="shared" si="143"/>
        <v>0.6899305555555536</v>
      </c>
      <c r="DG170" s="16">
        <f t="shared" si="143"/>
        <v>0.69513888888888764</v>
      </c>
      <c r="DH170" s="16">
        <f t="shared" si="143"/>
        <v>0.70034722222222057</v>
      </c>
      <c r="DI170" s="16">
        <f t="shared" si="143"/>
        <v>0.7055555555555536</v>
      </c>
      <c r="DJ170" s="16">
        <f t="shared" si="143"/>
        <v>0.71076388888888764</v>
      </c>
      <c r="DK170" s="16">
        <f t="shared" si="143"/>
        <v>0.71597222222222057</v>
      </c>
      <c r="DL170" s="16">
        <f t="shared" si="143"/>
        <v>0.7211805555555536</v>
      </c>
      <c r="DM170" s="16">
        <f t="shared" si="143"/>
        <v>0.72638888888888764</v>
      </c>
      <c r="DN170" s="16">
        <f t="shared" si="143"/>
        <v>0.73159722222222057</v>
      </c>
      <c r="DO170" s="16">
        <f t="shared" si="143"/>
        <v>0.7368055555555536</v>
      </c>
      <c r="DP170" s="16">
        <f t="shared" si="143"/>
        <v>0.74201388888888764</v>
      </c>
      <c r="DQ170" s="16">
        <f t="shared" si="143"/>
        <v>0.74722222222222057</v>
      </c>
      <c r="DR170" s="16">
        <f t="shared" si="143"/>
        <v>0.7524305555555536</v>
      </c>
      <c r="DS170" s="16">
        <f t="shared" si="143"/>
        <v>0.75763888888888664</v>
      </c>
      <c r="DT170" s="16">
        <f t="shared" si="143"/>
        <v>0.76284722222222057</v>
      </c>
      <c r="DU170" s="16">
        <f t="shared" si="143"/>
        <v>0.7680555555555536</v>
      </c>
      <c r="DV170" s="16">
        <f t="shared" si="143"/>
        <v>0.77326388888888664</v>
      </c>
      <c r="DW170" s="16">
        <f t="shared" si="143"/>
        <v>0.77847222222222057</v>
      </c>
      <c r="DX170" s="16">
        <f t="shared" si="143"/>
        <v>0.7836805555555536</v>
      </c>
      <c r="DY170" s="16">
        <f t="shared" si="143"/>
        <v>0.78888888888888664</v>
      </c>
      <c r="DZ170" s="16">
        <f t="shared" si="143"/>
        <v>0.79409722222222057</v>
      </c>
      <c r="EA170" s="16">
        <f t="shared" si="143"/>
        <v>0.7993055555555536</v>
      </c>
      <c r="EB170" s="16">
        <f t="shared" si="143"/>
        <v>0.80451388888888664</v>
      </c>
      <c r="EC170" s="16">
        <f t="shared" si="143"/>
        <v>0.80972222222222057</v>
      </c>
      <c r="ED170" s="16">
        <f t="shared" si="143"/>
        <v>0.8149305555555536</v>
      </c>
      <c r="EE170" s="16">
        <f t="shared" si="143"/>
        <v>0.82013888888888664</v>
      </c>
      <c r="EF170" s="16">
        <f t="shared" si="143"/>
        <v>0.82534722222222057</v>
      </c>
      <c r="EG170" s="16">
        <f t="shared" si="143"/>
        <v>0.8305555555555536</v>
      </c>
      <c r="EH170" s="16">
        <f t="shared" si="143"/>
        <v>0.83576388888888664</v>
      </c>
      <c r="EI170" s="16">
        <f t="shared" si="143"/>
        <v>0.84097222222222057</v>
      </c>
      <c r="EJ170" s="16">
        <f t="shared" si="143"/>
        <v>0.8461805555555536</v>
      </c>
      <c r="EK170" s="16">
        <f t="shared" si="143"/>
        <v>0.85138888888888664</v>
      </c>
      <c r="EL170" s="16">
        <f t="shared" si="143"/>
        <v>0.85659722222222057</v>
      </c>
      <c r="EM170" s="16">
        <f t="shared" ref="EM170:FB185" si="151">EM$166+$B170</f>
        <v>0.8618055555555536</v>
      </c>
      <c r="EN170" s="16">
        <f t="shared" si="151"/>
        <v>0.86701388888888664</v>
      </c>
      <c r="EO170" s="16">
        <f t="shared" si="151"/>
        <v>0.87222222222222057</v>
      </c>
      <c r="EP170" s="16">
        <f t="shared" si="151"/>
        <v>0.87881944444444449</v>
      </c>
      <c r="EQ170" s="16">
        <f t="shared" si="151"/>
        <v>0.88576388888888891</v>
      </c>
      <c r="ER170" s="16">
        <f t="shared" si="151"/>
        <v>0.88923611111111112</v>
      </c>
      <c r="ES170" s="16">
        <f t="shared" si="151"/>
        <v>0.89270833333333355</v>
      </c>
      <c r="ET170" s="12"/>
      <c r="EU170" s="16">
        <f t="shared" si="151"/>
        <v>0.89965277777777763</v>
      </c>
      <c r="EV170" s="16">
        <f t="shared" si="151"/>
        <v>0.90659722222222261</v>
      </c>
      <c r="EW170" s="16">
        <f t="shared" si="151"/>
        <v>0.91354166666666659</v>
      </c>
      <c r="EX170" s="12"/>
      <c r="EY170" s="16">
        <f t="shared" si="151"/>
        <v>0.92048611111111056</v>
      </c>
      <c r="EZ170" s="16">
        <f t="shared" si="151"/>
        <v>0.93090277777777786</v>
      </c>
      <c r="FA170" s="16">
        <f t="shared" si="151"/>
        <v>0.93611111111111112</v>
      </c>
      <c r="FB170" s="16">
        <f t="shared" si="151"/>
        <v>0.9413194444444456</v>
      </c>
      <c r="FC170" s="12"/>
      <c r="FD170" s="12"/>
      <c r="FE170" s="16">
        <f t="shared" si="145"/>
        <v>0.95173611111111256</v>
      </c>
      <c r="FF170" s="16">
        <f t="shared" si="145"/>
        <v>0.96215277777777963</v>
      </c>
      <c r="FG170" s="12"/>
      <c r="FH170" s="12"/>
      <c r="FI170" s="16">
        <f t="shared" si="146"/>
        <v>0.9725694444444466</v>
      </c>
      <c r="FJ170" s="16">
        <f t="shared" si="146"/>
        <v>0.98298611111111456</v>
      </c>
      <c r="FK170" s="16">
        <f t="shared" si="146"/>
        <v>0.99340277777778163</v>
      </c>
      <c r="FL170" s="12"/>
      <c r="FM170" s="16">
        <f t="shared" si="147"/>
        <v>1.0038194444444455</v>
      </c>
      <c r="FN170" s="16">
        <f t="shared" si="147"/>
        <v>1.0142361111111156</v>
      </c>
      <c r="FO170" s="12"/>
      <c r="FP170" s="16">
        <f t="shared" si="148"/>
        <v>1.0246527777777854</v>
      </c>
      <c r="FQ170" s="16">
        <f t="shared" si="148"/>
        <v>1.0350694444444455</v>
      </c>
      <c r="FR170" s="16">
        <f t="shared" si="148"/>
        <v>1.0454861111111056</v>
      </c>
      <c r="FS170" s="16">
        <f t="shared" si="148"/>
        <v>1.0559027777777654</v>
      </c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4"/>
    </row>
    <row r="171" spans="1:186" x14ac:dyDescent="0.2">
      <c r="A171" s="3" t="s">
        <v>98</v>
      </c>
      <c r="B171" s="21">
        <v>2.9513888888888888E-3</v>
      </c>
      <c r="C171" s="24"/>
      <c r="D171" s="34"/>
      <c r="E171" s="34"/>
      <c r="F171" s="16"/>
      <c r="G171" s="16"/>
      <c r="H171" s="16"/>
      <c r="I171" s="16"/>
      <c r="J171" s="16"/>
      <c r="K171" s="16"/>
      <c r="L171" s="16">
        <f t="shared" si="149"/>
        <v>0.17795138888888887</v>
      </c>
      <c r="M171" s="16">
        <f t="shared" si="150"/>
        <v>0.18489583333333331</v>
      </c>
      <c r="N171" s="16">
        <f t="shared" si="150"/>
        <v>0.19184027777777787</v>
      </c>
      <c r="O171" s="16">
        <f t="shared" si="150"/>
        <v>0.19878472222222188</v>
      </c>
      <c r="P171" s="16"/>
      <c r="Q171" s="16">
        <f t="shared" si="150"/>
        <v>0.20572916666666688</v>
      </c>
      <c r="R171" s="16"/>
      <c r="S171" s="16">
        <f t="shared" si="150"/>
        <v>0.21267361111111088</v>
      </c>
      <c r="T171" s="16">
        <f t="shared" si="150"/>
        <v>0.21961805555555589</v>
      </c>
      <c r="U171" s="16">
        <f t="shared" si="150"/>
        <v>0.22656249999999989</v>
      </c>
      <c r="V171" s="16">
        <f t="shared" si="150"/>
        <v>0.23350694444444489</v>
      </c>
      <c r="W171" s="16"/>
      <c r="X171" s="16">
        <f t="shared" si="150"/>
        <v>0.24045138888888887</v>
      </c>
      <c r="Y171" s="16">
        <f t="shared" si="150"/>
        <v>0.24739583333333287</v>
      </c>
      <c r="Z171" s="16">
        <f t="shared" si="150"/>
        <v>0.25295138888888891</v>
      </c>
      <c r="AA171" s="16">
        <f t="shared" si="150"/>
        <v>0.25815972222222222</v>
      </c>
      <c r="AB171" s="16">
        <f t="shared" si="150"/>
        <v>0.26336805555555592</v>
      </c>
      <c r="AC171" s="16">
        <f t="shared" si="150"/>
        <v>0.26857638888888891</v>
      </c>
      <c r="AD171" s="16">
        <f t="shared" si="150"/>
        <v>0.27378472222222189</v>
      </c>
      <c r="AE171" s="16">
        <f t="shared" si="150"/>
        <v>0.27899305555555592</v>
      </c>
      <c r="AF171" s="16">
        <f t="shared" si="150"/>
        <v>0.28420138888888891</v>
      </c>
      <c r="AG171" s="16">
        <f t="shared" si="150"/>
        <v>0.28940972222222189</v>
      </c>
      <c r="AH171" s="16">
        <f t="shared" si="150"/>
        <v>0.29461805555555592</v>
      </c>
      <c r="AI171" s="16">
        <f t="shared" si="150"/>
        <v>0.29982638888888891</v>
      </c>
      <c r="AJ171" s="16">
        <f t="shared" si="150"/>
        <v>0.30503472222222189</v>
      </c>
      <c r="AK171" s="16">
        <f t="shared" si="150"/>
        <v>0.31024305555555592</v>
      </c>
      <c r="AL171" s="16">
        <f t="shared" si="150"/>
        <v>0.31545138888888891</v>
      </c>
      <c r="AM171" s="16">
        <f t="shared" si="150"/>
        <v>0.32065972222222189</v>
      </c>
      <c r="AN171" s="16">
        <f t="shared" si="150"/>
        <v>0.32586805555555493</v>
      </c>
      <c r="AO171" s="16">
        <f t="shared" si="150"/>
        <v>0.33107638888888891</v>
      </c>
      <c r="AP171" s="16">
        <f t="shared" si="150"/>
        <v>0.33628472222222189</v>
      </c>
      <c r="AQ171" s="16">
        <f t="shared" si="150"/>
        <v>0.34149305555555493</v>
      </c>
      <c r="AR171" s="16">
        <f t="shared" si="150"/>
        <v>0.34670138888888891</v>
      </c>
      <c r="AS171" s="16">
        <f t="shared" si="150"/>
        <v>0.35190972222222189</v>
      </c>
      <c r="AT171" s="16">
        <f t="shared" si="150"/>
        <v>0.35711805555555493</v>
      </c>
      <c r="AU171" s="16">
        <f t="shared" si="150"/>
        <v>0.36232638888888891</v>
      </c>
      <c r="AV171" s="16">
        <f t="shared" si="150"/>
        <v>0.36753472222222189</v>
      </c>
      <c r="AW171" s="16">
        <f t="shared" si="150"/>
        <v>0.37274305555555493</v>
      </c>
      <c r="AX171" s="16">
        <f t="shared" si="150"/>
        <v>0.37795138888888891</v>
      </c>
      <c r="AY171" s="16">
        <f t="shared" si="150"/>
        <v>0.38315972222222189</v>
      </c>
      <c r="AZ171" s="16">
        <f t="shared" si="150"/>
        <v>0.38836805555555493</v>
      </c>
      <c r="BA171" s="16">
        <f t="shared" si="150"/>
        <v>0.39357638888888891</v>
      </c>
      <c r="BB171" s="16">
        <f t="shared" si="150"/>
        <v>0.39878472222222189</v>
      </c>
      <c r="BC171" s="16">
        <f t="shared" si="150"/>
        <v>0.40399305555555493</v>
      </c>
      <c r="BD171" s="16">
        <f t="shared" si="150"/>
        <v>0.40920138888888791</v>
      </c>
      <c r="BE171" s="16">
        <f t="shared" si="150"/>
        <v>0.41440972222222189</v>
      </c>
      <c r="BF171" s="16">
        <f t="shared" si="150"/>
        <v>0.41961805555555493</v>
      </c>
      <c r="BG171" s="16">
        <f t="shared" si="150"/>
        <v>0.42482638888888791</v>
      </c>
      <c r="BH171" s="16">
        <f t="shared" si="150"/>
        <v>0.43003472222222189</v>
      </c>
      <c r="BI171" s="16">
        <f t="shared" si="150"/>
        <v>0.43524305555555493</v>
      </c>
      <c r="BJ171" s="16">
        <f t="shared" si="150"/>
        <v>0.44045138888888791</v>
      </c>
      <c r="BK171" s="16">
        <f t="shared" si="150"/>
        <v>0.44565972222222189</v>
      </c>
      <c r="BL171" s="16">
        <f t="shared" si="150"/>
        <v>0.45086805555555493</v>
      </c>
      <c r="BM171" s="16">
        <f t="shared" si="150"/>
        <v>0.45607638888888791</v>
      </c>
      <c r="BN171" s="16">
        <f t="shared" si="150"/>
        <v>0.46128472222222189</v>
      </c>
      <c r="BO171" s="16">
        <f t="shared" si="150"/>
        <v>0.46649305555555493</v>
      </c>
      <c r="BP171" s="16">
        <f t="shared" si="150"/>
        <v>0.47170138888888791</v>
      </c>
      <c r="BQ171" s="16">
        <f t="shared" si="150"/>
        <v>0.47690972222222189</v>
      </c>
      <c r="BR171" s="16">
        <f t="shared" si="150"/>
        <v>0.48211805555555493</v>
      </c>
      <c r="BS171" s="16">
        <f t="shared" si="150"/>
        <v>0.48732638888888791</v>
      </c>
      <c r="BT171" s="16">
        <f t="shared" si="150"/>
        <v>0.49253472222222089</v>
      </c>
      <c r="BU171" s="16">
        <f t="shared" si="150"/>
        <v>0.49774305555555493</v>
      </c>
      <c r="BV171" s="16">
        <f t="shared" si="150"/>
        <v>0.50295138888888791</v>
      </c>
      <c r="BW171" s="16">
        <f t="shared" si="150"/>
        <v>0.50815972222222094</v>
      </c>
      <c r="BX171" s="16">
        <f t="shared" si="150"/>
        <v>0.51336805555555487</v>
      </c>
      <c r="BY171" s="16">
        <f t="shared" si="150"/>
        <v>0.51857638888888791</v>
      </c>
      <c r="BZ171" s="16">
        <f t="shared" si="150"/>
        <v>0.52378472222222094</v>
      </c>
      <c r="CA171" s="16">
        <f t="shared" si="150"/>
        <v>0.52899305555555487</v>
      </c>
      <c r="CB171" s="16">
        <f t="shared" ref="CB171:EM186" si="152">CB$166+$B171</f>
        <v>0.53420138888888791</v>
      </c>
      <c r="CC171" s="16">
        <f t="shared" si="152"/>
        <v>0.53940972222222094</v>
      </c>
      <c r="CD171" s="16">
        <f t="shared" si="152"/>
        <v>0.54461805555555487</v>
      </c>
      <c r="CE171" s="16">
        <f t="shared" si="152"/>
        <v>0.54982638888888791</v>
      </c>
      <c r="CF171" s="16">
        <f t="shared" si="152"/>
        <v>0.55503472222222094</v>
      </c>
      <c r="CG171" s="16">
        <f t="shared" si="152"/>
        <v>0.56024305555555487</v>
      </c>
      <c r="CH171" s="16">
        <f t="shared" si="152"/>
        <v>0.56545138888888791</v>
      </c>
      <c r="CI171" s="16">
        <f t="shared" si="152"/>
        <v>0.57065972222222094</v>
      </c>
      <c r="CJ171" s="16">
        <f t="shared" si="152"/>
        <v>0.57586805555555487</v>
      </c>
      <c r="CK171" s="16">
        <f t="shared" si="152"/>
        <v>0.58107638888888791</v>
      </c>
      <c r="CL171" s="16">
        <f t="shared" si="152"/>
        <v>0.58628472222222094</v>
      </c>
      <c r="CM171" s="16">
        <f t="shared" si="152"/>
        <v>0.59149305555555387</v>
      </c>
      <c r="CN171" s="16">
        <f t="shared" si="152"/>
        <v>0.59670138888888791</v>
      </c>
      <c r="CO171" s="16">
        <f t="shared" si="152"/>
        <v>0.60190972222222094</v>
      </c>
      <c r="CP171" s="16">
        <f t="shared" si="152"/>
        <v>0.60711805555555387</v>
      </c>
      <c r="CQ171" s="16">
        <f t="shared" si="152"/>
        <v>0.61232638888888791</v>
      </c>
      <c r="CR171" s="16">
        <f t="shared" si="152"/>
        <v>0.61753472222222094</v>
      </c>
      <c r="CS171" s="16">
        <f t="shared" si="152"/>
        <v>0.62274305555555387</v>
      </c>
      <c r="CT171" s="16">
        <f t="shared" si="152"/>
        <v>0.62795138888888791</v>
      </c>
      <c r="CU171" s="16">
        <f t="shared" si="152"/>
        <v>0.63315972222222094</v>
      </c>
      <c r="CV171" s="16">
        <f t="shared" si="152"/>
        <v>0.63836805555555387</v>
      </c>
      <c r="CW171" s="16">
        <f t="shared" si="152"/>
        <v>0.64357638888888791</v>
      </c>
      <c r="CX171" s="16">
        <f t="shared" si="152"/>
        <v>0.64878472222222094</v>
      </c>
      <c r="CY171" s="16">
        <f t="shared" si="152"/>
        <v>0.65399305555555387</v>
      </c>
      <c r="CZ171" s="16">
        <f t="shared" si="152"/>
        <v>0.65920138888888791</v>
      </c>
      <c r="DA171" s="16">
        <f t="shared" si="152"/>
        <v>0.66440972222222094</v>
      </c>
      <c r="DB171" s="16">
        <f t="shared" si="152"/>
        <v>0.66961805555555387</v>
      </c>
      <c r="DC171" s="16">
        <f t="shared" si="152"/>
        <v>0.67482638888888791</v>
      </c>
      <c r="DD171" s="16">
        <f t="shared" si="152"/>
        <v>0.68003472222222094</v>
      </c>
      <c r="DE171" s="16">
        <f t="shared" si="152"/>
        <v>0.68524305555555387</v>
      </c>
      <c r="DF171" s="16">
        <f t="shared" si="152"/>
        <v>0.69045138888888691</v>
      </c>
      <c r="DG171" s="16">
        <f t="shared" si="152"/>
        <v>0.69565972222222094</v>
      </c>
      <c r="DH171" s="16">
        <f t="shared" si="152"/>
        <v>0.70086805555555387</v>
      </c>
      <c r="DI171" s="16">
        <f t="shared" si="152"/>
        <v>0.70607638888888691</v>
      </c>
      <c r="DJ171" s="16">
        <f t="shared" si="152"/>
        <v>0.71128472222222094</v>
      </c>
      <c r="DK171" s="16">
        <f t="shared" si="152"/>
        <v>0.71649305555555387</v>
      </c>
      <c r="DL171" s="16">
        <f t="shared" si="152"/>
        <v>0.72170138888888691</v>
      </c>
      <c r="DM171" s="16">
        <f t="shared" si="152"/>
        <v>0.72690972222222094</v>
      </c>
      <c r="DN171" s="16">
        <f t="shared" si="152"/>
        <v>0.73211805555555387</v>
      </c>
      <c r="DO171" s="16">
        <f t="shared" si="152"/>
        <v>0.73732638888888691</v>
      </c>
      <c r="DP171" s="16">
        <f t="shared" si="152"/>
        <v>0.74253472222222094</v>
      </c>
      <c r="DQ171" s="16">
        <f t="shared" si="152"/>
        <v>0.74774305555555387</v>
      </c>
      <c r="DR171" s="16">
        <f t="shared" si="152"/>
        <v>0.75295138888888691</v>
      </c>
      <c r="DS171" s="16">
        <f t="shared" si="152"/>
        <v>0.75815972222221995</v>
      </c>
      <c r="DT171" s="16">
        <f t="shared" si="152"/>
        <v>0.76336805555555387</v>
      </c>
      <c r="DU171" s="16">
        <f t="shared" si="152"/>
        <v>0.76857638888888691</v>
      </c>
      <c r="DV171" s="16">
        <f t="shared" si="152"/>
        <v>0.77378472222221995</v>
      </c>
      <c r="DW171" s="16">
        <f t="shared" si="152"/>
        <v>0.77899305555555387</v>
      </c>
      <c r="DX171" s="16">
        <f t="shared" si="152"/>
        <v>0.78420138888888691</v>
      </c>
      <c r="DY171" s="16">
        <f t="shared" si="152"/>
        <v>0.78940972222221995</v>
      </c>
      <c r="DZ171" s="16">
        <f t="shared" si="152"/>
        <v>0.79461805555555387</v>
      </c>
      <c r="EA171" s="16">
        <f t="shared" si="152"/>
        <v>0.79982638888888691</v>
      </c>
      <c r="EB171" s="16">
        <f t="shared" si="152"/>
        <v>0.80503472222221995</v>
      </c>
      <c r="EC171" s="16">
        <f t="shared" si="152"/>
        <v>0.81024305555555387</v>
      </c>
      <c r="ED171" s="16">
        <f t="shared" si="152"/>
        <v>0.81545138888888691</v>
      </c>
      <c r="EE171" s="16">
        <f t="shared" si="152"/>
        <v>0.82065972222221995</v>
      </c>
      <c r="EF171" s="16">
        <f t="shared" si="152"/>
        <v>0.82586805555555387</v>
      </c>
      <c r="EG171" s="16">
        <f t="shared" si="152"/>
        <v>0.83107638888888691</v>
      </c>
      <c r="EH171" s="16">
        <f t="shared" si="152"/>
        <v>0.83628472222221995</v>
      </c>
      <c r="EI171" s="16">
        <f t="shared" si="152"/>
        <v>0.84149305555555387</v>
      </c>
      <c r="EJ171" s="16">
        <f t="shared" si="152"/>
        <v>0.84670138888888691</v>
      </c>
      <c r="EK171" s="16">
        <f t="shared" si="152"/>
        <v>0.85190972222221995</v>
      </c>
      <c r="EL171" s="16">
        <f t="shared" si="152"/>
        <v>0.85711805555555387</v>
      </c>
      <c r="EM171" s="16">
        <f t="shared" si="152"/>
        <v>0.86232638888888691</v>
      </c>
      <c r="EN171" s="16">
        <f t="shared" si="151"/>
        <v>0.86753472222221995</v>
      </c>
      <c r="EO171" s="16">
        <f t="shared" si="151"/>
        <v>0.87274305555555387</v>
      </c>
      <c r="EP171" s="16">
        <f t="shared" si="151"/>
        <v>0.87934027777777779</v>
      </c>
      <c r="EQ171" s="16">
        <f t="shared" si="151"/>
        <v>0.88628472222222221</v>
      </c>
      <c r="ER171" s="44">
        <f t="shared" si="151"/>
        <v>0.88975694444444442</v>
      </c>
      <c r="ES171" s="16">
        <f t="shared" si="151"/>
        <v>0.89322916666666685</v>
      </c>
      <c r="ET171" s="12"/>
      <c r="EU171" s="16">
        <f t="shared" si="151"/>
        <v>0.90017361111111094</v>
      </c>
      <c r="EV171" s="16">
        <f t="shared" si="151"/>
        <v>0.90711805555555591</v>
      </c>
      <c r="EW171" s="16">
        <f t="shared" si="151"/>
        <v>0.91406249999999989</v>
      </c>
      <c r="EX171" s="12"/>
      <c r="EY171" s="16">
        <f t="shared" si="151"/>
        <v>0.92100694444444386</v>
      </c>
      <c r="EZ171" s="16">
        <f t="shared" si="151"/>
        <v>0.93142361111111116</v>
      </c>
      <c r="FA171" s="44">
        <f t="shared" si="151"/>
        <v>0.93663194444444442</v>
      </c>
      <c r="FB171" s="16">
        <f t="shared" si="151"/>
        <v>0.9418402777777789</v>
      </c>
      <c r="FC171" s="12"/>
      <c r="FD171" s="12"/>
      <c r="FE171" s="16">
        <f t="shared" si="145"/>
        <v>0.95225694444444586</v>
      </c>
      <c r="FF171" s="16">
        <f t="shared" si="145"/>
        <v>0.96267361111111294</v>
      </c>
      <c r="FG171" s="12"/>
      <c r="FH171" s="12"/>
      <c r="FI171" s="16">
        <f t="shared" si="146"/>
        <v>0.9730902777777799</v>
      </c>
      <c r="FJ171" s="16">
        <f t="shared" si="146"/>
        <v>0.98350694444444786</v>
      </c>
      <c r="FK171" s="16">
        <f t="shared" si="146"/>
        <v>0.99392361111111494</v>
      </c>
      <c r="FL171" s="12"/>
      <c r="FM171" s="16">
        <f t="shared" si="147"/>
        <v>1.0043402777777788</v>
      </c>
      <c r="FN171" s="16">
        <f t="shared" si="147"/>
        <v>1.0147569444444489</v>
      </c>
      <c r="FO171" s="12"/>
      <c r="FP171" s="16">
        <f t="shared" si="148"/>
        <v>1.0251736111111187</v>
      </c>
      <c r="FQ171" s="16">
        <f t="shared" si="148"/>
        <v>1.0355902777777788</v>
      </c>
      <c r="FR171" s="44">
        <f t="shared" si="148"/>
        <v>1.0460069444444389</v>
      </c>
      <c r="FS171" s="44">
        <f t="shared" si="148"/>
        <v>1.0564236111110987</v>
      </c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4"/>
    </row>
    <row r="172" spans="1:186" x14ac:dyDescent="0.2">
      <c r="A172" s="3" t="s">
        <v>24</v>
      </c>
      <c r="B172" s="21">
        <v>3.472222222222222E-3</v>
      </c>
      <c r="C172" s="24"/>
      <c r="D172" s="34"/>
      <c r="E172" s="34"/>
      <c r="F172" s="16"/>
      <c r="G172" s="16"/>
      <c r="H172" s="16"/>
      <c r="I172" s="16"/>
      <c r="J172" s="16"/>
      <c r="K172" s="16"/>
      <c r="L172" s="16">
        <f t="shared" si="149"/>
        <v>0.1784722222222222</v>
      </c>
      <c r="M172" s="16">
        <f t="shared" si="150"/>
        <v>0.18541666666666665</v>
      </c>
      <c r="N172" s="16">
        <f t="shared" si="150"/>
        <v>0.1923611111111112</v>
      </c>
      <c r="O172" s="16">
        <f t="shared" si="150"/>
        <v>0.19930555555555521</v>
      </c>
      <c r="P172" s="16"/>
      <c r="Q172" s="16">
        <f t="shared" si="150"/>
        <v>0.20625000000000021</v>
      </c>
      <c r="R172" s="16"/>
      <c r="S172" s="16">
        <f t="shared" si="150"/>
        <v>0.21319444444444421</v>
      </c>
      <c r="T172" s="16">
        <f t="shared" si="150"/>
        <v>0.22013888888888922</v>
      </c>
      <c r="U172" s="16">
        <f t="shared" si="150"/>
        <v>0.22708333333333322</v>
      </c>
      <c r="V172" s="16">
        <f t="shared" si="150"/>
        <v>0.23402777777777822</v>
      </c>
      <c r="W172" s="16"/>
      <c r="X172" s="16">
        <f t="shared" si="150"/>
        <v>0.2409722222222222</v>
      </c>
      <c r="Y172" s="16">
        <f t="shared" si="150"/>
        <v>0.2479166666666662</v>
      </c>
      <c r="Z172" s="16">
        <f t="shared" si="150"/>
        <v>0.25347222222222221</v>
      </c>
      <c r="AA172" s="16">
        <f t="shared" si="150"/>
        <v>0.25868055555555552</v>
      </c>
      <c r="AB172" s="16">
        <f t="shared" si="150"/>
        <v>0.26388888888888923</v>
      </c>
      <c r="AC172" s="16">
        <f t="shared" si="150"/>
        <v>0.26909722222222221</v>
      </c>
      <c r="AD172" s="16">
        <f t="shared" si="150"/>
        <v>0.27430555555555519</v>
      </c>
      <c r="AE172" s="16">
        <f t="shared" si="150"/>
        <v>0.27951388888888923</v>
      </c>
      <c r="AF172" s="16">
        <f t="shared" si="150"/>
        <v>0.28472222222222221</v>
      </c>
      <c r="AG172" s="16">
        <f t="shared" si="150"/>
        <v>0.28993055555555519</v>
      </c>
      <c r="AH172" s="16">
        <f t="shared" si="150"/>
        <v>0.29513888888888923</v>
      </c>
      <c r="AI172" s="16">
        <f t="shared" si="150"/>
        <v>0.30034722222222221</v>
      </c>
      <c r="AJ172" s="16">
        <f t="shared" si="150"/>
        <v>0.30555555555555519</v>
      </c>
      <c r="AK172" s="16">
        <f t="shared" si="150"/>
        <v>0.31076388888888923</v>
      </c>
      <c r="AL172" s="16">
        <f t="shared" si="150"/>
        <v>0.31597222222222221</v>
      </c>
      <c r="AM172" s="16">
        <f t="shared" si="150"/>
        <v>0.32118055555555519</v>
      </c>
      <c r="AN172" s="16">
        <f t="shared" si="150"/>
        <v>0.32638888888888823</v>
      </c>
      <c r="AO172" s="16">
        <f t="shared" si="150"/>
        <v>0.33159722222222221</v>
      </c>
      <c r="AP172" s="16">
        <f t="shared" si="150"/>
        <v>0.33680555555555519</v>
      </c>
      <c r="AQ172" s="16">
        <f t="shared" si="150"/>
        <v>0.34201388888888823</v>
      </c>
      <c r="AR172" s="16">
        <f t="shared" si="150"/>
        <v>0.34722222222222221</v>
      </c>
      <c r="AS172" s="16">
        <f t="shared" si="150"/>
        <v>0.35243055555555519</v>
      </c>
      <c r="AT172" s="16">
        <f t="shared" si="150"/>
        <v>0.35763888888888823</v>
      </c>
      <c r="AU172" s="16">
        <f t="shared" si="150"/>
        <v>0.36284722222222221</v>
      </c>
      <c r="AV172" s="16">
        <f t="shared" si="150"/>
        <v>0.36805555555555519</v>
      </c>
      <c r="AW172" s="16">
        <f t="shared" si="150"/>
        <v>0.37326388888888823</v>
      </c>
      <c r="AX172" s="16">
        <f t="shared" si="150"/>
        <v>0.37847222222222221</v>
      </c>
      <c r="AY172" s="16">
        <f t="shared" si="150"/>
        <v>0.38368055555555519</v>
      </c>
      <c r="AZ172" s="16">
        <f t="shared" si="150"/>
        <v>0.38888888888888823</v>
      </c>
      <c r="BA172" s="16">
        <f t="shared" si="150"/>
        <v>0.39409722222222221</v>
      </c>
      <c r="BB172" s="16">
        <f t="shared" si="150"/>
        <v>0.39930555555555519</v>
      </c>
      <c r="BC172" s="16">
        <f t="shared" si="150"/>
        <v>0.40451388888888823</v>
      </c>
      <c r="BD172" s="16">
        <f t="shared" si="150"/>
        <v>0.40972222222222121</v>
      </c>
      <c r="BE172" s="16">
        <f t="shared" si="150"/>
        <v>0.41493055555555519</v>
      </c>
      <c r="BF172" s="16">
        <f t="shared" si="150"/>
        <v>0.42013888888888823</v>
      </c>
      <c r="BG172" s="16">
        <f t="shared" si="150"/>
        <v>0.42534722222222121</v>
      </c>
      <c r="BH172" s="16">
        <f t="shared" si="150"/>
        <v>0.43055555555555519</v>
      </c>
      <c r="BI172" s="16">
        <f t="shared" si="150"/>
        <v>0.43576388888888823</v>
      </c>
      <c r="BJ172" s="16">
        <f t="shared" si="150"/>
        <v>0.44097222222222121</v>
      </c>
      <c r="BK172" s="16">
        <f t="shared" si="150"/>
        <v>0.44618055555555519</v>
      </c>
      <c r="BL172" s="16">
        <f t="shared" si="150"/>
        <v>0.45138888888888823</v>
      </c>
      <c r="BM172" s="16">
        <f t="shared" si="150"/>
        <v>0.45659722222222121</v>
      </c>
      <c r="BN172" s="16">
        <f t="shared" si="150"/>
        <v>0.46180555555555519</v>
      </c>
      <c r="BO172" s="16">
        <f t="shared" si="150"/>
        <v>0.46701388888888823</v>
      </c>
      <c r="BP172" s="16">
        <f t="shared" si="150"/>
        <v>0.47222222222222121</v>
      </c>
      <c r="BQ172" s="16">
        <f t="shared" si="150"/>
        <v>0.47743055555555519</v>
      </c>
      <c r="BR172" s="16">
        <f t="shared" si="150"/>
        <v>0.48263888888888823</v>
      </c>
      <c r="BS172" s="16">
        <f t="shared" si="150"/>
        <v>0.48784722222222121</v>
      </c>
      <c r="BT172" s="16">
        <f t="shared" si="150"/>
        <v>0.49305555555555419</v>
      </c>
      <c r="BU172" s="16">
        <f t="shared" si="150"/>
        <v>0.49826388888888823</v>
      </c>
      <c r="BV172" s="16">
        <f t="shared" si="150"/>
        <v>0.50347222222222121</v>
      </c>
      <c r="BW172" s="16">
        <f t="shared" si="150"/>
        <v>0.50868055555555425</v>
      </c>
      <c r="BX172" s="16">
        <f t="shared" si="150"/>
        <v>0.51388888888888817</v>
      </c>
      <c r="BY172" s="16">
        <f t="shared" si="150"/>
        <v>0.51909722222222121</v>
      </c>
      <c r="BZ172" s="16">
        <f t="shared" si="150"/>
        <v>0.52430555555555425</v>
      </c>
      <c r="CA172" s="16">
        <f t="shared" ref="CA172:EL175" si="153">CA$166+$B172</f>
        <v>0.52951388888888817</v>
      </c>
      <c r="CB172" s="16">
        <f t="shared" si="153"/>
        <v>0.53472222222222121</v>
      </c>
      <c r="CC172" s="16">
        <f t="shared" si="153"/>
        <v>0.53993055555555425</v>
      </c>
      <c r="CD172" s="16">
        <f t="shared" si="153"/>
        <v>0.54513888888888817</v>
      </c>
      <c r="CE172" s="16">
        <f t="shared" si="153"/>
        <v>0.55034722222222121</v>
      </c>
      <c r="CF172" s="16">
        <f t="shared" si="153"/>
        <v>0.55555555555555425</v>
      </c>
      <c r="CG172" s="16">
        <f t="shared" si="153"/>
        <v>0.56076388888888817</v>
      </c>
      <c r="CH172" s="16">
        <f t="shared" si="153"/>
        <v>0.56597222222222121</v>
      </c>
      <c r="CI172" s="16">
        <f t="shared" si="153"/>
        <v>0.57118055555555425</v>
      </c>
      <c r="CJ172" s="16">
        <f t="shared" si="153"/>
        <v>0.57638888888888817</v>
      </c>
      <c r="CK172" s="16">
        <f t="shared" si="153"/>
        <v>0.58159722222222121</v>
      </c>
      <c r="CL172" s="16">
        <f t="shared" si="153"/>
        <v>0.58680555555555425</v>
      </c>
      <c r="CM172" s="16">
        <f t="shared" si="153"/>
        <v>0.59201388888888717</v>
      </c>
      <c r="CN172" s="16">
        <f t="shared" si="153"/>
        <v>0.59722222222222121</v>
      </c>
      <c r="CO172" s="16">
        <f t="shared" si="153"/>
        <v>0.60243055555555425</v>
      </c>
      <c r="CP172" s="16">
        <f t="shared" si="153"/>
        <v>0.60763888888888717</v>
      </c>
      <c r="CQ172" s="16">
        <f t="shared" si="153"/>
        <v>0.61284722222222121</v>
      </c>
      <c r="CR172" s="16">
        <f t="shared" si="153"/>
        <v>0.61805555555555425</v>
      </c>
      <c r="CS172" s="16">
        <f t="shared" si="153"/>
        <v>0.62326388888888717</v>
      </c>
      <c r="CT172" s="16">
        <f t="shared" si="153"/>
        <v>0.62847222222222121</v>
      </c>
      <c r="CU172" s="16">
        <f t="shared" si="153"/>
        <v>0.63368055555555425</v>
      </c>
      <c r="CV172" s="16">
        <f t="shared" si="153"/>
        <v>0.63888888888888717</v>
      </c>
      <c r="CW172" s="16">
        <f t="shared" si="153"/>
        <v>0.64409722222222121</v>
      </c>
      <c r="CX172" s="16">
        <f t="shared" si="153"/>
        <v>0.64930555555555425</v>
      </c>
      <c r="CY172" s="16">
        <f t="shared" si="153"/>
        <v>0.65451388888888717</v>
      </c>
      <c r="CZ172" s="16">
        <f t="shared" si="153"/>
        <v>0.65972222222222121</v>
      </c>
      <c r="DA172" s="16">
        <f t="shared" si="153"/>
        <v>0.66493055555555425</v>
      </c>
      <c r="DB172" s="16">
        <f t="shared" si="153"/>
        <v>0.67013888888888717</v>
      </c>
      <c r="DC172" s="16">
        <f t="shared" si="153"/>
        <v>0.67534722222222121</v>
      </c>
      <c r="DD172" s="16">
        <f t="shared" si="153"/>
        <v>0.68055555555555425</v>
      </c>
      <c r="DE172" s="16">
        <f t="shared" si="153"/>
        <v>0.68576388888888717</v>
      </c>
      <c r="DF172" s="16">
        <f t="shared" si="153"/>
        <v>0.69097222222222021</v>
      </c>
      <c r="DG172" s="16">
        <f t="shared" si="153"/>
        <v>0.69618055555555425</v>
      </c>
      <c r="DH172" s="16">
        <f t="shared" si="153"/>
        <v>0.70138888888888717</v>
      </c>
      <c r="DI172" s="16">
        <f t="shared" si="153"/>
        <v>0.70659722222222021</v>
      </c>
      <c r="DJ172" s="16">
        <f t="shared" si="153"/>
        <v>0.71180555555555425</v>
      </c>
      <c r="DK172" s="16">
        <f t="shared" si="153"/>
        <v>0.71701388888888717</v>
      </c>
      <c r="DL172" s="16">
        <f t="shared" si="153"/>
        <v>0.72222222222222021</v>
      </c>
      <c r="DM172" s="16">
        <f t="shared" si="153"/>
        <v>0.72743055555555425</v>
      </c>
      <c r="DN172" s="16">
        <f t="shared" si="153"/>
        <v>0.73263888888888717</v>
      </c>
      <c r="DO172" s="16">
        <f t="shared" si="153"/>
        <v>0.73784722222222021</v>
      </c>
      <c r="DP172" s="16">
        <f t="shared" si="153"/>
        <v>0.74305555555555425</v>
      </c>
      <c r="DQ172" s="16">
        <f t="shared" si="153"/>
        <v>0.74826388888888717</v>
      </c>
      <c r="DR172" s="16">
        <f t="shared" si="153"/>
        <v>0.75347222222222021</v>
      </c>
      <c r="DS172" s="16">
        <f t="shared" si="153"/>
        <v>0.75868055555555325</v>
      </c>
      <c r="DT172" s="16">
        <f t="shared" si="153"/>
        <v>0.76388888888888717</v>
      </c>
      <c r="DU172" s="16">
        <f t="shared" si="153"/>
        <v>0.76909722222222021</v>
      </c>
      <c r="DV172" s="16">
        <f t="shared" si="153"/>
        <v>0.77430555555555325</v>
      </c>
      <c r="DW172" s="16">
        <f t="shared" si="153"/>
        <v>0.77951388888888717</v>
      </c>
      <c r="DX172" s="16">
        <f t="shared" si="153"/>
        <v>0.78472222222222021</v>
      </c>
      <c r="DY172" s="16">
        <f t="shared" si="153"/>
        <v>0.78993055555555325</v>
      </c>
      <c r="DZ172" s="16">
        <f t="shared" si="153"/>
        <v>0.79513888888888717</v>
      </c>
      <c r="EA172" s="16">
        <f t="shared" si="153"/>
        <v>0.80034722222222021</v>
      </c>
      <c r="EB172" s="16">
        <f t="shared" si="153"/>
        <v>0.80555555555555325</v>
      </c>
      <c r="EC172" s="16">
        <f t="shared" si="153"/>
        <v>0.81076388888888717</v>
      </c>
      <c r="ED172" s="16">
        <f t="shared" si="153"/>
        <v>0.81597222222222021</v>
      </c>
      <c r="EE172" s="16">
        <f t="shared" si="153"/>
        <v>0.82118055555555325</v>
      </c>
      <c r="EF172" s="16">
        <f t="shared" si="153"/>
        <v>0.82638888888888717</v>
      </c>
      <c r="EG172" s="16">
        <f t="shared" si="153"/>
        <v>0.83159722222222021</v>
      </c>
      <c r="EH172" s="16">
        <f t="shared" si="153"/>
        <v>0.83680555555555325</v>
      </c>
      <c r="EI172" s="16">
        <f t="shared" si="153"/>
        <v>0.84201388888888717</v>
      </c>
      <c r="EJ172" s="16">
        <f t="shared" si="153"/>
        <v>0.84722222222222021</v>
      </c>
      <c r="EK172" s="16">
        <f t="shared" si="153"/>
        <v>0.85243055555555325</v>
      </c>
      <c r="EL172" s="16">
        <f t="shared" si="153"/>
        <v>0.85763888888888717</v>
      </c>
      <c r="EM172" s="16">
        <f t="shared" si="152"/>
        <v>0.86284722222222021</v>
      </c>
      <c r="EN172" s="16">
        <f t="shared" si="151"/>
        <v>0.86805555555555325</v>
      </c>
      <c r="EO172" s="16">
        <f t="shared" si="151"/>
        <v>0.87326388888888717</v>
      </c>
      <c r="EP172" s="16">
        <f t="shared" si="151"/>
        <v>0.87986111111111109</v>
      </c>
      <c r="EQ172" s="16">
        <f t="shared" si="151"/>
        <v>0.88680555555555551</v>
      </c>
      <c r="ER172" s="12"/>
      <c r="ES172" s="16">
        <f t="shared" si="151"/>
        <v>0.89375000000000016</v>
      </c>
      <c r="ET172" s="12"/>
      <c r="EU172" s="16">
        <f t="shared" si="151"/>
        <v>0.90069444444444424</v>
      </c>
      <c r="EV172" s="16">
        <f t="shared" si="151"/>
        <v>0.90763888888888922</v>
      </c>
      <c r="EW172" s="16">
        <f t="shared" si="151"/>
        <v>0.91458333333333319</v>
      </c>
      <c r="EX172" s="12"/>
      <c r="EY172" s="16">
        <f t="shared" si="151"/>
        <v>0.92152777777777717</v>
      </c>
      <c r="EZ172" s="16">
        <f t="shared" si="151"/>
        <v>0.93194444444444446</v>
      </c>
      <c r="FA172" s="12"/>
      <c r="FB172" s="16">
        <f t="shared" si="151"/>
        <v>0.9423611111111122</v>
      </c>
      <c r="FC172" s="12"/>
      <c r="FD172" s="12"/>
      <c r="FE172" s="16">
        <f t="shared" si="145"/>
        <v>0.95277777777777917</v>
      </c>
      <c r="FF172" s="16">
        <f t="shared" si="145"/>
        <v>0.96319444444444624</v>
      </c>
      <c r="FG172" s="12"/>
      <c r="FH172" s="12"/>
      <c r="FI172" s="16">
        <f t="shared" si="146"/>
        <v>0.9736111111111132</v>
      </c>
      <c r="FJ172" s="16">
        <f t="shared" si="146"/>
        <v>0.98402777777778117</v>
      </c>
      <c r="FK172" s="16">
        <f t="shared" si="146"/>
        <v>0.99444444444444824</v>
      </c>
      <c r="FL172" s="12"/>
      <c r="FM172" s="16">
        <f t="shared" si="147"/>
        <v>1.0048611111111123</v>
      </c>
      <c r="FN172" s="16">
        <f t="shared" si="147"/>
        <v>1.0152777777777824</v>
      </c>
      <c r="FO172" s="12"/>
      <c r="FP172" s="16">
        <f t="shared" si="148"/>
        <v>1.0256944444444522</v>
      </c>
      <c r="FQ172" s="16">
        <f t="shared" si="148"/>
        <v>1.0361111111111123</v>
      </c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4"/>
    </row>
    <row r="173" spans="1:186" x14ac:dyDescent="0.2">
      <c r="A173" s="3" t="s">
        <v>25</v>
      </c>
      <c r="B173" s="21">
        <v>4.5138888888888885E-3</v>
      </c>
      <c r="C173" s="24"/>
      <c r="D173" s="34"/>
      <c r="E173" s="34"/>
      <c r="F173" s="16"/>
      <c r="G173" s="16"/>
      <c r="H173" s="16"/>
      <c r="I173" s="16"/>
      <c r="J173" s="16"/>
      <c r="K173" s="16"/>
      <c r="L173" s="16">
        <f t="shared" si="149"/>
        <v>0.17951388888888889</v>
      </c>
      <c r="M173" s="16">
        <f t="shared" ref="M173:CA176" si="154">M$166+$B173</f>
        <v>0.18645833333333334</v>
      </c>
      <c r="N173" s="16">
        <f t="shared" si="154"/>
        <v>0.1934027777777779</v>
      </c>
      <c r="O173" s="16">
        <f t="shared" si="154"/>
        <v>0.2003472222222219</v>
      </c>
      <c r="P173" s="16"/>
      <c r="Q173" s="16">
        <f t="shared" si="154"/>
        <v>0.2072916666666669</v>
      </c>
      <c r="R173" s="16"/>
      <c r="S173" s="16">
        <f t="shared" si="154"/>
        <v>0.21423611111111091</v>
      </c>
      <c r="T173" s="16">
        <f t="shared" si="154"/>
        <v>0.22118055555555591</v>
      </c>
      <c r="U173" s="16">
        <f t="shared" si="154"/>
        <v>0.22812499999999991</v>
      </c>
      <c r="V173" s="16">
        <f t="shared" si="154"/>
        <v>0.23506944444444491</v>
      </c>
      <c r="W173" s="16"/>
      <c r="X173" s="16">
        <f t="shared" si="154"/>
        <v>0.24201388888888889</v>
      </c>
      <c r="Y173" s="16">
        <f t="shared" si="154"/>
        <v>0.24895833333333289</v>
      </c>
      <c r="Z173" s="16">
        <f t="shared" si="154"/>
        <v>0.25451388888888887</v>
      </c>
      <c r="AA173" s="16">
        <f t="shared" si="154"/>
        <v>0.25972222222222219</v>
      </c>
      <c r="AB173" s="16">
        <f t="shared" si="154"/>
        <v>0.26493055555555589</v>
      </c>
      <c r="AC173" s="16">
        <f t="shared" si="154"/>
        <v>0.27013888888888887</v>
      </c>
      <c r="AD173" s="16">
        <f t="shared" si="154"/>
        <v>0.27534722222222185</v>
      </c>
      <c r="AE173" s="16">
        <f t="shared" si="154"/>
        <v>0.28055555555555589</v>
      </c>
      <c r="AF173" s="16">
        <f t="shared" si="154"/>
        <v>0.28576388888888887</v>
      </c>
      <c r="AG173" s="16">
        <f t="shared" si="154"/>
        <v>0.29097222222222185</v>
      </c>
      <c r="AH173" s="16">
        <f t="shared" si="154"/>
        <v>0.29618055555555589</v>
      </c>
      <c r="AI173" s="16">
        <f t="shared" si="154"/>
        <v>0.30138888888888887</v>
      </c>
      <c r="AJ173" s="16">
        <f t="shared" si="154"/>
        <v>0.30659722222222185</v>
      </c>
      <c r="AK173" s="16">
        <f t="shared" si="154"/>
        <v>0.31180555555555589</v>
      </c>
      <c r="AL173" s="16">
        <f t="shared" si="154"/>
        <v>0.31701388888888887</v>
      </c>
      <c r="AM173" s="16">
        <f t="shared" si="154"/>
        <v>0.32222222222222185</v>
      </c>
      <c r="AN173" s="16">
        <f t="shared" si="154"/>
        <v>0.32743055555555489</v>
      </c>
      <c r="AO173" s="16">
        <f t="shared" si="154"/>
        <v>0.33263888888888887</v>
      </c>
      <c r="AP173" s="16">
        <f t="shared" si="154"/>
        <v>0.33784722222222185</v>
      </c>
      <c r="AQ173" s="16">
        <f t="shared" si="154"/>
        <v>0.34305555555555489</v>
      </c>
      <c r="AR173" s="16">
        <f t="shared" si="154"/>
        <v>0.34826388888888887</v>
      </c>
      <c r="AS173" s="16">
        <f t="shared" si="154"/>
        <v>0.35347222222222185</v>
      </c>
      <c r="AT173" s="16">
        <f t="shared" si="154"/>
        <v>0.35868055555555489</v>
      </c>
      <c r="AU173" s="16">
        <f t="shared" si="154"/>
        <v>0.36388888888888887</v>
      </c>
      <c r="AV173" s="16">
        <f t="shared" si="154"/>
        <v>0.36909722222222185</v>
      </c>
      <c r="AW173" s="16">
        <f t="shared" si="154"/>
        <v>0.37430555555555489</v>
      </c>
      <c r="AX173" s="16">
        <f t="shared" si="154"/>
        <v>0.37951388888888887</v>
      </c>
      <c r="AY173" s="16">
        <f t="shared" si="154"/>
        <v>0.38472222222222185</v>
      </c>
      <c r="AZ173" s="16">
        <f t="shared" si="154"/>
        <v>0.38993055555555489</v>
      </c>
      <c r="BA173" s="16">
        <f t="shared" si="154"/>
        <v>0.39513888888888887</v>
      </c>
      <c r="BB173" s="16">
        <f t="shared" si="154"/>
        <v>0.40034722222222185</v>
      </c>
      <c r="BC173" s="16">
        <f t="shared" si="154"/>
        <v>0.40555555555555489</v>
      </c>
      <c r="BD173" s="16">
        <f t="shared" si="154"/>
        <v>0.41076388888888787</v>
      </c>
      <c r="BE173" s="16">
        <f t="shared" si="154"/>
        <v>0.41597222222222185</v>
      </c>
      <c r="BF173" s="16">
        <f t="shared" si="154"/>
        <v>0.42118055555555489</v>
      </c>
      <c r="BG173" s="16">
        <f t="shared" si="154"/>
        <v>0.42638888888888787</v>
      </c>
      <c r="BH173" s="16">
        <f t="shared" si="154"/>
        <v>0.43159722222222185</v>
      </c>
      <c r="BI173" s="16">
        <f t="shared" si="154"/>
        <v>0.43680555555555489</v>
      </c>
      <c r="BJ173" s="16">
        <f t="shared" si="154"/>
        <v>0.44201388888888787</v>
      </c>
      <c r="BK173" s="16">
        <f t="shared" si="154"/>
        <v>0.44722222222222185</v>
      </c>
      <c r="BL173" s="16">
        <f t="shared" si="154"/>
        <v>0.45243055555555489</v>
      </c>
      <c r="BM173" s="16">
        <f t="shared" si="154"/>
        <v>0.45763888888888787</v>
      </c>
      <c r="BN173" s="16">
        <f t="shared" si="154"/>
        <v>0.46284722222222185</v>
      </c>
      <c r="BO173" s="16">
        <f t="shared" si="154"/>
        <v>0.46805555555555489</v>
      </c>
      <c r="BP173" s="16">
        <f t="shared" si="154"/>
        <v>0.47326388888888787</v>
      </c>
      <c r="BQ173" s="16">
        <f t="shared" si="154"/>
        <v>0.47847222222222185</v>
      </c>
      <c r="BR173" s="16">
        <f t="shared" si="154"/>
        <v>0.48368055555555489</v>
      </c>
      <c r="BS173" s="16">
        <f t="shared" si="154"/>
        <v>0.48888888888888787</v>
      </c>
      <c r="BT173" s="16">
        <f t="shared" si="154"/>
        <v>0.49409722222222086</v>
      </c>
      <c r="BU173" s="16">
        <f t="shared" si="154"/>
        <v>0.49930555555555489</v>
      </c>
      <c r="BV173" s="16">
        <f t="shared" si="154"/>
        <v>0.50451388888888793</v>
      </c>
      <c r="BW173" s="16">
        <f t="shared" si="154"/>
        <v>0.50972222222222097</v>
      </c>
      <c r="BX173" s="16">
        <f t="shared" si="154"/>
        <v>0.51493055555555489</v>
      </c>
      <c r="BY173" s="16">
        <f t="shared" si="154"/>
        <v>0.52013888888888793</v>
      </c>
      <c r="BZ173" s="16">
        <f t="shared" si="154"/>
        <v>0.52534722222222097</v>
      </c>
      <c r="CA173" s="16">
        <f t="shared" si="154"/>
        <v>0.53055555555555489</v>
      </c>
      <c r="CB173" s="16">
        <f t="shared" si="153"/>
        <v>0.53576388888888793</v>
      </c>
      <c r="CC173" s="16">
        <f t="shared" si="153"/>
        <v>0.54097222222222097</v>
      </c>
      <c r="CD173" s="16">
        <f t="shared" si="153"/>
        <v>0.54618055555555489</v>
      </c>
      <c r="CE173" s="16">
        <f t="shared" si="153"/>
        <v>0.55138888888888793</v>
      </c>
      <c r="CF173" s="16">
        <f t="shared" si="153"/>
        <v>0.55659722222222097</v>
      </c>
      <c r="CG173" s="16">
        <f t="shared" si="153"/>
        <v>0.56180555555555489</v>
      </c>
      <c r="CH173" s="16">
        <f t="shared" si="153"/>
        <v>0.56701388888888793</v>
      </c>
      <c r="CI173" s="16">
        <f t="shared" si="153"/>
        <v>0.57222222222222097</v>
      </c>
      <c r="CJ173" s="16">
        <f t="shared" si="153"/>
        <v>0.57743055555555489</v>
      </c>
      <c r="CK173" s="16">
        <f t="shared" si="153"/>
        <v>0.58263888888888793</v>
      </c>
      <c r="CL173" s="16">
        <f t="shared" si="153"/>
        <v>0.58784722222222097</v>
      </c>
      <c r="CM173" s="16">
        <f t="shared" si="153"/>
        <v>0.59305555555555389</v>
      </c>
      <c r="CN173" s="16">
        <f t="shared" si="153"/>
        <v>0.59826388888888793</v>
      </c>
      <c r="CO173" s="16">
        <f t="shared" si="153"/>
        <v>0.60347222222222097</v>
      </c>
      <c r="CP173" s="16">
        <f t="shared" si="153"/>
        <v>0.60868055555555389</v>
      </c>
      <c r="CQ173" s="16">
        <f t="shared" si="153"/>
        <v>0.61388888888888793</v>
      </c>
      <c r="CR173" s="16">
        <f t="shared" si="153"/>
        <v>0.61909722222222097</v>
      </c>
      <c r="CS173" s="16">
        <f t="shared" si="153"/>
        <v>0.62430555555555389</v>
      </c>
      <c r="CT173" s="16">
        <f t="shared" si="153"/>
        <v>0.62951388888888793</v>
      </c>
      <c r="CU173" s="16">
        <f t="shared" si="153"/>
        <v>0.63472222222222097</v>
      </c>
      <c r="CV173" s="16">
        <f t="shared" si="153"/>
        <v>0.63993055555555389</v>
      </c>
      <c r="CW173" s="16">
        <f t="shared" si="153"/>
        <v>0.64513888888888793</v>
      </c>
      <c r="CX173" s="16">
        <f t="shared" si="153"/>
        <v>0.65034722222222097</v>
      </c>
      <c r="CY173" s="16">
        <f t="shared" si="153"/>
        <v>0.65555555555555389</v>
      </c>
      <c r="CZ173" s="16">
        <f t="shared" si="153"/>
        <v>0.66076388888888793</v>
      </c>
      <c r="DA173" s="16">
        <f t="shared" si="153"/>
        <v>0.66597222222222097</v>
      </c>
      <c r="DB173" s="16">
        <f t="shared" si="153"/>
        <v>0.67118055555555389</v>
      </c>
      <c r="DC173" s="16">
        <f t="shared" si="153"/>
        <v>0.67638888888888793</v>
      </c>
      <c r="DD173" s="16">
        <f t="shared" si="153"/>
        <v>0.68159722222222097</v>
      </c>
      <c r="DE173" s="16">
        <f t="shared" si="153"/>
        <v>0.68680555555555389</v>
      </c>
      <c r="DF173" s="16">
        <f t="shared" si="153"/>
        <v>0.69201388888888693</v>
      </c>
      <c r="DG173" s="16">
        <f t="shared" si="153"/>
        <v>0.69722222222222097</v>
      </c>
      <c r="DH173" s="16">
        <f t="shared" si="153"/>
        <v>0.70243055555555389</v>
      </c>
      <c r="DI173" s="16">
        <f t="shared" si="153"/>
        <v>0.70763888888888693</v>
      </c>
      <c r="DJ173" s="16">
        <f t="shared" si="153"/>
        <v>0.71284722222222097</v>
      </c>
      <c r="DK173" s="16">
        <f t="shared" si="153"/>
        <v>0.71805555555555389</v>
      </c>
      <c r="DL173" s="16">
        <f t="shared" si="153"/>
        <v>0.72326388888888693</v>
      </c>
      <c r="DM173" s="16">
        <f t="shared" si="153"/>
        <v>0.72847222222222097</v>
      </c>
      <c r="DN173" s="16">
        <f t="shared" si="153"/>
        <v>0.73368055555555389</v>
      </c>
      <c r="DO173" s="16">
        <f t="shared" si="153"/>
        <v>0.73888888888888693</v>
      </c>
      <c r="DP173" s="16">
        <f t="shared" si="153"/>
        <v>0.74409722222222097</v>
      </c>
      <c r="DQ173" s="16">
        <f t="shared" si="153"/>
        <v>0.74930555555555389</v>
      </c>
      <c r="DR173" s="16">
        <f t="shared" si="153"/>
        <v>0.75451388888888693</v>
      </c>
      <c r="DS173" s="16">
        <f t="shared" si="153"/>
        <v>0.75972222222221997</v>
      </c>
      <c r="DT173" s="16">
        <f t="shared" si="153"/>
        <v>0.76493055555555389</v>
      </c>
      <c r="DU173" s="16">
        <f t="shared" si="153"/>
        <v>0.77013888888888693</v>
      </c>
      <c r="DV173" s="16">
        <f t="shared" si="153"/>
        <v>0.77534722222221997</v>
      </c>
      <c r="DW173" s="16">
        <f t="shared" si="153"/>
        <v>0.78055555555555389</v>
      </c>
      <c r="DX173" s="16">
        <f t="shared" si="153"/>
        <v>0.78576388888888693</v>
      </c>
      <c r="DY173" s="16">
        <f t="shared" si="153"/>
        <v>0.79097222222221997</v>
      </c>
      <c r="DZ173" s="16">
        <f t="shared" si="153"/>
        <v>0.79618055555555389</v>
      </c>
      <c r="EA173" s="16">
        <f t="shared" si="153"/>
        <v>0.80138888888888693</v>
      </c>
      <c r="EB173" s="16">
        <f t="shared" si="153"/>
        <v>0.80659722222221997</v>
      </c>
      <c r="EC173" s="16">
        <f t="shared" si="153"/>
        <v>0.81180555555555389</v>
      </c>
      <c r="ED173" s="16">
        <f t="shared" si="153"/>
        <v>0.81701388888888693</v>
      </c>
      <c r="EE173" s="16">
        <f t="shared" si="153"/>
        <v>0.82222222222221997</v>
      </c>
      <c r="EF173" s="16">
        <f t="shared" si="153"/>
        <v>0.82743055555555389</v>
      </c>
      <c r="EG173" s="16">
        <f t="shared" si="153"/>
        <v>0.83263888888888693</v>
      </c>
      <c r="EH173" s="16">
        <f t="shared" si="153"/>
        <v>0.83784722222221997</v>
      </c>
      <c r="EI173" s="16">
        <f t="shared" si="153"/>
        <v>0.84305555555555389</v>
      </c>
      <c r="EJ173" s="16">
        <f t="shared" si="153"/>
        <v>0.84826388888888693</v>
      </c>
      <c r="EK173" s="16">
        <f t="shared" si="153"/>
        <v>0.85347222222221997</v>
      </c>
      <c r="EL173" s="16">
        <f t="shared" si="153"/>
        <v>0.85868055555555389</v>
      </c>
      <c r="EM173" s="16">
        <f t="shared" si="152"/>
        <v>0.86388888888888693</v>
      </c>
      <c r="EN173" s="16">
        <f t="shared" si="151"/>
        <v>0.86909722222221997</v>
      </c>
      <c r="EO173" s="16">
        <f t="shared" si="151"/>
        <v>0.87430555555555389</v>
      </c>
      <c r="EP173" s="16">
        <f t="shared" si="151"/>
        <v>0.88090277777777781</v>
      </c>
      <c r="EQ173" s="16">
        <f t="shared" si="151"/>
        <v>0.88784722222222223</v>
      </c>
      <c r="ER173" s="12"/>
      <c r="ES173" s="16">
        <f t="shared" si="151"/>
        <v>0.89479166666666687</v>
      </c>
      <c r="ET173" s="12"/>
      <c r="EU173" s="16">
        <f t="shared" si="151"/>
        <v>0.90173611111111096</v>
      </c>
      <c r="EV173" s="16">
        <f t="shared" si="151"/>
        <v>0.90868055555555594</v>
      </c>
      <c r="EW173" s="16">
        <f t="shared" si="151"/>
        <v>0.91562499999999991</v>
      </c>
      <c r="EX173" s="12"/>
      <c r="EY173" s="16">
        <f t="shared" si="151"/>
        <v>0.92256944444444389</v>
      </c>
      <c r="EZ173" s="16">
        <f t="shared" si="151"/>
        <v>0.93298611111111118</v>
      </c>
      <c r="FA173" s="12"/>
      <c r="FB173" s="16">
        <f t="shared" si="151"/>
        <v>0.94340277777777892</v>
      </c>
      <c r="FC173" s="12"/>
      <c r="FD173" s="12"/>
      <c r="FE173" s="16">
        <f t="shared" si="145"/>
        <v>0.95381944444444589</v>
      </c>
      <c r="FF173" s="16">
        <f t="shared" si="145"/>
        <v>0.96423611111111296</v>
      </c>
      <c r="FG173" s="12"/>
      <c r="FH173" s="12"/>
      <c r="FI173" s="16">
        <f t="shared" si="146"/>
        <v>0.97465277777777992</v>
      </c>
      <c r="FJ173" s="16">
        <f t="shared" si="146"/>
        <v>0.98506944444444788</v>
      </c>
      <c r="FK173" s="16">
        <f t="shared" si="146"/>
        <v>0.99548611111111496</v>
      </c>
      <c r="FL173" s="12"/>
      <c r="FM173" s="16">
        <f t="shared" si="147"/>
        <v>1.0059027777777789</v>
      </c>
      <c r="FN173" s="16">
        <f t="shared" si="147"/>
        <v>1.016319444444449</v>
      </c>
      <c r="FO173" s="12"/>
      <c r="FP173" s="16">
        <f t="shared" si="148"/>
        <v>1.0267361111111188</v>
      </c>
      <c r="FQ173" s="16">
        <f t="shared" si="148"/>
        <v>1.0371527777777789</v>
      </c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4"/>
    </row>
    <row r="174" spans="1:186" x14ac:dyDescent="0.2">
      <c r="A174" s="3" t="s">
        <v>33</v>
      </c>
      <c r="B174" s="21">
        <v>5.208333333333333E-3</v>
      </c>
      <c r="C174" s="24"/>
      <c r="D174" s="34"/>
      <c r="E174" s="34"/>
      <c r="F174" s="16"/>
      <c r="G174" s="16"/>
      <c r="H174" s="16"/>
      <c r="I174" s="16"/>
      <c r="J174" s="16"/>
      <c r="K174" s="16"/>
      <c r="L174" s="16">
        <f t="shared" si="149"/>
        <v>0.18020833333333333</v>
      </c>
      <c r="M174" s="16">
        <f t="shared" si="154"/>
        <v>0.18715277777777778</v>
      </c>
      <c r="N174" s="16">
        <f t="shared" si="154"/>
        <v>0.19409722222222234</v>
      </c>
      <c r="O174" s="16">
        <f t="shared" si="154"/>
        <v>0.20104166666666634</v>
      </c>
      <c r="P174" s="16"/>
      <c r="Q174" s="16">
        <f t="shared" si="154"/>
        <v>0.20798611111111134</v>
      </c>
      <c r="R174" s="16"/>
      <c r="S174" s="16">
        <f t="shared" si="154"/>
        <v>0.21493055555555535</v>
      </c>
      <c r="T174" s="16">
        <f t="shared" si="154"/>
        <v>0.22187500000000035</v>
      </c>
      <c r="U174" s="16">
        <f t="shared" si="154"/>
        <v>0.22881944444444435</v>
      </c>
      <c r="V174" s="16">
        <f t="shared" si="154"/>
        <v>0.23576388888888936</v>
      </c>
      <c r="W174" s="16"/>
      <c r="X174" s="16">
        <f t="shared" si="154"/>
        <v>0.24270833333333333</v>
      </c>
      <c r="Y174" s="16">
        <f t="shared" si="154"/>
        <v>0.24965277777777733</v>
      </c>
      <c r="Z174" s="16">
        <f t="shared" si="154"/>
        <v>0.25520833333333331</v>
      </c>
      <c r="AA174" s="16">
        <f t="shared" si="154"/>
        <v>0.26041666666666663</v>
      </c>
      <c r="AB174" s="16">
        <f t="shared" si="154"/>
        <v>0.26562500000000033</v>
      </c>
      <c r="AC174" s="16">
        <f t="shared" si="154"/>
        <v>0.27083333333333331</v>
      </c>
      <c r="AD174" s="16">
        <f t="shared" si="154"/>
        <v>0.2760416666666663</v>
      </c>
      <c r="AE174" s="16">
        <f t="shared" si="154"/>
        <v>0.28125000000000033</v>
      </c>
      <c r="AF174" s="16">
        <f t="shared" si="154"/>
        <v>0.28645833333333331</v>
      </c>
      <c r="AG174" s="16">
        <f t="shared" si="154"/>
        <v>0.2916666666666663</v>
      </c>
      <c r="AH174" s="16">
        <f t="shared" si="154"/>
        <v>0.29687500000000033</v>
      </c>
      <c r="AI174" s="16">
        <f t="shared" si="154"/>
        <v>0.30208333333333331</v>
      </c>
      <c r="AJ174" s="16">
        <f t="shared" si="154"/>
        <v>0.3072916666666663</v>
      </c>
      <c r="AK174" s="16">
        <f t="shared" si="154"/>
        <v>0.31250000000000033</v>
      </c>
      <c r="AL174" s="16">
        <f t="shared" si="154"/>
        <v>0.31770833333333331</v>
      </c>
      <c r="AM174" s="16">
        <f t="shared" si="154"/>
        <v>0.3229166666666663</v>
      </c>
      <c r="AN174" s="16">
        <f t="shared" si="154"/>
        <v>0.32812499999999933</v>
      </c>
      <c r="AO174" s="16">
        <f t="shared" si="154"/>
        <v>0.33333333333333331</v>
      </c>
      <c r="AP174" s="16">
        <f t="shared" si="154"/>
        <v>0.3385416666666663</v>
      </c>
      <c r="AQ174" s="16">
        <f t="shared" si="154"/>
        <v>0.34374999999999933</v>
      </c>
      <c r="AR174" s="16">
        <f t="shared" si="154"/>
        <v>0.34895833333333331</v>
      </c>
      <c r="AS174" s="16">
        <f t="shared" si="154"/>
        <v>0.3541666666666663</v>
      </c>
      <c r="AT174" s="16">
        <f t="shared" si="154"/>
        <v>0.35937499999999933</v>
      </c>
      <c r="AU174" s="16">
        <f t="shared" si="154"/>
        <v>0.36458333333333331</v>
      </c>
      <c r="AV174" s="16">
        <f t="shared" si="154"/>
        <v>0.3697916666666663</v>
      </c>
      <c r="AW174" s="16">
        <f t="shared" si="154"/>
        <v>0.37499999999999933</v>
      </c>
      <c r="AX174" s="16">
        <f t="shared" si="154"/>
        <v>0.38020833333333331</v>
      </c>
      <c r="AY174" s="16">
        <f t="shared" si="154"/>
        <v>0.3854166666666663</v>
      </c>
      <c r="AZ174" s="16">
        <f t="shared" si="154"/>
        <v>0.39062499999999933</v>
      </c>
      <c r="BA174" s="16">
        <f t="shared" si="154"/>
        <v>0.39583333333333331</v>
      </c>
      <c r="BB174" s="16">
        <f t="shared" si="154"/>
        <v>0.4010416666666663</v>
      </c>
      <c r="BC174" s="16">
        <f t="shared" si="154"/>
        <v>0.40624999999999933</v>
      </c>
      <c r="BD174" s="16">
        <f t="shared" si="154"/>
        <v>0.41145833333333232</v>
      </c>
      <c r="BE174" s="16">
        <f t="shared" si="154"/>
        <v>0.4166666666666663</v>
      </c>
      <c r="BF174" s="16">
        <f t="shared" si="154"/>
        <v>0.42187499999999933</v>
      </c>
      <c r="BG174" s="16">
        <f t="shared" si="154"/>
        <v>0.42708333333333232</v>
      </c>
      <c r="BH174" s="16">
        <f t="shared" si="154"/>
        <v>0.4322916666666663</v>
      </c>
      <c r="BI174" s="16">
        <f t="shared" si="154"/>
        <v>0.43749999999999933</v>
      </c>
      <c r="BJ174" s="16">
        <f t="shared" si="154"/>
        <v>0.44270833333333232</v>
      </c>
      <c r="BK174" s="16">
        <f t="shared" si="154"/>
        <v>0.4479166666666663</v>
      </c>
      <c r="BL174" s="16">
        <f t="shared" si="154"/>
        <v>0.45312499999999933</v>
      </c>
      <c r="BM174" s="16">
        <f t="shared" si="154"/>
        <v>0.45833333333333232</v>
      </c>
      <c r="BN174" s="16">
        <f t="shared" si="154"/>
        <v>0.4635416666666663</v>
      </c>
      <c r="BO174" s="16">
        <f t="shared" si="154"/>
        <v>0.46874999999999933</v>
      </c>
      <c r="BP174" s="16">
        <f t="shared" si="154"/>
        <v>0.47395833333333232</v>
      </c>
      <c r="BQ174" s="16">
        <f t="shared" si="154"/>
        <v>0.4791666666666663</v>
      </c>
      <c r="BR174" s="16">
        <f t="shared" si="154"/>
        <v>0.48437499999999933</v>
      </c>
      <c r="BS174" s="16">
        <f t="shared" si="154"/>
        <v>0.48958333333333232</v>
      </c>
      <c r="BT174" s="16">
        <f t="shared" si="154"/>
        <v>0.4947916666666653</v>
      </c>
      <c r="BU174" s="16">
        <f t="shared" si="154"/>
        <v>0.49999999999999933</v>
      </c>
      <c r="BV174" s="16">
        <f t="shared" si="154"/>
        <v>0.50520833333333237</v>
      </c>
      <c r="BW174" s="16">
        <f t="shared" si="154"/>
        <v>0.51041666666666541</v>
      </c>
      <c r="BX174" s="16">
        <f t="shared" si="154"/>
        <v>0.51562499999999933</v>
      </c>
      <c r="BY174" s="16">
        <f t="shared" si="154"/>
        <v>0.52083333333333237</v>
      </c>
      <c r="BZ174" s="16">
        <f t="shared" si="154"/>
        <v>0.52604166666666541</v>
      </c>
      <c r="CA174" s="16">
        <f t="shared" si="154"/>
        <v>0.53124999999999933</v>
      </c>
      <c r="CB174" s="16">
        <f t="shared" si="153"/>
        <v>0.53645833333333237</v>
      </c>
      <c r="CC174" s="16">
        <f t="shared" si="153"/>
        <v>0.54166666666666541</v>
      </c>
      <c r="CD174" s="16">
        <f t="shared" si="153"/>
        <v>0.54687499999999933</v>
      </c>
      <c r="CE174" s="16">
        <f t="shared" si="153"/>
        <v>0.55208333333333237</v>
      </c>
      <c r="CF174" s="16">
        <f t="shared" si="153"/>
        <v>0.55729166666666541</v>
      </c>
      <c r="CG174" s="16">
        <f t="shared" si="153"/>
        <v>0.56249999999999933</v>
      </c>
      <c r="CH174" s="16">
        <f t="shared" si="153"/>
        <v>0.56770833333333237</v>
      </c>
      <c r="CI174" s="16">
        <f t="shared" si="153"/>
        <v>0.57291666666666541</v>
      </c>
      <c r="CJ174" s="16">
        <f t="shared" si="153"/>
        <v>0.57812499999999933</v>
      </c>
      <c r="CK174" s="16">
        <f t="shared" si="153"/>
        <v>0.58333333333333237</v>
      </c>
      <c r="CL174" s="16">
        <f t="shared" si="153"/>
        <v>0.58854166666666541</v>
      </c>
      <c r="CM174" s="16">
        <f t="shared" si="153"/>
        <v>0.59374999999999833</v>
      </c>
      <c r="CN174" s="16">
        <f t="shared" si="153"/>
        <v>0.59895833333333237</v>
      </c>
      <c r="CO174" s="16">
        <f t="shared" si="153"/>
        <v>0.60416666666666541</v>
      </c>
      <c r="CP174" s="16">
        <f t="shared" si="153"/>
        <v>0.60937499999999833</v>
      </c>
      <c r="CQ174" s="16">
        <f t="shared" si="153"/>
        <v>0.61458333333333237</v>
      </c>
      <c r="CR174" s="16">
        <f t="shared" si="153"/>
        <v>0.61979166666666541</v>
      </c>
      <c r="CS174" s="16">
        <f t="shared" si="153"/>
        <v>0.62499999999999833</v>
      </c>
      <c r="CT174" s="16">
        <f t="shared" si="153"/>
        <v>0.63020833333333237</v>
      </c>
      <c r="CU174" s="16">
        <f t="shared" si="153"/>
        <v>0.63541666666666541</v>
      </c>
      <c r="CV174" s="16">
        <f t="shared" si="153"/>
        <v>0.64062499999999833</v>
      </c>
      <c r="CW174" s="16">
        <f t="shared" si="153"/>
        <v>0.64583333333333237</v>
      </c>
      <c r="CX174" s="16">
        <f t="shared" si="153"/>
        <v>0.65104166666666541</v>
      </c>
      <c r="CY174" s="16">
        <f t="shared" si="153"/>
        <v>0.65624999999999833</v>
      </c>
      <c r="CZ174" s="16">
        <f t="shared" si="153"/>
        <v>0.66145833333333237</v>
      </c>
      <c r="DA174" s="16">
        <f t="shared" si="153"/>
        <v>0.66666666666666541</v>
      </c>
      <c r="DB174" s="16">
        <f t="shared" si="153"/>
        <v>0.67187499999999833</v>
      </c>
      <c r="DC174" s="16">
        <f t="shared" si="153"/>
        <v>0.67708333333333237</v>
      </c>
      <c r="DD174" s="16">
        <f t="shared" si="153"/>
        <v>0.68229166666666541</v>
      </c>
      <c r="DE174" s="16">
        <f t="shared" si="153"/>
        <v>0.68749999999999833</v>
      </c>
      <c r="DF174" s="16">
        <f t="shared" si="153"/>
        <v>0.69270833333333137</v>
      </c>
      <c r="DG174" s="16">
        <f t="shared" si="153"/>
        <v>0.69791666666666541</v>
      </c>
      <c r="DH174" s="16">
        <f t="shared" si="153"/>
        <v>0.70312499999999833</v>
      </c>
      <c r="DI174" s="16">
        <f t="shared" si="153"/>
        <v>0.70833333333333137</v>
      </c>
      <c r="DJ174" s="16">
        <f t="shared" si="153"/>
        <v>0.71354166666666541</v>
      </c>
      <c r="DK174" s="16">
        <f t="shared" si="153"/>
        <v>0.71874999999999833</v>
      </c>
      <c r="DL174" s="16">
        <f t="shared" si="153"/>
        <v>0.72395833333333137</v>
      </c>
      <c r="DM174" s="16">
        <f t="shared" si="153"/>
        <v>0.72916666666666541</v>
      </c>
      <c r="DN174" s="16">
        <f t="shared" si="153"/>
        <v>0.73437499999999833</v>
      </c>
      <c r="DO174" s="16">
        <f t="shared" si="153"/>
        <v>0.73958333333333137</v>
      </c>
      <c r="DP174" s="16">
        <f t="shared" si="153"/>
        <v>0.74479166666666541</v>
      </c>
      <c r="DQ174" s="16">
        <f t="shared" si="153"/>
        <v>0.74999999999999833</v>
      </c>
      <c r="DR174" s="16">
        <f t="shared" si="153"/>
        <v>0.75520833333333137</v>
      </c>
      <c r="DS174" s="16">
        <f t="shared" si="153"/>
        <v>0.76041666666666441</v>
      </c>
      <c r="DT174" s="16">
        <f t="shared" si="153"/>
        <v>0.76562499999999833</v>
      </c>
      <c r="DU174" s="16">
        <f t="shared" si="153"/>
        <v>0.77083333333333137</v>
      </c>
      <c r="DV174" s="16">
        <f t="shared" si="153"/>
        <v>0.77604166666666441</v>
      </c>
      <c r="DW174" s="16">
        <f t="shared" si="153"/>
        <v>0.78124999999999833</v>
      </c>
      <c r="DX174" s="16">
        <f t="shared" si="153"/>
        <v>0.78645833333333137</v>
      </c>
      <c r="DY174" s="16">
        <f t="shared" si="153"/>
        <v>0.79166666666666441</v>
      </c>
      <c r="DZ174" s="16">
        <f t="shared" si="153"/>
        <v>0.79687499999999833</v>
      </c>
      <c r="EA174" s="16">
        <f t="shared" si="153"/>
        <v>0.80208333333333137</v>
      </c>
      <c r="EB174" s="16">
        <f t="shared" si="153"/>
        <v>0.80729166666666441</v>
      </c>
      <c r="EC174" s="16">
        <f t="shared" si="153"/>
        <v>0.81249999999999833</v>
      </c>
      <c r="ED174" s="16">
        <f t="shared" si="153"/>
        <v>0.81770833333333137</v>
      </c>
      <c r="EE174" s="16">
        <f t="shared" si="153"/>
        <v>0.82291666666666441</v>
      </c>
      <c r="EF174" s="16">
        <f t="shared" si="153"/>
        <v>0.82812499999999833</v>
      </c>
      <c r="EG174" s="16">
        <f t="shared" si="153"/>
        <v>0.83333333333333137</v>
      </c>
      <c r="EH174" s="16">
        <f t="shared" si="153"/>
        <v>0.83854166666666441</v>
      </c>
      <c r="EI174" s="16">
        <f t="shared" si="153"/>
        <v>0.84374999999999833</v>
      </c>
      <c r="EJ174" s="16">
        <f t="shared" si="153"/>
        <v>0.84895833333333137</v>
      </c>
      <c r="EK174" s="16">
        <f t="shared" si="153"/>
        <v>0.85416666666666441</v>
      </c>
      <c r="EL174" s="16">
        <f t="shared" si="153"/>
        <v>0.85937499999999833</v>
      </c>
      <c r="EM174" s="16">
        <f t="shared" si="152"/>
        <v>0.86458333333333137</v>
      </c>
      <c r="EN174" s="16">
        <f t="shared" si="151"/>
        <v>0.86979166666666441</v>
      </c>
      <c r="EO174" s="16">
        <f t="shared" si="151"/>
        <v>0.87499999999999833</v>
      </c>
      <c r="EP174" s="16">
        <f t="shared" si="151"/>
        <v>0.88159722222222225</v>
      </c>
      <c r="EQ174" s="16">
        <f t="shared" si="151"/>
        <v>0.88854166666666667</v>
      </c>
      <c r="ER174" s="12"/>
      <c r="ES174" s="16">
        <f t="shared" si="151"/>
        <v>0.89548611111111132</v>
      </c>
      <c r="ET174" s="12"/>
      <c r="EU174" s="16">
        <f t="shared" si="151"/>
        <v>0.9024305555555554</v>
      </c>
      <c r="EV174" s="16">
        <f t="shared" si="151"/>
        <v>0.90937500000000038</v>
      </c>
      <c r="EW174" s="16">
        <f t="shared" si="151"/>
        <v>0.91631944444444435</v>
      </c>
      <c r="EX174" s="12"/>
      <c r="EY174" s="16">
        <f t="shared" si="151"/>
        <v>0.92326388888888833</v>
      </c>
      <c r="EZ174" s="16">
        <f t="shared" si="151"/>
        <v>0.93368055555555562</v>
      </c>
      <c r="FA174" s="12"/>
      <c r="FB174" s="16">
        <f t="shared" si="151"/>
        <v>0.94409722222222336</v>
      </c>
      <c r="FC174" s="12"/>
      <c r="FD174" s="12"/>
      <c r="FE174" s="16">
        <f t="shared" si="145"/>
        <v>0.95451388888889033</v>
      </c>
      <c r="FF174" s="16">
        <f t="shared" si="145"/>
        <v>0.9649305555555574</v>
      </c>
      <c r="FG174" s="12"/>
      <c r="FH174" s="12"/>
      <c r="FI174" s="16">
        <f t="shared" si="146"/>
        <v>0.97534722222222436</v>
      </c>
      <c r="FJ174" s="16">
        <f t="shared" si="146"/>
        <v>0.98576388888889233</v>
      </c>
      <c r="FK174" s="16">
        <f t="shared" si="146"/>
        <v>0.9961805555555594</v>
      </c>
      <c r="FL174" s="12"/>
      <c r="FM174" s="16">
        <f t="shared" si="147"/>
        <v>1.0065972222222233</v>
      </c>
      <c r="FN174" s="16">
        <f t="shared" si="147"/>
        <v>1.0170138888888933</v>
      </c>
      <c r="FO174" s="12"/>
      <c r="FP174" s="16">
        <f t="shared" si="148"/>
        <v>1.0274305555555632</v>
      </c>
      <c r="FQ174" s="16">
        <f t="shared" si="148"/>
        <v>1.0378472222222233</v>
      </c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4"/>
    </row>
    <row r="175" spans="1:186" x14ac:dyDescent="0.2">
      <c r="A175" s="3" t="s">
        <v>24</v>
      </c>
      <c r="B175" s="21">
        <v>6.4236111111111108E-3</v>
      </c>
      <c r="C175" s="24"/>
      <c r="D175" s="34"/>
      <c r="E175" s="34"/>
      <c r="F175" s="16"/>
      <c r="G175" s="16"/>
      <c r="H175" s="16"/>
      <c r="I175" s="16"/>
      <c r="J175" s="16"/>
      <c r="K175" s="16"/>
      <c r="L175" s="16">
        <f t="shared" si="149"/>
        <v>0.1814236111111111</v>
      </c>
      <c r="M175" s="16">
        <f t="shared" si="154"/>
        <v>0.18836805555555555</v>
      </c>
      <c r="N175" s="16">
        <f t="shared" si="154"/>
        <v>0.19531250000000011</v>
      </c>
      <c r="O175" s="16">
        <f t="shared" si="154"/>
        <v>0.20225694444444411</v>
      </c>
      <c r="P175" s="16"/>
      <c r="Q175" s="16">
        <f t="shared" si="154"/>
        <v>0.20920138888888912</v>
      </c>
      <c r="R175" s="16"/>
      <c r="S175" s="16">
        <f t="shared" si="154"/>
        <v>0.21614583333333312</v>
      </c>
      <c r="T175" s="16">
        <f t="shared" si="154"/>
        <v>0.22309027777777812</v>
      </c>
      <c r="U175" s="16">
        <f t="shared" si="154"/>
        <v>0.23003472222222213</v>
      </c>
      <c r="V175" s="16">
        <f t="shared" si="154"/>
        <v>0.23697916666666713</v>
      </c>
      <c r="W175" s="16"/>
      <c r="X175" s="16">
        <f t="shared" si="154"/>
        <v>0.2439236111111111</v>
      </c>
      <c r="Y175" s="16">
        <f t="shared" si="154"/>
        <v>0.25086805555555508</v>
      </c>
      <c r="Z175" s="16">
        <f t="shared" si="154"/>
        <v>0.25642361111111112</v>
      </c>
      <c r="AA175" s="16">
        <f t="shared" si="154"/>
        <v>0.26163194444444443</v>
      </c>
      <c r="AB175" s="16">
        <f t="shared" si="154"/>
        <v>0.26684027777777813</v>
      </c>
      <c r="AC175" s="16">
        <f t="shared" si="154"/>
        <v>0.27204861111111112</v>
      </c>
      <c r="AD175" s="16">
        <f t="shared" si="154"/>
        <v>0.2772569444444441</v>
      </c>
      <c r="AE175" s="16">
        <f t="shared" si="154"/>
        <v>0.28246527777777813</v>
      </c>
      <c r="AF175" s="16">
        <f t="shared" si="154"/>
        <v>0.28767361111111112</v>
      </c>
      <c r="AG175" s="16">
        <f t="shared" si="154"/>
        <v>0.2928819444444441</v>
      </c>
      <c r="AH175" s="16">
        <f t="shared" si="154"/>
        <v>0.29809027777777813</v>
      </c>
      <c r="AI175" s="16">
        <f t="shared" si="154"/>
        <v>0.30329861111111112</v>
      </c>
      <c r="AJ175" s="16">
        <f t="shared" si="154"/>
        <v>0.3085069444444441</v>
      </c>
      <c r="AK175" s="16">
        <f t="shared" si="154"/>
        <v>0.31371527777777813</v>
      </c>
      <c r="AL175" s="16">
        <f t="shared" si="154"/>
        <v>0.31892361111111112</v>
      </c>
      <c r="AM175" s="16">
        <f t="shared" si="154"/>
        <v>0.3241319444444441</v>
      </c>
      <c r="AN175" s="16">
        <f t="shared" si="154"/>
        <v>0.32934027777777714</v>
      </c>
      <c r="AO175" s="16">
        <f t="shared" si="154"/>
        <v>0.33454861111111112</v>
      </c>
      <c r="AP175" s="16">
        <f t="shared" si="154"/>
        <v>0.3397569444444441</v>
      </c>
      <c r="AQ175" s="16">
        <f t="shared" si="154"/>
        <v>0.34496527777777714</v>
      </c>
      <c r="AR175" s="16">
        <f t="shared" si="154"/>
        <v>0.35017361111111112</v>
      </c>
      <c r="AS175" s="16">
        <f t="shared" si="154"/>
        <v>0.3553819444444441</v>
      </c>
      <c r="AT175" s="16">
        <f t="shared" si="154"/>
        <v>0.36059027777777714</v>
      </c>
      <c r="AU175" s="16">
        <f t="shared" si="154"/>
        <v>0.36579861111111112</v>
      </c>
      <c r="AV175" s="16">
        <f t="shared" si="154"/>
        <v>0.3710069444444441</v>
      </c>
      <c r="AW175" s="16">
        <f t="shared" si="154"/>
        <v>0.37621527777777714</v>
      </c>
      <c r="AX175" s="16">
        <f t="shared" si="154"/>
        <v>0.38142361111111112</v>
      </c>
      <c r="AY175" s="16">
        <f t="shared" si="154"/>
        <v>0.3866319444444441</v>
      </c>
      <c r="AZ175" s="16">
        <f t="shared" si="154"/>
        <v>0.39184027777777714</v>
      </c>
      <c r="BA175" s="16">
        <f t="shared" si="154"/>
        <v>0.39704861111111112</v>
      </c>
      <c r="BB175" s="16">
        <f t="shared" si="154"/>
        <v>0.4022569444444441</v>
      </c>
      <c r="BC175" s="16">
        <f t="shared" si="154"/>
        <v>0.40746527777777714</v>
      </c>
      <c r="BD175" s="16">
        <f t="shared" si="154"/>
        <v>0.41267361111111012</v>
      </c>
      <c r="BE175" s="16">
        <f t="shared" si="154"/>
        <v>0.4178819444444441</v>
      </c>
      <c r="BF175" s="16">
        <f t="shared" si="154"/>
        <v>0.42309027777777714</v>
      </c>
      <c r="BG175" s="16">
        <f t="shared" si="154"/>
        <v>0.42829861111111012</v>
      </c>
      <c r="BH175" s="16">
        <f t="shared" si="154"/>
        <v>0.4335069444444441</v>
      </c>
      <c r="BI175" s="16">
        <f t="shared" si="154"/>
        <v>0.43871527777777714</v>
      </c>
      <c r="BJ175" s="16">
        <f t="shared" si="154"/>
        <v>0.44392361111111012</v>
      </c>
      <c r="BK175" s="16">
        <f t="shared" si="154"/>
        <v>0.4491319444444441</v>
      </c>
      <c r="BL175" s="16">
        <f t="shared" si="154"/>
        <v>0.45434027777777714</v>
      </c>
      <c r="BM175" s="16">
        <f t="shared" si="154"/>
        <v>0.45954861111111012</v>
      </c>
      <c r="BN175" s="16">
        <f t="shared" si="154"/>
        <v>0.4647569444444441</v>
      </c>
      <c r="BO175" s="16">
        <f t="shared" si="154"/>
        <v>0.46996527777777714</v>
      </c>
      <c r="BP175" s="16">
        <f t="shared" si="154"/>
        <v>0.47517361111111012</v>
      </c>
      <c r="BQ175" s="16">
        <f t="shared" si="154"/>
        <v>0.4803819444444441</v>
      </c>
      <c r="BR175" s="16">
        <f t="shared" si="154"/>
        <v>0.48559027777777714</v>
      </c>
      <c r="BS175" s="16">
        <f t="shared" si="154"/>
        <v>0.49079861111111012</v>
      </c>
      <c r="BT175" s="16">
        <f t="shared" si="154"/>
        <v>0.4960069444444431</v>
      </c>
      <c r="BU175" s="16">
        <f t="shared" si="154"/>
        <v>0.50121527777777708</v>
      </c>
      <c r="BV175" s="16">
        <f t="shared" si="154"/>
        <v>0.50642361111111012</v>
      </c>
      <c r="BW175" s="16">
        <f t="shared" si="154"/>
        <v>0.51163194444444315</v>
      </c>
      <c r="BX175" s="16">
        <f t="shared" si="154"/>
        <v>0.51684027777777708</v>
      </c>
      <c r="BY175" s="16">
        <f t="shared" si="154"/>
        <v>0.52204861111111012</v>
      </c>
      <c r="BZ175" s="16">
        <f t="shared" si="154"/>
        <v>0.52725694444444315</v>
      </c>
      <c r="CA175" s="16">
        <f t="shared" si="154"/>
        <v>0.53246527777777708</v>
      </c>
      <c r="CB175" s="16">
        <f t="shared" si="153"/>
        <v>0.53767361111111012</v>
      </c>
      <c r="CC175" s="16">
        <f t="shared" si="153"/>
        <v>0.54288194444444315</v>
      </c>
      <c r="CD175" s="16">
        <f t="shared" si="153"/>
        <v>0.54809027777777708</v>
      </c>
      <c r="CE175" s="16">
        <f t="shared" si="153"/>
        <v>0.55329861111111012</v>
      </c>
      <c r="CF175" s="16">
        <f t="shared" si="153"/>
        <v>0.55850694444444315</v>
      </c>
      <c r="CG175" s="16">
        <f t="shared" si="153"/>
        <v>0.56371527777777708</v>
      </c>
      <c r="CH175" s="16">
        <f t="shared" si="153"/>
        <v>0.56892361111111012</v>
      </c>
      <c r="CI175" s="16">
        <f t="shared" si="153"/>
        <v>0.57413194444444315</v>
      </c>
      <c r="CJ175" s="16">
        <f t="shared" si="153"/>
        <v>0.57934027777777708</v>
      </c>
      <c r="CK175" s="16">
        <f t="shared" si="153"/>
        <v>0.58454861111111012</v>
      </c>
      <c r="CL175" s="16">
        <f t="shared" si="153"/>
        <v>0.58975694444444315</v>
      </c>
      <c r="CM175" s="16">
        <f t="shared" si="153"/>
        <v>0.59496527777777608</v>
      </c>
      <c r="CN175" s="16">
        <f t="shared" si="153"/>
        <v>0.60017361111111012</v>
      </c>
      <c r="CO175" s="16">
        <f t="shared" si="153"/>
        <v>0.60538194444444315</v>
      </c>
      <c r="CP175" s="16">
        <f t="shared" si="153"/>
        <v>0.61059027777777608</v>
      </c>
      <c r="CQ175" s="16">
        <f t="shared" si="153"/>
        <v>0.61579861111111012</v>
      </c>
      <c r="CR175" s="16">
        <f t="shared" si="153"/>
        <v>0.62100694444444315</v>
      </c>
      <c r="CS175" s="16">
        <f t="shared" si="153"/>
        <v>0.62621527777777608</v>
      </c>
      <c r="CT175" s="16">
        <f t="shared" si="153"/>
        <v>0.63142361111111012</v>
      </c>
      <c r="CU175" s="16">
        <f t="shared" si="153"/>
        <v>0.63663194444444315</v>
      </c>
      <c r="CV175" s="16">
        <f t="shared" si="153"/>
        <v>0.64184027777777608</v>
      </c>
      <c r="CW175" s="16">
        <f t="shared" si="153"/>
        <v>0.64704861111111012</v>
      </c>
      <c r="CX175" s="16">
        <f t="shared" si="153"/>
        <v>0.65225694444444315</v>
      </c>
      <c r="CY175" s="16">
        <f t="shared" si="153"/>
        <v>0.65746527777777608</v>
      </c>
      <c r="CZ175" s="16">
        <f t="shared" si="153"/>
        <v>0.66267361111111012</v>
      </c>
      <c r="DA175" s="16">
        <f t="shared" si="153"/>
        <v>0.66788194444444315</v>
      </c>
      <c r="DB175" s="16">
        <f t="shared" si="153"/>
        <v>0.67309027777777608</v>
      </c>
      <c r="DC175" s="16">
        <f t="shared" si="153"/>
        <v>0.67829861111111012</v>
      </c>
      <c r="DD175" s="16">
        <f t="shared" si="153"/>
        <v>0.68350694444444315</v>
      </c>
      <c r="DE175" s="16">
        <f t="shared" si="153"/>
        <v>0.68871527777777608</v>
      </c>
      <c r="DF175" s="16">
        <f t="shared" si="153"/>
        <v>0.69392361111110912</v>
      </c>
      <c r="DG175" s="16">
        <f t="shared" si="153"/>
        <v>0.69913194444444315</v>
      </c>
      <c r="DH175" s="16">
        <f t="shared" si="153"/>
        <v>0.70434027777777608</v>
      </c>
      <c r="DI175" s="16">
        <f t="shared" si="153"/>
        <v>0.70954861111110912</v>
      </c>
      <c r="DJ175" s="16">
        <f t="shared" si="153"/>
        <v>0.71475694444444315</v>
      </c>
      <c r="DK175" s="16">
        <f t="shared" si="153"/>
        <v>0.71996527777777608</v>
      </c>
      <c r="DL175" s="16">
        <f t="shared" si="153"/>
        <v>0.72517361111110912</v>
      </c>
      <c r="DM175" s="16">
        <f t="shared" si="153"/>
        <v>0.73038194444444315</v>
      </c>
      <c r="DN175" s="16">
        <f t="shared" si="153"/>
        <v>0.73559027777777608</v>
      </c>
      <c r="DO175" s="16">
        <f t="shared" si="153"/>
        <v>0.74079861111110912</v>
      </c>
      <c r="DP175" s="16">
        <f t="shared" si="153"/>
        <v>0.74600694444444315</v>
      </c>
      <c r="DQ175" s="16">
        <f t="shared" si="153"/>
        <v>0.75121527777777608</v>
      </c>
      <c r="DR175" s="16">
        <f t="shared" si="153"/>
        <v>0.75642361111110912</v>
      </c>
      <c r="DS175" s="16">
        <f t="shared" si="153"/>
        <v>0.76163194444444215</v>
      </c>
      <c r="DT175" s="16">
        <f t="shared" si="153"/>
        <v>0.76684027777777608</v>
      </c>
      <c r="DU175" s="16">
        <f t="shared" si="153"/>
        <v>0.77204861111110912</v>
      </c>
      <c r="DV175" s="16">
        <f t="shared" si="153"/>
        <v>0.77725694444444215</v>
      </c>
      <c r="DW175" s="16">
        <f t="shared" si="153"/>
        <v>0.78246527777777608</v>
      </c>
      <c r="DX175" s="16">
        <f t="shared" si="153"/>
        <v>0.78767361111110912</v>
      </c>
      <c r="DY175" s="16">
        <f t="shared" si="153"/>
        <v>0.79288194444444215</v>
      </c>
      <c r="DZ175" s="16">
        <f t="shared" si="153"/>
        <v>0.79809027777777608</v>
      </c>
      <c r="EA175" s="16">
        <f t="shared" si="153"/>
        <v>0.80329861111110912</v>
      </c>
      <c r="EB175" s="16">
        <f t="shared" si="153"/>
        <v>0.80850694444444215</v>
      </c>
      <c r="EC175" s="16">
        <f t="shared" si="153"/>
        <v>0.81371527777777608</v>
      </c>
      <c r="ED175" s="16">
        <f t="shared" si="153"/>
        <v>0.81892361111110912</v>
      </c>
      <c r="EE175" s="16">
        <f t="shared" si="153"/>
        <v>0.82413194444444215</v>
      </c>
      <c r="EF175" s="16">
        <f t="shared" si="153"/>
        <v>0.82934027777777608</v>
      </c>
      <c r="EG175" s="16">
        <f t="shared" si="153"/>
        <v>0.83454861111110912</v>
      </c>
      <c r="EH175" s="16">
        <f t="shared" si="153"/>
        <v>0.83975694444444215</v>
      </c>
      <c r="EI175" s="16">
        <f t="shared" si="153"/>
        <v>0.84496527777777608</v>
      </c>
      <c r="EJ175" s="16">
        <f t="shared" si="153"/>
        <v>0.85017361111110912</v>
      </c>
      <c r="EK175" s="16">
        <f t="shared" si="153"/>
        <v>0.85538194444444215</v>
      </c>
      <c r="EL175" s="16">
        <f t="shared" si="153"/>
        <v>0.86059027777777608</v>
      </c>
      <c r="EM175" s="16">
        <f t="shared" si="152"/>
        <v>0.86579861111110912</v>
      </c>
      <c r="EN175" s="16">
        <f t="shared" si="151"/>
        <v>0.87100694444444215</v>
      </c>
      <c r="EO175" s="16">
        <f t="shared" si="151"/>
        <v>0.87621527777777608</v>
      </c>
      <c r="EP175" s="16">
        <f t="shared" si="151"/>
        <v>0.8828125</v>
      </c>
      <c r="EQ175" s="16">
        <f t="shared" si="151"/>
        <v>0.88975694444444442</v>
      </c>
      <c r="ER175" s="12"/>
      <c r="ES175" s="16">
        <f t="shared" si="151"/>
        <v>0.89670138888888906</v>
      </c>
      <c r="ET175" s="12"/>
      <c r="EU175" s="16">
        <f t="shared" si="151"/>
        <v>0.90364583333333315</v>
      </c>
      <c r="EV175" s="16">
        <f t="shared" si="151"/>
        <v>0.91059027777777812</v>
      </c>
      <c r="EW175" s="16">
        <f t="shared" si="151"/>
        <v>0.9175347222222221</v>
      </c>
      <c r="EX175" s="12"/>
      <c r="EY175" s="16">
        <f t="shared" si="151"/>
        <v>0.92447916666666607</v>
      </c>
      <c r="EZ175" s="16">
        <f t="shared" si="151"/>
        <v>0.93489583333333337</v>
      </c>
      <c r="FA175" s="12"/>
      <c r="FB175" s="16">
        <f t="shared" si="151"/>
        <v>0.94531250000000111</v>
      </c>
      <c r="FC175" s="12"/>
      <c r="FD175" s="12"/>
      <c r="FE175" s="16">
        <f t="shared" si="145"/>
        <v>0.95572916666666807</v>
      </c>
      <c r="FF175" s="16">
        <f t="shared" si="145"/>
        <v>0.96614583333333515</v>
      </c>
      <c r="FG175" s="12"/>
      <c r="FH175" s="12"/>
      <c r="FI175" s="16">
        <f t="shared" si="146"/>
        <v>0.97656250000000211</v>
      </c>
      <c r="FJ175" s="16">
        <f t="shared" si="146"/>
        <v>0.98697916666667007</v>
      </c>
      <c r="FK175" s="16">
        <f t="shared" si="146"/>
        <v>0.99739583333333715</v>
      </c>
      <c r="FL175" s="12"/>
      <c r="FM175" s="16">
        <f t="shared" si="147"/>
        <v>1.0078125000000011</v>
      </c>
      <c r="FN175" s="16">
        <f t="shared" si="147"/>
        <v>1.0182291666666712</v>
      </c>
      <c r="FO175" s="12"/>
      <c r="FP175" s="16">
        <f t="shared" si="148"/>
        <v>1.028645833333341</v>
      </c>
      <c r="FQ175" s="16">
        <f t="shared" si="148"/>
        <v>1.0390625000000011</v>
      </c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4"/>
    </row>
    <row r="176" spans="1:186" x14ac:dyDescent="0.2">
      <c r="A176" s="3" t="s">
        <v>38</v>
      </c>
      <c r="B176" s="21">
        <v>6.9444444444444441E-3</v>
      </c>
      <c r="C176" s="24"/>
      <c r="D176" s="34"/>
      <c r="E176" s="34"/>
      <c r="F176" s="16"/>
      <c r="G176" s="16"/>
      <c r="H176" s="16"/>
      <c r="I176" s="16"/>
      <c r="J176" s="16"/>
      <c r="K176" s="16"/>
      <c r="L176" s="16">
        <f t="shared" si="149"/>
        <v>0.18194444444444444</v>
      </c>
      <c r="M176" s="16">
        <f t="shared" si="154"/>
        <v>0.18888888888888888</v>
      </c>
      <c r="N176" s="16">
        <f t="shared" si="154"/>
        <v>0.19583333333333344</v>
      </c>
      <c r="O176" s="16">
        <f t="shared" si="154"/>
        <v>0.20277777777777745</v>
      </c>
      <c r="P176" s="16"/>
      <c r="Q176" s="16">
        <f t="shared" si="154"/>
        <v>0.20972222222222245</v>
      </c>
      <c r="R176" s="16"/>
      <c r="S176" s="16">
        <f t="shared" si="154"/>
        <v>0.21666666666666645</v>
      </c>
      <c r="T176" s="16">
        <f t="shared" si="154"/>
        <v>0.22361111111111145</v>
      </c>
      <c r="U176" s="16">
        <f t="shared" si="154"/>
        <v>0.23055555555555546</v>
      </c>
      <c r="V176" s="16">
        <f t="shared" si="154"/>
        <v>0.23750000000000046</v>
      </c>
      <c r="W176" s="16"/>
      <c r="X176" s="16">
        <f t="shared" si="154"/>
        <v>0.24444444444444444</v>
      </c>
      <c r="Y176" s="16">
        <f t="shared" si="154"/>
        <v>0.25138888888888844</v>
      </c>
      <c r="Z176" s="16">
        <f t="shared" si="154"/>
        <v>0.25694444444444442</v>
      </c>
      <c r="AA176" s="16">
        <f t="shared" si="154"/>
        <v>0.26215277777777773</v>
      </c>
      <c r="AB176" s="16">
        <f t="shared" si="154"/>
        <v>0.26736111111111144</v>
      </c>
      <c r="AC176" s="16">
        <f t="shared" si="154"/>
        <v>0.27256944444444442</v>
      </c>
      <c r="AD176" s="16">
        <f t="shared" si="154"/>
        <v>0.2777777777777774</v>
      </c>
      <c r="AE176" s="16">
        <f t="shared" si="154"/>
        <v>0.28298611111111144</v>
      </c>
      <c r="AF176" s="16">
        <f t="shared" si="154"/>
        <v>0.28819444444444442</v>
      </c>
      <c r="AG176" s="16">
        <f t="shared" si="154"/>
        <v>0.2934027777777774</v>
      </c>
      <c r="AH176" s="16">
        <f t="shared" si="154"/>
        <v>0.29861111111111144</v>
      </c>
      <c r="AI176" s="16">
        <f t="shared" si="154"/>
        <v>0.30381944444444442</v>
      </c>
      <c r="AJ176" s="16">
        <f t="shared" si="154"/>
        <v>0.3090277777777774</v>
      </c>
      <c r="AK176" s="16">
        <f t="shared" si="154"/>
        <v>0.31423611111111144</v>
      </c>
      <c r="AL176" s="16">
        <f t="shared" si="154"/>
        <v>0.31944444444444442</v>
      </c>
      <c r="AM176" s="16">
        <f t="shared" si="154"/>
        <v>0.3246527777777774</v>
      </c>
      <c r="AN176" s="16">
        <f t="shared" si="154"/>
        <v>0.32986111111111044</v>
      </c>
      <c r="AO176" s="16">
        <f t="shared" si="154"/>
        <v>0.33506944444444442</v>
      </c>
      <c r="AP176" s="16">
        <f t="shared" si="154"/>
        <v>0.3402777777777774</v>
      </c>
      <c r="AQ176" s="16">
        <f t="shared" si="154"/>
        <v>0.34548611111111044</v>
      </c>
      <c r="AR176" s="16">
        <f t="shared" si="154"/>
        <v>0.35069444444444442</v>
      </c>
      <c r="AS176" s="16">
        <f t="shared" si="154"/>
        <v>0.3559027777777774</v>
      </c>
      <c r="AT176" s="16">
        <f t="shared" si="154"/>
        <v>0.36111111111111044</v>
      </c>
      <c r="AU176" s="16">
        <f t="shared" si="154"/>
        <v>0.36631944444444442</v>
      </c>
      <c r="AV176" s="16">
        <f t="shared" si="154"/>
        <v>0.3715277777777774</v>
      </c>
      <c r="AW176" s="16">
        <f t="shared" si="154"/>
        <v>0.37673611111111044</v>
      </c>
      <c r="AX176" s="16">
        <f t="shared" si="154"/>
        <v>0.38194444444444442</v>
      </c>
      <c r="AY176" s="16">
        <f t="shared" si="154"/>
        <v>0.3871527777777774</v>
      </c>
      <c r="AZ176" s="16">
        <f t="shared" si="154"/>
        <v>0.39236111111111044</v>
      </c>
      <c r="BA176" s="16">
        <f t="shared" si="154"/>
        <v>0.39756944444444442</v>
      </c>
      <c r="BB176" s="16">
        <f t="shared" si="154"/>
        <v>0.4027777777777774</v>
      </c>
      <c r="BC176" s="16">
        <f t="shared" si="154"/>
        <v>0.40798611111111044</v>
      </c>
      <c r="BD176" s="16">
        <f t="shared" si="154"/>
        <v>0.41319444444444342</v>
      </c>
      <c r="BE176" s="16">
        <f t="shared" si="154"/>
        <v>0.4184027777777774</v>
      </c>
      <c r="BF176" s="16">
        <f t="shared" si="154"/>
        <v>0.42361111111111044</v>
      </c>
      <c r="BG176" s="16">
        <f t="shared" si="154"/>
        <v>0.42881944444444342</v>
      </c>
      <c r="BH176" s="16">
        <f t="shared" si="154"/>
        <v>0.4340277777777774</v>
      </c>
      <c r="BI176" s="16">
        <f t="shared" si="154"/>
        <v>0.43923611111111044</v>
      </c>
      <c r="BJ176" s="16">
        <f t="shared" si="154"/>
        <v>0.44444444444444342</v>
      </c>
      <c r="BK176" s="16">
        <f t="shared" si="154"/>
        <v>0.4496527777777774</v>
      </c>
      <c r="BL176" s="16">
        <f t="shared" si="154"/>
        <v>0.45486111111111044</v>
      </c>
      <c r="BM176" s="16">
        <f t="shared" si="154"/>
        <v>0.46006944444444342</v>
      </c>
      <c r="BN176" s="16">
        <f t="shared" si="154"/>
        <v>0.4652777777777774</v>
      </c>
      <c r="BO176" s="16">
        <f t="shared" si="154"/>
        <v>0.47048611111111044</v>
      </c>
      <c r="BP176" s="16">
        <f t="shared" si="154"/>
        <v>0.47569444444444342</v>
      </c>
      <c r="BQ176" s="16">
        <f t="shared" si="154"/>
        <v>0.4809027777777774</v>
      </c>
      <c r="BR176" s="16">
        <f t="shared" si="154"/>
        <v>0.48611111111111044</v>
      </c>
      <c r="BS176" s="16">
        <f t="shared" si="154"/>
        <v>0.49131944444444342</v>
      </c>
      <c r="BT176" s="16">
        <f t="shared" si="154"/>
        <v>0.4965277777777764</v>
      </c>
      <c r="BU176" s="16">
        <f t="shared" si="154"/>
        <v>0.50173611111111049</v>
      </c>
      <c r="BV176" s="16">
        <f t="shared" si="154"/>
        <v>0.50694444444444342</v>
      </c>
      <c r="BW176" s="16">
        <f t="shared" si="154"/>
        <v>0.51215277777777646</v>
      </c>
      <c r="BX176" s="16">
        <f t="shared" si="154"/>
        <v>0.51736111111111038</v>
      </c>
      <c r="BY176" s="16">
        <f t="shared" si="154"/>
        <v>0.52256944444444342</v>
      </c>
      <c r="BZ176" s="16">
        <f t="shared" si="154"/>
        <v>0.52777777777777646</v>
      </c>
      <c r="CA176" s="16">
        <f t="shared" ref="CA176:EL179" si="155">CA$166+$B176</f>
        <v>0.53298611111111038</v>
      </c>
      <c r="CB176" s="16">
        <f t="shared" si="155"/>
        <v>0.53819444444444342</v>
      </c>
      <c r="CC176" s="16">
        <f t="shared" si="155"/>
        <v>0.54340277777777646</v>
      </c>
      <c r="CD176" s="16">
        <f t="shared" si="155"/>
        <v>0.54861111111111038</v>
      </c>
      <c r="CE176" s="16">
        <f t="shared" si="155"/>
        <v>0.55381944444444342</v>
      </c>
      <c r="CF176" s="16">
        <f t="shared" si="155"/>
        <v>0.55902777777777646</v>
      </c>
      <c r="CG176" s="16">
        <f t="shared" si="155"/>
        <v>0.56423611111111038</v>
      </c>
      <c r="CH176" s="16">
        <f t="shared" si="155"/>
        <v>0.56944444444444342</v>
      </c>
      <c r="CI176" s="16">
        <f t="shared" si="155"/>
        <v>0.57465277777777646</v>
      </c>
      <c r="CJ176" s="16">
        <f t="shared" si="155"/>
        <v>0.57986111111111038</v>
      </c>
      <c r="CK176" s="16">
        <f t="shared" si="155"/>
        <v>0.58506944444444342</v>
      </c>
      <c r="CL176" s="16">
        <f t="shared" si="155"/>
        <v>0.59027777777777646</v>
      </c>
      <c r="CM176" s="16">
        <f t="shared" si="155"/>
        <v>0.59548611111110938</v>
      </c>
      <c r="CN176" s="16">
        <f t="shared" si="155"/>
        <v>0.60069444444444342</v>
      </c>
      <c r="CO176" s="16">
        <f t="shared" si="155"/>
        <v>0.60590277777777646</v>
      </c>
      <c r="CP176" s="16">
        <f t="shared" si="155"/>
        <v>0.61111111111110938</v>
      </c>
      <c r="CQ176" s="16">
        <f t="shared" si="155"/>
        <v>0.61631944444444342</v>
      </c>
      <c r="CR176" s="16">
        <f t="shared" si="155"/>
        <v>0.62152777777777646</v>
      </c>
      <c r="CS176" s="16">
        <f t="shared" si="155"/>
        <v>0.62673611111110938</v>
      </c>
      <c r="CT176" s="16">
        <f t="shared" si="155"/>
        <v>0.63194444444444342</v>
      </c>
      <c r="CU176" s="16">
        <f t="shared" si="155"/>
        <v>0.63715277777777646</v>
      </c>
      <c r="CV176" s="16">
        <f t="shared" si="155"/>
        <v>0.64236111111110938</v>
      </c>
      <c r="CW176" s="16">
        <f t="shared" si="155"/>
        <v>0.64756944444444342</v>
      </c>
      <c r="CX176" s="16">
        <f t="shared" si="155"/>
        <v>0.65277777777777646</v>
      </c>
      <c r="CY176" s="16">
        <f t="shared" si="155"/>
        <v>0.65798611111110938</v>
      </c>
      <c r="CZ176" s="16">
        <f t="shared" si="155"/>
        <v>0.66319444444444342</v>
      </c>
      <c r="DA176" s="16">
        <f t="shared" si="155"/>
        <v>0.66840277777777646</v>
      </c>
      <c r="DB176" s="16">
        <f t="shared" si="155"/>
        <v>0.67361111111110938</v>
      </c>
      <c r="DC176" s="16">
        <f t="shared" si="155"/>
        <v>0.67881944444444342</v>
      </c>
      <c r="DD176" s="16">
        <f t="shared" si="155"/>
        <v>0.68402777777777646</v>
      </c>
      <c r="DE176" s="16">
        <f t="shared" si="155"/>
        <v>0.68923611111110938</v>
      </c>
      <c r="DF176" s="16">
        <f t="shared" si="155"/>
        <v>0.69444444444444242</v>
      </c>
      <c r="DG176" s="16">
        <f t="shared" si="155"/>
        <v>0.69965277777777646</v>
      </c>
      <c r="DH176" s="16">
        <f t="shared" si="155"/>
        <v>0.70486111111110938</v>
      </c>
      <c r="DI176" s="16">
        <f t="shared" si="155"/>
        <v>0.71006944444444242</v>
      </c>
      <c r="DJ176" s="16">
        <f t="shared" si="155"/>
        <v>0.71527777777777646</v>
      </c>
      <c r="DK176" s="16">
        <f t="shared" si="155"/>
        <v>0.72048611111110938</v>
      </c>
      <c r="DL176" s="16">
        <f t="shared" si="155"/>
        <v>0.72569444444444242</v>
      </c>
      <c r="DM176" s="16">
        <f t="shared" si="155"/>
        <v>0.73090277777777646</v>
      </c>
      <c r="DN176" s="16">
        <f t="shared" si="155"/>
        <v>0.73611111111110938</v>
      </c>
      <c r="DO176" s="16">
        <f t="shared" si="155"/>
        <v>0.74131944444444242</v>
      </c>
      <c r="DP176" s="16">
        <f t="shared" si="155"/>
        <v>0.74652777777777646</v>
      </c>
      <c r="DQ176" s="16">
        <f t="shared" si="155"/>
        <v>0.75173611111110938</v>
      </c>
      <c r="DR176" s="16">
        <f t="shared" si="155"/>
        <v>0.75694444444444242</v>
      </c>
      <c r="DS176" s="16">
        <f t="shared" si="155"/>
        <v>0.76215277777777546</v>
      </c>
      <c r="DT176" s="16">
        <f t="shared" si="155"/>
        <v>0.76736111111110938</v>
      </c>
      <c r="DU176" s="16">
        <f t="shared" si="155"/>
        <v>0.77256944444444242</v>
      </c>
      <c r="DV176" s="16">
        <f t="shared" si="155"/>
        <v>0.77777777777777546</v>
      </c>
      <c r="DW176" s="16">
        <f t="shared" si="155"/>
        <v>0.78298611111110938</v>
      </c>
      <c r="DX176" s="16">
        <f t="shared" si="155"/>
        <v>0.78819444444444242</v>
      </c>
      <c r="DY176" s="16">
        <f t="shared" si="155"/>
        <v>0.79340277777777546</v>
      </c>
      <c r="DZ176" s="16">
        <f t="shared" si="155"/>
        <v>0.79861111111110938</v>
      </c>
      <c r="EA176" s="16">
        <f t="shared" si="155"/>
        <v>0.80381944444444242</v>
      </c>
      <c r="EB176" s="16">
        <f t="shared" si="155"/>
        <v>0.80902777777777546</v>
      </c>
      <c r="EC176" s="16">
        <f t="shared" si="155"/>
        <v>0.81423611111110938</v>
      </c>
      <c r="ED176" s="16">
        <f t="shared" si="155"/>
        <v>0.81944444444444242</v>
      </c>
      <c r="EE176" s="16">
        <f t="shared" si="155"/>
        <v>0.82465277777777546</v>
      </c>
      <c r="EF176" s="16">
        <f t="shared" si="155"/>
        <v>0.82986111111110938</v>
      </c>
      <c r="EG176" s="16">
        <f t="shared" si="155"/>
        <v>0.83506944444444242</v>
      </c>
      <c r="EH176" s="16">
        <f t="shared" si="155"/>
        <v>0.84027777777777546</v>
      </c>
      <c r="EI176" s="16">
        <f t="shared" si="155"/>
        <v>0.84548611111110938</v>
      </c>
      <c r="EJ176" s="16">
        <f t="shared" si="155"/>
        <v>0.85069444444444242</v>
      </c>
      <c r="EK176" s="16">
        <f t="shared" si="155"/>
        <v>0.85590277777777546</v>
      </c>
      <c r="EL176" s="16">
        <f t="shared" si="155"/>
        <v>0.86111111111110938</v>
      </c>
      <c r="EM176" s="16">
        <f t="shared" si="152"/>
        <v>0.86631944444444242</v>
      </c>
      <c r="EN176" s="16">
        <f t="shared" si="151"/>
        <v>0.87152777777777546</v>
      </c>
      <c r="EO176" s="16">
        <f t="shared" si="151"/>
        <v>0.87673611111110938</v>
      </c>
      <c r="EP176" s="16">
        <f t="shared" si="151"/>
        <v>0.8833333333333333</v>
      </c>
      <c r="EQ176" s="16">
        <f t="shared" si="151"/>
        <v>0.89027777777777772</v>
      </c>
      <c r="ER176" s="12"/>
      <c r="ES176" s="16">
        <f t="shared" si="151"/>
        <v>0.89722222222222237</v>
      </c>
      <c r="ET176" s="12"/>
      <c r="EU176" s="16">
        <f t="shared" si="151"/>
        <v>0.90416666666666645</v>
      </c>
      <c r="EV176" s="16">
        <f t="shared" si="151"/>
        <v>0.91111111111111143</v>
      </c>
      <c r="EW176" s="16">
        <f t="shared" si="151"/>
        <v>0.9180555555555554</v>
      </c>
      <c r="EX176" s="12"/>
      <c r="EY176" s="16">
        <f t="shared" si="151"/>
        <v>0.92499999999999938</v>
      </c>
      <c r="EZ176" s="16">
        <f t="shared" si="151"/>
        <v>0.93541666666666667</v>
      </c>
      <c r="FA176" s="12"/>
      <c r="FB176" s="16">
        <f t="shared" si="151"/>
        <v>0.94583333333333441</v>
      </c>
      <c r="FC176" s="12"/>
      <c r="FD176" s="12"/>
      <c r="FE176" s="16">
        <f t="shared" si="145"/>
        <v>0.95625000000000138</v>
      </c>
      <c r="FF176" s="16">
        <f t="shared" si="145"/>
        <v>0.96666666666666845</v>
      </c>
      <c r="FG176" s="12"/>
      <c r="FH176" s="12"/>
      <c r="FI176" s="16">
        <f t="shared" si="146"/>
        <v>0.97708333333333541</v>
      </c>
      <c r="FJ176" s="16">
        <f t="shared" si="146"/>
        <v>0.98750000000000338</v>
      </c>
      <c r="FK176" s="16">
        <f t="shared" si="146"/>
        <v>0.99791666666667045</v>
      </c>
      <c r="FL176" s="12"/>
      <c r="FM176" s="16">
        <f t="shared" si="147"/>
        <v>1.0083333333333344</v>
      </c>
      <c r="FN176" s="16">
        <f t="shared" si="147"/>
        <v>1.0187500000000045</v>
      </c>
      <c r="FO176" s="12"/>
      <c r="FP176" s="16">
        <f t="shared" si="148"/>
        <v>1.0291666666666743</v>
      </c>
      <c r="FQ176" s="16">
        <f t="shared" si="148"/>
        <v>1.0395833333333344</v>
      </c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4"/>
    </row>
    <row r="177" spans="1:186" x14ac:dyDescent="0.2">
      <c r="A177" s="3" t="s">
        <v>23</v>
      </c>
      <c r="B177" s="21">
        <v>7.2916666666666668E-3</v>
      </c>
      <c r="C177" s="24"/>
      <c r="D177" s="34"/>
      <c r="E177" s="34"/>
      <c r="F177" s="16"/>
      <c r="G177" s="16"/>
      <c r="H177" s="16"/>
      <c r="I177" s="16"/>
      <c r="J177" s="16"/>
      <c r="K177" s="16"/>
      <c r="L177" s="16">
        <f t="shared" si="149"/>
        <v>0.18229166666666666</v>
      </c>
      <c r="M177" s="16">
        <f t="shared" ref="M177:CA180" si="156">M$166+$B177</f>
        <v>0.1892361111111111</v>
      </c>
      <c r="N177" s="16">
        <f t="shared" si="156"/>
        <v>0.19618055555555566</v>
      </c>
      <c r="O177" s="16">
        <f t="shared" si="156"/>
        <v>0.20312499999999967</v>
      </c>
      <c r="P177" s="16"/>
      <c r="Q177" s="16">
        <f t="shared" si="156"/>
        <v>0.21006944444444467</v>
      </c>
      <c r="R177" s="16"/>
      <c r="S177" s="16">
        <f t="shared" si="156"/>
        <v>0.21701388888888867</v>
      </c>
      <c r="T177" s="16">
        <f t="shared" si="156"/>
        <v>0.22395833333333368</v>
      </c>
      <c r="U177" s="16">
        <f t="shared" si="156"/>
        <v>0.23090277777777768</v>
      </c>
      <c r="V177" s="16">
        <f t="shared" si="156"/>
        <v>0.23784722222222268</v>
      </c>
      <c r="W177" s="16"/>
      <c r="X177" s="16">
        <f t="shared" si="156"/>
        <v>0.24479166666666666</v>
      </c>
      <c r="Y177" s="16">
        <f t="shared" si="156"/>
        <v>0.25173611111111066</v>
      </c>
      <c r="Z177" s="16">
        <f t="shared" si="156"/>
        <v>0.25729166666666664</v>
      </c>
      <c r="AA177" s="16">
        <f t="shared" si="156"/>
        <v>0.26249999999999996</v>
      </c>
      <c r="AB177" s="16">
        <f t="shared" si="156"/>
        <v>0.26770833333333366</v>
      </c>
      <c r="AC177" s="16">
        <f t="shared" si="156"/>
        <v>0.27291666666666664</v>
      </c>
      <c r="AD177" s="16">
        <f t="shared" si="156"/>
        <v>0.27812499999999962</v>
      </c>
      <c r="AE177" s="16">
        <f t="shared" si="156"/>
        <v>0.28333333333333366</v>
      </c>
      <c r="AF177" s="16">
        <f t="shared" si="156"/>
        <v>0.28854166666666664</v>
      </c>
      <c r="AG177" s="16">
        <f t="shared" si="156"/>
        <v>0.29374999999999962</v>
      </c>
      <c r="AH177" s="16">
        <f t="shared" si="156"/>
        <v>0.29895833333333366</v>
      </c>
      <c r="AI177" s="16">
        <f t="shared" si="156"/>
        <v>0.30416666666666664</v>
      </c>
      <c r="AJ177" s="16">
        <f t="shared" si="156"/>
        <v>0.30937499999999962</v>
      </c>
      <c r="AK177" s="16">
        <f t="shared" si="156"/>
        <v>0.31458333333333366</v>
      </c>
      <c r="AL177" s="16">
        <f t="shared" si="156"/>
        <v>0.31979166666666664</v>
      </c>
      <c r="AM177" s="16">
        <f t="shared" si="156"/>
        <v>0.32499999999999962</v>
      </c>
      <c r="AN177" s="16">
        <f t="shared" si="156"/>
        <v>0.33020833333333266</v>
      </c>
      <c r="AO177" s="16">
        <f t="shared" si="156"/>
        <v>0.33541666666666664</v>
      </c>
      <c r="AP177" s="16">
        <f t="shared" si="156"/>
        <v>0.34062499999999962</v>
      </c>
      <c r="AQ177" s="16">
        <f t="shared" si="156"/>
        <v>0.34583333333333266</v>
      </c>
      <c r="AR177" s="16">
        <f t="shared" si="156"/>
        <v>0.35104166666666664</v>
      </c>
      <c r="AS177" s="16">
        <f t="shared" si="156"/>
        <v>0.35624999999999962</v>
      </c>
      <c r="AT177" s="16">
        <f t="shared" si="156"/>
        <v>0.36145833333333266</v>
      </c>
      <c r="AU177" s="16">
        <f t="shared" si="156"/>
        <v>0.36666666666666664</v>
      </c>
      <c r="AV177" s="16">
        <f t="shared" si="156"/>
        <v>0.37187499999999962</v>
      </c>
      <c r="AW177" s="16">
        <f t="shared" si="156"/>
        <v>0.37708333333333266</v>
      </c>
      <c r="AX177" s="16">
        <f t="shared" si="156"/>
        <v>0.38229166666666664</v>
      </c>
      <c r="AY177" s="16">
        <f t="shared" si="156"/>
        <v>0.38749999999999962</v>
      </c>
      <c r="AZ177" s="16">
        <f t="shared" si="156"/>
        <v>0.39270833333333266</v>
      </c>
      <c r="BA177" s="16">
        <f t="shared" si="156"/>
        <v>0.39791666666666664</v>
      </c>
      <c r="BB177" s="16">
        <f t="shared" si="156"/>
        <v>0.40312499999999962</v>
      </c>
      <c r="BC177" s="16">
        <f t="shared" si="156"/>
        <v>0.40833333333333266</v>
      </c>
      <c r="BD177" s="16">
        <f t="shared" si="156"/>
        <v>0.41354166666666564</v>
      </c>
      <c r="BE177" s="16">
        <f t="shared" si="156"/>
        <v>0.41874999999999962</v>
      </c>
      <c r="BF177" s="16">
        <f t="shared" si="156"/>
        <v>0.42395833333333266</v>
      </c>
      <c r="BG177" s="16">
        <f t="shared" si="156"/>
        <v>0.42916666666666564</v>
      </c>
      <c r="BH177" s="16">
        <f t="shared" si="156"/>
        <v>0.43437499999999962</v>
      </c>
      <c r="BI177" s="16">
        <f t="shared" si="156"/>
        <v>0.43958333333333266</v>
      </c>
      <c r="BJ177" s="16">
        <f t="shared" si="156"/>
        <v>0.44479166666666564</v>
      </c>
      <c r="BK177" s="16">
        <f t="shared" si="156"/>
        <v>0.44999999999999962</v>
      </c>
      <c r="BL177" s="16">
        <f t="shared" si="156"/>
        <v>0.45520833333333266</v>
      </c>
      <c r="BM177" s="16">
        <f t="shared" si="156"/>
        <v>0.46041666666666564</v>
      </c>
      <c r="BN177" s="16">
        <f t="shared" si="156"/>
        <v>0.46562499999999962</v>
      </c>
      <c r="BO177" s="16">
        <f t="shared" si="156"/>
        <v>0.47083333333333266</v>
      </c>
      <c r="BP177" s="16">
        <f t="shared" si="156"/>
        <v>0.47604166666666564</v>
      </c>
      <c r="BQ177" s="16">
        <f t="shared" si="156"/>
        <v>0.48124999999999962</v>
      </c>
      <c r="BR177" s="16">
        <f t="shared" si="156"/>
        <v>0.48645833333333266</v>
      </c>
      <c r="BS177" s="16">
        <f t="shared" si="156"/>
        <v>0.49166666666666564</v>
      </c>
      <c r="BT177" s="16">
        <f t="shared" si="156"/>
        <v>0.49687499999999862</v>
      </c>
      <c r="BU177" s="16">
        <f t="shared" si="156"/>
        <v>0.50208333333333266</v>
      </c>
      <c r="BV177" s="16">
        <f t="shared" si="156"/>
        <v>0.5072916666666657</v>
      </c>
      <c r="BW177" s="16">
        <f t="shared" si="156"/>
        <v>0.51249999999999873</v>
      </c>
      <c r="BX177" s="16">
        <f t="shared" si="156"/>
        <v>0.51770833333333266</v>
      </c>
      <c r="BY177" s="16">
        <f t="shared" si="156"/>
        <v>0.5229166666666657</v>
      </c>
      <c r="BZ177" s="16">
        <f t="shared" si="156"/>
        <v>0.52812499999999873</v>
      </c>
      <c r="CA177" s="16">
        <f t="shared" si="156"/>
        <v>0.53333333333333266</v>
      </c>
      <c r="CB177" s="16">
        <f t="shared" si="155"/>
        <v>0.5385416666666657</v>
      </c>
      <c r="CC177" s="16">
        <f t="shared" si="155"/>
        <v>0.54374999999999873</v>
      </c>
      <c r="CD177" s="16">
        <f t="shared" si="155"/>
        <v>0.54895833333333266</v>
      </c>
      <c r="CE177" s="16">
        <f t="shared" si="155"/>
        <v>0.5541666666666657</v>
      </c>
      <c r="CF177" s="16">
        <f t="shared" si="155"/>
        <v>0.55937499999999873</v>
      </c>
      <c r="CG177" s="16">
        <f t="shared" si="155"/>
        <v>0.56458333333333266</v>
      </c>
      <c r="CH177" s="16">
        <f t="shared" si="155"/>
        <v>0.5697916666666657</v>
      </c>
      <c r="CI177" s="16">
        <f t="shared" si="155"/>
        <v>0.57499999999999873</v>
      </c>
      <c r="CJ177" s="16">
        <f t="shared" si="155"/>
        <v>0.58020833333333266</v>
      </c>
      <c r="CK177" s="16">
        <f t="shared" si="155"/>
        <v>0.5854166666666657</v>
      </c>
      <c r="CL177" s="16">
        <f t="shared" si="155"/>
        <v>0.59062499999999873</v>
      </c>
      <c r="CM177" s="16">
        <f t="shared" si="155"/>
        <v>0.59583333333333166</v>
      </c>
      <c r="CN177" s="16">
        <f t="shared" si="155"/>
        <v>0.6010416666666657</v>
      </c>
      <c r="CO177" s="16">
        <f t="shared" si="155"/>
        <v>0.60624999999999873</v>
      </c>
      <c r="CP177" s="16">
        <f t="shared" si="155"/>
        <v>0.61145833333333166</v>
      </c>
      <c r="CQ177" s="16">
        <f t="shared" si="155"/>
        <v>0.6166666666666657</v>
      </c>
      <c r="CR177" s="16">
        <f t="shared" si="155"/>
        <v>0.62187499999999873</v>
      </c>
      <c r="CS177" s="16">
        <f t="shared" si="155"/>
        <v>0.62708333333333166</v>
      </c>
      <c r="CT177" s="16">
        <f t="shared" si="155"/>
        <v>0.6322916666666657</v>
      </c>
      <c r="CU177" s="16">
        <f t="shared" si="155"/>
        <v>0.63749999999999873</v>
      </c>
      <c r="CV177" s="16">
        <f t="shared" si="155"/>
        <v>0.64270833333333166</v>
      </c>
      <c r="CW177" s="16">
        <f t="shared" si="155"/>
        <v>0.6479166666666657</v>
      </c>
      <c r="CX177" s="16">
        <f t="shared" si="155"/>
        <v>0.65312499999999873</v>
      </c>
      <c r="CY177" s="16">
        <f t="shared" si="155"/>
        <v>0.65833333333333166</v>
      </c>
      <c r="CZ177" s="16">
        <f t="shared" si="155"/>
        <v>0.6635416666666657</v>
      </c>
      <c r="DA177" s="16">
        <f t="shared" si="155"/>
        <v>0.66874999999999873</v>
      </c>
      <c r="DB177" s="16">
        <f t="shared" si="155"/>
        <v>0.67395833333333166</v>
      </c>
      <c r="DC177" s="16">
        <f t="shared" si="155"/>
        <v>0.6791666666666657</v>
      </c>
      <c r="DD177" s="16">
        <f t="shared" si="155"/>
        <v>0.68437499999999873</v>
      </c>
      <c r="DE177" s="16">
        <f t="shared" si="155"/>
        <v>0.68958333333333166</v>
      </c>
      <c r="DF177" s="16">
        <f t="shared" si="155"/>
        <v>0.6947916666666647</v>
      </c>
      <c r="DG177" s="16">
        <f t="shared" si="155"/>
        <v>0.69999999999999873</v>
      </c>
      <c r="DH177" s="16">
        <f t="shared" si="155"/>
        <v>0.70520833333333166</v>
      </c>
      <c r="DI177" s="16">
        <f t="shared" si="155"/>
        <v>0.7104166666666647</v>
      </c>
      <c r="DJ177" s="16">
        <f t="shared" si="155"/>
        <v>0.71562499999999873</v>
      </c>
      <c r="DK177" s="16">
        <f t="shared" si="155"/>
        <v>0.72083333333333166</v>
      </c>
      <c r="DL177" s="16">
        <f t="shared" si="155"/>
        <v>0.7260416666666647</v>
      </c>
      <c r="DM177" s="16">
        <f t="shared" si="155"/>
        <v>0.73124999999999873</v>
      </c>
      <c r="DN177" s="16">
        <f t="shared" si="155"/>
        <v>0.73645833333333166</v>
      </c>
      <c r="DO177" s="16">
        <f t="shared" si="155"/>
        <v>0.7416666666666647</v>
      </c>
      <c r="DP177" s="16">
        <f t="shared" si="155"/>
        <v>0.74687499999999873</v>
      </c>
      <c r="DQ177" s="16">
        <f t="shared" si="155"/>
        <v>0.75208333333333166</v>
      </c>
      <c r="DR177" s="16">
        <f t="shared" si="155"/>
        <v>0.7572916666666647</v>
      </c>
      <c r="DS177" s="16">
        <f t="shared" si="155"/>
        <v>0.76249999999999774</v>
      </c>
      <c r="DT177" s="16">
        <f t="shared" si="155"/>
        <v>0.76770833333333166</v>
      </c>
      <c r="DU177" s="16">
        <f t="shared" si="155"/>
        <v>0.7729166666666647</v>
      </c>
      <c r="DV177" s="16">
        <f t="shared" si="155"/>
        <v>0.77812499999999774</v>
      </c>
      <c r="DW177" s="16">
        <f t="shared" si="155"/>
        <v>0.78333333333333166</v>
      </c>
      <c r="DX177" s="16">
        <f t="shared" si="155"/>
        <v>0.7885416666666647</v>
      </c>
      <c r="DY177" s="16">
        <f t="shared" si="155"/>
        <v>0.79374999999999774</v>
      </c>
      <c r="DZ177" s="16">
        <f t="shared" si="155"/>
        <v>0.79895833333333166</v>
      </c>
      <c r="EA177" s="16">
        <f t="shared" si="155"/>
        <v>0.8041666666666647</v>
      </c>
      <c r="EB177" s="16">
        <f t="shared" si="155"/>
        <v>0.80937499999999774</v>
      </c>
      <c r="EC177" s="16">
        <f t="shared" si="155"/>
        <v>0.81458333333333166</v>
      </c>
      <c r="ED177" s="16">
        <f t="shared" si="155"/>
        <v>0.8197916666666647</v>
      </c>
      <c r="EE177" s="16">
        <f t="shared" si="155"/>
        <v>0.82499999999999774</v>
      </c>
      <c r="EF177" s="16">
        <f t="shared" si="155"/>
        <v>0.83020833333333166</v>
      </c>
      <c r="EG177" s="16">
        <f t="shared" si="155"/>
        <v>0.8354166666666647</v>
      </c>
      <c r="EH177" s="16">
        <f t="shared" si="155"/>
        <v>0.84062499999999774</v>
      </c>
      <c r="EI177" s="16">
        <f t="shared" si="155"/>
        <v>0.84583333333333166</v>
      </c>
      <c r="EJ177" s="16">
        <f t="shared" si="155"/>
        <v>0.8510416666666647</v>
      </c>
      <c r="EK177" s="16">
        <f t="shared" si="155"/>
        <v>0.85624999999999774</v>
      </c>
      <c r="EL177" s="16">
        <f t="shared" si="155"/>
        <v>0.86145833333333166</v>
      </c>
      <c r="EM177" s="16">
        <f t="shared" si="152"/>
        <v>0.8666666666666647</v>
      </c>
      <c r="EN177" s="16">
        <f t="shared" si="151"/>
        <v>0.87187499999999774</v>
      </c>
      <c r="EO177" s="16">
        <f t="shared" si="151"/>
        <v>0.87708333333333166</v>
      </c>
      <c r="EP177" s="16">
        <f t="shared" si="151"/>
        <v>0.88368055555555558</v>
      </c>
      <c r="EQ177" s="16">
        <f t="shared" si="151"/>
        <v>0.890625</v>
      </c>
      <c r="ER177" s="12"/>
      <c r="ES177" s="16">
        <f t="shared" si="151"/>
        <v>0.89756944444444464</v>
      </c>
      <c r="ET177" s="12"/>
      <c r="EU177" s="16">
        <f t="shared" si="151"/>
        <v>0.90451388888888873</v>
      </c>
      <c r="EV177" s="16">
        <f t="shared" si="151"/>
        <v>0.9114583333333337</v>
      </c>
      <c r="EW177" s="16">
        <f t="shared" si="151"/>
        <v>0.91840277777777768</v>
      </c>
      <c r="EX177" s="12"/>
      <c r="EY177" s="16">
        <f t="shared" si="151"/>
        <v>0.92534722222222165</v>
      </c>
      <c r="EZ177" s="16">
        <f t="shared" si="151"/>
        <v>0.93576388888888895</v>
      </c>
      <c r="FA177" s="12"/>
      <c r="FB177" s="16">
        <f t="shared" si="151"/>
        <v>0.94618055555555669</v>
      </c>
      <c r="FC177" s="12"/>
      <c r="FD177" s="12"/>
      <c r="FE177" s="16">
        <f t="shared" si="145"/>
        <v>0.95659722222222365</v>
      </c>
      <c r="FF177" s="16">
        <f t="shared" si="145"/>
        <v>0.96701388888889073</v>
      </c>
      <c r="FG177" s="12"/>
      <c r="FH177" s="12"/>
      <c r="FI177" s="16">
        <f t="shared" si="146"/>
        <v>0.97743055555555769</v>
      </c>
      <c r="FJ177" s="16">
        <f t="shared" si="146"/>
        <v>0.98784722222222565</v>
      </c>
      <c r="FK177" s="16">
        <f t="shared" si="146"/>
        <v>0.99826388888889273</v>
      </c>
      <c r="FL177" s="12"/>
      <c r="FM177" s="16">
        <f t="shared" si="147"/>
        <v>1.0086805555555567</v>
      </c>
      <c r="FN177" s="16">
        <f t="shared" si="147"/>
        <v>1.0190972222222268</v>
      </c>
      <c r="FO177" s="12"/>
      <c r="FP177" s="16">
        <f t="shared" si="148"/>
        <v>1.0295138888888966</v>
      </c>
      <c r="FQ177" s="16">
        <f t="shared" si="148"/>
        <v>1.0399305555555567</v>
      </c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4"/>
    </row>
    <row r="178" spans="1:186" x14ac:dyDescent="0.2">
      <c r="A178" s="3" t="s">
        <v>22</v>
      </c>
      <c r="B178" s="21">
        <v>7.6388888888888886E-3</v>
      </c>
      <c r="C178" s="24"/>
      <c r="D178" s="34"/>
      <c r="E178" s="34"/>
      <c r="F178" s="16"/>
      <c r="G178" s="16"/>
      <c r="H178" s="16"/>
      <c r="I178" s="16"/>
      <c r="J178" s="16"/>
      <c r="K178" s="16"/>
      <c r="L178" s="16">
        <f t="shared" si="149"/>
        <v>0.18263888888888888</v>
      </c>
      <c r="M178" s="16">
        <f t="shared" si="156"/>
        <v>0.18958333333333333</v>
      </c>
      <c r="N178" s="16">
        <f t="shared" si="156"/>
        <v>0.19652777777777788</v>
      </c>
      <c r="O178" s="16">
        <f t="shared" si="156"/>
        <v>0.20347222222222189</v>
      </c>
      <c r="P178" s="16"/>
      <c r="Q178" s="16">
        <f t="shared" si="156"/>
        <v>0.21041666666666689</v>
      </c>
      <c r="R178" s="16"/>
      <c r="S178" s="16">
        <f t="shared" si="156"/>
        <v>0.21736111111111089</v>
      </c>
      <c r="T178" s="16">
        <f t="shared" si="156"/>
        <v>0.2243055555555559</v>
      </c>
      <c r="U178" s="16">
        <f t="shared" si="156"/>
        <v>0.2312499999999999</v>
      </c>
      <c r="V178" s="16">
        <f t="shared" si="156"/>
        <v>0.2381944444444449</v>
      </c>
      <c r="W178" s="16"/>
      <c r="X178" s="16">
        <f t="shared" si="156"/>
        <v>0.24513888888888888</v>
      </c>
      <c r="Y178" s="16">
        <f t="shared" si="156"/>
        <v>0.25208333333333288</v>
      </c>
      <c r="Z178" s="16">
        <f t="shared" si="156"/>
        <v>0.25763888888888886</v>
      </c>
      <c r="AA178" s="16">
        <f t="shared" si="156"/>
        <v>0.26284722222222218</v>
      </c>
      <c r="AB178" s="16">
        <f t="shared" si="156"/>
        <v>0.26805555555555588</v>
      </c>
      <c r="AC178" s="16">
        <f t="shared" si="156"/>
        <v>0.27326388888888886</v>
      </c>
      <c r="AD178" s="16">
        <f t="shared" si="156"/>
        <v>0.27847222222222184</v>
      </c>
      <c r="AE178" s="16">
        <f t="shared" si="156"/>
        <v>0.28368055555555588</v>
      </c>
      <c r="AF178" s="16">
        <f t="shared" si="156"/>
        <v>0.28888888888888886</v>
      </c>
      <c r="AG178" s="16">
        <f t="shared" si="156"/>
        <v>0.29409722222222184</v>
      </c>
      <c r="AH178" s="16">
        <f t="shared" si="156"/>
        <v>0.29930555555555588</v>
      </c>
      <c r="AI178" s="16">
        <f t="shared" si="156"/>
        <v>0.30451388888888886</v>
      </c>
      <c r="AJ178" s="16">
        <f t="shared" si="156"/>
        <v>0.30972222222222184</v>
      </c>
      <c r="AK178" s="16">
        <f t="shared" si="156"/>
        <v>0.31493055555555588</v>
      </c>
      <c r="AL178" s="16">
        <f t="shared" si="156"/>
        <v>0.32013888888888886</v>
      </c>
      <c r="AM178" s="16">
        <f t="shared" si="156"/>
        <v>0.32534722222222184</v>
      </c>
      <c r="AN178" s="16">
        <f t="shared" si="156"/>
        <v>0.33055555555555488</v>
      </c>
      <c r="AO178" s="16">
        <f t="shared" si="156"/>
        <v>0.33576388888888886</v>
      </c>
      <c r="AP178" s="16">
        <f t="shared" si="156"/>
        <v>0.34097222222222184</v>
      </c>
      <c r="AQ178" s="16">
        <f t="shared" si="156"/>
        <v>0.34618055555555488</v>
      </c>
      <c r="AR178" s="16">
        <f t="shared" si="156"/>
        <v>0.35138888888888886</v>
      </c>
      <c r="AS178" s="16">
        <f t="shared" si="156"/>
        <v>0.35659722222222184</v>
      </c>
      <c r="AT178" s="16">
        <f t="shared" si="156"/>
        <v>0.36180555555555488</v>
      </c>
      <c r="AU178" s="16">
        <f t="shared" si="156"/>
        <v>0.36701388888888886</v>
      </c>
      <c r="AV178" s="16">
        <f t="shared" si="156"/>
        <v>0.37222222222222184</v>
      </c>
      <c r="AW178" s="16">
        <f t="shared" si="156"/>
        <v>0.37743055555555488</v>
      </c>
      <c r="AX178" s="16">
        <f t="shared" si="156"/>
        <v>0.38263888888888886</v>
      </c>
      <c r="AY178" s="16">
        <f t="shared" si="156"/>
        <v>0.38784722222222184</v>
      </c>
      <c r="AZ178" s="16">
        <f t="shared" si="156"/>
        <v>0.39305555555555488</v>
      </c>
      <c r="BA178" s="16">
        <f t="shared" si="156"/>
        <v>0.39826388888888886</v>
      </c>
      <c r="BB178" s="16">
        <f t="shared" si="156"/>
        <v>0.40347222222222184</v>
      </c>
      <c r="BC178" s="16">
        <f t="shared" si="156"/>
        <v>0.40868055555555488</v>
      </c>
      <c r="BD178" s="16">
        <f t="shared" si="156"/>
        <v>0.41388888888888786</v>
      </c>
      <c r="BE178" s="16">
        <f t="shared" si="156"/>
        <v>0.41909722222222184</v>
      </c>
      <c r="BF178" s="16">
        <f t="shared" si="156"/>
        <v>0.42430555555555488</v>
      </c>
      <c r="BG178" s="16">
        <f t="shared" si="156"/>
        <v>0.42951388888888786</v>
      </c>
      <c r="BH178" s="16">
        <f t="shared" si="156"/>
        <v>0.43472222222222184</v>
      </c>
      <c r="BI178" s="16">
        <f t="shared" si="156"/>
        <v>0.43993055555555488</v>
      </c>
      <c r="BJ178" s="16">
        <f t="shared" si="156"/>
        <v>0.44513888888888786</v>
      </c>
      <c r="BK178" s="16">
        <f t="shared" si="156"/>
        <v>0.45034722222222184</v>
      </c>
      <c r="BL178" s="16">
        <f t="shared" si="156"/>
        <v>0.45555555555555488</v>
      </c>
      <c r="BM178" s="16">
        <f t="shared" si="156"/>
        <v>0.46076388888888786</v>
      </c>
      <c r="BN178" s="16">
        <f t="shared" si="156"/>
        <v>0.46597222222222184</v>
      </c>
      <c r="BO178" s="16">
        <f t="shared" si="156"/>
        <v>0.47118055555555488</v>
      </c>
      <c r="BP178" s="16">
        <f t="shared" si="156"/>
        <v>0.47638888888888786</v>
      </c>
      <c r="BQ178" s="16">
        <f t="shared" si="156"/>
        <v>0.48159722222222184</v>
      </c>
      <c r="BR178" s="16">
        <f t="shared" si="156"/>
        <v>0.48680555555555488</v>
      </c>
      <c r="BS178" s="16">
        <f t="shared" si="156"/>
        <v>0.49201388888888786</v>
      </c>
      <c r="BT178" s="16">
        <f t="shared" si="156"/>
        <v>0.49722222222222084</v>
      </c>
      <c r="BU178" s="16">
        <f t="shared" si="156"/>
        <v>0.50243055555555494</v>
      </c>
      <c r="BV178" s="16">
        <f t="shared" si="156"/>
        <v>0.50763888888888786</v>
      </c>
      <c r="BW178" s="16">
        <f t="shared" si="156"/>
        <v>0.5128472222222209</v>
      </c>
      <c r="BX178" s="16">
        <f t="shared" si="156"/>
        <v>0.51805555555555483</v>
      </c>
      <c r="BY178" s="16">
        <f t="shared" si="156"/>
        <v>0.52326388888888786</v>
      </c>
      <c r="BZ178" s="16">
        <f t="shared" si="156"/>
        <v>0.5284722222222209</v>
      </c>
      <c r="CA178" s="16">
        <f t="shared" si="156"/>
        <v>0.53368055555555483</v>
      </c>
      <c r="CB178" s="16">
        <f t="shared" si="155"/>
        <v>0.53888888888888786</v>
      </c>
      <c r="CC178" s="16">
        <f t="shared" si="155"/>
        <v>0.5440972222222209</v>
      </c>
      <c r="CD178" s="16">
        <f t="shared" si="155"/>
        <v>0.54930555555555483</v>
      </c>
      <c r="CE178" s="16">
        <f t="shared" si="155"/>
        <v>0.55451388888888786</v>
      </c>
      <c r="CF178" s="16">
        <f t="shared" si="155"/>
        <v>0.5597222222222209</v>
      </c>
      <c r="CG178" s="16">
        <f t="shared" si="155"/>
        <v>0.56493055555555483</v>
      </c>
      <c r="CH178" s="16">
        <f t="shared" si="155"/>
        <v>0.57013888888888786</v>
      </c>
      <c r="CI178" s="16">
        <f t="shared" si="155"/>
        <v>0.5753472222222209</v>
      </c>
      <c r="CJ178" s="16">
        <f t="shared" si="155"/>
        <v>0.58055555555555483</v>
      </c>
      <c r="CK178" s="16">
        <f t="shared" si="155"/>
        <v>0.58576388888888786</v>
      </c>
      <c r="CL178" s="16">
        <f t="shared" si="155"/>
        <v>0.5909722222222209</v>
      </c>
      <c r="CM178" s="16">
        <f t="shared" si="155"/>
        <v>0.59618055555555383</v>
      </c>
      <c r="CN178" s="16">
        <f t="shared" si="155"/>
        <v>0.60138888888888786</v>
      </c>
      <c r="CO178" s="16">
        <f t="shared" si="155"/>
        <v>0.6065972222222209</v>
      </c>
      <c r="CP178" s="16">
        <f t="shared" si="155"/>
        <v>0.61180555555555383</v>
      </c>
      <c r="CQ178" s="16">
        <f t="shared" si="155"/>
        <v>0.61701388888888786</v>
      </c>
      <c r="CR178" s="16">
        <f t="shared" si="155"/>
        <v>0.6222222222222209</v>
      </c>
      <c r="CS178" s="16">
        <f t="shared" si="155"/>
        <v>0.62743055555555383</v>
      </c>
      <c r="CT178" s="16">
        <f t="shared" si="155"/>
        <v>0.63263888888888786</v>
      </c>
      <c r="CU178" s="16">
        <f t="shared" si="155"/>
        <v>0.6378472222222209</v>
      </c>
      <c r="CV178" s="16">
        <f t="shared" si="155"/>
        <v>0.64305555555555383</v>
      </c>
      <c r="CW178" s="16">
        <f t="shared" si="155"/>
        <v>0.64826388888888786</v>
      </c>
      <c r="CX178" s="16">
        <f t="shared" si="155"/>
        <v>0.6534722222222209</v>
      </c>
      <c r="CY178" s="16">
        <f t="shared" si="155"/>
        <v>0.65868055555555383</v>
      </c>
      <c r="CZ178" s="16">
        <f t="shared" si="155"/>
        <v>0.66388888888888786</v>
      </c>
      <c r="DA178" s="16">
        <f t="shared" si="155"/>
        <v>0.6690972222222209</v>
      </c>
      <c r="DB178" s="16">
        <f t="shared" si="155"/>
        <v>0.67430555555555383</v>
      </c>
      <c r="DC178" s="16">
        <f t="shared" si="155"/>
        <v>0.67951388888888786</v>
      </c>
      <c r="DD178" s="16">
        <f t="shared" si="155"/>
        <v>0.6847222222222209</v>
      </c>
      <c r="DE178" s="16">
        <f t="shared" si="155"/>
        <v>0.68993055555555383</v>
      </c>
      <c r="DF178" s="16">
        <f t="shared" si="155"/>
        <v>0.69513888888888686</v>
      </c>
      <c r="DG178" s="16">
        <f t="shared" si="155"/>
        <v>0.7003472222222209</v>
      </c>
      <c r="DH178" s="16">
        <f t="shared" si="155"/>
        <v>0.70555555555555383</v>
      </c>
      <c r="DI178" s="16">
        <f t="shared" si="155"/>
        <v>0.71076388888888686</v>
      </c>
      <c r="DJ178" s="16">
        <f t="shared" si="155"/>
        <v>0.7159722222222209</v>
      </c>
      <c r="DK178" s="16">
        <f t="shared" si="155"/>
        <v>0.72118055555555383</v>
      </c>
      <c r="DL178" s="16">
        <f t="shared" si="155"/>
        <v>0.72638888888888686</v>
      </c>
      <c r="DM178" s="16">
        <f t="shared" si="155"/>
        <v>0.7315972222222209</v>
      </c>
      <c r="DN178" s="16">
        <f t="shared" si="155"/>
        <v>0.73680555555555383</v>
      </c>
      <c r="DO178" s="16">
        <f t="shared" si="155"/>
        <v>0.74201388888888686</v>
      </c>
      <c r="DP178" s="16">
        <f t="shared" si="155"/>
        <v>0.7472222222222209</v>
      </c>
      <c r="DQ178" s="16">
        <f t="shared" si="155"/>
        <v>0.75243055555555383</v>
      </c>
      <c r="DR178" s="16">
        <f t="shared" si="155"/>
        <v>0.75763888888888686</v>
      </c>
      <c r="DS178" s="16">
        <f t="shared" si="155"/>
        <v>0.7628472222222199</v>
      </c>
      <c r="DT178" s="16">
        <f t="shared" si="155"/>
        <v>0.76805555555555383</v>
      </c>
      <c r="DU178" s="16">
        <f t="shared" si="155"/>
        <v>0.77326388888888686</v>
      </c>
      <c r="DV178" s="16">
        <f t="shared" si="155"/>
        <v>0.7784722222222199</v>
      </c>
      <c r="DW178" s="16">
        <f t="shared" si="155"/>
        <v>0.78368055555555383</v>
      </c>
      <c r="DX178" s="16">
        <f t="shared" si="155"/>
        <v>0.78888888888888686</v>
      </c>
      <c r="DY178" s="16">
        <f t="shared" si="155"/>
        <v>0.7940972222222199</v>
      </c>
      <c r="DZ178" s="16">
        <f t="shared" si="155"/>
        <v>0.79930555555555383</v>
      </c>
      <c r="EA178" s="16">
        <f t="shared" si="155"/>
        <v>0.80451388888888686</v>
      </c>
      <c r="EB178" s="16">
        <f t="shared" si="155"/>
        <v>0.8097222222222199</v>
      </c>
      <c r="EC178" s="16">
        <f t="shared" si="155"/>
        <v>0.81493055555555383</v>
      </c>
      <c r="ED178" s="16">
        <f t="shared" si="155"/>
        <v>0.82013888888888686</v>
      </c>
      <c r="EE178" s="16">
        <f t="shared" si="155"/>
        <v>0.8253472222222199</v>
      </c>
      <c r="EF178" s="16">
        <f t="shared" si="155"/>
        <v>0.83055555555555383</v>
      </c>
      <c r="EG178" s="16">
        <f t="shared" si="155"/>
        <v>0.83576388888888686</v>
      </c>
      <c r="EH178" s="16">
        <f t="shared" si="155"/>
        <v>0.8409722222222199</v>
      </c>
      <c r="EI178" s="16">
        <f t="shared" si="155"/>
        <v>0.84618055555555383</v>
      </c>
      <c r="EJ178" s="16">
        <f t="shared" si="155"/>
        <v>0.85138888888888686</v>
      </c>
      <c r="EK178" s="16">
        <f t="shared" si="155"/>
        <v>0.8565972222222199</v>
      </c>
      <c r="EL178" s="16">
        <f t="shared" si="155"/>
        <v>0.86180555555555383</v>
      </c>
      <c r="EM178" s="16">
        <f t="shared" si="152"/>
        <v>0.86701388888888686</v>
      </c>
      <c r="EN178" s="16">
        <f t="shared" si="151"/>
        <v>0.8722222222222199</v>
      </c>
      <c r="EO178" s="16">
        <f t="shared" si="151"/>
        <v>0.87743055555555383</v>
      </c>
      <c r="EP178" s="16">
        <f t="shared" si="151"/>
        <v>0.88402777777777775</v>
      </c>
      <c r="EQ178" s="16">
        <f t="shared" si="151"/>
        <v>0.89097222222222217</v>
      </c>
      <c r="ER178" s="12"/>
      <c r="ES178" s="16">
        <f t="shared" si="151"/>
        <v>0.89791666666666681</v>
      </c>
      <c r="ET178" s="12"/>
      <c r="EU178" s="16">
        <f t="shared" si="151"/>
        <v>0.90486111111111089</v>
      </c>
      <c r="EV178" s="16">
        <f t="shared" si="151"/>
        <v>0.91180555555555587</v>
      </c>
      <c r="EW178" s="16">
        <f t="shared" si="151"/>
        <v>0.91874999999999984</v>
      </c>
      <c r="EX178" s="12"/>
      <c r="EY178" s="16">
        <f t="shared" si="151"/>
        <v>0.92569444444444382</v>
      </c>
      <c r="EZ178" s="16">
        <f t="shared" si="151"/>
        <v>0.93611111111111112</v>
      </c>
      <c r="FA178" s="12"/>
      <c r="FB178" s="16">
        <f t="shared" si="151"/>
        <v>0.94652777777777886</v>
      </c>
      <c r="FC178" s="12"/>
      <c r="FD178" s="12"/>
      <c r="FE178" s="16">
        <f t="shared" si="145"/>
        <v>0.95694444444444582</v>
      </c>
      <c r="FF178" s="16">
        <f t="shared" si="145"/>
        <v>0.96736111111111289</v>
      </c>
      <c r="FG178" s="12"/>
      <c r="FH178" s="12"/>
      <c r="FI178" s="16">
        <f t="shared" si="146"/>
        <v>0.97777777777777986</v>
      </c>
      <c r="FJ178" s="16">
        <f t="shared" si="146"/>
        <v>0.98819444444444782</v>
      </c>
      <c r="FK178" s="16">
        <f t="shared" si="146"/>
        <v>0.99861111111111489</v>
      </c>
      <c r="FL178" s="12"/>
      <c r="FM178" s="16">
        <f t="shared" si="147"/>
        <v>1.009027777777779</v>
      </c>
      <c r="FN178" s="16">
        <f t="shared" si="147"/>
        <v>1.019444444444449</v>
      </c>
      <c r="FO178" s="12"/>
      <c r="FP178" s="16">
        <f t="shared" si="148"/>
        <v>1.0298611111111189</v>
      </c>
      <c r="FQ178" s="16">
        <f t="shared" si="148"/>
        <v>1.040277777777779</v>
      </c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4"/>
    </row>
    <row r="179" spans="1:186" x14ac:dyDescent="0.2">
      <c r="A179" s="3" t="s">
        <v>21</v>
      </c>
      <c r="B179" s="21">
        <v>7.9861111111111105E-3</v>
      </c>
      <c r="C179" s="24"/>
      <c r="D179" s="34"/>
      <c r="E179" s="34"/>
      <c r="F179" s="16"/>
      <c r="G179" s="16"/>
      <c r="H179" s="16"/>
      <c r="I179" s="16"/>
      <c r="J179" s="16"/>
      <c r="K179" s="16"/>
      <c r="L179" s="16">
        <f t="shared" si="149"/>
        <v>0.1829861111111111</v>
      </c>
      <c r="M179" s="16">
        <f t="shared" si="156"/>
        <v>0.18993055555555555</v>
      </c>
      <c r="N179" s="16">
        <f t="shared" si="156"/>
        <v>0.19687500000000011</v>
      </c>
      <c r="O179" s="16">
        <f t="shared" si="156"/>
        <v>0.20381944444444411</v>
      </c>
      <c r="P179" s="16"/>
      <c r="Q179" s="16">
        <f t="shared" si="156"/>
        <v>0.21076388888888911</v>
      </c>
      <c r="R179" s="16"/>
      <c r="S179" s="16">
        <f t="shared" si="156"/>
        <v>0.21770833333333311</v>
      </c>
      <c r="T179" s="16">
        <f t="shared" si="156"/>
        <v>0.22465277777777812</v>
      </c>
      <c r="U179" s="16">
        <f t="shared" si="156"/>
        <v>0.23159722222222212</v>
      </c>
      <c r="V179" s="16">
        <f t="shared" si="156"/>
        <v>0.23854166666666712</v>
      </c>
      <c r="W179" s="16"/>
      <c r="X179" s="16">
        <f t="shared" si="156"/>
        <v>0.2454861111111111</v>
      </c>
      <c r="Y179" s="16">
        <f t="shared" si="156"/>
        <v>0.2524305555555551</v>
      </c>
      <c r="Z179" s="16">
        <f t="shared" si="156"/>
        <v>0.25798611111111114</v>
      </c>
      <c r="AA179" s="16">
        <f t="shared" si="156"/>
        <v>0.2631944444444444</v>
      </c>
      <c r="AB179" s="16">
        <f t="shared" si="156"/>
        <v>0.2684027777777781</v>
      </c>
      <c r="AC179" s="16">
        <f t="shared" si="156"/>
        <v>0.27361111111111114</v>
      </c>
      <c r="AD179" s="16">
        <f t="shared" si="156"/>
        <v>0.27881944444444406</v>
      </c>
      <c r="AE179" s="16">
        <f t="shared" si="156"/>
        <v>0.2840277777777781</v>
      </c>
      <c r="AF179" s="16">
        <f t="shared" si="156"/>
        <v>0.28923611111111114</v>
      </c>
      <c r="AG179" s="16">
        <f t="shared" si="156"/>
        <v>0.29444444444444406</v>
      </c>
      <c r="AH179" s="16">
        <f t="shared" si="156"/>
        <v>0.2996527777777781</v>
      </c>
      <c r="AI179" s="16">
        <f t="shared" si="156"/>
        <v>0.30486111111111114</v>
      </c>
      <c r="AJ179" s="16">
        <f t="shared" si="156"/>
        <v>0.31006944444444406</v>
      </c>
      <c r="AK179" s="16">
        <f t="shared" si="156"/>
        <v>0.3152777777777781</v>
      </c>
      <c r="AL179" s="16">
        <f t="shared" si="156"/>
        <v>0.32048611111111114</v>
      </c>
      <c r="AM179" s="16">
        <f t="shared" si="156"/>
        <v>0.32569444444444406</v>
      </c>
      <c r="AN179" s="16">
        <f t="shared" si="156"/>
        <v>0.3309027777777771</v>
      </c>
      <c r="AO179" s="16">
        <f t="shared" si="156"/>
        <v>0.33611111111111114</v>
      </c>
      <c r="AP179" s="16">
        <f t="shared" si="156"/>
        <v>0.34131944444444406</v>
      </c>
      <c r="AQ179" s="16">
        <f t="shared" si="156"/>
        <v>0.3465277777777771</v>
      </c>
      <c r="AR179" s="16">
        <f t="shared" si="156"/>
        <v>0.35173611111111114</v>
      </c>
      <c r="AS179" s="16">
        <f t="shared" si="156"/>
        <v>0.35694444444444406</v>
      </c>
      <c r="AT179" s="16">
        <f t="shared" si="156"/>
        <v>0.3621527777777771</v>
      </c>
      <c r="AU179" s="16">
        <f t="shared" si="156"/>
        <v>0.36736111111111114</v>
      </c>
      <c r="AV179" s="16">
        <f t="shared" si="156"/>
        <v>0.37256944444444406</v>
      </c>
      <c r="AW179" s="16">
        <f t="shared" si="156"/>
        <v>0.3777777777777771</v>
      </c>
      <c r="AX179" s="16">
        <f t="shared" si="156"/>
        <v>0.38298611111111114</v>
      </c>
      <c r="AY179" s="16">
        <f t="shared" si="156"/>
        <v>0.38819444444444406</v>
      </c>
      <c r="AZ179" s="16">
        <f t="shared" si="156"/>
        <v>0.3934027777777771</v>
      </c>
      <c r="BA179" s="16">
        <f t="shared" si="156"/>
        <v>0.39861111111111114</v>
      </c>
      <c r="BB179" s="16">
        <f t="shared" si="156"/>
        <v>0.40381944444444406</v>
      </c>
      <c r="BC179" s="16">
        <f t="shared" si="156"/>
        <v>0.4090277777777771</v>
      </c>
      <c r="BD179" s="16">
        <f t="shared" si="156"/>
        <v>0.41423611111111014</v>
      </c>
      <c r="BE179" s="16">
        <f t="shared" si="156"/>
        <v>0.41944444444444406</v>
      </c>
      <c r="BF179" s="16">
        <f t="shared" si="156"/>
        <v>0.4246527777777771</v>
      </c>
      <c r="BG179" s="16">
        <f t="shared" si="156"/>
        <v>0.42986111111111014</v>
      </c>
      <c r="BH179" s="16">
        <f t="shared" si="156"/>
        <v>0.43506944444444406</v>
      </c>
      <c r="BI179" s="16">
        <f t="shared" si="156"/>
        <v>0.4402777777777771</v>
      </c>
      <c r="BJ179" s="16">
        <f t="shared" si="156"/>
        <v>0.44548611111111014</v>
      </c>
      <c r="BK179" s="16">
        <f t="shared" si="156"/>
        <v>0.45069444444444406</v>
      </c>
      <c r="BL179" s="16">
        <f t="shared" si="156"/>
        <v>0.4559027777777771</v>
      </c>
      <c r="BM179" s="16">
        <f t="shared" si="156"/>
        <v>0.46111111111111014</v>
      </c>
      <c r="BN179" s="16">
        <f t="shared" si="156"/>
        <v>0.46631944444444406</v>
      </c>
      <c r="BO179" s="16">
        <f t="shared" si="156"/>
        <v>0.4715277777777771</v>
      </c>
      <c r="BP179" s="16">
        <f t="shared" si="156"/>
        <v>0.47673611111111014</v>
      </c>
      <c r="BQ179" s="16">
        <f t="shared" si="156"/>
        <v>0.48194444444444406</v>
      </c>
      <c r="BR179" s="16">
        <f t="shared" si="156"/>
        <v>0.4871527777777771</v>
      </c>
      <c r="BS179" s="16">
        <f t="shared" si="156"/>
        <v>0.49236111111111014</v>
      </c>
      <c r="BT179" s="16">
        <f t="shared" si="156"/>
        <v>0.49756944444444307</v>
      </c>
      <c r="BU179" s="16">
        <f t="shared" si="156"/>
        <v>0.5027777777777771</v>
      </c>
      <c r="BV179" s="16">
        <f t="shared" si="156"/>
        <v>0.50798611111111014</v>
      </c>
      <c r="BW179" s="16">
        <f t="shared" si="156"/>
        <v>0.51319444444444318</v>
      </c>
      <c r="BX179" s="16">
        <f t="shared" si="156"/>
        <v>0.5184027777777771</v>
      </c>
      <c r="BY179" s="16">
        <f t="shared" si="156"/>
        <v>0.52361111111111014</v>
      </c>
      <c r="BZ179" s="16">
        <f t="shared" si="156"/>
        <v>0.52881944444444318</v>
      </c>
      <c r="CA179" s="16">
        <f t="shared" si="156"/>
        <v>0.5340277777777771</v>
      </c>
      <c r="CB179" s="16">
        <f t="shared" si="155"/>
        <v>0.53923611111111014</v>
      </c>
      <c r="CC179" s="16">
        <f t="shared" si="155"/>
        <v>0.54444444444444318</v>
      </c>
      <c r="CD179" s="16">
        <f t="shared" si="155"/>
        <v>0.5496527777777771</v>
      </c>
      <c r="CE179" s="16">
        <f t="shared" si="155"/>
        <v>0.55486111111111014</v>
      </c>
      <c r="CF179" s="16">
        <f t="shared" si="155"/>
        <v>0.56006944444444318</v>
      </c>
      <c r="CG179" s="16">
        <f t="shared" si="155"/>
        <v>0.5652777777777771</v>
      </c>
      <c r="CH179" s="16">
        <f t="shared" si="155"/>
        <v>0.57048611111111014</v>
      </c>
      <c r="CI179" s="16">
        <f t="shared" si="155"/>
        <v>0.57569444444444318</v>
      </c>
      <c r="CJ179" s="16">
        <f t="shared" si="155"/>
        <v>0.5809027777777771</v>
      </c>
      <c r="CK179" s="16">
        <f t="shared" si="155"/>
        <v>0.58611111111111014</v>
      </c>
      <c r="CL179" s="16">
        <f t="shared" si="155"/>
        <v>0.59131944444444318</v>
      </c>
      <c r="CM179" s="16">
        <f t="shared" si="155"/>
        <v>0.5965277777777761</v>
      </c>
      <c r="CN179" s="16">
        <f t="shared" si="155"/>
        <v>0.60173611111111014</v>
      </c>
      <c r="CO179" s="16">
        <f t="shared" si="155"/>
        <v>0.60694444444444318</v>
      </c>
      <c r="CP179" s="16">
        <f t="shared" si="155"/>
        <v>0.6121527777777761</v>
      </c>
      <c r="CQ179" s="16">
        <f t="shared" si="155"/>
        <v>0.61736111111111014</v>
      </c>
      <c r="CR179" s="16">
        <f t="shared" si="155"/>
        <v>0.62256944444444318</v>
      </c>
      <c r="CS179" s="16">
        <f t="shared" si="155"/>
        <v>0.6277777777777761</v>
      </c>
      <c r="CT179" s="16">
        <f t="shared" si="155"/>
        <v>0.63298611111111014</v>
      </c>
      <c r="CU179" s="16">
        <f t="shared" si="155"/>
        <v>0.63819444444444318</v>
      </c>
      <c r="CV179" s="16">
        <f t="shared" si="155"/>
        <v>0.6434027777777761</v>
      </c>
      <c r="CW179" s="16">
        <f t="shared" si="155"/>
        <v>0.64861111111111014</v>
      </c>
      <c r="CX179" s="16">
        <f t="shared" si="155"/>
        <v>0.65381944444444318</v>
      </c>
      <c r="CY179" s="16">
        <f t="shared" si="155"/>
        <v>0.6590277777777761</v>
      </c>
      <c r="CZ179" s="16">
        <f t="shared" si="155"/>
        <v>0.66423611111111014</v>
      </c>
      <c r="DA179" s="16">
        <f t="shared" si="155"/>
        <v>0.66944444444444318</v>
      </c>
      <c r="DB179" s="16">
        <f t="shared" si="155"/>
        <v>0.6746527777777761</v>
      </c>
      <c r="DC179" s="16">
        <f t="shared" si="155"/>
        <v>0.67986111111111014</v>
      </c>
      <c r="DD179" s="16">
        <f t="shared" si="155"/>
        <v>0.68506944444444318</v>
      </c>
      <c r="DE179" s="16">
        <f t="shared" si="155"/>
        <v>0.6902777777777761</v>
      </c>
      <c r="DF179" s="16">
        <f t="shared" si="155"/>
        <v>0.69548611111110914</v>
      </c>
      <c r="DG179" s="16">
        <f t="shared" si="155"/>
        <v>0.70069444444444318</v>
      </c>
      <c r="DH179" s="16">
        <f t="shared" si="155"/>
        <v>0.7059027777777761</v>
      </c>
      <c r="DI179" s="16">
        <f t="shared" si="155"/>
        <v>0.71111111111110914</v>
      </c>
      <c r="DJ179" s="16">
        <f t="shared" si="155"/>
        <v>0.71631944444444318</v>
      </c>
      <c r="DK179" s="16">
        <f t="shared" si="155"/>
        <v>0.7215277777777761</v>
      </c>
      <c r="DL179" s="16">
        <f t="shared" si="155"/>
        <v>0.72673611111110914</v>
      </c>
      <c r="DM179" s="16">
        <f t="shared" si="155"/>
        <v>0.73194444444444318</v>
      </c>
      <c r="DN179" s="16">
        <f t="shared" si="155"/>
        <v>0.7371527777777761</v>
      </c>
      <c r="DO179" s="16">
        <f t="shared" si="155"/>
        <v>0.74236111111110914</v>
      </c>
      <c r="DP179" s="16">
        <f t="shared" si="155"/>
        <v>0.74756944444444318</v>
      </c>
      <c r="DQ179" s="16">
        <f t="shared" si="155"/>
        <v>0.7527777777777761</v>
      </c>
      <c r="DR179" s="16">
        <f t="shared" si="155"/>
        <v>0.75798611111110914</v>
      </c>
      <c r="DS179" s="16">
        <f t="shared" si="155"/>
        <v>0.76319444444444218</v>
      </c>
      <c r="DT179" s="16">
        <f t="shared" si="155"/>
        <v>0.7684027777777761</v>
      </c>
      <c r="DU179" s="16">
        <f t="shared" si="155"/>
        <v>0.77361111111110914</v>
      </c>
      <c r="DV179" s="16">
        <f t="shared" si="155"/>
        <v>0.77881944444444218</v>
      </c>
      <c r="DW179" s="16">
        <f t="shared" si="155"/>
        <v>0.7840277777777761</v>
      </c>
      <c r="DX179" s="16">
        <f t="shared" si="155"/>
        <v>0.78923611111110914</v>
      </c>
      <c r="DY179" s="16">
        <f t="shared" si="155"/>
        <v>0.79444444444444218</v>
      </c>
      <c r="DZ179" s="16">
        <f t="shared" si="155"/>
        <v>0.7996527777777761</v>
      </c>
      <c r="EA179" s="16">
        <f t="shared" si="155"/>
        <v>0.80486111111110914</v>
      </c>
      <c r="EB179" s="16">
        <f t="shared" si="155"/>
        <v>0.81006944444444218</v>
      </c>
      <c r="EC179" s="16">
        <f t="shared" si="155"/>
        <v>0.8152777777777761</v>
      </c>
      <c r="ED179" s="16">
        <f t="shared" si="155"/>
        <v>0.82048611111110914</v>
      </c>
      <c r="EE179" s="16">
        <f t="shared" si="155"/>
        <v>0.82569444444444218</v>
      </c>
      <c r="EF179" s="16">
        <f t="shared" si="155"/>
        <v>0.8309027777777761</v>
      </c>
      <c r="EG179" s="16">
        <f t="shared" si="155"/>
        <v>0.83611111111110914</v>
      </c>
      <c r="EH179" s="16">
        <f t="shared" si="155"/>
        <v>0.84131944444444218</v>
      </c>
      <c r="EI179" s="16">
        <f t="shared" si="155"/>
        <v>0.8465277777777761</v>
      </c>
      <c r="EJ179" s="16">
        <f t="shared" si="155"/>
        <v>0.85173611111110914</v>
      </c>
      <c r="EK179" s="16">
        <f t="shared" si="155"/>
        <v>0.85694444444444218</v>
      </c>
      <c r="EL179" s="16">
        <f t="shared" si="155"/>
        <v>0.8621527777777761</v>
      </c>
      <c r="EM179" s="16">
        <f t="shared" si="152"/>
        <v>0.86736111111110914</v>
      </c>
      <c r="EN179" s="16">
        <f t="shared" si="151"/>
        <v>0.87256944444444218</v>
      </c>
      <c r="EO179" s="16">
        <f t="shared" si="151"/>
        <v>0.8777777777777761</v>
      </c>
      <c r="EP179" s="16">
        <f t="shared" si="151"/>
        <v>0.88437500000000002</v>
      </c>
      <c r="EQ179" s="16">
        <f t="shared" si="151"/>
        <v>0.89131944444444444</v>
      </c>
      <c r="ER179" s="12"/>
      <c r="ES179" s="16">
        <f t="shared" si="151"/>
        <v>0.89826388888888908</v>
      </c>
      <c r="ET179" s="12"/>
      <c r="EU179" s="16">
        <f t="shared" si="151"/>
        <v>0.90520833333333317</v>
      </c>
      <c r="EV179" s="16">
        <f t="shared" si="151"/>
        <v>0.91215277777777815</v>
      </c>
      <c r="EW179" s="16">
        <f t="shared" si="151"/>
        <v>0.91909722222222212</v>
      </c>
      <c r="EX179" s="12"/>
      <c r="EY179" s="16">
        <f t="shared" si="151"/>
        <v>0.9260416666666661</v>
      </c>
      <c r="EZ179" s="16">
        <f t="shared" si="151"/>
        <v>0.93645833333333339</v>
      </c>
      <c r="FA179" s="12"/>
      <c r="FB179" s="16">
        <f t="shared" si="151"/>
        <v>0.94687500000000113</v>
      </c>
      <c r="FC179" s="12"/>
      <c r="FD179" s="12"/>
      <c r="FE179" s="16">
        <f t="shared" si="145"/>
        <v>0.9572916666666681</v>
      </c>
      <c r="FF179" s="16">
        <f t="shared" si="145"/>
        <v>0.96770833333333517</v>
      </c>
      <c r="FG179" s="12"/>
      <c r="FH179" s="12"/>
      <c r="FI179" s="16">
        <f t="shared" si="146"/>
        <v>0.97812500000000213</v>
      </c>
      <c r="FJ179" s="16">
        <f t="shared" si="146"/>
        <v>0.98854166666667009</v>
      </c>
      <c r="FK179" s="16">
        <f t="shared" si="146"/>
        <v>0.99895833333333717</v>
      </c>
      <c r="FL179" s="12"/>
      <c r="FM179" s="16">
        <f t="shared" si="147"/>
        <v>1.009375000000001</v>
      </c>
      <c r="FN179" s="16">
        <f t="shared" si="147"/>
        <v>1.0197916666666711</v>
      </c>
      <c r="FO179" s="12"/>
      <c r="FP179" s="16">
        <f t="shared" si="148"/>
        <v>1.0302083333333409</v>
      </c>
      <c r="FQ179" s="16">
        <f t="shared" si="148"/>
        <v>1.040625000000001</v>
      </c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4"/>
    </row>
    <row r="180" spans="1:186" x14ac:dyDescent="0.2">
      <c r="A180" s="3" t="s">
        <v>20</v>
      </c>
      <c r="B180" s="21">
        <v>8.5069444444444437E-3</v>
      </c>
      <c r="C180" s="24"/>
      <c r="D180" s="34"/>
      <c r="E180" s="34"/>
      <c r="F180" s="16"/>
      <c r="G180" s="16"/>
      <c r="H180" s="16"/>
      <c r="I180" s="16"/>
      <c r="J180" s="16"/>
      <c r="K180" s="16"/>
      <c r="L180" s="16">
        <f t="shared" si="149"/>
        <v>0.18350694444444443</v>
      </c>
      <c r="M180" s="16">
        <f t="shared" si="156"/>
        <v>0.19045138888888888</v>
      </c>
      <c r="N180" s="16">
        <f t="shared" si="156"/>
        <v>0.19739583333333344</v>
      </c>
      <c r="O180" s="16">
        <f t="shared" si="156"/>
        <v>0.20434027777777744</v>
      </c>
      <c r="P180" s="16"/>
      <c r="Q180" s="16">
        <f t="shared" si="156"/>
        <v>0.21128472222222244</v>
      </c>
      <c r="R180" s="16"/>
      <c r="S180" s="16">
        <f t="shared" si="156"/>
        <v>0.21822916666666645</v>
      </c>
      <c r="T180" s="16">
        <f t="shared" si="156"/>
        <v>0.22517361111111145</v>
      </c>
      <c r="U180" s="16">
        <f t="shared" si="156"/>
        <v>0.23211805555555545</v>
      </c>
      <c r="V180" s="16">
        <f t="shared" si="156"/>
        <v>0.23906250000000046</v>
      </c>
      <c r="W180" s="16"/>
      <c r="X180" s="16">
        <f t="shared" si="156"/>
        <v>0.24600694444444443</v>
      </c>
      <c r="Y180" s="16">
        <f t="shared" si="156"/>
        <v>0.25295138888888846</v>
      </c>
      <c r="Z180" s="16">
        <f t="shared" si="156"/>
        <v>0.25850694444444444</v>
      </c>
      <c r="AA180" s="16">
        <f t="shared" si="156"/>
        <v>0.26371527777777776</v>
      </c>
      <c r="AB180" s="16">
        <f t="shared" si="156"/>
        <v>0.26892361111111146</v>
      </c>
      <c r="AC180" s="16">
        <f t="shared" si="156"/>
        <v>0.27413194444444444</v>
      </c>
      <c r="AD180" s="16">
        <f t="shared" si="156"/>
        <v>0.27934027777777742</v>
      </c>
      <c r="AE180" s="16">
        <f t="shared" si="156"/>
        <v>0.28454861111111146</v>
      </c>
      <c r="AF180" s="16">
        <f t="shared" si="156"/>
        <v>0.28975694444444444</v>
      </c>
      <c r="AG180" s="16">
        <f t="shared" si="156"/>
        <v>0.29496527777777742</v>
      </c>
      <c r="AH180" s="16">
        <f t="shared" si="156"/>
        <v>0.30017361111111146</v>
      </c>
      <c r="AI180" s="16">
        <f t="shared" si="156"/>
        <v>0.30538194444444444</v>
      </c>
      <c r="AJ180" s="16">
        <f t="shared" si="156"/>
        <v>0.31059027777777742</v>
      </c>
      <c r="AK180" s="16">
        <f t="shared" si="156"/>
        <v>0.31579861111111146</v>
      </c>
      <c r="AL180" s="16">
        <f t="shared" si="156"/>
        <v>0.32100694444444444</v>
      </c>
      <c r="AM180" s="16">
        <f t="shared" si="156"/>
        <v>0.32621527777777742</v>
      </c>
      <c r="AN180" s="16">
        <f t="shared" si="156"/>
        <v>0.33142361111111046</v>
      </c>
      <c r="AO180" s="16">
        <f t="shared" si="156"/>
        <v>0.33663194444444444</v>
      </c>
      <c r="AP180" s="16">
        <f t="shared" si="156"/>
        <v>0.34184027777777742</v>
      </c>
      <c r="AQ180" s="16">
        <f t="shared" si="156"/>
        <v>0.34704861111111046</v>
      </c>
      <c r="AR180" s="16">
        <f t="shared" si="156"/>
        <v>0.35225694444444444</v>
      </c>
      <c r="AS180" s="16">
        <f t="shared" si="156"/>
        <v>0.35746527777777742</v>
      </c>
      <c r="AT180" s="16">
        <f t="shared" si="156"/>
        <v>0.36267361111111046</v>
      </c>
      <c r="AU180" s="16">
        <f t="shared" si="156"/>
        <v>0.36788194444444444</v>
      </c>
      <c r="AV180" s="16">
        <f t="shared" si="156"/>
        <v>0.37309027777777742</v>
      </c>
      <c r="AW180" s="16">
        <f t="shared" si="156"/>
        <v>0.37829861111111046</v>
      </c>
      <c r="AX180" s="16">
        <f t="shared" si="156"/>
        <v>0.38350694444444444</v>
      </c>
      <c r="AY180" s="16">
        <f t="shared" si="156"/>
        <v>0.38871527777777742</v>
      </c>
      <c r="AZ180" s="16">
        <f t="shared" si="156"/>
        <v>0.39392361111111046</v>
      </c>
      <c r="BA180" s="16">
        <f t="shared" si="156"/>
        <v>0.39913194444444444</v>
      </c>
      <c r="BB180" s="16">
        <f t="shared" si="156"/>
        <v>0.40434027777777742</v>
      </c>
      <c r="BC180" s="16">
        <f t="shared" si="156"/>
        <v>0.40954861111111046</v>
      </c>
      <c r="BD180" s="16">
        <f t="shared" si="156"/>
        <v>0.41475694444444344</v>
      </c>
      <c r="BE180" s="16">
        <f t="shared" si="156"/>
        <v>0.41996527777777742</v>
      </c>
      <c r="BF180" s="16">
        <f t="shared" si="156"/>
        <v>0.42517361111111046</v>
      </c>
      <c r="BG180" s="16">
        <f t="shared" si="156"/>
        <v>0.43038194444444344</v>
      </c>
      <c r="BH180" s="16">
        <f t="shared" si="156"/>
        <v>0.43559027777777742</v>
      </c>
      <c r="BI180" s="16">
        <f t="shared" si="156"/>
        <v>0.44079861111111046</v>
      </c>
      <c r="BJ180" s="16">
        <f t="shared" si="156"/>
        <v>0.44600694444444344</v>
      </c>
      <c r="BK180" s="16">
        <f t="shared" si="156"/>
        <v>0.45121527777777742</v>
      </c>
      <c r="BL180" s="16">
        <f t="shared" si="156"/>
        <v>0.45642361111111046</v>
      </c>
      <c r="BM180" s="16">
        <f t="shared" si="156"/>
        <v>0.46163194444444344</v>
      </c>
      <c r="BN180" s="16">
        <f t="shared" si="156"/>
        <v>0.46684027777777742</v>
      </c>
      <c r="BO180" s="16">
        <f t="shared" si="156"/>
        <v>0.47204861111111046</v>
      </c>
      <c r="BP180" s="16">
        <f t="shared" si="156"/>
        <v>0.47725694444444344</v>
      </c>
      <c r="BQ180" s="16">
        <f t="shared" si="156"/>
        <v>0.48246527777777742</v>
      </c>
      <c r="BR180" s="16">
        <f t="shared" si="156"/>
        <v>0.48767361111111046</v>
      </c>
      <c r="BS180" s="16">
        <f t="shared" si="156"/>
        <v>0.49288194444444344</v>
      </c>
      <c r="BT180" s="16">
        <f t="shared" si="156"/>
        <v>0.49809027777777642</v>
      </c>
      <c r="BU180" s="16">
        <f t="shared" si="156"/>
        <v>0.50329861111111052</v>
      </c>
      <c r="BV180" s="16">
        <f t="shared" si="156"/>
        <v>0.50850694444444344</v>
      </c>
      <c r="BW180" s="16">
        <f t="shared" si="156"/>
        <v>0.51371527777777648</v>
      </c>
      <c r="BX180" s="16">
        <f t="shared" si="156"/>
        <v>0.51892361111111041</v>
      </c>
      <c r="BY180" s="16">
        <f t="shared" si="156"/>
        <v>0.52413194444444344</v>
      </c>
      <c r="BZ180" s="16">
        <f t="shared" si="156"/>
        <v>0.52934027777777648</v>
      </c>
      <c r="CA180" s="16">
        <f t="shared" ref="CA180:EL183" si="157">CA$166+$B180</f>
        <v>0.53454861111111041</v>
      </c>
      <c r="CB180" s="16">
        <f t="shared" si="157"/>
        <v>0.53975694444444344</v>
      </c>
      <c r="CC180" s="16">
        <f t="shared" si="157"/>
        <v>0.54496527777777648</v>
      </c>
      <c r="CD180" s="16">
        <f t="shared" si="157"/>
        <v>0.55017361111111041</v>
      </c>
      <c r="CE180" s="16">
        <f t="shared" si="157"/>
        <v>0.55538194444444344</v>
      </c>
      <c r="CF180" s="16">
        <f t="shared" si="157"/>
        <v>0.56059027777777648</v>
      </c>
      <c r="CG180" s="16">
        <f t="shared" si="157"/>
        <v>0.56579861111111041</v>
      </c>
      <c r="CH180" s="16">
        <f t="shared" si="157"/>
        <v>0.57100694444444344</v>
      </c>
      <c r="CI180" s="16">
        <f t="shared" si="157"/>
        <v>0.57621527777777648</v>
      </c>
      <c r="CJ180" s="16">
        <f t="shared" si="157"/>
        <v>0.58142361111111041</v>
      </c>
      <c r="CK180" s="16">
        <f t="shared" si="157"/>
        <v>0.58663194444444344</v>
      </c>
      <c r="CL180" s="16">
        <f t="shared" si="157"/>
        <v>0.59184027777777648</v>
      </c>
      <c r="CM180" s="16">
        <f t="shared" si="157"/>
        <v>0.59704861111110941</v>
      </c>
      <c r="CN180" s="16">
        <f t="shared" si="157"/>
        <v>0.60225694444444344</v>
      </c>
      <c r="CO180" s="16">
        <f t="shared" si="157"/>
        <v>0.60746527777777648</v>
      </c>
      <c r="CP180" s="16">
        <f t="shared" si="157"/>
        <v>0.61267361111110941</v>
      </c>
      <c r="CQ180" s="16">
        <f t="shared" si="157"/>
        <v>0.61788194444444344</v>
      </c>
      <c r="CR180" s="16">
        <f t="shared" si="157"/>
        <v>0.62309027777777648</v>
      </c>
      <c r="CS180" s="16">
        <f t="shared" si="157"/>
        <v>0.62829861111110941</v>
      </c>
      <c r="CT180" s="16">
        <f t="shared" si="157"/>
        <v>0.63350694444444344</v>
      </c>
      <c r="CU180" s="16">
        <f t="shared" si="157"/>
        <v>0.63871527777777648</v>
      </c>
      <c r="CV180" s="16">
        <f t="shared" si="157"/>
        <v>0.64392361111110941</v>
      </c>
      <c r="CW180" s="16">
        <f t="shared" si="157"/>
        <v>0.64913194444444344</v>
      </c>
      <c r="CX180" s="16">
        <f t="shared" si="157"/>
        <v>0.65434027777777648</v>
      </c>
      <c r="CY180" s="16">
        <f t="shared" si="157"/>
        <v>0.65954861111110941</v>
      </c>
      <c r="CZ180" s="16">
        <f t="shared" si="157"/>
        <v>0.66475694444444344</v>
      </c>
      <c r="DA180" s="16">
        <f t="shared" si="157"/>
        <v>0.66996527777777648</v>
      </c>
      <c r="DB180" s="16">
        <f t="shared" si="157"/>
        <v>0.67517361111110941</v>
      </c>
      <c r="DC180" s="16">
        <f t="shared" si="157"/>
        <v>0.68038194444444344</v>
      </c>
      <c r="DD180" s="16">
        <f t="shared" si="157"/>
        <v>0.68559027777777648</v>
      </c>
      <c r="DE180" s="16">
        <f t="shared" si="157"/>
        <v>0.69079861111110941</v>
      </c>
      <c r="DF180" s="16">
        <f t="shared" si="157"/>
        <v>0.69600694444444244</v>
      </c>
      <c r="DG180" s="16">
        <f t="shared" si="157"/>
        <v>0.70121527777777648</v>
      </c>
      <c r="DH180" s="16">
        <f t="shared" si="157"/>
        <v>0.70642361111110941</v>
      </c>
      <c r="DI180" s="16">
        <f t="shared" si="157"/>
        <v>0.71163194444444244</v>
      </c>
      <c r="DJ180" s="16">
        <f t="shared" si="157"/>
        <v>0.71684027777777648</v>
      </c>
      <c r="DK180" s="16">
        <f t="shared" si="157"/>
        <v>0.72204861111110941</v>
      </c>
      <c r="DL180" s="16">
        <f t="shared" si="157"/>
        <v>0.72725694444444244</v>
      </c>
      <c r="DM180" s="16">
        <f t="shared" si="157"/>
        <v>0.73246527777777648</v>
      </c>
      <c r="DN180" s="16">
        <f t="shared" si="157"/>
        <v>0.73767361111110941</v>
      </c>
      <c r="DO180" s="16">
        <f t="shared" si="157"/>
        <v>0.74288194444444244</v>
      </c>
      <c r="DP180" s="16">
        <f t="shared" si="157"/>
        <v>0.74809027777777648</v>
      </c>
      <c r="DQ180" s="16">
        <f t="shared" si="157"/>
        <v>0.75329861111110941</v>
      </c>
      <c r="DR180" s="16">
        <f t="shared" si="157"/>
        <v>0.75850694444444244</v>
      </c>
      <c r="DS180" s="16">
        <f t="shared" si="157"/>
        <v>0.76371527777777548</v>
      </c>
      <c r="DT180" s="16">
        <f t="shared" si="157"/>
        <v>0.76892361111110941</v>
      </c>
      <c r="DU180" s="16">
        <f t="shared" si="157"/>
        <v>0.77413194444444244</v>
      </c>
      <c r="DV180" s="16">
        <f t="shared" si="157"/>
        <v>0.77934027777777548</v>
      </c>
      <c r="DW180" s="16">
        <f t="shared" si="157"/>
        <v>0.78454861111110941</v>
      </c>
      <c r="DX180" s="16">
        <f t="shared" si="157"/>
        <v>0.78975694444444244</v>
      </c>
      <c r="DY180" s="16">
        <f t="shared" si="157"/>
        <v>0.79496527777777548</v>
      </c>
      <c r="DZ180" s="16">
        <f t="shared" si="157"/>
        <v>0.80017361111110941</v>
      </c>
      <c r="EA180" s="16">
        <f t="shared" si="157"/>
        <v>0.80538194444444244</v>
      </c>
      <c r="EB180" s="16">
        <f t="shared" si="157"/>
        <v>0.81059027777777548</v>
      </c>
      <c r="EC180" s="16">
        <f t="shared" si="157"/>
        <v>0.81579861111110941</v>
      </c>
      <c r="ED180" s="16">
        <f t="shared" si="157"/>
        <v>0.82100694444444244</v>
      </c>
      <c r="EE180" s="16">
        <f t="shared" si="157"/>
        <v>0.82621527777777548</v>
      </c>
      <c r="EF180" s="16">
        <f t="shared" si="157"/>
        <v>0.83142361111110941</v>
      </c>
      <c r="EG180" s="16">
        <f t="shared" si="157"/>
        <v>0.83663194444444244</v>
      </c>
      <c r="EH180" s="16">
        <f t="shared" si="157"/>
        <v>0.84184027777777548</v>
      </c>
      <c r="EI180" s="16">
        <f t="shared" si="157"/>
        <v>0.84704861111110941</v>
      </c>
      <c r="EJ180" s="16">
        <f t="shared" si="157"/>
        <v>0.85225694444444244</v>
      </c>
      <c r="EK180" s="16">
        <f t="shared" si="157"/>
        <v>0.85746527777777548</v>
      </c>
      <c r="EL180" s="16">
        <f t="shared" si="157"/>
        <v>0.86267361111110941</v>
      </c>
      <c r="EM180" s="16">
        <f t="shared" si="152"/>
        <v>0.86788194444444244</v>
      </c>
      <c r="EN180" s="16">
        <f t="shared" si="151"/>
        <v>0.87309027777777548</v>
      </c>
      <c r="EO180" s="16">
        <f t="shared" si="151"/>
        <v>0.87829861111110941</v>
      </c>
      <c r="EP180" s="16">
        <f t="shared" si="151"/>
        <v>0.88489583333333333</v>
      </c>
      <c r="EQ180" s="16">
        <f t="shared" si="151"/>
        <v>0.89184027777777775</v>
      </c>
      <c r="ER180" s="12"/>
      <c r="ES180" s="16">
        <f t="shared" si="151"/>
        <v>0.89878472222222239</v>
      </c>
      <c r="ET180" s="12"/>
      <c r="EU180" s="16">
        <f t="shared" si="151"/>
        <v>0.90572916666666647</v>
      </c>
      <c r="EV180" s="16">
        <f t="shared" si="151"/>
        <v>0.91267361111111145</v>
      </c>
      <c r="EW180" s="16">
        <f t="shared" si="151"/>
        <v>0.91961805555555542</v>
      </c>
      <c r="EX180" s="12"/>
      <c r="EY180" s="16">
        <f t="shared" si="151"/>
        <v>0.9265624999999994</v>
      </c>
      <c r="EZ180" s="16">
        <f t="shared" si="151"/>
        <v>0.9369791666666667</v>
      </c>
      <c r="FA180" s="12"/>
      <c r="FB180" s="16">
        <f t="shared" si="151"/>
        <v>0.94739583333333444</v>
      </c>
      <c r="FC180" s="12"/>
      <c r="FD180" s="12"/>
      <c r="FE180" s="16">
        <f t="shared" si="145"/>
        <v>0.9578125000000014</v>
      </c>
      <c r="FF180" s="16">
        <f t="shared" si="145"/>
        <v>0.96822916666666847</v>
      </c>
      <c r="FG180" s="12"/>
      <c r="FH180" s="12"/>
      <c r="FI180" s="16">
        <f t="shared" si="146"/>
        <v>0.97864583333333544</v>
      </c>
      <c r="FJ180" s="16">
        <f t="shared" si="146"/>
        <v>0.9890625000000034</v>
      </c>
      <c r="FK180" s="16">
        <f t="shared" si="146"/>
        <v>0.99947916666667047</v>
      </c>
      <c r="FL180" s="12"/>
      <c r="FM180" s="16">
        <f t="shared" si="147"/>
        <v>1.0098958333333345</v>
      </c>
      <c r="FN180" s="16">
        <f t="shared" si="147"/>
        <v>1.0203125000000046</v>
      </c>
      <c r="FO180" s="12"/>
      <c r="FP180" s="16">
        <f t="shared" si="148"/>
        <v>1.0307291666666745</v>
      </c>
      <c r="FQ180" s="16">
        <f t="shared" si="148"/>
        <v>1.0411458333333345</v>
      </c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4"/>
    </row>
    <row r="181" spans="1:186" x14ac:dyDescent="0.2">
      <c r="A181" s="3" t="s">
        <v>19</v>
      </c>
      <c r="B181" s="21">
        <v>8.8541666666666664E-3</v>
      </c>
      <c r="C181" s="24"/>
      <c r="D181" s="34"/>
      <c r="E181" s="34"/>
      <c r="F181" s="16"/>
      <c r="G181" s="16"/>
      <c r="H181" s="16"/>
      <c r="I181" s="16"/>
      <c r="J181" s="16"/>
      <c r="K181" s="16"/>
      <c r="L181" s="16">
        <f t="shared" si="149"/>
        <v>0.18385416666666665</v>
      </c>
      <c r="M181" s="16">
        <f t="shared" ref="M181:CA184" si="158">M$166+$B181</f>
        <v>0.1907986111111111</v>
      </c>
      <c r="N181" s="16">
        <f t="shared" si="158"/>
        <v>0.19774305555555566</v>
      </c>
      <c r="O181" s="16">
        <f t="shared" si="158"/>
        <v>0.20468749999999966</v>
      </c>
      <c r="P181" s="16"/>
      <c r="Q181" s="16">
        <f t="shared" si="158"/>
        <v>0.21163194444444466</v>
      </c>
      <c r="R181" s="16"/>
      <c r="S181" s="16">
        <f t="shared" si="158"/>
        <v>0.21857638888888867</v>
      </c>
      <c r="T181" s="16">
        <f t="shared" si="158"/>
        <v>0.22552083333333367</v>
      </c>
      <c r="U181" s="16">
        <f t="shared" si="158"/>
        <v>0.23246527777777767</v>
      </c>
      <c r="V181" s="16">
        <f t="shared" si="158"/>
        <v>0.23940972222222268</v>
      </c>
      <c r="W181" s="16"/>
      <c r="X181" s="16">
        <f t="shared" si="158"/>
        <v>0.24635416666666665</v>
      </c>
      <c r="Y181" s="16">
        <f t="shared" si="158"/>
        <v>0.25329861111111068</v>
      </c>
      <c r="Z181" s="16">
        <f t="shared" si="158"/>
        <v>0.25885416666666666</v>
      </c>
      <c r="AA181" s="16">
        <f t="shared" si="158"/>
        <v>0.26406249999999998</v>
      </c>
      <c r="AB181" s="16">
        <f t="shared" si="158"/>
        <v>0.26927083333333368</v>
      </c>
      <c r="AC181" s="16">
        <f t="shared" si="158"/>
        <v>0.27447916666666666</v>
      </c>
      <c r="AD181" s="16">
        <f t="shared" si="158"/>
        <v>0.27968749999999964</v>
      </c>
      <c r="AE181" s="16">
        <f t="shared" si="158"/>
        <v>0.28489583333333368</v>
      </c>
      <c r="AF181" s="16">
        <f t="shared" si="158"/>
        <v>0.29010416666666666</v>
      </c>
      <c r="AG181" s="16">
        <f t="shared" si="158"/>
        <v>0.29531249999999964</v>
      </c>
      <c r="AH181" s="16">
        <f t="shared" si="158"/>
        <v>0.30052083333333368</v>
      </c>
      <c r="AI181" s="16">
        <f t="shared" si="158"/>
        <v>0.30572916666666666</v>
      </c>
      <c r="AJ181" s="16">
        <f t="shared" si="158"/>
        <v>0.31093749999999964</v>
      </c>
      <c r="AK181" s="16">
        <f t="shared" si="158"/>
        <v>0.31614583333333368</v>
      </c>
      <c r="AL181" s="16">
        <f t="shared" si="158"/>
        <v>0.32135416666666666</v>
      </c>
      <c r="AM181" s="16">
        <f t="shared" si="158"/>
        <v>0.32656249999999964</v>
      </c>
      <c r="AN181" s="16">
        <f t="shared" si="158"/>
        <v>0.33177083333333268</v>
      </c>
      <c r="AO181" s="16">
        <f t="shared" si="158"/>
        <v>0.33697916666666666</v>
      </c>
      <c r="AP181" s="16">
        <f t="shared" si="158"/>
        <v>0.34218749999999964</v>
      </c>
      <c r="AQ181" s="16">
        <f t="shared" si="158"/>
        <v>0.34739583333333268</v>
      </c>
      <c r="AR181" s="16">
        <f t="shared" si="158"/>
        <v>0.35260416666666666</v>
      </c>
      <c r="AS181" s="16">
        <f t="shared" si="158"/>
        <v>0.35781249999999964</v>
      </c>
      <c r="AT181" s="16">
        <f t="shared" si="158"/>
        <v>0.36302083333333268</v>
      </c>
      <c r="AU181" s="16">
        <f t="shared" si="158"/>
        <v>0.36822916666666666</v>
      </c>
      <c r="AV181" s="16">
        <f t="shared" si="158"/>
        <v>0.37343749999999964</v>
      </c>
      <c r="AW181" s="16">
        <f t="shared" si="158"/>
        <v>0.37864583333333268</v>
      </c>
      <c r="AX181" s="16">
        <f t="shared" si="158"/>
        <v>0.38385416666666666</v>
      </c>
      <c r="AY181" s="16">
        <f t="shared" si="158"/>
        <v>0.38906249999999964</v>
      </c>
      <c r="AZ181" s="16">
        <f t="shared" si="158"/>
        <v>0.39427083333333268</v>
      </c>
      <c r="BA181" s="16">
        <f t="shared" si="158"/>
        <v>0.39947916666666666</v>
      </c>
      <c r="BB181" s="16">
        <f t="shared" si="158"/>
        <v>0.40468749999999964</v>
      </c>
      <c r="BC181" s="16">
        <f t="shared" si="158"/>
        <v>0.40989583333333268</v>
      </c>
      <c r="BD181" s="16">
        <f t="shared" si="158"/>
        <v>0.41510416666666566</v>
      </c>
      <c r="BE181" s="16">
        <f t="shared" si="158"/>
        <v>0.42031249999999964</v>
      </c>
      <c r="BF181" s="16">
        <f t="shared" si="158"/>
        <v>0.42552083333333268</v>
      </c>
      <c r="BG181" s="16">
        <f t="shared" si="158"/>
        <v>0.43072916666666566</v>
      </c>
      <c r="BH181" s="16">
        <f t="shared" si="158"/>
        <v>0.43593749999999964</v>
      </c>
      <c r="BI181" s="16">
        <f t="shared" si="158"/>
        <v>0.44114583333333268</v>
      </c>
      <c r="BJ181" s="16">
        <f t="shared" si="158"/>
        <v>0.44635416666666566</v>
      </c>
      <c r="BK181" s="16">
        <f t="shared" si="158"/>
        <v>0.45156249999999964</v>
      </c>
      <c r="BL181" s="16">
        <f t="shared" si="158"/>
        <v>0.45677083333333268</v>
      </c>
      <c r="BM181" s="16">
        <f t="shared" si="158"/>
        <v>0.46197916666666566</v>
      </c>
      <c r="BN181" s="16">
        <f t="shared" si="158"/>
        <v>0.46718749999999964</v>
      </c>
      <c r="BO181" s="16">
        <f t="shared" si="158"/>
        <v>0.47239583333333268</v>
      </c>
      <c r="BP181" s="16">
        <f t="shared" si="158"/>
        <v>0.47760416666666566</v>
      </c>
      <c r="BQ181" s="16">
        <f t="shared" si="158"/>
        <v>0.48281249999999964</v>
      </c>
      <c r="BR181" s="16">
        <f t="shared" si="158"/>
        <v>0.48802083333333268</v>
      </c>
      <c r="BS181" s="16">
        <f t="shared" si="158"/>
        <v>0.49322916666666566</v>
      </c>
      <c r="BT181" s="16">
        <f t="shared" si="158"/>
        <v>0.49843749999999865</v>
      </c>
      <c r="BU181" s="16">
        <f t="shared" si="158"/>
        <v>0.50364583333333268</v>
      </c>
      <c r="BV181" s="16">
        <f t="shared" si="158"/>
        <v>0.50885416666666572</v>
      </c>
      <c r="BW181" s="16">
        <f t="shared" si="158"/>
        <v>0.51406249999999876</v>
      </c>
      <c r="BX181" s="16">
        <f t="shared" si="158"/>
        <v>0.51927083333333268</v>
      </c>
      <c r="BY181" s="16">
        <f t="shared" si="158"/>
        <v>0.52447916666666572</v>
      </c>
      <c r="BZ181" s="16">
        <f t="shared" si="158"/>
        <v>0.52968749999999876</v>
      </c>
      <c r="CA181" s="16">
        <f t="shared" si="158"/>
        <v>0.53489583333333268</v>
      </c>
      <c r="CB181" s="16">
        <f t="shared" si="157"/>
        <v>0.54010416666666572</v>
      </c>
      <c r="CC181" s="16">
        <f t="shared" si="157"/>
        <v>0.54531249999999876</v>
      </c>
      <c r="CD181" s="16">
        <f t="shared" si="157"/>
        <v>0.55052083333333268</v>
      </c>
      <c r="CE181" s="16">
        <f t="shared" si="157"/>
        <v>0.55572916666666572</v>
      </c>
      <c r="CF181" s="16">
        <f t="shared" si="157"/>
        <v>0.56093749999999876</v>
      </c>
      <c r="CG181" s="16">
        <f t="shared" si="157"/>
        <v>0.56614583333333268</v>
      </c>
      <c r="CH181" s="16">
        <f t="shared" si="157"/>
        <v>0.57135416666666572</v>
      </c>
      <c r="CI181" s="16">
        <f t="shared" si="157"/>
        <v>0.57656249999999876</v>
      </c>
      <c r="CJ181" s="16">
        <f t="shared" si="157"/>
        <v>0.58177083333333268</v>
      </c>
      <c r="CK181" s="16">
        <f t="shared" si="157"/>
        <v>0.58697916666666572</v>
      </c>
      <c r="CL181" s="16">
        <f t="shared" si="157"/>
        <v>0.59218749999999876</v>
      </c>
      <c r="CM181" s="16">
        <f t="shared" si="157"/>
        <v>0.59739583333333168</v>
      </c>
      <c r="CN181" s="16">
        <f t="shared" si="157"/>
        <v>0.60260416666666572</v>
      </c>
      <c r="CO181" s="16">
        <f t="shared" si="157"/>
        <v>0.60781249999999876</v>
      </c>
      <c r="CP181" s="16">
        <f t="shared" si="157"/>
        <v>0.61302083333333168</v>
      </c>
      <c r="CQ181" s="16">
        <f t="shared" si="157"/>
        <v>0.61822916666666572</v>
      </c>
      <c r="CR181" s="16">
        <f t="shared" si="157"/>
        <v>0.62343749999999876</v>
      </c>
      <c r="CS181" s="16">
        <f t="shared" si="157"/>
        <v>0.62864583333333168</v>
      </c>
      <c r="CT181" s="16">
        <f t="shared" si="157"/>
        <v>0.63385416666666572</v>
      </c>
      <c r="CU181" s="16">
        <f t="shared" si="157"/>
        <v>0.63906249999999876</v>
      </c>
      <c r="CV181" s="16">
        <f t="shared" si="157"/>
        <v>0.64427083333333168</v>
      </c>
      <c r="CW181" s="16">
        <f t="shared" si="157"/>
        <v>0.64947916666666572</v>
      </c>
      <c r="CX181" s="16">
        <f t="shared" si="157"/>
        <v>0.65468749999999876</v>
      </c>
      <c r="CY181" s="16">
        <f t="shared" si="157"/>
        <v>0.65989583333333168</v>
      </c>
      <c r="CZ181" s="16">
        <f t="shared" si="157"/>
        <v>0.66510416666666572</v>
      </c>
      <c r="DA181" s="16">
        <f t="shared" si="157"/>
        <v>0.67031249999999876</v>
      </c>
      <c r="DB181" s="16">
        <f t="shared" si="157"/>
        <v>0.67552083333333168</v>
      </c>
      <c r="DC181" s="16">
        <f t="shared" si="157"/>
        <v>0.68072916666666572</v>
      </c>
      <c r="DD181" s="16">
        <f t="shared" si="157"/>
        <v>0.68593749999999876</v>
      </c>
      <c r="DE181" s="16">
        <f t="shared" si="157"/>
        <v>0.69114583333333168</v>
      </c>
      <c r="DF181" s="16">
        <f t="shared" si="157"/>
        <v>0.69635416666666472</v>
      </c>
      <c r="DG181" s="16">
        <f t="shared" si="157"/>
        <v>0.70156249999999876</v>
      </c>
      <c r="DH181" s="16">
        <f t="shared" si="157"/>
        <v>0.70677083333333168</v>
      </c>
      <c r="DI181" s="16">
        <f t="shared" si="157"/>
        <v>0.71197916666666472</v>
      </c>
      <c r="DJ181" s="16">
        <f t="shared" si="157"/>
        <v>0.71718749999999876</v>
      </c>
      <c r="DK181" s="16">
        <f t="shared" si="157"/>
        <v>0.72239583333333168</v>
      </c>
      <c r="DL181" s="16">
        <f t="shared" si="157"/>
        <v>0.72760416666666472</v>
      </c>
      <c r="DM181" s="16">
        <f t="shared" si="157"/>
        <v>0.73281249999999876</v>
      </c>
      <c r="DN181" s="16">
        <f t="shared" si="157"/>
        <v>0.73802083333333168</v>
      </c>
      <c r="DO181" s="16">
        <f t="shared" si="157"/>
        <v>0.74322916666666472</v>
      </c>
      <c r="DP181" s="16">
        <f t="shared" si="157"/>
        <v>0.74843749999999876</v>
      </c>
      <c r="DQ181" s="16">
        <f t="shared" si="157"/>
        <v>0.75364583333333168</v>
      </c>
      <c r="DR181" s="16">
        <f t="shared" si="157"/>
        <v>0.75885416666666472</v>
      </c>
      <c r="DS181" s="16">
        <f t="shared" si="157"/>
        <v>0.76406249999999776</v>
      </c>
      <c r="DT181" s="16">
        <f t="shared" si="157"/>
        <v>0.76927083333333168</v>
      </c>
      <c r="DU181" s="16">
        <f t="shared" si="157"/>
        <v>0.77447916666666472</v>
      </c>
      <c r="DV181" s="16">
        <f t="shared" si="157"/>
        <v>0.77968749999999776</v>
      </c>
      <c r="DW181" s="16">
        <f t="shared" si="157"/>
        <v>0.78489583333333168</v>
      </c>
      <c r="DX181" s="16">
        <f t="shared" si="157"/>
        <v>0.79010416666666472</v>
      </c>
      <c r="DY181" s="16">
        <f t="shared" si="157"/>
        <v>0.79531249999999776</v>
      </c>
      <c r="DZ181" s="16">
        <f t="shared" si="157"/>
        <v>0.80052083333333168</v>
      </c>
      <c r="EA181" s="16">
        <f t="shared" si="157"/>
        <v>0.80572916666666472</v>
      </c>
      <c r="EB181" s="16">
        <f t="shared" si="157"/>
        <v>0.81093749999999776</v>
      </c>
      <c r="EC181" s="16">
        <f t="shared" si="157"/>
        <v>0.81614583333333168</v>
      </c>
      <c r="ED181" s="16">
        <f t="shared" si="157"/>
        <v>0.82135416666666472</v>
      </c>
      <c r="EE181" s="16">
        <f t="shared" si="157"/>
        <v>0.82656249999999776</v>
      </c>
      <c r="EF181" s="16">
        <f t="shared" si="157"/>
        <v>0.83177083333333168</v>
      </c>
      <c r="EG181" s="16">
        <f t="shared" si="157"/>
        <v>0.83697916666666472</v>
      </c>
      <c r="EH181" s="16">
        <f t="shared" si="157"/>
        <v>0.84218749999999776</v>
      </c>
      <c r="EI181" s="16">
        <f t="shared" si="157"/>
        <v>0.84739583333333168</v>
      </c>
      <c r="EJ181" s="16">
        <f t="shared" si="157"/>
        <v>0.85260416666666472</v>
      </c>
      <c r="EK181" s="16">
        <f t="shared" si="157"/>
        <v>0.85781249999999776</v>
      </c>
      <c r="EL181" s="16">
        <f t="shared" si="157"/>
        <v>0.86302083333333168</v>
      </c>
      <c r="EM181" s="16">
        <f t="shared" si="152"/>
        <v>0.86822916666666472</v>
      </c>
      <c r="EN181" s="16">
        <f t="shared" si="151"/>
        <v>0.87343749999999776</v>
      </c>
      <c r="EO181" s="16">
        <f t="shared" si="151"/>
        <v>0.87864583333333168</v>
      </c>
      <c r="EP181" s="16">
        <f t="shared" si="151"/>
        <v>0.8852430555555556</v>
      </c>
      <c r="EQ181" s="16">
        <f t="shared" si="151"/>
        <v>0.89218750000000002</v>
      </c>
      <c r="ER181" s="12"/>
      <c r="ES181" s="16">
        <f t="shared" si="151"/>
        <v>0.89913194444444466</v>
      </c>
      <c r="ET181" s="12"/>
      <c r="EU181" s="16">
        <f t="shared" si="151"/>
        <v>0.90607638888888875</v>
      </c>
      <c r="EV181" s="16">
        <f t="shared" si="151"/>
        <v>0.91302083333333373</v>
      </c>
      <c r="EW181" s="16">
        <f t="shared" si="151"/>
        <v>0.9199652777777777</v>
      </c>
      <c r="EX181" s="12"/>
      <c r="EY181" s="16">
        <f t="shared" si="151"/>
        <v>0.92690972222222168</v>
      </c>
      <c r="EZ181" s="16">
        <f t="shared" si="151"/>
        <v>0.93732638888888897</v>
      </c>
      <c r="FA181" s="12"/>
      <c r="FB181" s="16">
        <f t="shared" si="151"/>
        <v>0.94774305555555671</v>
      </c>
      <c r="FC181" s="12"/>
      <c r="FD181" s="12"/>
      <c r="FE181" s="16">
        <f t="shared" si="145"/>
        <v>0.95815972222222368</v>
      </c>
      <c r="FF181" s="16">
        <f t="shared" si="145"/>
        <v>0.96857638888889075</v>
      </c>
      <c r="FG181" s="12"/>
      <c r="FH181" s="12"/>
      <c r="FI181" s="16">
        <f t="shared" si="146"/>
        <v>0.97899305555555771</v>
      </c>
      <c r="FJ181" s="16">
        <f t="shared" si="146"/>
        <v>0.98940972222222567</v>
      </c>
      <c r="FK181" s="16">
        <f t="shared" si="146"/>
        <v>0.99982638888889275</v>
      </c>
      <c r="FL181" s="12"/>
      <c r="FM181" s="16">
        <f t="shared" si="147"/>
        <v>1.0102430555555566</v>
      </c>
      <c r="FN181" s="16">
        <f t="shared" si="147"/>
        <v>1.0206597222222267</v>
      </c>
      <c r="FO181" s="12"/>
      <c r="FP181" s="16">
        <f t="shared" si="148"/>
        <v>1.0310763888888965</v>
      </c>
      <c r="FQ181" s="16">
        <f t="shared" si="148"/>
        <v>1.0414930555555566</v>
      </c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4"/>
    </row>
    <row r="182" spans="1:186" x14ac:dyDescent="0.2">
      <c r="A182" s="3" t="s">
        <v>29</v>
      </c>
      <c r="B182" s="21">
        <v>9.2013888888888892E-3</v>
      </c>
      <c r="C182" s="24"/>
      <c r="D182" s="34"/>
      <c r="E182" s="34"/>
      <c r="F182" s="16"/>
      <c r="G182" s="16"/>
      <c r="H182" s="16"/>
      <c r="I182" s="16"/>
      <c r="J182" s="16"/>
      <c r="K182" s="16"/>
      <c r="L182" s="16">
        <f t="shared" si="149"/>
        <v>0.18420138888888887</v>
      </c>
      <c r="M182" s="16">
        <f t="shared" si="158"/>
        <v>0.19114583333333332</v>
      </c>
      <c r="N182" s="16">
        <f t="shared" si="158"/>
        <v>0.19809027777777788</v>
      </c>
      <c r="O182" s="16">
        <f t="shared" si="158"/>
        <v>0.20503472222222188</v>
      </c>
      <c r="P182" s="16"/>
      <c r="Q182" s="16">
        <f t="shared" si="158"/>
        <v>0.21197916666666689</v>
      </c>
      <c r="R182" s="16"/>
      <c r="S182" s="16">
        <f t="shared" si="158"/>
        <v>0.21892361111111089</v>
      </c>
      <c r="T182" s="16">
        <f t="shared" si="158"/>
        <v>0.22586805555555589</v>
      </c>
      <c r="U182" s="16">
        <f t="shared" si="158"/>
        <v>0.23281249999999989</v>
      </c>
      <c r="V182" s="16">
        <f t="shared" si="158"/>
        <v>0.2397569444444449</v>
      </c>
      <c r="W182" s="16"/>
      <c r="X182" s="16">
        <f t="shared" si="158"/>
        <v>0.24670138888888887</v>
      </c>
      <c r="Y182" s="16">
        <f t="shared" si="158"/>
        <v>0.2536458333333329</v>
      </c>
      <c r="Z182" s="16">
        <f t="shared" si="158"/>
        <v>0.25920138888888888</v>
      </c>
      <c r="AA182" s="16">
        <f t="shared" si="158"/>
        <v>0.2644097222222222</v>
      </c>
      <c r="AB182" s="16">
        <f t="shared" si="158"/>
        <v>0.2696180555555559</v>
      </c>
      <c r="AC182" s="16">
        <f t="shared" si="158"/>
        <v>0.27482638888888888</v>
      </c>
      <c r="AD182" s="16">
        <f t="shared" si="158"/>
        <v>0.28003472222222187</v>
      </c>
      <c r="AE182" s="16">
        <f t="shared" si="158"/>
        <v>0.2852430555555559</v>
      </c>
      <c r="AF182" s="16">
        <f t="shared" si="158"/>
        <v>0.29045138888888888</v>
      </c>
      <c r="AG182" s="16">
        <f t="shared" si="158"/>
        <v>0.29565972222222187</v>
      </c>
      <c r="AH182" s="16">
        <f t="shared" si="158"/>
        <v>0.3008680555555559</v>
      </c>
      <c r="AI182" s="16">
        <f t="shared" si="158"/>
        <v>0.30607638888888888</v>
      </c>
      <c r="AJ182" s="16">
        <f t="shared" si="158"/>
        <v>0.31128472222222187</v>
      </c>
      <c r="AK182" s="16">
        <f t="shared" si="158"/>
        <v>0.3164930555555559</v>
      </c>
      <c r="AL182" s="16">
        <f t="shared" si="158"/>
        <v>0.32170138888888888</v>
      </c>
      <c r="AM182" s="16">
        <f t="shared" si="158"/>
        <v>0.32690972222222187</v>
      </c>
      <c r="AN182" s="16">
        <f t="shared" si="158"/>
        <v>0.3321180555555549</v>
      </c>
      <c r="AO182" s="16">
        <f t="shared" si="158"/>
        <v>0.33732638888888888</v>
      </c>
      <c r="AP182" s="16">
        <f t="shared" si="158"/>
        <v>0.34253472222222187</v>
      </c>
      <c r="AQ182" s="16">
        <f t="shared" si="158"/>
        <v>0.3477430555555549</v>
      </c>
      <c r="AR182" s="16">
        <f t="shared" si="158"/>
        <v>0.35295138888888888</v>
      </c>
      <c r="AS182" s="16">
        <f t="shared" si="158"/>
        <v>0.35815972222222187</v>
      </c>
      <c r="AT182" s="16">
        <f t="shared" si="158"/>
        <v>0.3633680555555549</v>
      </c>
      <c r="AU182" s="16">
        <f t="shared" si="158"/>
        <v>0.36857638888888888</v>
      </c>
      <c r="AV182" s="16">
        <f t="shared" si="158"/>
        <v>0.37378472222222187</v>
      </c>
      <c r="AW182" s="16">
        <f t="shared" si="158"/>
        <v>0.3789930555555549</v>
      </c>
      <c r="AX182" s="16">
        <f t="shared" si="158"/>
        <v>0.38420138888888888</v>
      </c>
      <c r="AY182" s="16">
        <f t="shared" si="158"/>
        <v>0.38940972222222187</v>
      </c>
      <c r="AZ182" s="16">
        <f t="shared" si="158"/>
        <v>0.3946180555555549</v>
      </c>
      <c r="BA182" s="16">
        <f t="shared" si="158"/>
        <v>0.39982638888888888</v>
      </c>
      <c r="BB182" s="16">
        <f t="shared" si="158"/>
        <v>0.40503472222222187</v>
      </c>
      <c r="BC182" s="16">
        <f t="shared" si="158"/>
        <v>0.4102430555555549</v>
      </c>
      <c r="BD182" s="16">
        <f t="shared" si="158"/>
        <v>0.41545138888888788</v>
      </c>
      <c r="BE182" s="16">
        <f t="shared" si="158"/>
        <v>0.42065972222222187</v>
      </c>
      <c r="BF182" s="16">
        <f t="shared" si="158"/>
        <v>0.4258680555555549</v>
      </c>
      <c r="BG182" s="16">
        <f t="shared" si="158"/>
        <v>0.43107638888888788</v>
      </c>
      <c r="BH182" s="16">
        <f t="shared" si="158"/>
        <v>0.43628472222222187</v>
      </c>
      <c r="BI182" s="16">
        <f t="shared" si="158"/>
        <v>0.4414930555555549</v>
      </c>
      <c r="BJ182" s="16">
        <f t="shared" si="158"/>
        <v>0.44670138888888788</v>
      </c>
      <c r="BK182" s="16">
        <f t="shared" si="158"/>
        <v>0.45190972222222187</v>
      </c>
      <c r="BL182" s="16">
        <f t="shared" si="158"/>
        <v>0.4571180555555549</v>
      </c>
      <c r="BM182" s="16">
        <f t="shared" si="158"/>
        <v>0.46232638888888788</v>
      </c>
      <c r="BN182" s="16">
        <f t="shared" si="158"/>
        <v>0.46753472222222187</v>
      </c>
      <c r="BO182" s="16">
        <f t="shared" si="158"/>
        <v>0.4727430555555549</v>
      </c>
      <c r="BP182" s="16">
        <f t="shared" si="158"/>
        <v>0.47795138888888788</v>
      </c>
      <c r="BQ182" s="16">
        <f t="shared" si="158"/>
        <v>0.48315972222222187</v>
      </c>
      <c r="BR182" s="16">
        <f t="shared" si="158"/>
        <v>0.4883680555555549</v>
      </c>
      <c r="BS182" s="16">
        <f t="shared" si="158"/>
        <v>0.49357638888888788</v>
      </c>
      <c r="BT182" s="16">
        <f t="shared" si="158"/>
        <v>0.49878472222222087</v>
      </c>
      <c r="BU182" s="16">
        <f t="shared" si="158"/>
        <v>0.50399305555555496</v>
      </c>
      <c r="BV182" s="16">
        <f t="shared" si="158"/>
        <v>0.50920138888888788</v>
      </c>
      <c r="BW182" s="16">
        <f t="shared" si="158"/>
        <v>0.51440972222222092</v>
      </c>
      <c r="BX182" s="16">
        <f t="shared" si="158"/>
        <v>0.51961805555555485</v>
      </c>
      <c r="BY182" s="16">
        <f t="shared" si="158"/>
        <v>0.52482638888888788</v>
      </c>
      <c r="BZ182" s="16">
        <f t="shared" si="158"/>
        <v>0.53003472222222092</v>
      </c>
      <c r="CA182" s="16">
        <f t="shared" si="158"/>
        <v>0.53524305555555485</v>
      </c>
      <c r="CB182" s="16">
        <f t="shared" si="157"/>
        <v>0.54045138888888788</v>
      </c>
      <c r="CC182" s="16">
        <f t="shared" si="157"/>
        <v>0.54565972222222092</v>
      </c>
      <c r="CD182" s="16">
        <f t="shared" si="157"/>
        <v>0.55086805555555485</v>
      </c>
      <c r="CE182" s="16">
        <f t="shared" si="157"/>
        <v>0.55607638888888788</v>
      </c>
      <c r="CF182" s="16">
        <f t="shared" si="157"/>
        <v>0.56128472222222092</v>
      </c>
      <c r="CG182" s="16">
        <f t="shared" si="157"/>
        <v>0.56649305555555485</v>
      </c>
      <c r="CH182" s="16">
        <f t="shared" si="157"/>
        <v>0.57170138888888788</v>
      </c>
      <c r="CI182" s="16">
        <f t="shared" si="157"/>
        <v>0.57690972222222092</v>
      </c>
      <c r="CJ182" s="16">
        <f t="shared" si="157"/>
        <v>0.58211805555555485</v>
      </c>
      <c r="CK182" s="16">
        <f t="shared" si="157"/>
        <v>0.58732638888888788</v>
      </c>
      <c r="CL182" s="16">
        <f t="shared" si="157"/>
        <v>0.59253472222222092</v>
      </c>
      <c r="CM182" s="16">
        <f t="shared" si="157"/>
        <v>0.59774305555555385</v>
      </c>
      <c r="CN182" s="16">
        <f t="shared" si="157"/>
        <v>0.60295138888888788</v>
      </c>
      <c r="CO182" s="16">
        <f t="shared" si="157"/>
        <v>0.60815972222222092</v>
      </c>
      <c r="CP182" s="16">
        <f t="shared" si="157"/>
        <v>0.61336805555555385</v>
      </c>
      <c r="CQ182" s="16">
        <f t="shared" si="157"/>
        <v>0.61857638888888788</v>
      </c>
      <c r="CR182" s="16">
        <f t="shared" si="157"/>
        <v>0.62378472222222092</v>
      </c>
      <c r="CS182" s="16">
        <f t="shared" si="157"/>
        <v>0.62899305555555385</v>
      </c>
      <c r="CT182" s="16">
        <f t="shared" si="157"/>
        <v>0.63420138888888788</v>
      </c>
      <c r="CU182" s="16">
        <f t="shared" si="157"/>
        <v>0.63940972222222092</v>
      </c>
      <c r="CV182" s="16">
        <f t="shared" si="157"/>
        <v>0.64461805555555385</v>
      </c>
      <c r="CW182" s="16">
        <f t="shared" si="157"/>
        <v>0.64982638888888788</v>
      </c>
      <c r="CX182" s="16">
        <f t="shared" si="157"/>
        <v>0.65503472222222092</v>
      </c>
      <c r="CY182" s="16">
        <f t="shared" si="157"/>
        <v>0.66024305555555385</v>
      </c>
      <c r="CZ182" s="16">
        <f t="shared" si="157"/>
        <v>0.66545138888888788</v>
      </c>
      <c r="DA182" s="16">
        <f t="shared" si="157"/>
        <v>0.67065972222222092</v>
      </c>
      <c r="DB182" s="16">
        <f t="shared" si="157"/>
        <v>0.67586805555555385</v>
      </c>
      <c r="DC182" s="16">
        <f t="shared" si="157"/>
        <v>0.68107638888888788</v>
      </c>
      <c r="DD182" s="16">
        <f t="shared" si="157"/>
        <v>0.68628472222222092</v>
      </c>
      <c r="DE182" s="16">
        <f t="shared" si="157"/>
        <v>0.69149305555555385</v>
      </c>
      <c r="DF182" s="16">
        <f t="shared" si="157"/>
        <v>0.69670138888888689</v>
      </c>
      <c r="DG182" s="16">
        <f t="shared" si="157"/>
        <v>0.70190972222222092</v>
      </c>
      <c r="DH182" s="16">
        <f t="shared" si="157"/>
        <v>0.70711805555555385</v>
      </c>
      <c r="DI182" s="16">
        <f t="shared" si="157"/>
        <v>0.71232638888888689</v>
      </c>
      <c r="DJ182" s="16">
        <f t="shared" si="157"/>
        <v>0.71753472222222092</v>
      </c>
      <c r="DK182" s="16">
        <f t="shared" si="157"/>
        <v>0.72274305555555385</v>
      </c>
      <c r="DL182" s="16">
        <f t="shared" si="157"/>
        <v>0.72795138888888689</v>
      </c>
      <c r="DM182" s="16">
        <f t="shared" si="157"/>
        <v>0.73315972222222092</v>
      </c>
      <c r="DN182" s="16">
        <f t="shared" si="157"/>
        <v>0.73836805555555385</v>
      </c>
      <c r="DO182" s="16">
        <f t="shared" si="157"/>
        <v>0.74357638888888689</v>
      </c>
      <c r="DP182" s="16">
        <f t="shared" si="157"/>
        <v>0.74878472222222092</v>
      </c>
      <c r="DQ182" s="16">
        <f t="shared" si="157"/>
        <v>0.75399305555555385</v>
      </c>
      <c r="DR182" s="16">
        <f t="shared" si="157"/>
        <v>0.75920138888888689</v>
      </c>
      <c r="DS182" s="16">
        <f t="shared" si="157"/>
        <v>0.76440972222221992</v>
      </c>
      <c r="DT182" s="16">
        <f t="shared" si="157"/>
        <v>0.76961805555555385</v>
      </c>
      <c r="DU182" s="16">
        <f t="shared" si="157"/>
        <v>0.77482638888888689</v>
      </c>
      <c r="DV182" s="16">
        <f t="shared" si="157"/>
        <v>0.78003472222221992</v>
      </c>
      <c r="DW182" s="16">
        <f t="shared" si="157"/>
        <v>0.78524305555555385</v>
      </c>
      <c r="DX182" s="16">
        <f t="shared" si="157"/>
        <v>0.79045138888888689</v>
      </c>
      <c r="DY182" s="16">
        <f t="shared" si="157"/>
        <v>0.79565972222221992</v>
      </c>
      <c r="DZ182" s="16">
        <f t="shared" si="157"/>
        <v>0.80086805555555385</v>
      </c>
      <c r="EA182" s="16">
        <f t="shared" si="157"/>
        <v>0.80607638888888689</v>
      </c>
      <c r="EB182" s="16">
        <f t="shared" si="157"/>
        <v>0.81128472222221992</v>
      </c>
      <c r="EC182" s="16">
        <f t="shared" si="157"/>
        <v>0.81649305555555385</v>
      </c>
      <c r="ED182" s="16">
        <f t="shared" si="157"/>
        <v>0.82170138888888689</v>
      </c>
      <c r="EE182" s="16">
        <f t="shared" si="157"/>
        <v>0.82690972222221992</v>
      </c>
      <c r="EF182" s="16">
        <f t="shared" si="157"/>
        <v>0.83211805555555385</v>
      </c>
      <c r="EG182" s="16">
        <f t="shared" si="157"/>
        <v>0.83732638888888689</v>
      </c>
      <c r="EH182" s="16">
        <f t="shared" si="157"/>
        <v>0.84253472222221992</v>
      </c>
      <c r="EI182" s="16">
        <f t="shared" si="157"/>
        <v>0.84774305555555385</v>
      </c>
      <c r="EJ182" s="16">
        <f t="shared" si="157"/>
        <v>0.85295138888888689</v>
      </c>
      <c r="EK182" s="16">
        <f t="shared" si="157"/>
        <v>0.85815972222221992</v>
      </c>
      <c r="EL182" s="16">
        <f t="shared" si="157"/>
        <v>0.86336805555555385</v>
      </c>
      <c r="EM182" s="16">
        <f t="shared" si="152"/>
        <v>0.86857638888888689</v>
      </c>
      <c r="EN182" s="16">
        <f t="shared" si="151"/>
        <v>0.87378472222221992</v>
      </c>
      <c r="EO182" s="16">
        <f t="shared" si="151"/>
        <v>0.87899305555555385</v>
      </c>
      <c r="EP182" s="16">
        <f t="shared" si="151"/>
        <v>0.88559027777777777</v>
      </c>
      <c r="EQ182" s="16">
        <f t="shared" si="151"/>
        <v>0.89253472222222219</v>
      </c>
      <c r="ER182" s="12"/>
      <c r="ES182" s="16">
        <f t="shared" si="151"/>
        <v>0.89947916666666683</v>
      </c>
      <c r="ET182" s="12"/>
      <c r="EU182" s="16">
        <f t="shared" si="151"/>
        <v>0.90642361111111092</v>
      </c>
      <c r="EV182" s="16">
        <f t="shared" si="151"/>
        <v>0.91336805555555589</v>
      </c>
      <c r="EW182" s="16">
        <f t="shared" si="151"/>
        <v>0.92031249999999987</v>
      </c>
      <c r="EX182" s="12"/>
      <c r="EY182" s="16">
        <f t="shared" si="151"/>
        <v>0.92725694444444384</v>
      </c>
      <c r="EZ182" s="16">
        <f t="shared" si="151"/>
        <v>0.93767361111111114</v>
      </c>
      <c r="FA182" s="12"/>
      <c r="FB182" s="16">
        <f t="shared" si="151"/>
        <v>0.94809027777777888</v>
      </c>
      <c r="FC182" s="12"/>
      <c r="FD182" s="12"/>
      <c r="FE182" s="16">
        <f t="shared" si="145"/>
        <v>0.95850694444444584</v>
      </c>
      <c r="FF182" s="16">
        <f t="shared" si="145"/>
        <v>0.96892361111111291</v>
      </c>
      <c r="FG182" s="12"/>
      <c r="FH182" s="12"/>
      <c r="FI182" s="16">
        <f t="shared" si="146"/>
        <v>0.97934027777777988</v>
      </c>
      <c r="FJ182" s="16">
        <f t="shared" si="146"/>
        <v>0.98975694444444784</v>
      </c>
      <c r="FK182" s="16">
        <f t="shared" si="146"/>
        <v>1.000173611111115</v>
      </c>
      <c r="FL182" s="12"/>
      <c r="FM182" s="16">
        <f t="shared" si="147"/>
        <v>1.0105902777777789</v>
      </c>
      <c r="FN182" s="16">
        <f t="shared" si="147"/>
        <v>1.0210069444444489</v>
      </c>
      <c r="FO182" s="12"/>
      <c r="FP182" s="16">
        <f t="shared" si="148"/>
        <v>1.0314236111111188</v>
      </c>
      <c r="FQ182" s="16">
        <f t="shared" si="148"/>
        <v>1.0418402777777789</v>
      </c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4"/>
    </row>
    <row r="183" spans="1:186" x14ac:dyDescent="0.2">
      <c r="A183" s="3" t="s">
        <v>18</v>
      </c>
      <c r="B183" s="21">
        <v>9.7222222222222224E-3</v>
      </c>
      <c r="C183" s="24"/>
      <c r="D183" s="34"/>
      <c r="E183" s="34"/>
      <c r="F183" s="16"/>
      <c r="G183" s="16"/>
      <c r="H183" s="16"/>
      <c r="I183" s="16"/>
      <c r="J183" s="16"/>
      <c r="K183" s="16"/>
      <c r="L183" s="16">
        <f t="shared" si="149"/>
        <v>0.1847222222222222</v>
      </c>
      <c r="M183" s="16">
        <f t="shared" si="158"/>
        <v>0.19166666666666665</v>
      </c>
      <c r="N183" s="16">
        <f t="shared" si="158"/>
        <v>0.19861111111111121</v>
      </c>
      <c r="O183" s="16">
        <f t="shared" si="158"/>
        <v>0.20555555555555521</v>
      </c>
      <c r="P183" s="16"/>
      <c r="Q183" s="16">
        <f t="shared" si="158"/>
        <v>0.21250000000000022</v>
      </c>
      <c r="R183" s="16"/>
      <c r="S183" s="16">
        <f t="shared" si="158"/>
        <v>0.21944444444444422</v>
      </c>
      <c r="T183" s="16">
        <f t="shared" si="158"/>
        <v>0.22638888888888922</v>
      </c>
      <c r="U183" s="16">
        <f t="shared" si="158"/>
        <v>0.23333333333333323</v>
      </c>
      <c r="V183" s="16">
        <f t="shared" si="158"/>
        <v>0.24027777777777823</v>
      </c>
      <c r="W183" s="16"/>
      <c r="X183" s="16">
        <f t="shared" si="158"/>
        <v>0.2472222222222222</v>
      </c>
      <c r="Y183" s="16">
        <f t="shared" si="158"/>
        <v>0.25416666666666621</v>
      </c>
      <c r="Z183" s="16">
        <f t="shared" si="158"/>
        <v>0.25972222222222224</v>
      </c>
      <c r="AA183" s="16">
        <f t="shared" si="158"/>
        <v>0.26493055555555556</v>
      </c>
      <c r="AB183" s="16">
        <f t="shared" si="158"/>
        <v>0.27013888888888926</v>
      </c>
      <c r="AC183" s="16">
        <f t="shared" si="158"/>
        <v>0.27534722222222224</v>
      </c>
      <c r="AD183" s="16">
        <f t="shared" si="158"/>
        <v>0.28055555555555522</v>
      </c>
      <c r="AE183" s="16">
        <f t="shared" si="158"/>
        <v>0.28576388888888926</v>
      </c>
      <c r="AF183" s="16">
        <f t="shared" si="158"/>
        <v>0.29097222222222224</v>
      </c>
      <c r="AG183" s="16">
        <f t="shared" si="158"/>
        <v>0.29618055555555522</v>
      </c>
      <c r="AH183" s="16">
        <f t="shared" si="158"/>
        <v>0.30138888888888926</v>
      </c>
      <c r="AI183" s="16">
        <f t="shared" si="158"/>
        <v>0.30659722222222224</v>
      </c>
      <c r="AJ183" s="16">
        <f t="shared" si="158"/>
        <v>0.31180555555555522</v>
      </c>
      <c r="AK183" s="16">
        <f t="shared" si="158"/>
        <v>0.31701388888888926</v>
      </c>
      <c r="AL183" s="16">
        <f t="shared" si="158"/>
        <v>0.32222222222222224</v>
      </c>
      <c r="AM183" s="16">
        <f t="shared" si="158"/>
        <v>0.32743055555555522</v>
      </c>
      <c r="AN183" s="16">
        <f t="shared" si="158"/>
        <v>0.33263888888888826</v>
      </c>
      <c r="AO183" s="16">
        <f t="shared" si="158"/>
        <v>0.33784722222222224</v>
      </c>
      <c r="AP183" s="16">
        <f t="shared" si="158"/>
        <v>0.34305555555555522</v>
      </c>
      <c r="AQ183" s="16">
        <f t="shared" si="158"/>
        <v>0.34826388888888826</v>
      </c>
      <c r="AR183" s="16">
        <f t="shared" si="158"/>
        <v>0.35347222222222224</v>
      </c>
      <c r="AS183" s="16">
        <f t="shared" si="158"/>
        <v>0.35868055555555522</v>
      </c>
      <c r="AT183" s="16">
        <f t="shared" si="158"/>
        <v>0.36388888888888826</v>
      </c>
      <c r="AU183" s="16">
        <f t="shared" si="158"/>
        <v>0.36909722222222224</v>
      </c>
      <c r="AV183" s="16">
        <f t="shared" si="158"/>
        <v>0.37430555555555522</v>
      </c>
      <c r="AW183" s="16">
        <f t="shared" si="158"/>
        <v>0.37951388888888826</v>
      </c>
      <c r="AX183" s="16">
        <f t="shared" si="158"/>
        <v>0.38472222222222224</v>
      </c>
      <c r="AY183" s="16">
        <f t="shared" si="158"/>
        <v>0.38993055555555522</v>
      </c>
      <c r="AZ183" s="16">
        <f t="shared" si="158"/>
        <v>0.39513888888888826</v>
      </c>
      <c r="BA183" s="16">
        <f t="shared" si="158"/>
        <v>0.40034722222222224</v>
      </c>
      <c r="BB183" s="16">
        <f t="shared" si="158"/>
        <v>0.40555555555555522</v>
      </c>
      <c r="BC183" s="16">
        <f t="shared" si="158"/>
        <v>0.41076388888888826</v>
      </c>
      <c r="BD183" s="16">
        <f t="shared" si="158"/>
        <v>0.41597222222222124</v>
      </c>
      <c r="BE183" s="16">
        <f t="shared" si="158"/>
        <v>0.42118055555555522</v>
      </c>
      <c r="BF183" s="16">
        <f t="shared" si="158"/>
        <v>0.42638888888888826</v>
      </c>
      <c r="BG183" s="16">
        <f t="shared" si="158"/>
        <v>0.43159722222222124</v>
      </c>
      <c r="BH183" s="16">
        <f t="shared" si="158"/>
        <v>0.43680555555555522</v>
      </c>
      <c r="BI183" s="16">
        <f t="shared" si="158"/>
        <v>0.44201388888888826</v>
      </c>
      <c r="BJ183" s="16">
        <f t="shared" si="158"/>
        <v>0.44722222222222124</v>
      </c>
      <c r="BK183" s="16">
        <f t="shared" si="158"/>
        <v>0.45243055555555522</v>
      </c>
      <c r="BL183" s="16">
        <f t="shared" si="158"/>
        <v>0.45763888888888826</v>
      </c>
      <c r="BM183" s="16">
        <f t="shared" si="158"/>
        <v>0.46284722222222124</v>
      </c>
      <c r="BN183" s="16">
        <f t="shared" si="158"/>
        <v>0.46805555555555522</v>
      </c>
      <c r="BO183" s="16">
        <f t="shared" si="158"/>
        <v>0.47326388888888826</v>
      </c>
      <c r="BP183" s="16">
        <f t="shared" si="158"/>
        <v>0.47847222222222124</v>
      </c>
      <c r="BQ183" s="16">
        <f t="shared" si="158"/>
        <v>0.48368055555555522</v>
      </c>
      <c r="BR183" s="16">
        <f t="shared" si="158"/>
        <v>0.48888888888888826</v>
      </c>
      <c r="BS183" s="16">
        <f t="shared" si="158"/>
        <v>0.49409722222222124</v>
      </c>
      <c r="BT183" s="16">
        <f t="shared" si="158"/>
        <v>0.49930555555555423</v>
      </c>
      <c r="BU183" s="16">
        <f t="shared" si="158"/>
        <v>0.50451388888888826</v>
      </c>
      <c r="BV183" s="16">
        <f t="shared" si="158"/>
        <v>0.50972222222222119</v>
      </c>
      <c r="BW183" s="16">
        <f t="shared" si="158"/>
        <v>0.51493055555555423</v>
      </c>
      <c r="BX183" s="16">
        <f t="shared" si="158"/>
        <v>0.52013888888888815</v>
      </c>
      <c r="BY183" s="16">
        <f t="shared" si="158"/>
        <v>0.52534722222222119</v>
      </c>
      <c r="BZ183" s="16">
        <f t="shared" si="158"/>
        <v>0.53055555555555423</v>
      </c>
      <c r="CA183" s="16">
        <f t="shared" si="158"/>
        <v>0.53576388888888815</v>
      </c>
      <c r="CB183" s="16">
        <f t="shared" si="157"/>
        <v>0.54097222222222119</v>
      </c>
      <c r="CC183" s="16">
        <f t="shared" si="157"/>
        <v>0.54618055555555423</v>
      </c>
      <c r="CD183" s="16">
        <f t="shared" si="157"/>
        <v>0.55138888888888815</v>
      </c>
      <c r="CE183" s="16">
        <f t="shared" si="157"/>
        <v>0.55659722222222119</v>
      </c>
      <c r="CF183" s="16">
        <f t="shared" si="157"/>
        <v>0.56180555555555423</v>
      </c>
      <c r="CG183" s="16">
        <f t="shared" si="157"/>
        <v>0.56701388888888815</v>
      </c>
      <c r="CH183" s="16">
        <f t="shared" si="157"/>
        <v>0.57222222222222119</v>
      </c>
      <c r="CI183" s="16">
        <f t="shared" si="157"/>
        <v>0.57743055555555423</v>
      </c>
      <c r="CJ183" s="16">
        <f t="shared" si="157"/>
        <v>0.58263888888888815</v>
      </c>
      <c r="CK183" s="16">
        <f t="shared" si="157"/>
        <v>0.58784722222222119</v>
      </c>
      <c r="CL183" s="16">
        <f t="shared" si="157"/>
        <v>0.59305555555555423</v>
      </c>
      <c r="CM183" s="16">
        <f t="shared" si="157"/>
        <v>0.59826388888888715</v>
      </c>
      <c r="CN183" s="16">
        <f t="shared" si="157"/>
        <v>0.60347222222222119</v>
      </c>
      <c r="CO183" s="16">
        <f t="shared" si="157"/>
        <v>0.60868055555555423</v>
      </c>
      <c r="CP183" s="16">
        <f t="shared" si="157"/>
        <v>0.61388888888888715</v>
      </c>
      <c r="CQ183" s="16">
        <f t="shared" si="157"/>
        <v>0.61909722222222119</v>
      </c>
      <c r="CR183" s="16">
        <f t="shared" si="157"/>
        <v>0.62430555555555423</v>
      </c>
      <c r="CS183" s="16">
        <f t="shared" si="157"/>
        <v>0.62951388888888715</v>
      </c>
      <c r="CT183" s="16">
        <f t="shared" si="157"/>
        <v>0.63472222222222119</v>
      </c>
      <c r="CU183" s="16">
        <f t="shared" si="157"/>
        <v>0.63993055555555423</v>
      </c>
      <c r="CV183" s="16">
        <f t="shared" si="157"/>
        <v>0.64513888888888715</v>
      </c>
      <c r="CW183" s="16">
        <f t="shared" si="157"/>
        <v>0.65034722222222119</v>
      </c>
      <c r="CX183" s="16">
        <f t="shared" si="157"/>
        <v>0.65555555555555423</v>
      </c>
      <c r="CY183" s="16">
        <f t="shared" si="157"/>
        <v>0.66076388888888715</v>
      </c>
      <c r="CZ183" s="16">
        <f t="shared" si="157"/>
        <v>0.66597222222222119</v>
      </c>
      <c r="DA183" s="16">
        <f t="shared" si="157"/>
        <v>0.67118055555555423</v>
      </c>
      <c r="DB183" s="16">
        <f t="shared" si="157"/>
        <v>0.67638888888888715</v>
      </c>
      <c r="DC183" s="16">
        <f t="shared" si="157"/>
        <v>0.68159722222222119</v>
      </c>
      <c r="DD183" s="16">
        <f t="shared" si="157"/>
        <v>0.68680555555555423</v>
      </c>
      <c r="DE183" s="16">
        <f t="shared" si="157"/>
        <v>0.69201388888888715</v>
      </c>
      <c r="DF183" s="16">
        <f t="shared" si="157"/>
        <v>0.69722222222222019</v>
      </c>
      <c r="DG183" s="16">
        <f t="shared" si="157"/>
        <v>0.70243055555555423</v>
      </c>
      <c r="DH183" s="16">
        <f t="shared" si="157"/>
        <v>0.70763888888888715</v>
      </c>
      <c r="DI183" s="16">
        <f t="shared" si="157"/>
        <v>0.71284722222222019</v>
      </c>
      <c r="DJ183" s="16">
        <f t="shared" si="157"/>
        <v>0.71805555555555423</v>
      </c>
      <c r="DK183" s="16">
        <f t="shared" si="157"/>
        <v>0.72326388888888715</v>
      </c>
      <c r="DL183" s="16">
        <f t="shared" si="157"/>
        <v>0.72847222222222019</v>
      </c>
      <c r="DM183" s="16">
        <f t="shared" si="157"/>
        <v>0.73368055555555423</v>
      </c>
      <c r="DN183" s="16">
        <f t="shared" si="157"/>
        <v>0.73888888888888715</v>
      </c>
      <c r="DO183" s="16">
        <f t="shared" si="157"/>
        <v>0.74409722222222019</v>
      </c>
      <c r="DP183" s="16">
        <f t="shared" si="157"/>
        <v>0.74930555555555423</v>
      </c>
      <c r="DQ183" s="16">
        <f t="shared" si="157"/>
        <v>0.75451388888888715</v>
      </c>
      <c r="DR183" s="16">
        <f t="shared" si="157"/>
        <v>0.75972222222222019</v>
      </c>
      <c r="DS183" s="16">
        <f t="shared" si="157"/>
        <v>0.76493055555555323</v>
      </c>
      <c r="DT183" s="16">
        <f t="shared" si="157"/>
        <v>0.77013888888888715</v>
      </c>
      <c r="DU183" s="16">
        <f t="shared" si="157"/>
        <v>0.77534722222222019</v>
      </c>
      <c r="DV183" s="16">
        <f t="shared" si="157"/>
        <v>0.78055555555555323</v>
      </c>
      <c r="DW183" s="16">
        <f t="shared" si="157"/>
        <v>0.78576388888888715</v>
      </c>
      <c r="DX183" s="16">
        <f t="shared" si="157"/>
        <v>0.79097222222222019</v>
      </c>
      <c r="DY183" s="16">
        <f t="shared" si="157"/>
        <v>0.79618055555555323</v>
      </c>
      <c r="DZ183" s="16">
        <f t="shared" si="157"/>
        <v>0.80138888888888715</v>
      </c>
      <c r="EA183" s="16">
        <f t="shared" si="157"/>
        <v>0.80659722222222019</v>
      </c>
      <c r="EB183" s="16">
        <f t="shared" si="157"/>
        <v>0.81180555555555323</v>
      </c>
      <c r="EC183" s="16">
        <f t="shared" si="157"/>
        <v>0.81701388888888715</v>
      </c>
      <c r="ED183" s="16">
        <f t="shared" si="157"/>
        <v>0.82222222222222019</v>
      </c>
      <c r="EE183" s="16">
        <f t="shared" si="157"/>
        <v>0.82743055555555323</v>
      </c>
      <c r="EF183" s="16">
        <f t="shared" si="157"/>
        <v>0.83263888888888715</v>
      </c>
      <c r="EG183" s="16">
        <f t="shared" si="157"/>
        <v>0.83784722222222019</v>
      </c>
      <c r="EH183" s="16">
        <f t="shared" si="157"/>
        <v>0.84305555555555323</v>
      </c>
      <c r="EI183" s="16">
        <f t="shared" si="157"/>
        <v>0.84826388888888715</v>
      </c>
      <c r="EJ183" s="16">
        <f t="shared" si="157"/>
        <v>0.85347222222222019</v>
      </c>
      <c r="EK183" s="16">
        <f t="shared" si="157"/>
        <v>0.85868055555555323</v>
      </c>
      <c r="EL183" s="16">
        <f t="shared" si="157"/>
        <v>0.86388888888888715</v>
      </c>
      <c r="EM183" s="16">
        <f t="shared" si="152"/>
        <v>0.86909722222222019</v>
      </c>
      <c r="EN183" s="16">
        <f t="shared" si="151"/>
        <v>0.87430555555555323</v>
      </c>
      <c r="EO183" s="16">
        <f t="shared" si="151"/>
        <v>0.87951388888888715</v>
      </c>
      <c r="EP183" s="16">
        <f t="shared" si="151"/>
        <v>0.88611111111111107</v>
      </c>
      <c r="EQ183" s="16">
        <f t="shared" si="151"/>
        <v>0.89305555555555549</v>
      </c>
      <c r="ER183" s="12"/>
      <c r="ES183" s="16">
        <f t="shared" si="151"/>
        <v>0.90000000000000013</v>
      </c>
      <c r="ET183" s="12"/>
      <c r="EU183" s="16">
        <f t="shared" si="151"/>
        <v>0.90694444444444422</v>
      </c>
      <c r="EV183" s="16">
        <f t="shared" si="151"/>
        <v>0.91388888888888919</v>
      </c>
      <c r="EW183" s="16">
        <f t="shared" si="151"/>
        <v>0.92083333333333317</v>
      </c>
      <c r="EX183" s="12"/>
      <c r="EY183" s="16">
        <f t="shared" si="151"/>
        <v>0.92777777777777715</v>
      </c>
      <c r="EZ183" s="16">
        <f t="shared" si="151"/>
        <v>0.93819444444444444</v>
      </c>
      <c r="FA183" s="12"/>
      <c r="FB183" s="16">
        <f t="shared" si="151"/>
        <v>0.94861111111111218</v>
      </c>
      <c r="FC183" s="12"/>
      <c r="FD183" s="12"/>
      <c r="FE183" s="16">
        <f t="shared" si="145"/>
        <v>0.95902777777777914</v>
      </c>
      <c r="FF183" s="16">
        <f t="shared" si="145"/>
        <v>0.96944444444444622</v>
      </c>
      <c r="FG183" s="12"/>
      <c r="FH183" s="12"/>
      <c r="FI183" s="16">
        <f t="shared" si="146"/>
        <v>0.97986111111111318</v>
      </c>
      <c r="FJ183" s="16">
        <f t="shared" si="146"/>
        <v>0.99027777777778114</v>
      </c>
      <c r="FK183" s="16">
        <f t="shared" si="146"/>
        <v>1.0006944444444483</v>
      </c>
      <c r="FL183" s="12"/>
      <c r="FM183" s="16">
        <f t="shared" si="147"/>
        <v>1.0111111111111122</v>
      </c>
      <c r="FN183" s="16">
        <f t="shared" si="147"/>
        <v>1.0215277777777823</v>
      </c>
      <c r="FO183" s="12"/>
      <c r="FP183" s="16">
        <f t="shared" si="148"/>
        <v>1.0319444444444521</v>
      </c>
      <c r="FQ183" s="16">
        <f t="shared" si="148"/>
        <v>1.0423611111111122</v>
      </c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4"/>
    </row>
    <row r="184" spans="1:186" x14ac:dyDescent="0.2">
      <c r="A184" s="3" t="s">
        <v>17</v>
      </c>
      <c r="B184" s="21">
        <v>1.0243055555555556E-2</v>
      </c>
      <c r="C184" s="24"/>
      <c r="D184" s="34"/>
      <c r="E184" s="34"/>
      <c r="F184" s="16"/>
      <c r="G184" s="16"/>
      <c r="H184" s="16"/>
      <c r="I184" s="16"/>
      <c r="J184" s="16"/>
      <c r="K184" s="16"/>
      <c r="L184" s="16">
        <f t="shared" si="149"/>
        <v>0.18524305555555554</v>
      </c>
      <c r="M184" s="16">
        <f t="shared" si="158"/>
        <v>0.19218749999999998</v>
      </c>
      <c r="N184" s="16">
        <f t="shared" si="158"/>
        <v>0.19913194444444454</v>
      </c>
      <c r="O184" s="16">
        <f t="shared" si="158"/>
        <v>0.20607638888888855</v>
      </c>
      <c r="P184" s="16"/>
      <c r="Q184" s="16">
        <f t="shared" si="158"/>
        <v>0.21302083333333355</v>
      </c>
      <c r="R184" s="16"/>
      <c r="S184" s="16">
        <f t="shared" si="158"/>
        <v>0.21996527777777755</v>
      </c>
      <c r="T184" s="16">
        <f t="shared" si="158"/>
        <v>0.22690972222222255</v>
      </c>
      <c r="U184" s="16">
        <f t="shared" si="158"/>
        <v>0.23385416666666656</v>
      </c>
      <c r="V184" s="16">
        <f t="shared" si="158"/>
        <v>0.24079861111111156</v>
      </c>
      <c r="W184" s="16"/>
      <c r="X184" s="16">
        <f t="shared" si="158"/>
        <v>0.24774305555555554</v>
      </c>
      <c r="Y184" s="16">
        <f t="shared" si="158"/>
        <v>0.25468749999999957</v>
      </c>
      <c r="Z184" s="16">
        <f t="shared" si="158"/>
        <v>0.26024305555555555</v>
      </c>
      <c r="AA184" s="16">
        <f t="shared" si="158"/>
        <v>0.26545138888888886</v>
      </c>
      <c r="AB184" s="16">
        <f t="shared" si="158"/>
        <v>0.27065972222222257</v>
      </c>
      <c r="AC184" s="16">
        <f t="shared" si="158"/>
        <v>0.27586805555555555</v>
      </c>
      <c r="AD184" s="16">
        <f t="shared" si="158"/>
        <v>0.28107638888888853</v>
      </c>
      <c r="AE184" s="16">
        <f t="shared" si="158"/>
        <v>0.28628472222222257</v>
      </c>
      <c r="AF184" s="16">
        <f t="shared" si="158"/>
        <v>0.29149305555555555</v>
      </c>
      <c r="AG184" s="16">
        <f t="shared" si="158"/>
        <v>0.29670138888888853</v>
      </c>
      <c r="AH184" s="16">
        <f t="shared" si="158"/>
        <v>0.30190972222222257</v>
      </c>
      <c r="AI184" s="16">
        <f t="shared" si="158"/>
        <v>0.30711805555555555</v>
      </c>
      <c r="AJ184" s="16">
        <f t="shared" si="158"/>
        <v>0.31232638888888853</v>
      </c>
      <c r="AK184" s="16">
        <f t="shared" si="158"/>
        <v>0.31753472222222257</v>
      </c>
      <c r="AL184" s="16">
        <f t="shared" si="158"/>
        <v>0.32274305555555555</v>
      </c>
      <c r="AM184" s="16">
        <f t="shared" si="158"/>
        <v>0.32795138888888853</v>
      </c>
      <c r="AN184" s="16">
        <f t="shared" si="158"/>
        <v>0.33315972222222157</v>
      </c>
      <c r="AO184" s="16">
        <f t="shared" si="158"/>
        <v>0.33836805555555555</v>
      </c>
      <c r="AP184" s="16">
        <f t="shared" si="158"/>
        <v>0.34357638888888853</v>
      </c>
      <c r="AQ184" s="16">
        <f t="shared" si="158"/>
        <v>0.34878472222222157</v>
      </c>
      <c r="AR184" s="16">
        <f t="shared" si="158"/>
        <v>0.35399305555555555</v>
      </c>
      <c r="AS184" s="16">
        <f t="shared" si="158"/>
        <v>0.35920138888888853</v>
      </c>
      <c r="AT184" s="16">
        <f t="shared" si="158"/>
        <v>0.36440972222222157</v>
      </c>
      <c r="AU184" s="16">
        <f t="shared" si="158"/>
        <v>0.36961805555555555</v>
      </c>
      <c r="AV184" s="16">
        <f t="shared" si="158"/>
        <v>0.37482638888888853</v>
      </c>
      <c r="AW184" s="16">
        <f t="shared" si="158"/>
        <v>0.38003472222222157</v>
      </c>
      <c r="AX184" s="16">
        <f t="shared" si="158"/>
        <v>0.38524305555555555</v>
      </c>
      <c r="AY184" s="16">
        <f t="shared" si="158"/>
        <v>0.39045138888888853</v>
      </c>
      <c r="AZ184" s="16">
        <f t="shared" si="158"/>
        <v>0.39565972222222157</v>
      </c>
      <c r="BA184" s="16">
        <f t="shared" si="158"/>
        <v>0.40086805555555555</v>
      </c>
      <c r="BB184" s="16">
        <f t="shared" si="158"/>
        <v>0.40607638888888853</v>
      </c>
      <c r="BC184" s="16">
        <f t="shared" si="158"/>
        <v>0.41128472222222157</v>
      </c>
      <c r="BD184" s="16">
        <f t="shared" si="158"/>
        <v>0.41649305555555455</v>
      </c>
      <c r="BE184" s="16">
        <f t="shared" si="158"/>
        <v>0.42170138888888853</v>
      </c>
      <c r="BF184" s="16">
        <f t="shared" si="158"/>
        <v>0.42690972222222157</v>
      </c>
      <c r="BG184" s="16">
        <f t="shared" si="158"/>
        <v>0.43211805555555455</v>
      </c>
      <c r="BH184" s="16">
        <f t="shared" si="158"/>
        <v>0.43732638888888853</v>
      </c>
      <c r="BI184" s="16">
        <f t="shared" si="158"/>
        <v>0.44253472222222157</v>
      </c>
      <c r="BJ184" s="16">
        <f t="shared" si="158"/>
        <v>0.44774305555555455</v>
      </c>
      <c r="BK184" s="16">
        <f t="shared" si="158"/>
        <v>0.45295138888888853</v>
      </c>
      <c r="BL184" s="16">
        <f t="shared" si="158"/>
        <v>0.45815972222222157</v>
      </c>
      <c r="BM184" s="16">
        <f t="shared" si="158"/>
        <v>0.46336805555555455</v>
      </c>
      <c r="BN184" s="16">
        <f t="shared" si="158"/>
        <v>0.46857638888888853</v>
      </c>
      <c r="BO184" s="16">
        <f t="shared" si="158"/>
        <v>0.47378472222222157</v>
      </c>
      <c r="BP184" s="16">
        <f t="shared" si="158"/>
        <v>0.47899305555555455</v>
      </c>
      <c r="BQ184" s="16">
        <f t="shared" si="158"/>
        <v>0.48420138888888853</v>
      </c>
      <c r="BR184" s="16">
        <f t="shared" si="158"/>
        <v>0.48940972222222157</v>
      </c>
      <c r="BS184" s="16">
        <f t="shared" si="158"/>
        <v>0.49461805555555455</v>
      </c>
      <c r="BT184" s="16">
        <f t="shared" si="158"/>
        <v>0.49982638888888753</v>
      </c>
      <c r="BU184" s="16">
        <f t="shared" si="158"/>
        <v>0.50503472222222157</v>
      </c>
      <c r="BV184" s="16">
        <f t="shared" si="158"/>
        <v>0.5102430555555546</v>
      </c>
      <c r="BW184" s="16">
        <f t="shared" si="158"/>
        <v>0.51545138888888764</v>
      </c>
      <c r="BX184" s="16">
        <f t="shared" si="158"/>
        <v>0.52065972222222157</v>
      </c>
      <c r="BY184" s="16">
        <f t="shared" si="158"/>
        <v>0.5258680555555546</v>
      </c>
      <c r="BZ184" s="16">
        <f t="shared" si="158"/>
        <v>0.53107638888888764</v>
      </c>
      <c r="CA184" s="16">
        <f t="shared" ref="CA184:EL187" si="159">CA$166+$B184</f>
        <v>0.53628472222222157</v>
      </c>
      <c r="CB184" s="16">
        <f t="shared" si="159"/>
        <v>0.5414930555555546</v>
      </c>
      <c r="CC184" s="16">
        <f t="shared" si="159"/>
        <v>0.54670138888888764</v>
      </c>
      <c r="CD184" s="16">
        <f t="shared" si="159"/>
        <v>0.55190972222222157</v>
      </c>
      <c r="CE184" s="16">
        <f t="shared" si="159"/>
        <v>0.5571180555555546</v>
      </c>
      <c r="CF184" s="16">
        <f t="shared" si="159"/>
        <v>0.56232638888888764</v>
      </c>
      <c r="CG184" s="16">
        <f t="shared" si="159"/>
        <v>0.56753472222222157</v>
      </c>
      <c r="CH184" s="16">
        <f t="shared" si="159"/>
        <v>0.5727430555555546</v>
      </c>
      <c r="CI184" s="16">
        <f t="shared" si="159"/>
        <v>0.57795138888888764</v>
      </c>
      <c r="CJ184" s="16">
        <f t="shared" si="159"/>
        <v>0.58315972222222157</v>
      </c>
      <c r="CK184" s="16">
        <f t="shared" si="159"/>
        <v>0.5883680555555546</v>
      </c>
      <c r="CL184" s="16">
        <f t="shared" si="159"/>
        <v>0.59357638888888764</v>
      </c>
      <c r="CM184" s="16">
        <f t="shared" si="159"/>
        <v>0.59878472222222057</v>
      </c>
      <c r="CN184" s="16">
        <f t="shared" si="159"/>
        <v>0.6039930555555546</v>
      </c>
      <c r="CO184" s="16">
        <f t="shared" si="159"/>
        <v>0.60920138888888764</v>
      </c>
      <c r="CP184" s="16">
        <f t="shared" si="159"/>
        <v>0.61440972222222057</v>
      </c>
      <c r="CQ184" s="16">
        <f t="shared" si="159"/>
        <v>0.6196180555555546</v>
      </c>
      <c r="CR184" s="16">
        <f t="shared" si="159"/>
        <v>0.62482638888888764</v>
      </c>
      <c r="CS184" s="16">
        <f t="shared" si="159"/>
        <v>0.63003472222222057</v>
      </c>
      <c r="CT184" s="16">
        <f t="shared" si="159"/>
        <v>0.6352430555555546</v>
      </c>
      <c r="CU184" s="16">
        <f t="shared" si="159"/>
        <v>0.64045138888888764</v>
      </c>
      <c r="CV184" s="16">
        <f t="shared" si="159"/>
        <v>0.64565972222222057</v>
      </c>
      <c r="CW184" s="16">
        <f t="shared" si="159"/>
        <v>0.6508680555555546</v>
      </c>
      <c r="CX184" s="16">
        <f t="shared" si="159"/>
        <v>0.65607638888888764</v>
      </c>
      <c r="CY184" s="16">
        <f t="shared" si="159"/>
        <v>0.66128472222222057</v>
      </c>
      <c r="CZ184" s="16">
        <f t="shared" si="159"/>
        <v>0.6664930555555546</v>
      </c>
      <c r="DA184" s="16">
        <f t="shared" si="159"/>
        <v>0.67170138888888764</v>
      </c>
      <c r="DB184" s="16">
        <f t="shared" si="159"/>
        <v>0.67690972222222057</v>
      </c>
      <c r="DC184" s="16">
        <f t="shared" si="159"/>
        <v>0.6821180555555546</v>
      </c>
      <c r="DD184" s="16">
        <f t="shared" si="159"/>
        <v>0.68732638888888764</v>
      </c>
      <c r="DE184" s="16">
        <f t="shared" si="159"/>
        <v>0.69253472222222057</v>
      </c>
      <c r="DF184" s="16">
        <f t="shared" si="159"/>
        <v>0.6977430555555536</v>
      </c>
      <c r="DG184" s="16">
        <f t="shared" si="159"/>
        <v>0.70295138888888764</v>
      </c>
      <c r="DH184" s="16">
        <f t="shared" si="159"/>
        <v>0.70815972222222057</v>
      </c>
      <c r="DI184" s="16">
        <f t="shared" si="159"/>
        <v>0.7133680555555536</v>
      </c>
      <c r="DJ184" s="16">
        <f t="shared" si="159"/>
        <v>0.71857638888888764</v>
      </c>
      <c r="DK184" s="16">
        <f t="shared" si="159"/>
        <v>0.72378472222222057</v>
      </c>
      <c r="DL184" s="16">
        <f t="shared" si="159"/>
        <v>0.7289930555555536</v>
      </c>
      <c r="DM184" s="16">
        <f t="shared" si="159"/>
        <v>0.73420138888888764</v>
      </c>
      <c r="DN184" s="16">
        <f t="shared" si="159"/>
        <v>0.73940972222222057</v>
      </c>
      <c r="DO184" s="16">
        <f t="shared" si="159"/>
        <v>0.7446180555555536</v>
      </c>
      <c r="DP184" s="16">
        <f t="shared" si="159"/>
        <v>0.74982638888888764</v>
      </c>
      <c r="DQ184" s="16">
        <f t="shared" si="159"/>
        <v>0.75503472222222057</v>
      </c>
      <c r="DR184" s="16">
        <f t="shared" si="159"/>
        <v>0.7602430555555536</v>
      </c>
      <c r="DS184" s="16">
        <f t="shared" si="159"/>
        <v>0.76545138888888664</v>
      </c>
      <c r="DT184" s="16">
        <f t="shared" si="159"/>
        <v>0.77065972222222057</v>
      </c>
      <c r="DU184" s="16">
        <f t="shared" si="159"/>
        <v>0.7758680555555536</v>
      </c>
      <c r="DV184" s="16">
        <f t="shared" si="159"/>
        <v>0.78107638888888664</v>
      </c>
      <c r="DW184" s="16">
        <f t="shared" si="159"/>
        <v>0.78628472222222057</v>
      </c>
      <c r="DX184" s="16">
        <f t="shared" si="159"/>
        <v>0.7914930555555536</v>
      </c>
      <c r="DY184" s="16">
        <f t="shared" si="159"/>
        <v>0.79670138888888664</v>
      </c>
      <c r="DZ184" s="16">
        <f t="shared" si="159"/>
        <v>0.80190972222222057</v>
      </c>
      <c r="EA184" s="16">
        <f t="shared" si="159"/>
        <v>0.8071180555555536</v>
      </c>
      <c r="EB184" s="16">
        <f t="shared" si="159"/>
        <v>0.81232638888888664</v>
      </c>
      <c r="EC184" s="16">
        <f t="shared" si="159"/>
        <v>0.81753472222222057</v>
      </c>
      <c r="ED184" s="16">
        <f t="shared" si="159"/>
        <v>0.8227430555555536</v>
      </c>
      <c r="EE184" s="16">
        <f t="shared" si="159"/>
        <v>0.82795138888888664</v>
      </c>
      <c r="EF184" s="16">
        <f t="shared" si="159"/>
        <v>0.83315972222222057</v>
      </c>
      <c r="EG184" s="16">
        <f t="shared" si="159"/>
        <v>0.8383680555555536</v>
      </c>
      <c r="EH184" s="16">
        <f t="shared" si="159"/>
        <v>0.84357638888888664</v>
      </c>
      <c r="EI184" s="16">
        <f t="shared" si="159"/>
        <v>0.84878472222222057</v>
      </c>
      <c r="EJ184" s="16">
        <f t="shared" si="159"/>
        <v>0.8539930555555536</v>
      </c>
      <c r="EK184" s="16">
        <f t="shared" si="159"/>
        <v>0.85920138888888664</v>
      </c>
      <c r="EL184" s="16">
        <f t="shared" si="159"/>
        <v>0.86440972222222057</v>
      </c>
      <c r="EM184" s="16">
        <f t="shared" si="152"/>
        <v>0.8696180555555536</v>
      </c>
      <c r="EN184" s="16">
        <f t="shared" si="151"/>
        <v>0.87482638888888664</v>
      </c>
      <c r="EO184" s="16">
        <f t="shared" si="151"/>
        <v>0.88003472222222057</v>
      </c>
      <c r="EP184" s="16">
        <f t="shared" si="151"/>
        <v>0.88663194444444449</v>
      </c>
      <c r="EQ184" s="16">
        <f t="shared" si="151"/>
        <v>0.89357638888888891</v>
      </c>
      <c r="ER184" s="12"/>
      <c r="ES184" s="16">
        <f t="shared" si="151"/>
        <v>0.90052083333333355</v>
      </c>
      <c r="ET184" s="12"/>
      <c r="EU184" s="16">
        <f t="shared" si="151"/>
        <v>0.90746527777777763</v>
      </c>
      <c r="EV184" s="16">
        <f t="shared" si="151"/>
        <v>0.91440972222222261</v>
      </c>
      <c r="EW184" s="16">
        <f t="shared" si="151"/>
        <v>0.92135416666666659</v>
      </c>
      <c r="EX184" s="12"/>
      <c r="EY184" s="16">
        <f t="shared" si="151"/>
        <v>0.92829861111111056</v>
      </c>
      <c r="EZ184" s="16">
        <f t="shared" si="151"/>
        <v>0.93871527777777786</v>
      </c>
      <c r="FA184" s="12"/>
      <c r="FB184" s="16">
        <f t="shared" si="151"/>
        <v>0.9491319444444456</v>
      </c>
      <c r="FC184" s="12"/>
      <c r="FD184" s="12"/>
      <c r="FE184" s="16">
        <f t="shared" si="145"/>
        <v>0.95954861111111256</v>
      </c>
      <c r="FF184" s="16">
        <f t="shared" si="145"/>
        <v>0.96996527777777963</v>
      </c>
      <c r="FG184" s="12"/>
      <c r="FH184" s="12"/>
      <c r="FI184" s="16">
        <f t="shared" si="146"/>
        <v>0.9803819444444466</v>
      </c>
      <c r="FJ184" s="16">
        <f t="shared" si="146"/>
        <v>0.99079861111111456</v>
      </c>
      <c r="FK184" s="16">
        <f t="shared" si="146"/>
        <v>1.0012152777777816</v>
      </c>
      <c r="FL184" s="12"/>
      <c r="FM184" s="16">
        <f t="shared" si="147"/>
        <v>1.0116319444444455</v>
      </c>
      <c r="FN184" s="16">
        <f t="shared" si="147"/>
        <v>1.0220486111111156</v>
      </c>
      <c r="FO184" s="12"/>
      <c r="FP184" s="16">
        <f t="shared" si="148"/>
        <v>1.0324652777777854</v>
      </c>
      <c r="FQ184" s="16">
        <f t="shared" si="148"/>
        <v>1.0428819444444455</v>
      </c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4"/>
    </row>
    <row r="185" spans="1:186" x14ac:dyDescent="0.2">
      <c r="A185" s="3" t="s">
        <v>14</v>
      </c>
      <c r="B185" s="21">
        <v>1.0763888888888889E-2</v>
      </c>
      <c r="C185" s="24"/>
      <c r="D185" s="34"/>
      <c r="E185" s="34"/>
      <c r="F185" s="16"/>
      <c r="G185" s="16"/>
      <c r="H185" s="16"/>
      <c r="I185" s="16"/>
      <c r="J185" s="16"/>
      <c r="K185" s="16"/>
      <c r="L185" s="16">
        <f t="shared" si="149"/>
        <v>0.18576388888888887</v>
      </c>
      <c r="M185" s="16">
        <f t="shared" ref="M185:CA188" si="160">M$166+$B185</f>
        <v>0.19270833333333331</v>
      </c>
      <c r="N185" s="16">
        <f t="shared" si="160"/>
        <v>0.19965277777777787</v>
      </c>
      <c r="O185" s="16">
        <f t="shared" si="160"/>
        <v>0.20659722222222188</v>
      </c>
      <c r="P185" s="16"/>
      <c r="Q185" s="16">
        <f t="shared" si="160"/>
        <v>0.21354166666666688</v>
      </c>
      <c r="R185" s="16"/>
      <c r="S185" s="16">
        <f t="shared" si="160"/>
        <v>0.22048611111111088</v>
      </c>
      <c r="T185" s="16">
        <f t="shared" si="160"/>
        <v>0.22743055555555589</v>
      </c>
      <c r="U185" s="16">
        <f t="shared" si="160"/>
        <v>0.23437499999999989</v>
      </c>
      <c r="V185" s="16">
        <f t="shared" si="160"/>
        <v>0.24131944444444489</v>
      </c>
      <c r="W185" s="16"/>
      <c r="X185" s="16">
        <f t="shared" si="160"/>
        <v>0.24826388888888887</v>
      </c>
      <c r="Y185" s="16">
        <f t="shared" si="160"/>
        <v>0.25520833333333287</v>
      </c>
      <c r="Z185" s="16">
        <f t="shared" si="160"/>
        <v>0.26076388888888891</v>
      </c>
      <c r="AA185" s="16">
        <f t="shared" si="160"/>
        <v>0.26597222222222222</v>
      </c>
      <c r="AB185" s="16">
        <f t="shared" si="160"/>
        <v>0.27118055555555592</v>
      </c>
      <c r="AC185" s="16">
        <f t="shared" si="160"/>
        <v>0.27638888888888891</v>
      </c>
      <c r="AD185" s="16">
        <f t="shared" si="160"/>
        <v>0.28159722222222189</v>
      </c>
      <c r="AE185" s="16">
        <f t="shared" si="160"/>
        <v>0.28680555555555592</v>
      </c>
      <c r="AF185" s="16">
        <f t="shared" si="160"/>
        <v>0.29201388888888891</v>
      </c>
      <c r="AG185" s="16">
        <f t="shared" si="160"/>
        <v>0.29722222222222189</v>
      </c>
      <c r="AH185" s="16">
        <f t="shared" si="160"/>
        <v>0.30243055555555592</v>
      </c>
      <c r="AI185" s="16">
        <f t="shared" si="160"/>
        <v>0.30763888888888891</v>
      </c>
      <c r="AJ185" s="16">
        <f t="shared" si="160"/>
        <v>0.31284722222222189</v>
      </c>
      <c r="AK185" s="16">
        <f t="shared" si="160"/>
        <v>0.31805555555555592</v>
      </c>
      <c r="AL185" s="16">
        <f t="shared" si="160"/>
        <v>0.32326388888888891</v>
      </c>
      <c r="AM185" s="16">
        <f t="shared" si="160"/>
        <v>0.32847222222222189</v>
      </c>
      <c r="AN185" s="16">
        <f t="shared" si="160"/>
        <v>0.33368055555555493</v>
      </c>
      <c r="AO185" s="16">
        <f t="shared" si="160"/>
        <v>0.33888888888888891</v>
      </c>
      <c r="AP185" s="16">
        <f t="shared" si="160"/>
        <v>0.34409722222222189</v>
      </c>
      <c r="AQ185" s="16">
        <f t="shared" si="160"/>
        <v>0.34930555555555493</v>
      </c>
      <c r="AR185" s="16">
        <f t="shared" si="160"/>
        <v>0.35451388888888891</v>
      </c>
      <c r="AS185" s="16">
        <f t="shared" si="160"/>
        <v>0.35972222222222189</v>
      </c>
      <c r="AT185" s="16">
        <f t="shared" si="160"/>
        <v>0.36493055555555493</v>
      </c>
      <c r="AU185" s="16">
        <f t="shared" si="160"/>
        <v>0.37013888888888891</v>
      </c>
      <c r="AV185" s="16">
        <f t="shared" si="160"/>
        <v>0.37534722222222189</v>
      </c>
      <c r="AW185" s="16">
        <f t="shared" si="160"/>
        <v>0.38055555555555493</v>
      </c>
      <c r="AX185" s="16">
        <f t="shared" si="160"/>
        <v>0.38576388888888891</v>
      </c>
      <c r="AY185" s="16">
        <f t="shared" si="160"/>
        <v>0.39097222222222189</v>
      </c>
      <c r="AZ185" s="16">
        <f t="shared" si="160"/>
        <v>0.39618055555555493</v>
      </c>
      <c r="BA185" s="16">
        <f t="shared" si="160"/>
        <v>0.40138888888888891</v>
      </c>
      <c r="BB185" s="16">
        <f t="shared" si="160"/>
        <v>0.40659722222222189</v>
      </c>
      <c r="BC185" s="16">
        <f t="shared" si="160"/>
        <v>0.41180555555555493</v>
      </c>
      <c r="BD185" s="16">
        <f t="shared" si="160"/>
        <v>0.41701388888888791</v>
      </c>
      <c r="BE185" s="16">
        <f t="shared" si="160"/>
        <v>0.42222222222222189</v>
      </c>
      <c r="BF185" s="16">
        <f t="shared" si="160"/>
        <v>0.42743055555555493</v>
      </c>
      <c r="BG185" s="16">
        <f t="shared" si="160"/>
        <v>0.43263888888888791</v>
      </c>
      <c r="BH185" s="16">
        <f t="shared" si="160"/>
        <v>0.43784722222222189</v>
      </c>
      <c r="BI185" s="16">
        <f t="shared" si="160"/>
        <v>0.44305555555555493</v>
      </c>
      <c r="BJ185" s="16">
        <f t="shared" si="160"/>
        <v>0.44826388888888791</v>
      </c>
      <c r="BK185" s="16">
        <f t="shared" si="160"/>
        <v>0.45347222222222189</v>
      </c>
      <c r="BL185" s="16">
        <f t="shared" si="160"/>
        <v>0.45868055555555493</v>
      </c>
      <c r="BM185" s="16">
        <f t="shared" si="160"/>
        <v>0.46388888888888791</v>
      </c>
      <c r="BN185" s="16">
        <f t="shared" si="160"/>
        <v>0.46909722222222189</v>
      </c>
      <c r="BO185" s="16">
        <f t="shared" si="160"/>
        <v>0.47430555555555493</v>
      </c>
      <c r="BP185" s="16">
        <f t="shared" si="160"/>
        <v>0.47951388888888791</v>
      </c>
      <c r="BQ185" s="16">
        <f t="shared" si="160"/>
        <v>0.48472222222222189</v>
      </c>
      <c r="BR185" s="16">
        <f t="shared" si="160"/>
        <v>0.48993055555555493</v>
      </c>
      <c r="BS185" s="16">
        <f t="shared" si="160"/>
        <v>0.49513888888888791</v>
      </c>
      <c r="BT185" s="16">
        <f t="shared" si="160"/>
        <v>0.50034722222222083</v>
      </c>
      <c r="BU185" s="16">
        <f t="shared" si="160"/>
        <v>0.50555555555555487</v>
      </c>
      <c r="BV185" s="16">
        <f t="shared" si="160"/>
        <v>0.51076388888888791</v>
      </c>
      <c r="BW185" s="16">
        <f t="shared" si="160"/>
        <v>0.51597222222222094</v>
      </c>
      <c r="BX185" s="16">
        <f t="shared" si="160"/>
        <v>0.52118055555555487</v>
      </c>
      <c r="BY185" s="16">
        <f t="shared" si="160"/>
        <v>0.52638888888888791</v>
      </c>
      <c r="BZ185" s="16">
        <f t="shared" si="160"/>
        <v>0.53159722222222094</v>
      </c>
      <c r="CA185" s="16">
        <f t="shared" si="160"/>
        <v>0.53680555555555487</v>
      </c>
      <c r="CB185" s="16">
        <f t="shared" si="159"/>
        <v>0.54201388888888791</v>
      </c>
      <c r="CC185" s="16">
        <f t="shared" si="159"/>
        <v>0.54722222222222094</v>
      </c>
      <c r="CD185" s="16">
        <f t="shared" si="159"/>
        <v>0.55243055555555487</v>
      </c>
      <c r="CE185" s="16">
        <f t="shared" si="159"/>
        <v>0.55763888888888791</v>
      </c>
      <c r="CF185" s="16">
        <f t="shared" si="159"/>
        <v>0.56284722222222094</v>
      </c>
      <c r="CG185" s="16">
        <f t="shared" si="159"/>
        <v>0.56805555555555487</v>
      </c>
      <c r="CH185" s="16">
        <f t="shared" si="159"/>
        <v>0.57326388888888791</v>
      </c>
      <c r="CI185" s="16">
        <f t="shared" si="159"/>
        <v>0.57847222222222094</v>
      </c>
      <c r="CJ185" s="16">
        <f t="shared" si="159"/>
        <v>0.58368055555555487</v>
      </c>
      <c r="CK185" s="16">
        <f t="shared" si="159"/>
        <v>0.58888888888888791</v>
      </c>
      <c r="CL185" s="16">
        <f t="shared" si="159"/>
        <v>0.59409722222222094</v>
      </c>
      <c r="CM185" s="16">
        <f t="shared" si="159"/>
        <v>0.59930555555555387</v>
      </c>
      <c r="CN185" s="16">
        <f t="shared" si="159"/>
        <v>0.60451388888888791</v>
      </c>
      <c r="CO185" s="16">
        <f t="shared" si="159"/>
        <v>0.60972222222222094</v>
      </c>
      <c r="CP185" s="16">
        <f t="shared" si="159"/>
        <v>0.61493055555555387</v>
      </c>
      <c r="CQ185" s="16">
        <f t="shared" si="159"/>
        <v>0.62013888888888791</v>
      </c>
      <c r="CR185" s="16">
        <f t="shared" si="159"/>
        <v>0.62534722222222094</v>
      </c>
      <c r="CS185" s="16">
        <f t="shared" si="159"/>
        <v>0.63055555555555387</v>
      </c>
      <c r="CT185" s="16">
        <f t="shared" si="159"/>
        <v>0.63576388888888791</v>
      </c>
      <c r="CU185" s="16">
        <f t="shared" si="159"/>
        <v>0.64097222222222094</v>
      </c>
      <c r="CV185" s="16">
        <f t="shared" si="159"/>
        <v>0.64618055555555387</v>
      </c>
      <c r="CW185" s="16">
        <f t="shared" si="159"/>
        <v>0.65138888888888791</v>
      </c>
      <c r="CX185" s="16">
        <f t="shared" si="159"/>
        <v>0.65659722222222094</v>
      </c>
      <c r="CY185" s="16">
        <f t="shared" si="159"/>
        <v>0.66180555555555387</v>
      </c>
      <c r="CZ185" s="16">
        <f t="shared" si="159"/>
        <v>0.66701388888888791</v>
      </c>
      <c r="DA185" s="16">
        <f t="shared" si="159"/>
        <v>0.67222222222222094</v>
      </c>
      <c r="DB185" s="16">
        <f t="shared" si="159"/>
        <v>0.67743055555555387</v>
      </c>
      <c r="DC185" s="16">
        <f t="shared" si="159"/>
        <v>0.68263888888888791</v>
      </c>
      <c r="DD185" s="16">
        <f t="shared" si="159"/>
        <v>0.68784722222222094</v>
      </c>
      <c r="DE185" s="16">
        <f t="shared" si="159"/>
        <v>0.69305555555555387</v>
      </c>
      <c r="DF185" s="16">
        <f t="shared" si="159"/>
        <v>0.69826388888888691</v>
      </c>
      <c r="DG185" s="16">
        <f t="shared" si="159"/>
        <v>0.70347222222222094</v>
      </c>
      <c r="DH185" s="16">
        <f t="shared" si="159"/>
        <v>0.70868055555555387</v>
      </c>
      <c r="DI185" s="16">
        <f t="shared" si="159"/>
        <v>0.71388888888888691</v>
      </c>
      <c r="DJ185" s="16">
        <f t="shared" si="159"/>
        <v>0.71909722222222094</v>
      </c>
      <c r="DK185" s="16">
        <f t="shared" si="159"/>
        <v>0.72430555555555387</v>
      </c>
      <c r="DL185" s="16">
        <f t="shared" si="159"/>
        <v>0.72951388888888691</v>
      </c>
      <c r="DM185" s="16">
        <f t="shared" si="159"/>
        <v>0.73472222222222094</v>
      </c>
      <c r="DN185" s="16">
        <f t="shared" si="159"/>
        <v>0.73993055555555387</v>
      </c>
      <c r="DO185" s="16">
        <f t="shared" si="159"/>
        <v>0.74513888888888691</v>
      </c>
      <c r="DP185" s="16">
        <f t="shared" si="159"/>
        <v>0.75034722222222094</v>
      </c>
      <c r="DQ185" s="16">
        <f t="shared" si="159"/>
        <v>0.75555555555555387</v>
      </c>
      <c r="DR185" s="16">
        <f t="shared" si="159"/>
        <v>0.76076388888888691</v>
      </c>
      <c r="DS185" s="16">
        <f t="shared" si="159"/>
        <v>0.76597222222221995</v>
      </c>
      <c r="DT185" s="16">
        <f t="shared" si="159"/>
        <v>0.77118055555555387</v>
      </c>
      <c r="DU185" s="16">
        <f t="shared" si="159"/>
        <v>0.77638888888888691</v>
      </c>
      <c r="DV185" s="16">
        <f t="shared" si="159"/>
        <v>0.78159722222221995</v>
      </c>
      <c r="DW185" s="16">
        <f t="shared" si="159"/>
        <v>0.78680555555555387</v>
      </c>
      <c r="DX185" s="16">
        <f t="shared" si="159"/>
        <v>0.79201388888888691</v>
      </c>
      <c r="DY185" s="16">
        <f t="shared" si="159"/>
        <v>0.79722222222221995</v>
      </c>
      <c r="DZ185" s="16">
        <f t="shared" si="159"/>
        <v>0.80243055555555387</v>
      </c>
      <c r="EA185" s="16">
        <f t="shared" si="159"/>
        <v>0.80763888888888691</v>
      </c>
      <c r="EB185" s="16">
        <f t="shared" si="159"/>
        <v>0.81284722222221995</v>
      </c>
      <c r="EC185" s="16">
        <f t="shared" si="159"/>
        <v>0.81805555555555387</v>
      </c>
      <c r="ED185" s="16">
        <f t="shared" si="159"/>
        <v>0.82326388888888691</v>
      </c>
      <c r="EE185" s="16">
        <f t="shared" si="159"/>
        <v>0.82847222222221995</v>
      </c>
      <c r="EF185" s="16">
        <f t="shared" si="159"/>
        <v>0.83368055555555387</v>
      </c>
      <c r="EG185" s="16">
        <f t="shared" si="159"/>
        <v>0.83888888888888691</v>
      </c>
      <c r="EH185" s="16">
        <f t="shared" si="159"/>
        <v>0.84409722222221995</v>
      </c>
      <c r="EI185" s="16">
        <f t="shared" si="159"/>
        <v>0.84930555555555387</v>
      </c>
      <c r="EJ185" s="16">
        <f t="shared" si="159"/>
        <v>0.85451388888888691</v>
      </c>
      <c r="EK185" s="16">
        <f t="shared" si="159"/>
        <v>0.85972222222221995</v>
      </c>
      <c r="EL185" s="16">
        <f t="shared" si="159"/>
        <v>0.86493055555555387</v>
      </c>
      <c r="EM185" s="16">
        <f t="shared" si="152"/>
        <v>0.87013888888888691</v>
      </c>
      <c r="EN185" s="16">
        <f t="shared" si="151"/>
        <v>0.87534722222221995</v>
      </c>
      <c r="EO185" s="16">
        <f t="shared" si="151"/>
        <v>0.88055555555555387</v>
      </c>
      <c r="EP185" s="16">
        <f t="shared" si="151"/>
        <v>0.88715277777777779</v>
      </c>
      <c r="EQ185" s="16">
        <f t="shared" si="151"/>
        <v>0.89409722222222221</v>
      </c>
      <c r="ER185" s="12"/>
      <c r="ES185" s="16">
        <f t="shared" si="151"/>
        <v>0.90104166666666685</v>
      </c>
      <c r="ET185" s="12"/>
      <c r="EU185" s="16">
        <f t="shared" si="151"/>
        <v>0.90798611111111094</v>
      </c>
      <c r="EV185" s="16">
        <f t="shared" si="151"/>
        <v>0.91493055555555591</v>
      </c>
      <c r="EW185" s="16">
        <f t="shared" si="151"/>
        <v>0.92187499999999989</v>
      </c>
      <c r="EX185" s="12"/>
      <c r="EY185" s="16">
        <f t="shared" si="151"/>
        <v>0.92881944444444386</v>
      </c>
      <c r="EZ185" s="16">
        <f t="shared" si="151"/>
        <v>0.93923611111111116</v>
      </c>
      <c r="FA185" s="12"/>
      <c r="FB185" s="16">
        <f t="shared" si="151"/>
        <v>0.9496527777777789</v>
      </c>
      <c r="FC185" s="12"/>
      <c r="FD185" s="12"/>
      <c r="FE185" s="16">
        <f t="shared" si="145"/>
        <v>0.96006944444444586</v>
      </c>
      <c r="FF185" s="16">
        <f t="shared" si="145"/>
        <v>0.97048611111111294</v>
      </c>
      <c r="FG185" s="12"/>
      <c r="FH185" s="12"/>
      <c r="FI185" s="16">
        <f t="shared" si="146"/>
        <v>0.9809027777777799</v>
      </c>
      <c r="FJ185" s="16">
        <f t="shared" si="146"/>
        <v>0.99131944444444786</v>
      </c>
      <c r="FK185" s="16">
        <f t="shared" si="146"/>
        <v>1.0017361111111149</v>
      </c>
      <c r="FL185" s="12"/>
      <c r="FM185" s="16">
        <f t="shared" si="147"/>
        <v>1.0121527777777788</v>
      </c>
      <c r="FN185" s="16">
        <f t="shared" si="147"/>
        <v>1.0225694444444489</v>
      </c>
      <c r="FO185" s="12"/>
      <c r="FP185" s="16">
        <f t="shared" si="148"/>
        <v>1.0329861111111187</v>
      </c>
      <c r="FQ185" s="16">
        <f t="shared" si="148"/>
        <v>1.0434027777777788</v>
      </c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4"/>
    </row>
    <row r="186" spans="1:186" x14ac:dyDescent="0.2">
      <c r="A186" s="3" t="s">
        <v>15</v>
      </c>
      <c r="B186" s="21">
        <v>1.1284722222222222E-2</v>
      </c>
      <c r="C186" s="24"/>
      <c r="D186" s="34"/>
      <c r="E186" s="34"/>
      <c r="F186" s="16"/>
      <c r="G186" s="16"/>
      <c r="H186" s="16"/>
      <c r="I186" s="16"/>
      <c r="J186" s="16"/>
      <c r="K186" s="16"/>
      <c r="L186" s="16">
        <f t="shared" si="149"/>
        <v>0.1862847222222222</v>
      </c>
      <c r="M186" s="16">
        <f t="shared" si="160"/>
        <v>0.19322916666666665</v>
      </c>
      <c r="N186" s="16">
        <f t="shared" si="160"/>
        <v>0.2001736111111112</v>
      </c>
      <c r="O186" s="16">
        <f t="shared" si="160"/>
        <v>0.20711805555555521</v>
      </c>
      <c r="P186" s="16"/>
      <c r="Q186" s="16">
        <f t="shared" si="160"/>
        <v>0.21406250000000021</v>
      </c>
      <c r="R186" s="16"/>
      <c r="S186" s="16">
        <f t="shared" si="160"/>
        <v>0.22100694444444421</v>
      </c>
      <c r="T186" s="16">
        <f t="shared" si="160"/>
        <v>0.22795138888888922</v>
      </c>
      <c r="U186" s="16">
        <f t="shared" si="160"/>
        <v>0.23489583333333322</v>
      </c>
      <c r="V186" s="16">
        <f t="shared" si="160"/>
        <v>0.24184027777777822</v>
      </c>
      <c r="W186" s="16"/>
      <c r="X186" s="16">
        <f t="shared" si="160"/>
        <v>0.2487847222222222</v>
      </c>
      <c r="Y186" s="16">
        <f t="shared" si="160"/>
        <v>0.25572916666666623</v>
      </c>
      <c r="Z186" s="16">
        <f t="shared" si="160"/>
        <v>0.26128472222222221</v>
      </c>
      <c r="AA186" s="16">
        <f t="shared" si="160"/>
        <v>0.26649305555555552</v>
      </c>
      <c r="AB186" s="16">
        <f t="shared" si="160"/>
        <v>0.27170138888888923</v>
      </c>
      <c r="AC186" s="16">
        <f t="shared" si="160"/>
        <v>0.27690972222222221</v>
      </c>
      <c r="AD186" s="16">
        <f t="shared" si="160"/>
        <v>0.28211805555555519</v>
      </c>
      <c r="AE186" s="16">
        <f t="shared" si="160"/>
        <v>0.28732638888888923</v>
      </c>
      <c r="AF186" s="16">
        <f t="shared" si="160"/>
        <v>0.29253472222222221</v>
      </c>
      <c r="AG186" s="16">
        <f t="shared" si="160"/>
        <v>0.29774305555555519</v>
      </c>
      <c r="AH186" s="16">
        <f t="shared" si="160"/>
        <v>0.30295138888888923</v>
      </c>
      <c r="AI186" s="16">
        <f t="shared" si="160"/>
        <v>0.30815972222222221</v>
      </c>
      <c r="AJ186" s="16">
        <f t="shared" si="160"/>
        <v>0.31336805555555519</v>
      </c>
      <c r="AK186" s="16">
        <f t="shared" si="160"/>
        <v>0.31857638888888923</v>
      </c>
      <c r="AL186" s="16">
        <f t="shared" si="160"/>
        <v>0.32378472222222221</v>
      </c>
      <c r="AM186" s="16">
        <f t="shared" si="160"/>
        <v>0.32899305555555519</v>
      </c>
      <c r="AN186" s="16">
        <f t="shared" si="160"/>
        <v>0.33420138888888823</v>
      </c>
      <c r="AO186" s="16">
        <f t="shared" si="160"/>
        <v>0.33940972222222221</v>
      </c>
      <c r="AP186" s="16">
        <f t="shared" si="160"/>
        <v>0.34461805555555519</v>
      </c>
      <c r="AQ186" s="16">
        <f t="shared" si="160"/>
        <v>0.34982638888888823</v>
      </c>
      <c r="AR186" s="16">
        <f t="shared" si="160"/>
        <v>0.35503472222222221</v>
      </c>
      <c r="AS186" s="16">
        <f t="shared" si="160"/>
        <v>0.36024305555555519</v>
      </c>
      <c r="AT186" s="16">
        <f t="shared" si="160"/>
        <v>0.36545138888888823</v>
      </c>
      <c r="AU186" s="16">
        <f t="shared" si="160"/>
        <v>0.37065972222222221</v>
      </c>
      <c r="AV186" s="16">
        <f t="shared" si="160"/>
        <v>0.37586805555555519</v>
      </c>
      <c r="AW186" s="16">
        <f t="shared" si="160"/>
        <v>0.38107638888888823</v>
      </c>
      <c r="AX186" s="16">
        <f t="shared" si="160"/>
        <v>0.38628472222222221</v>
      </c>
      <c r="AY186" s="16">
        <f t="shared" si="160"/>
        <v>0.39149305555555519</v>
      </c>
      <c r="AZ186" s="16">
        <f t="shared" si="160"/>
        <v>0.39670138888888823</v>
      </c>
      <c r="BA186" s="16">
        <f t="shared" si="160"/>
        <v>0.40190972222222221</v>
      </c>
      <c r="BB186" s="16">
        <f t="shared" si="160"/>
        <v>0.40711805555555519</v>
      </c>
      <c r="BC186" s="16">
        <f t="shared" si="160"/>
        <v>0.41232638888888823</v>
      </c>
      <c r="BD186" s="16">
        <f t="shared" si="160"/>
        <v>0.41753472222222121</v>
      </c>
      <c r="BE186" s="16">
        <f t="shared" si="160"/>
        <v>0.42274305555555519</v>
      </c>
      <c r="BF186" s="16">
        <f t="shared" si="160"/>
        <v>0.42795138888888823</v>
      </c>
      <c r="BG186" s="16">
        <f t="shared" si="160"/>
        <v>0.43315972222222121</v>
      </c>
      <c r="BH186" s="16">
        <f t="shared" si="160"/>
        <v>0.43836805555555519</v>
      </c>
      <c r="BI186" s="16">
        <f t="shared" si="160"/>
        <v>0.44357638888888823</v>
      </c>
      <c r="BJ186" s="16">
        <f t="shared" si="160"/>
        <v>0.44878472222222121</v>
      </c>
      <c r="BK186" s="16">
        <f t="shared" si="160"/>
        <v>0.45399305555555519</v>
      </c>
      <c r="BL186" s="16">
        <f t="shared" si="160"/>
        <v>0.45920138888888823</v>
      </c>
      <c r="BM186" s="16">
        <f t="shared" si="160"/>
        <v>0.46440972222222121</v>
      </c>
      <c r="BN186" s="16">
        <f t="shared" si="160"/>
        <v>0.46961805555555519</v>
      </c>
      <c r="BO186" s="16">
        <f t="shared" si="160"/>
        <v>0.47482638888888823</v>
      </c>
      <c r="BP186" s="16">
        <f t="shared" si="160"/>
        <v>0.48003472222222121</v>
      </c>
      <c r="BQ186" s="16">
        <f t="shared" si="160"/>
        <v>0.48524305555555519</v>
      </c>
      <c r="BR186" s="16">
        <f t="shared" si="160"/>
        <v>0.49045138888888823</v>
      </c>
      <c r="BS186" s="16">
        <f t="shared" si="160"/>
        <v>0.49565972222222121</v>
      </c>
      <c r="BT186" s="16">
        <f t="shared" si="160"/>
        <v>0.50086805555555425</v>
      </c>
      <c r="BU186" s="16">
        <f t="shared" si="160"/>
        <v>0.50607638888888828</v>
      </c>
      <c r="BV186" s="16">
        <f t="shared" si="160"/>
        <v>0.51128472222222121</v>
      </c>
      <c r="BW186" s="16">
        <f t="shared" si="160"/>
        <v>0.51649305555555425</v>
      </c>
      <c r="BX186" s="16">
        <f t="shared" si="160"/>
        <v>0.52170138888888817</v>
      </c>
      <c r="BY186" s="16">
        <f t="shared" si="160"/>
        <v>0.52690972222222121</v>
      </c>
      <c r="BZ186" s="16">
        <f t="shared" si="160"/>
        <v>0.53211805555555425</v>
      </c>
      <c r="CA186" s="16">
        <f t="shared" si="160"/>
        <v>0.53732638888888817</v>
      </c>
      <c r="CB186" s="16">
        <f t="shared" si="159"/>
        <v>0.54253472222222121</v>
      </c>
      <c r="CC186" s="16">
        <f t="shared" si="159"/>
        <v>0.54774305555555425</v>
      </c>
      <c r="CD186" s="16">
        <f t="shared" si="159"/>
        <v>0.55295138888888817</v>
      </c>
      <c r="CE186" s="16">
        <f t="shared" si="159"/>
        <v>0.55815972222222121</v>
      </c>
      <c r="CF186" s="16">
        <f t="shared" si="159"/>
        <v>0.56336805555555425</v>
      </c>
      <c r="CG186" s="16">
        <f t="shared" si="159"/>
        <v>0.56857638888888817</v>
      </c>
      <c r="CH186" s="16">
        <f t="shared" si="159"/>
        <v>0.57378472222222121</v>
      </c>
      <c r="CI186" s="16">
        <f t="shared" si="159"/>
        <v>0.57899305555555425</v>
      </c>
      <c r="CJ186" s="16">
        <f t="shared" si="159"/>
        <v>0.58420138888888817</v>
      </c>
      <c r="CK186" s="16">
        <f t="shared" si="159"/>
        <v>0.58940972222222121</v>
      </c>
      <c r="CL186" s="16">
        <f t="shared" si="159"/>
        <v>0.59461805555555425</v>
      </c>
      <c r="CM186" s="16">
        <f t="shared" si="159"/>
        <v>0.59982638888888717</v>
      </c>
      <c r="CN186" s="16">
        <f t="shared" si="159"/>
        <v>0.60503472222222121</v>
      </c>
      <c r="CO186" s="16">
        <f t="shared" si="159"/>
        <v>0.61024305555555425</v>
      </c>
      <c r="CP186" s="16">
        <f t="shared" si="159"/>
        <v>0.61545138888888717</v>
      </c>
      <c r="CQ186" s="16">
        <f t="shared" si="159"/>
        <v>0.62065972222222121</v>
      </c>
      <c r="CR186" s="16">
        <f t="shared" si="159"/>
        <v>0.62586805555555425</v>
      </c>
      <c r="CS186" s="16">
        <f t="shared" si="159"/>
        <v>0.63107638888888717</v>
      </c>
      <c r="CT186" s="16">
        <f t="shared" si="159"/>
        <v>0.63628472222222121</v>
      </c>
      <c r="CU186" s="16">
        <f t="shared" si="159"/>
        <v>0.64149305555555425</v>
      </c>
      <c r="CV186" s="16">
        <f t="shared" si="159"/>
        <v>0.64670138888888717</v>
      </c>
      <c r="CW186" s="16">
        <f t="shared" si="159"/>
        <v>0.65190972222222121</v>
      </c>
      <c r="CX186" s="16">
        <f t="shared" si="159"/>
        <v>0.65711805555555425</v>
      </c>
      <c r="CY186" s="16">
        <f t="shared" si="159"/>
        <v>0.66232638888888717</v>
      </c>
      <c r="CZ186" s="16">
        <f t="shared" si="159"/>
        <v>0.66753472222222121</v>
      </c>
      <c r="DA186" s="16">
        <f t="shared" si="159"/>
        <v>0.67274305555555425</v>
      </c>
      <c r="DB186" s="16">
        <f t="shared" si="159"/>
        <v>0.67795138888888717</v>
      </c>
      <c r="DC186" s="16">
        <f t="shared" si="159"/>
        <v>0.68315972222222121</v>
      </c>
      <c r="DD186" s="16">
        <f t="shared" si="159"/>
        <v>0.68836805555555425</v>
      </c>
      <c r="DE186" s="16">
        <f t="shared" si="159"/>
        <v>0.69357638888888717</v>
      </c>
      <c r="DF186" s="16">
        <f t="shared" si="159"/>
        <v>0.69878472222222021</v>
      </c>
      <c r="DG186" s="16">
        <f t="shared" si="159"/>
        <v>0.70399305555555425</v>
      </c>
      <c r="DH186" s="16">
        <f t="shared" si="159"/>
        <v>0.70920138888888717</v>
      </c>
      <c r="DI186" s="16">
        <f t="shared" si="159"/>
        <v>0.71440972222222021</v>
      </c>
      <c r="DJ186" s="16">
        <f t="shared" si="159"/>
        <v>0.71961805555555425</v>
      </c>
      <c r="DK186" s="16">
        <f t="shared" si="159"/>
        <v>0.72482638888888717</v>
      </c>
      <c r="DL186" s="16">
        <f t="shared" si="159"/>
        <v>0.73003472222222021</v>
      </c>
      <c r="DM186" s="16">
        <f t="shared" si="159"/>
        <v>0.73524305555555425</v>
      </c>
      <c r="DN186" s="16">
        <f t="shared" si="159"/>
        <v>0.74045138888888717</v>
      </c>
      <c r="DO186" s="16">
        <f t="shared" si="159"/>
        <v>0.74565972222222021</v>
      </c>
      <c r="DP186" s="16">
        <f t="shared" si="159"/>
        <v>0.75086805555555425</v>
      </c>
      <c r="DQ186" s="16">
        <f t="shared" si="159"/>
        <v>0.75607638888888717</v>
      </c>
      <c r="DR186" s="16">
        <f t="shared" si="159"/>
        <v>0.76128472222222021</v>
      </c>
      <c r="DS186" s="16">
        <f t="shared" si="159"/>
        <v>0.76649305555555325</v>
      </c>
      <c r="DT186" s="16">
        <f t="shared" si="159"/>
        <v>0.77170138888888717</v>
      </c>
      <c r="DU186" s="16">
        <f t="shared" si="159"/>
        <v>0.77690972222222021</v>
      </c>
      <c r="DV186" s="16">
        <f t="shared" si="159"/>
        <v>0.78211805555555325</v>
      </c>
      <c r="DW186" s="16">
        <f t="shared" si="159"/>
        <v>0.78732638888888717</v>
      </c>
      <c r="DX186" s="16">
        <f t="shared" si="159"/>
        <v>0.79253472222222021</v>
      </c>
      <c r="DY186" s="16">
        <f t="shared" si="159"/>
        <v>0.79774305555555325</v>
      </c>
      <c r="DZ186" s="16">
        <f t="shared" si="159"/>
        <v>0.80295138888888717</v>
      </c>
      <c r="EA186" s="16">
        <f t="shared" si="159"/>
        <v>0.80815972222222021</v>
      </c>
      <c r="EB186" s="16">
        <f t="shared" si="159"/>
        <v>0.81336805555555325</v>
      </c>
      <c r="EC186" s="16">
        <f t="shared" si="159"/>
        <v>0.81857638888888717</v>
      </c>
      <c r="ED186" s="16">
        <f t="shared" si="159"/>
        <v>0.82378472222222021</v>
      </c>
      <c r="EE186" s="16">
        <f t="shared" si="159"/>
        <v>0.82899305555555325</v>
      </c>
      <c r="EF186" s="16">
        <f t="shared" si="159"/>
        <v>0.83420138888888717</v>
      </c>
      <c r="EG186" s="16">
        <f t="shared" si="159"/>
        <v>0.83940972222222021</v>
      </c>
      <c r="EH186" s="16">
        <f t="shared" si="159"/>
        <v>0.84461805555555325</v>
      </c>
      <c r="EI186" s="16">
        <f t="shared" si="159"/>
        <v>0.84982638888888717</v>
      </c>
      <c r="EJ186" s="16">
        <f t="shared" si="159"/>
        <v>0.85503472222222021</v>
      </c>
      <c r="EK186" s="16">
        <f t="shared" si="159"/>
        <v>0.86024305555555325</v>
      </c>
      <c r="EL186" s="16">
        <f t="shared" si="159"/>
        <v>0.86545138888888717</v>
      </c>
      <c r="EM186" s="16">
        <f t="shared" si="152"/>
        <v>0.87065972222222021</v>
      </c>
      <c r="EN186" s="16">
        <f t="shared" ref="EN186:FB186" si="161">EN$166+$B186</f>
        <v>0.87586805555555325</v>
      </c>
      <c r="EO186" s="16">
        <f t="shared" si="161"/>
        <v>0.88107638888888717</v>
      </c>
      <c r="EP186" s="16">
        <f t="shared" si="161"/>
        <v>0.88767361111111109</v>
      </c>
      <c r="EQ186" s="16">
        <f t="shared" si="161"/>
        <v>0.89461805555555551</v>
      </c>
      <c r="ER186" s="12"/>
      <c r="ES186" s="16">
        <f t="shared" si="161"/>
        <v>0.90156250000000016</v>
      </c>
      <c r="ET186" s="12"/>
      <c r="EU186" s="16">
        <f t="shared" si="161"/>
        <v>0.90850694444444424</v>
      </c>
      <c r="EV186" s="16">
        <f t="shared" si="161"/>
        <v>0.91545138888888922</v>
      </c>
      <c r="EW186" s="16">
        <f t="shared" si="161"/>
        <v>0.92239583333333319</v>
      </c>
      <c r="EX186" s="12"/>
      <c r="EY186" s="16">
        <f t="shared" si="161"/>
        <v>0.92934027777777717</v>
      </c>
      <c r="EZ186" s="16">
        <f t="shared" si="161"/>
        <v>0.93975694444444446</v>
      </c>
      <c r="FA186" s="12"/>
      <c r="FB186" s="16">
        <f t="shared" si="161"/>
        <v>0.9501736111111122</v>
      </c>
      <c r="FC186" s="12"/>
      <c r="FD186" s="12"/>
      <c r="FE186" s="16">
        <f t="shared" si="145"/>
        <v>0.96059027777777917</v>
      </c>
      <c r="FF186" s="16">
        <f t="shared" si="145"/>
        <v>0.97100694444444624</v>
      </c>
      <c r="FG186" s="12"/>
      <c r="FH186" s="12"/>
      <c r="FI186" s="16">
        <f t="shared" si="146"/>
        <v>0.9814236111111132</v>
      </c>
      <c r="FJ186" s="16">
        <f t="shared" si="146"/>
        <v>0.99184027777778117</v>
      </c>
      <c r="FK186" s="16">
        <f t="shared" si="146"/>
        <v>1.0022569444444482</v>
      </c>
      <c r="FL186" s="12"/>
      <c r="FM186" s="16">
        <f t="shared" si="147"/>
        <v>1.0126736111111123</v>
      </c>
      <c r="FN186" s="16">
        <f t="shared" si="147"/>
        <v>1.0230902777777824</v>
      </c>
      <c r="FO186" s="12"/>
      <c r="FP186" s="16">
        <f t="shared" si="148"/>
        <v>1.0335069444444522</v>
      </c>
      <c r="FQ186" s="16">
        <f t="shared" si="148"/>
        <v>1.0439236111111123</v>
      </c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4"/>
    </row>
    <row r="187" spans="1:186" x14ac:dyDescent="0.2">
      <c r="A187" s="3" t="s">
        <v>16</v>
      </c>
      <c r="B187" s="21">
        <v>1.1805555555555555E-2</v>
      </c>
      <c r="C187" s="24"/>
      <c r="D187" s="34"/>
      <c r="E187" s="34"/>
      <c r="F187" s="16"/>
      <c r="G187" s="16"/>
      <c r="H187" s="16"/>
      <c r="I187" s="16"/>
      <c r="J187" s="16"/>
      <c r="K187" s="16"/>
      <c r="L187" s="16">
        <f t="shared" si="149"/>
        <v>0.18680555555555556</v>
      </c>
      <c r="M187" s="16">
        <f t="shared" si="160"/>
        <v>0.19374999999999998</v>
      </c>
      <c r="N187" s="16">
        <f t="shared" si="160"/>
        <v>0.20069444444444456</v>
      </c>
      <c r="O187" s="16">
        <f t="shared" si="160"/>
        <v>0.20763888888888854</v>
      </c>
      <c r="P187" s="16"/>
      <c r="Q187" s="16">
        <f t="shared" si="160"/>
        <v>0.21458333333333357</v>
      </c>
      <c r="R187" s="16"/>
      <c r="S187" s="16">
        <f t="shared" si="160"/>
        <v>0.22152777777777755</v>
      </c>
      <c r="T187" s="16">
        <f t="shared" si="160"/>
        <v>0.22847222222222258</v>
      </c>
      <c r="U187" s="16">
        <f t="shared" si="160"/>
        <v>0.23541666666666655</v>
      </c>
      <c r="V187" s="16">
        <f t="shared" si="160"/>
        <v>0.24236111111111158</v>
      </c>
      <c r="W187" s="16"/>
      <c r="X187" s="16">
        <f t="shared" si="160"/>
        <v>0.24930555555555556</v>
      </c>
      <c r="Y187" s="16">
        <f t="shared" si="160"/>
        <v>0.25624999999999953</v>
      </c>
      <c r="Z187" s="16">
        <f t="shared" si="160"/>
        <v>0.26180555555555557</v>
      </c>
      <c r="AA187" s="16">
        <f t="shared" si="160"/>
        <v>0.26701388888888888</v>
      </c>
      <c r="AB187" s="16">
        <f t="shared" si="160"/>
        <v>0.27222222222222259</v>
      </c>
      <c r="AC187" s="16">
        <f t="shared" si="160"/>
        <v>0.27743055555555557</v>
      </c>
      <c r="AD187" s="16">
        <f t="shared" si="160"/>
        <v>0.28263888888888855</v>
      </c>
      <c r="AE187" s="16">
        <f t="shared" si="160"/>
        <v>0.28784722222222259</v>
      </c>
      <c r="AF187" s="16">
        <f t="shared" si="160"/>
        <v>0.29305555555555557</v>
      </c>
      <c r="AG187" s="16">
        <f t="shared" si="160"/>
        <v>0.29826388888888855</v>
      </c>
      <c r="AH187" s="16">
        <f t="shared" si="160"/>
        <v>0.30347222222222259</v>
      </c>
      <c r="AI187" s="16">
        <f t="shared" si="160"/>
        <v>0.30868055555555557</v>
      </c>
      <c r="AJ187" s="16">
        <f t="shared" si="160"/>
        <v>0.31388888888888855</v>
      </c>
      <c r="AK187" s="16">
        <f t="shared" si="160"/>
        <v>0.31909722222222259</v>
      </c>
      <c r="AL187" s="16">
        <f t="shared" si="160"/>
        <v>0.32430555555555557</v>
      </c>
      <c r="AM187" s="16">
        <f t="shared" si="160"/>
        <v>0.32951388888888855</v>
      </c>
      <c r="AN187" s="16">
        <f t="shared" si="160"/>
        <v>0.33472222222222159</v>
      </c>
      <c r="AO187" s="16">
        <f t="shared" si="160"/>
        <v>0.33993055555555557</v>
      </c>
      <c r="AP187" s="16">
        <f t="shared" si="160"/>
        <v>0.34513888888888855</v>
      </c>
      <c r="AQ187" s="16">
        <f t="shared" si="160"/>
        <v>0.35034722222222159</v>
      </c>
      <c r="AR187" s="16">
        <f t="shared" si="160"/>
        <v>0.35555555555555557</v>
      </c>
      <c r="AS187" s="16">
        <f t="shared" si="160"/>
        <v>0.36076388888888855</v>
      </c>
      <c r="AT187" s="16">
        <f t="shared" si="160"/>
        <v>0.36597222222222159</v>
      </c>
      <c r="AU187" s="16">
        <f t="shared" si="160"/>
        <v>0.37118055555555557</v>
      </c>
      <c r="AV187" s="16">
        <f t="shared" si="160"/>
        <v>0.37638888888888855</v>
      </c>
      <c r="AW187" s="16">
        <f t="shared" si="160"/>
        <v>0.38159722222222159</v>
      </c>
      <c r="AX187" s="16">
        <f t="shared" si="160"/>
        <v>0.38680555555555557</v>
      </c>
      <c r="AY187" s="16">
        <f t="shared" si="160"/>
        <v>0.39201388888888855</v>
      </c>
      <c r="AZ187" s="16">
        <f t="shared" si="160"/>
        <v>0.39722222222222159</v>
      </c>
      <c r="BA187" s="16">
        <f t="shared" si="160"/>
        <v>0.40243055555555557</v>
      </c>
      <c r="BB187" s="16">
        <f t="shared" si="160"/>
        <v>0.40763888888888855</v>
      </c>
      <c r="BC187" s="16">
        <f t="shared" si="160"/>
        <v>0.41284722222222159</v>
      </c>
      <c r="BD187" s="16">
        <f t="shared" si="160"/>
        <v>0.41805555555555457</v>
      </c>
      <c r="BE187" s="16">
        <f t="shared" si="160"/>
        <v>0.42326388888888855</v>
      </c>
      <c r="BF187" s="16">
        <f t="shared" si="160"/>
        <v>0.42847222222222159</v>
      </c>
      <c r="BG187" s="16">
        <f t="shared" si="160"/>
        <v>0.43368055555555457</v>
      </c>
      <c r="BH187" s="16">
        <f t="shared" si="160"/>
        <v>0.43888888888888855</v>
      </c>
      <c r="BI187" s="16">
        <f t="shared" si="160"/>
        <v>0.44409722222222159</v>
      </c>
      <c r="BJ187" s="16">
        <f t="shared" si="160"/>
        <v>0.44930555555555457</v>
      </c>
      <c r="BK187" s="16">
        <f t="shared" si="160"/>
        <v>0.45451388888888855</v>
      </c>
      <c r="BL187" s="16">
        <f t="shared" si="160"/>
        <v>0.45972222222222159</v>
      </c>
      <c r="BM187" s="16">
        <f t="shared" si="160"/>
        <v>0.46493055555555457</v>
      </c>
      <c r="BN187" s="16">
        <f t="shared" si="160"/>
        <v>0.47013888888888855</v>
      </c>
      <c r="BO187" s="16">
        <f t="shared" si="160"/>
        <v>0.47534722222222159</v>
      </c>
      <c r="BP187" s="16">
        <f t="shared" si="160"/>
        <v>0.48055555555555457</v>
      </c>
      <c r="BQ187" s="16">
        <f t="shared" si="160"/>
        <v>0.48576388888888855</v>
      </c>
      <c r="BR187" s="16">
        <f t="shared" si="160"/>
        <v>0.49097222222222159</v>
      </c>
      <c r="BS187" s="16">
        <f t="shared" si="160"/>
        <v>0.49618055555555457</v>
      </c>
      <c r="BT187" s="16">
        <f t="shared" si="160"/>
        <v>0.50138888888888755</v>
      </c>
      <c r="BU187" s="16">
        <f t="shared" si="160"/>
        <v>0.50659722222222159</v>
      </c>
      <c r="BV187" s="16">
        <f t="shared" si="160"/>
        <v>0.51180555555555451</v>
      </c>
      <c r="BW187" s="16">
        <f t="shared" si="160"/>
        <v>0.51701388888888755</v>
      </c>
      <c r="BX187" s="16">
        <f t="shared" si="160"/>
        <v>0.52222222222222148</v>
      </c>
      <c r="BY187" s="16">
        <f t="shared" si="160"/>
        <v>0.52743055555555451</v>
      </c>
      <c r="BZ187" s="16">
        <f t="shared" si="160"/>
        <v>0.53263888888888755</v>
      </c>
      <c r="CA187" s="16">
        <f t="shared" si="160"/>
        <v>0.53784722222222148</v>
      </c>
      <c r="CB187" s="16">
        <f t="shared" si="159"/>
        <v>0.54305555555555451</v>
      </c>
      <c r="CC187" s="16">
        <f t="shared" si="159"/>
        <v>0.54826388888888755</v>
      </c>
      <c r="CD187" s="16">
        <f t="shared" si="159"/>
        <v>0.55347222222222148</v>
      </c>
      <c r="CE187" s="16">
        <f t="shared" si="159"/>
        <v>0.55868055555555451</v>
      </c>
      <c r="CF187" s="16">
        <f t="shared" si="159"/>
        <v>0.56388888888888755</v>
      </c>
      <c r="CG187" s="16">
        <f t="shared" si="159"/>
        <v>0.56909722222222148</v>
      </c>
      <c r="CH187" s="16">
        <f t="shared" si="159"/>
        <v>0.57430555555555451</v>
      </c>
      <c r="CI187" s="16">
        <f t="shared" si="159"/>
        <v>0.57951388888888755</v>
      </c>
      <c r="CJ187" s="16">
        <f t="shared" si="159"/>
        <v>0.58472222222222148</v>
      </c>
      <c r="CK187" s="16">
        <f t="shared" si="159"/>
        <v>0.58993055555555451</v>
      </c>
      <c r="CL187" s="16">
        <f t="shared" si="159"/>
        <v>0.59513888888888755</v>
      </c>
      <c r="CM187" s="16">
        <f t="shared" si="159"/>
        <v>0.60034722222222048</v>
      </c>
      <c r="CN187" s="16">
        <f t="shared" si="159"/>
        <v>0.60555555555555451</v>
      </c>
      <c r="CO187" s="16">
        <f t="shared" si="159"/>
        <v>0.61076388888888755</v>
      </c>
      <c r="CP187" s="16">
        <f t="shared" si="159"/>
        <v>0.61597222222222048</v>
      </c>
      <c r="CQ187" s="16">
        <f t="shared" si="159"/>
        <v>0.62118055555555451</v>
      </c>
      <c r="CR187" s="16">
        <f t="shared" si="159"/>
        <v>0.62638888888888755</v>
      </c>
      <c r="CS187" s="16">
        <f t="shared" si="159"/>
        <v>0.63159722222222048</v>
      </c>
      <c r="CT187" s="16">
        <f t="shared" si="159"/>
        <v>0.63680555555555451</v>
      </c>
      <c r="CU187" s="16">
        <f t="shared" si="159"/>
        <v>0.64201388888888755</v>
      </c>
      <c r="CV187" s="16">
        <f t="shared" si="159"/>
        <v>0.64722222222222048</v>
      </c>
      <c r="CW187" s="16">
        <f t="shared" si="159"/>
        <v>0.65243055555555451</v>
      </c>
      <c r="CX187" s="16">
        <f t="shared" si="159"/>
        <v>0.65763888888888755</v>
      </c>
      <c r="CY187" s="16">
        <f t="shared" si="159"/>
        <v>0.66284722222222048</v>
      </c>
      <c r="CZ187" s="16">
        <f t="shared" si="159"/>
        <v>0.66805555555555451</v>
      </c>
      <c r="DA187" s="16">
        <f t="shared" si="159"/>
        <v>0.67326388888888755</v>
      </c>
      <c r="DB187" s="16">
        <f t="shared" si="159"/>
        <v>0.67847222222222048</v>
      </c>
      <c r="DC187" s="16">
        <f t="shared" si="159"/>
        <v>0.68368055555555451</v>
      </c>
      <c r="DD187" s="16">
        <f t="shared" si="159"/>
        <v>0.68888888888888755</v>
      </c>
      <c r="DE187" s="16">
        <f t="shared" si="159"/>
        <v>0.69409722222222048</v>
      </c>
      <c r="DF187" s="16">
        <f t="shared" si="159"/>
        <v>0.69930555555555352</v>
      </c>
      <c r="DG187" s="16">
        <f t="shared" si="159"/>
        <v>0.70451388888888755</v>
      </c>
      <c r="DH187" s="16">
        <f t="shared" si="159"/>
        <v>0.70972222222222048</v>
      </c>
      <c r="DI187" s="16">
        <f t="shared" si="159"/>
        <v>0.71493055555555352</v>
      </c>
      <c r="DJ187" s="16">
        <f t="shared" si="159"/>
        <v>0.72013888888888755</v>
      </c>
      <c r="DK187" s="16">
        <f t="shared" si="159"/>
        <v>0.72534722222222048</v>
      </c>
      <c r="DL187" s="16">
        <f t="shared" si="159"/>
        <v>0.73055555555555352</v>
      </c>
      <c r="DM187" s="16">
        <f t="shared" si="159"/>
        <v>0.73576388888888755</v>
      </c>
      <c r="DN187" s="16">
        <f t="shared" si="159"/>
        <v>0.74097222222222048</v>
      </c>
      <c r="DO187" s="16">
        <f t="shared" si="159"/>
        <v>0.74618055555555352</v>
      </c>
      <c r="DP187" s="16">
        <f t="shared" si="159"/>
        <v>0.75138888888888755</v>
      </c>
      <c r="DQ187" s="16">
        <f t="shared" si="159"/>
        <v>0.75659722222222048</v>
      </c>
      <c r="DR187" s="16">
        <f t="shared" si="159"/>
        <v>0.76180555555555352</v>
      </c>
      <c r="DS187" s="16">
        <f t="shared" si="159"/>
        <v>0.76701388888888655</v>
      </c>
      <c r="DT187" s="16">
        <f t="shared" si="159"/>
        <v>0.77222222222222048</v>
      </c>
      <c r="DU187" s="16">
        <f t="shared" si="159"/>
        <v>0.77743055555555352</v>
      </c>
      <c r="DV187" s="16">
        <f t="shared" si="159"/>
        <v>0.78263888888888655</v>
      </c>
      <c r="DW187" s="16">
        <f t="shared" si="159"/>
        <v>0.78784722222222048</v>
      </c>
      <c r="DX187" s="16">
        <f t="shared" si="159"/>
        <v>0.79305555555555352</v>
      </c>
      <c r="DY187" s="16">
        <f t="shared" si="159"/>
        <v>0.79826388888888655</v>
      </c>
      <c r="DZ187" s="16">
        <f t="shared" si="159"/>
        <v>0.80347222222222048</v>
      </c>
      <c r="EA187" s="16">
        <f t="shared" si="159"/>
        <v>0.80868055555555352</v>
      </c>
      <c r="EB187" s="16">
        <f t="shared" si="159"/>
        <v>0.81388888888888655</v>
      </c>
      <c r="EC187" s="16">
        <f t="shared" si="159"/>
        <v>0.81909722222222048</v>
      </c>
      <c r="ED187" s="16">
        <f t="shared" si="159"/>
        <v>0.82430555555555352</v>
      </c>
      <c r="EE187" s="16">
        <f t="shared" si="159"/>
        <v>0.82951388888888655</v>
      </c>
      <c r="EF187" s="16">
        <f t="shared" si="159"/>
        <v>0.83472222222222048</v>
      </c>
      <c r="EG187" s="16">
        <f t="shared" si="159"/>
        <v>0.83993055555555352</v>
      </c>
      <c r="EH187" s="16">
        <f t="shared" si="159"/>
        <v>0.84513888888888655</v>
      </c>
      <c r="EI187" s="16">
        <f t="shared" si="159"/>
        <v>0.85034722222222048</v>
      </c>
      <c r="EJ187" s="16">
        <f t="shared" si="159"/>
        <v>0.85555555555555352</v>
      </c>
      <c r="EK187" s="16">
        <f t="shared" si="159"/>
        <v>0.86076388888888655</v>
      </c>
      <c r="EL187" s="16">
        <f t="shared" si="159"/>
        <v>0.86597222222222048</v>
      </c>
      <c r="EM187" s="16">
        <f t="shared" ref="EM187:FB200" si="162">EM$166+$B187</f>
        <v>0.87118055555555352</v>
      </c>
      <c r="EN187" s="16">
        <f t="shared" si="162"/>
        <v>0.87638888888888655</v>
      </c>
      <c r="EO187" s="16">
        <f t="shared" si="162"/>
        <v>0.88159722222222048</v>
      </c>
      <c r="EP187" s="16">
        <f t="shared" si="162"/>
        <v>0.8881944444444444</v>
      </c>
      <c r="EQ187" s="16">
        <f t="shared" si="162"/>
        <v>0.89513888888888882</v>
      </c>
      <c r="ER187" s="12"/>
      <c r="ES187" s="16">
        <f t="shared" si="162"/>
        <v>0.90208333333333346</v>
      </c>
      <c r="ET187" s="12"/>
      <c r="EU187" s="16">
        <f t="shared" si="162"/>
        <v>0.90902777777777755</v>
      </c>
      <c r="EV187" s="16">
        <f t="shared" si="162"/>
        <v>0.91597222222222252</v>
      </c>
      <c r="EW187" s="16">
        <f t="shared" si="162"/>
        <v>0.9229166666666665</v>
      </c>
      <c r="EX187" s="12"/>
      <c r="EY187" s="16">
        <f t="shared" si="162"/>
        <v>0.92986111111111047</v>
      </c>
      <c r="EZ187" s="16">
        <f t="shared" si="162"/>
        <v>0.94027777777777777</v>
      </c>
      <c r="FA187" s="12"/>
      <c r="FB187" s="16">
        <f t="shared" si="162"/>
        <v>0.95069444444444551</v>
      </c>
      <c r="FC187" s="12"/>
      <c r="FD187" s="12"/>
      <c r="FE187" s="16">
        <f t="shared" si="145"/>
        <v>0.96111111111111247</v>
      </c>
      <c r="FF187" s="16">
        <f t="shared" si="145"/>
        <v>0.97152777777777954</v>
      </c>
      <c r="FG187" s="12"/>
      <c r="FH187" s="12"/>
      <c r="FI187" s="16">
        <f t="shared" si="146"/>
        <v>0.98194444444444651</v>
      </c>
      <c r="FJ187" s="16">
        <f t="shared" si="146"/>
        <v>0.99236111111111447</v>
      </c>
      <c r="FK187" s="16">
        <f t="shared" si="146"/>
        <v>1.0027777777777815</v>
      </c>
      <c r="FL187" s="12"/>
      <c r="FM187" s="16">
        <f t="shared" si="147"/>
        <v>1.0131944444444456</v>
      </c>
      <c r="FN187" s="16">
        <f t="shared" si="147"/>
        <v>1.0236111111111157</v>
      </c>
      <c r="FO187" s="12"/>
      <c r="FP187" s="16">
        <f t="shared" si="148"/>
        <v>1.0340277777777855</v>
      </c>
      <c r="FQ187" s="16">
        <f t="shared" si="148"/>
        <v>1.0444444444444456</v>
      </c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4"/>
    </row>
    <row r="188" spans="1:186" x14ac:dyDescent="0.2">
      <c r="A188" s="3" t="s">
        <v>95</v>
      </c>
      <c r="B188" s="21">
        <v>1.2326388888888888E-2</v>
      </c>
      <c r="C188" s="24"/>
      <c r="D188" s="34"/>
      <c r="E188" s="34"/>
      <c r="F188" s="16"/>
      <c r="G188" s="16"/>
      <c r="H188" s="16"/>
      <c r="I188" s="16"/>
      <c r="J188" s="16"/>
      <c r="K188" s="16"/>
      <c r="L188" s="16">
        <f t="shared" si="149"/>
        <v>0.18732638888888889</v>
      </c>
      <c r="M188" s="16">
        <f t="shared" si="160"/>
        <v>0.19427083333333334</v>
      </c>
      <c r="N188" s="16">
        <f t="shared" si="160"/>
        <v>0.2012152777777779</v>
      </c>
      <c r="O188" s="16">
        <f t="shared" si="160"/>
        <v>0.2081597222222219</v>
      </c>
      <c r="P188" s="16"/>
      <c r="Q188" s="16">
        <f t="shared" si="160"/>
        <v>0.2151041666666669</v>
      </c>
      <c r="R188" s="16"/>
      <c r="S188" s="16">
        <f t="shared" si="160"/>
        <v>0.22204861111111091</v>
      </c>
      <c r="T188" s="16">
        <f t="shared" si="160"/>
        <v>0.22899305555555591</v>
      </c>
      <c r="U188" s="16">
        <f t="shared" si="160"/>
        <v>0.23593749999999991</v>
      </c>
      <c r="V188" s="16">
        <f t="shared" si="160"/>
        <v>0.24288194444444491</v>
      </c>
      <c r="W188" s="16"/>
      <c r="X188" s="16">
        <f t="shared" si="160"/>
        <v>0.24982638888888889</v>
      </c>
      <c r="Y188" s="16">
        <f t="shared" si="160"/>
        <v>0.25677083333333289</v>
      </c>
      <c r="Z188" s="16">
        <f t="shared" si="160"/>
        <v>0.26232638888888887</v>
      </c>
      <c r="AA188" s="16">
        <f t="shared" si="160"/>
        <v>0.26753472222222219</v>
      </c>
      <c r="AB188" s="16">
        <f t="shared" si="160"/>
        <v>0.27274305555555589</v>
      </c>
      <c r="AC188" s="16">
        <f t="shared" si="160"/>
        <v>0.27795138888888887</v>
      </c>
      <c r="AD188" s="16">
        <f t="shared" si="160"/>
        <v>0.28315972222222185</v>
      </c>
      <c r="AE188" s="16">
        <f t="shared" si="160"/>
        <v>0.28836805555555589</v>
      </c>
      <c r="AF188" s="16">
        <f t="shared" si="160"/>
        <v>0.29357638888888887</v>
      </c>
      <c r="AG188" s="16">
        <f t="shared" si="160"/>
        <v>0.29878472222222185</v>
      </c>
      <c r="AH188" s="16">
        <f t="shared" si="160"/>
        <v>0.30399305555555589</v>
      </c>
      <c r="AI188" s="16">
        <f t="shared" si="160"/>
        <v>0.30920138888888887</v>
      </c>
      <c r="AJ188" s="16">
        <f t="shared" si="160"/>
        <v>0.31440972222222185</v>
      </c>
      <c r="AK188" s="16">
        <f t="shared" si="160"/>
        <v>0.31961805555555589</v>
      </c>
      <c r="AL188" s="16">
        <f t="shared" si="160"/>
        <v>0.32482638888888887</v>
      </c>
      <c r="AM188" s="16">
        <f t="shared" si="160"/>
        <v>0.33003472222222185</v>
      </c>
      <c r="AN188" s="16">
        <f t="shared" si="160"/>
        <v>0.33524305555555489</v>
      </c>
      <c r="AO188" s="16">
        <f t="shared" si="160"/>
        <v>0.34045138888888887</v>
      </c>
      <c r="AP188" s="16">
        <f t="shared" si="160"/>
        <v>0.34565972222222185</v>
      </c>
      <c r="AQ188" s="16">
        <f t="shared" si="160"/>
        <v>0.35086805555555489</v>
      </c>
      <c r="AR188" s="16">
        <f t="shared" si="160"/>
        <v>0.35607638888888887</v>
      </c>
      <c r="AS188" s="16">
        <f t="shared" si="160"/>
        <v>0.36128472222222185</v>
      </c>
      <c r="AT188" s="16">
        <f t="shared" si="160"/>
        <v>0.36649305555555489</v>
      </c>
      <c r="AU188" s="16">
        <f t="shared" si="160"/>
        <v>0.37170138888888887</v>
      </c>
      <c r="AV188" s="16">
        <f t="shared" si="160"/>
        <v>0.37690972222222185</v>
      </c>
      <c r="AW188" s="16">
        <f t="shared" si="160"/>
        <v>0.38211805555555489</v>
      </c>
      <c r="AX188" s="16">
        <f t="shared" si="160"/>
        <v>0.38732638888888887</v>
      </c>
      <c r="AY188" s="16">
        <f t="shared" si="160"/>
        <v>0.39253472222222185</v>
      </c>
      <c r="AZ188" s="16">
        <f t="shared" si="160"/>
        <v>0.39774305555555489</v>
      </c>
      <c r="BA188" s="16">
        <f t="shared" si="160"/>
        <v>0.40295138888888887</v>
      </c>
      <c r="BB188" s="16">
        <f t="shared" si="160"/>
        <v>0.40815972222222185</v>
      </c>
      <c r="BC188" s="16">
        <f t="shared" si="160"/>
        <v>0.41336805555555489</v>
      </c>
      <c r="BD188" s="16">
        <f t="shared" si="160"/>
        <v>0.41857638888888787</v>
      </c>
      <c r="BE188" s="16">
        <f t="shared" si="160"/>
        <v>0.42378472222222185</v>
      </c>
      <c r="BF188" s="16">
        <f t="shared" si="160"/>
        <v>0.42899305555555489</v>
      </c>
      <c r="BG188" s="16">
        <f t="shared" si="160"/>
        <v>0.43420138888888787</v>
      </c>
      <c r="BH188" s="16">
        <f t="shared" si="160"/>
        <v>0.43940972222222185</v>
      </c>
      <c r="BI188" s="16">
        <f t="shared" si="160"/>
        <v>0.44461805555555489</v>
      </c>
      <c r="BJ188" s="16">
        <f t="shared" si="160"/>
        <v>0.44982638888888787</v>
      </c>
      <c r="BK188" s="16">
        <f t="shared" si="160"/>
        <v>0.45503472222222185</v>
      </c>
      <c r="BL188" s="16">
        <f t="shared" si="160"/>
        <v>0.46024305555555489</v>
      </c>
      <c r="BM188" s="16">
        <f t="shared" si="160"/>
        <v>0.46545138888888787</v>
      </c>
      <c r="BN188" s="16">
        <f t="shared" si="160"/>
        <v>0.47065972222222185</v>
      </c>
      <c r="BO188" s="16">
        <f t="shared" si="160"/>
        <v>0.47586805555555489</v>
      </c>
      <c r="BP188" s="16">
        <f t="shared" si="160"/>
        <v>0.48107638888888787</v>
      </c>
      <c r="BQ188" s="16">
        <f t="shared" si="160"/>
        <v>0.48628472222222185</v>
      </c>
      <c r="BR188" s="16">
        <f t="shared" si="160"/>
        <v>0.49149305555555489</v>
      </c>
      <c r="BS188" s="16">
        <f t="shared" si="160"/>
        <v>0.49670138888888787</v>
      </c>
      <c r="BT188" s="16">
        <f t="shared" si="160"/>
        <v>0.50190972222222086</v>
      </c>
      <c r="BU188" s="16">
        <f t="shared" si="160"/>
        <v>0.50711805555555489</v>
      </c>
      <c r="BV188" s="16">
        <f t="shared" si="160"/>
        <v>0.51232638888888793</v>
      </c>
      <c r="BW188" s="16">
        <f t="shared" si="160"/>
        <v>0.51753472222222097</v>
      </c>
      <c r="BX188" s="16">
        <f t="shared" si="160"/>
        <v>0.52274305555555489</v>
      </c>
      <c r="BY188" s="16">
        <f t="shared" si="160"/>
        <v>0.52795138888888793</v>
      </c>
      <c r="BZ188" s="16">
        <f t="shared" si="160"/>
        <v>0.53315972222222097</v>
      </c>
      <c r="CA188" s="16">
        <f t="shared" ref="CA188:EL191" si="163">CA$166+$B188</f>
        <v>0.53836805555555489</v>
      </c>
      <c r="CB188" s="16">
        <f t="shared" si="163"/>
        <v>0.54357638888888793</v>
      </c>
      <c r="CC188" s="16">
        <f t="shared" si="163"/>
        <v>0.54878472222222097</v>
      </c>
      <c r="CD188" s="16">
        <f t="shared" si="163"/>
        <v>0.55399305555555489</v>
      </c>
      <c r="CE188" s="16">
        <f t="shared" si="163"/>
        <v>0.55920138888888793</v>
      </c>
      <c r="CF188" s="16">
        <f t="shared" si="163"/>
        <v>0.56440972222222097</v>
      </c>
      <c r="CG188" s="16">
        <f t="shared" si="163"/>
        <v>0.56961805555555489</v>
      </c>
      <c r="CH188" s="16">
        <f t="shared" si="163"/>
        <v>0.57482638888888793</v>
      </c>
      <c r="CI188" s="16">
        <f t="shared" si="163"/>
        <v>0.58003472222222097</v>
      </c>
      <c r="CJ188" s="16">
        <f t="shared" si="163"/>
        <v>0.58524305555555489</v>
      </c>
      <c r="CK188" s="16">
        <f t="shared" si="163"/>
        <v>0.59045138888888793</v>
      </c>
      <c r="CL188" s="16">
        <f t="shared" si="163"/>
        <v>0.59565972222222097</v>
      </c>
      <c r="CM188" s="16">
        <f t="shared" si="163"/>
        <v>0.60086805555555389</v>
      </c>
      <c r="CN188" s="16">
        <f t="shared" si="163"/>
        <v>0.60607638888888793</v>
      </c>
      <c r="CO188" s="16">
        <f t="shared" si="163"/>
        <v>0.61128472222222097</v>
      </c>
      <c r="CP188" s="16">
        <f t="shared" si="163"/>
        <v>0.61649305555555389</v>
      </c>
      <c r="CQ188" s="16">
        <f t="shared" si="163"/>
        <v>0.62170138888888793</v>
      </c>
      <c r="CR188" s="16">
        <f t="shared" si="163"/>
        <v>0.62690972222222097</v>
      </c>
      <c r="CS188" s="16">
        <f t="shared" si="163"/>
        <v>0.63211805555555389</v>
      </c>
      <c r="CT188" s="16">
        <f t="shared" si="163"/>
        <v>0.63732638888888793</v>
      </c>
      <c r="CU188" s="16">
        <f t="shared" si="163"/>
        <v>0.64253472222222097</v>
      </c>
      <c r="CV188" s="16">
        <f t="shared" si="163"/>
        <v>0.64774305555555389</v>
      </c>
      <c r="CW188" s="16">
        <f t="shared" si="163"/>
        <v>0.65295138888888793</v>
      </c>
      <c r="CX188" s="16">
        <f t="shared" si="163"/>
        <v>0.65815972222222097</v>
      </c>
      <c r="CY188" s="16">
        <f t="shared" si="163"/>
        <v>0.66336805555555389</v>
      </c>
      <c r="CZ188" s="16">
        <f t="shared" si="163"/>
        <v>0.66857638888888793</v>
      </c>
      <c r="DA188" s="16">
        <f t="shared" si="163"/>
        <v>0.67378472222222097</v>
      </c>
      <c r="DB188" s="16">
        <f t="shared" si="163"/>
        <v>0.67899305555555389</v>
      </c>
      <c r="DC188" s="16">
        <f t="shared" si="163"/>
        <v>0.68420138888888793</v>
      </c>
      <c r="DD188" s="16">
        <f t="shared" si="163"/>
        <v>0.68940972222222097</v>
      </c>
      <c r="DE188" s="16">
        <f t="shared" si="163"/>
        <v>0.69461805555555389</v>
      </c>
      <c r="DF188" s="16">
        <f t="shared" si="163"/>
        <v>0.69982638888888693</v>
      </c>
      <c r="DG188" s="16">
        <f t="shared" si="163"/>
        <v>0.70503472222222097</v>
      </c>
      <c r="DH188" s="16">
        <f t="shared" si="163"/>
        <v>0.71024305555555389</v>
      </c>
      <c r="DI188" s="16">
        <f t="shared" si="163"/>
        <v>0.71545138888888693</v>
      </c>
      <c r="DJ188" s="16">
        <f t="shared" si="163"/>
        <v>0.72065972222222097</v>
      </c>
      <c r="DK188" s="16">
        <f t="shared" si="163"/>
        <v>0.72586805555555389</v>
      </c>
      <c r="DL188" s="16">
        <f t="shared" si="163"/>
        <v>0.73107638888888693</v>
      </c>
      <c r="DM188" s="16">
        <f t="shared" si="163"/>
        <v>0.73628472222222097</v>
      </c>
      <c r="DN188" s="16">
        <f t="shared" si="163"/>
        <v>0.74149305555555389</v>
      </c>
      <c r="DO188" s="16">
        <f t="shared" si="163"/>
        <v>0.74670138888888693</v>
      </c>
      <c r="DP188" s="16">
        <f t="shared" si="163"/>
        <v>0.75190972222222097</v>
      </c>
      <c r="DQ188" s="16">
        <f t="shared" si="163"/>
        <v>0.75711805555555389</v>
      </c>
      <c r="DR188" s="16">
        <f t="shared" si="163"/>
        <v>0.76232638888888693</v>
      </c>
      <c r="DS188" s="16">
        <f t="shared" si="163"/>
        <v>0.76753472222221997</v>
      </c>
      <c r="DT188" s="16">
        <f t="shared" si="163"/>
        <v>0.77274305555555389</v>
      </c>
      <c r="DU188" s="16">
        <f t="shared" si="163"/>
        <v>0.77795138888888693</v>
      </c>
      <c r="DV188" s="16">
        <f t="shared" si="163"/>
        <v>0.78315972222221997</v>
      </c>
      <c r="DW188" s="16">
        <f t="shared" si="163"/>
        <v>0.78836805555555389</v>
      </c>
      <c r="DX188" s="16">
        <f t="shared" si="163"/>
        <v>0.79357638888888693</v>
      </c>
      <c r="DY188" s="16">
        <f t="shared" si="163"/>
        <v>0.79878472222221997</v>
      </c>
      <c r="DZ188" s="16">
        <f t="shared" si="163"/>
        <v>0.80399305555555389</v>
      </c>
      <c r="EA188" s="16">
        <f t="shared" si="163"/>
        <v>0.80920138888888693</v>
      </c>
      <c r="EB188" s="16">
        <f t="shared" si="163"/>
        <v>0.81440972222221997</v>
      </c>
      <c r="EC188" s="16">
        <f t="shared" si="163"/>
        <v>0.81961805555555389</v>
      </c>
      <c r="ED188" s="16">
        <f t="shared" si="163"/>
        <v>0.82482638888888693</v>
      </c>
      <c r="EE188" s="16">
        <f t="shared" si="163"/>
        <v>0.83003472222221997</v>
      </c>
      <c r="EF188" s="16">
        <f t="shared" si="163"/>
        <v>0.83524305555555389</v>
      </c>
      <c r="EG188" s="16">
        <f t="shared" si="163"/>
        <v>0.84045138888888693</v>
      </c>
      <c r="EH188" s="16">
        <f t="shared" si="163"/>
        <v>0.84565972222221997</v>
      </c>
      <c r="EI188" s="16">
        <f t="shared" si="163"/>
        <v>0.85086805555555389</v>
      </c>
      <c r="EJ188" s="16">
        <f t="shared" si="163"/>
        <v>0.85607638888888693</v>
      </c>
      <c r="EK188" s="16">
        <f t="shared" si="163"/>
        <v>0.86128472222221997</v>
      </c>
      <c r="EL188" s="16">
        <f t="shared" si="163"/>
        <v>0.86649305555555389</v>
      </c>
      <c r="EM188" s="16">
        <f t="shared" si="162"/>
        <v>0.87170138888888693</v>
      </c>
      <c r="EN188" s="16">
        <f t="shared" si="162"/>
        <v>0.87690972222221997</v>
      </c>
      <c r="EO188" s="16">
        <f t="shared" si="162"/>
        <v>0.88211805555555389</v>
      </c>
      <c r="EP188" s="16">
        <f t="shared" si="162"/>
        <v>0.88871527777777781</v>
      </c>
      <c r="EQ188" s="16">
        <f t="shared" si="162"/>
        <v>0.89565972222222223</v>
      </c>
      <c r="ER188" s="12"/>
      <c r="ES188" s="16">
        <f t="shared" si="162"/>
        <v>0.90260416666666687</v>
      </c>
      <c r="ET188" s="12"/>
      <c r="EU188" s="16">
        <f t="shared" si="162"/>
        <v>0.90954861111111096</v>
      </c>
      <c r="EV188" s="16">
        <f t="shared" si="162"/>
        <v>0.91649305555555594</v>
      </c>
      <c r="EW188" s="16">
        <f t="shared" si="162"/>
        <v>0.92343749999999991</v>
      </c>
      <c r="EX188" s="12"/>
      <c r="EY188" s="16">
        <f t="shared" si="162"/>
        <v>0.93038194444444389</v>
      </c>
      <c r="EZ188" s="16">
        <f t="shared" si="162"/>
        <v>0.94079861111111118</v>
      </c>
      <c r="FA188" s="12"/>
      <c r="FB188" s="16">
        <f t="shared" si="162"/>
        <v>0.95121527777777892</v>
      </c>
      <c r="FC188" s="12"/>
      <c r="FD188" s="12"/>
      <c r="FE188" s="16">
        <f t="shared" si="145"/>
        <v>0.96163194444444589</v>
      </c>
      <c r="FF188" s="16">
        <f t="shared" si="145"/>
        <v>0.97204861111111296</v>
      </c>
      <c r="FG188" s="12"/>
      <c r="FH188" s="12"/>
      <c r="FI188" s="16">
        <f t="shared" si="146"/>
        <v>0.98246527777777992</v>
      </c>
      <c r="FJ188" s="16">
        <f t="shared" si="146"/>
        <v>0.99288194444444788</v>
      </c>
      <c r="FK188" s="16">
        <f t="shared" si="146"/>
        <v>1.0032986111111148</v>
      </c>
      <c r="FL188" s="12"/>
      <c r="FM188" s="16">
        <f t="shared" si="147"/>
        <v>1.0137152777777789</v>
      </c>
      <c r="FN188" s="16">
        <f t="shared" si="147"/>
        <v>1.024131944444449</v>
      </c>
      <c r="FO188" s="12"/>
      <c r="FP188" s="16">
        <f t="shared" si="148"/>
        <v>1.0345486111111188</v>
      </c>
      <c r="FQ188" s="16">
        <f t="shared" si="148"/>
        <v>1.0449652777777789</v>
      </c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4"/>
    </row>
    <row r="189" spans="1:186" x14ac:dyDescent="0.2">
      <c r="A189" s="3" t="s">
        <v>93</v>
      </c>
      <c r="B189" s="21">
        <v>1.2847222222222222E-2</v>
      </c>
      <c r="C189" s="24"/>
      <c r="D189" s="34"/>
      <c r="E189" s="34"/>
      <c r="F189" s="16"/>
      <c r="G189" s="16"/>
      <c r="H189" s="16"/>
      <c r="I189" s="16"/>
      <c r="J189" s="16"/>
      <c r="K189" s="16"/>
      <c r="L189" s="16">
        <f t="shared" si="149"/>
        <v>0.18784722222222222</v>
      </c>
      <c r="M189" s="16">
        <f t="shared" ref="M189:CA192" si="164">M$166+$B189</f>
        <v>0.19479166666666667</v>
      </c>
      <c r="N189" s="16">
        <f t="shared" si="164"/>
        <v>0.20173611111111123</v>
      </c>
      <c r="O189" s="16">
        <f t="shared" si="164"/>
        <v>0.20868055555555523</v>
      </c>
      <c r="P189" s="16"/>
      <c r="Q189" s="16">
        <f t="shared" si="164"/>
        <v>0.21562500000000023</v>
      </c>
      <c r="R189" s="16"/>
      <c r="S189" s="16">
        <f t="shared" si="164"/>
        <v>0.22256944444444424</v>
      </c>
      <c r="T189" s="16">
        <f t="shared" si="164"/>
        <v>0.22951388888888924</v>
      </c>
      <c r="U189" s="16">
        <f t="shared" si="164"/>
        <v>0.23645833333333324</v>
      </c>
      <c r="V189" s="16">
        <f t="shared" si="164"/>
        <v>0.24340277777777825</v>
      </c>
      <c r="W189" s="16"/>
      <c r="X189" s="16">
        <f t="shared" si="164"/>
        <v>0.25034722222222222</v>
      </c>
      <c r="Y189" s="16">
        <f t="shared" si="164"/>
        <v>0.2572916666666662</v>
      </c>
      <c r="Z189" s="16">
        <f t="shared" si="164"/>
        <v>0.26284722222222223</v>
      </c>
      <c r="AA189" s="16">
        <f t="shared" si="164"/>
        <v>0.26805555555555555</v>
      </c>
      <c r="AB189" s="16">
        <f t="shared" si="164"/>
        <v>0.27326388888888925</v>
      </c>
      <c r="AC189" s="16">
        <f t="shared" si="164"/>
        <v>0.27847222222222223</v>
      </c>
      <c r="AD189" s="16">
        <f t="shared" si="164"/>
        <v>0.28368055555555521</v>
      </c>
      <c r="AE189" s="16">
        <f t="shared" si="164"/>
        <v>0.28888888888888925</v>
      </c>
      <c r="AF189" s="16">
        <f t="shared" si="164"/>
        <v>0.29409722222222223</v>
      </c>
      <c r="AG189" s="16">
        <f t="shared" si="164"/>
        <v>0.29930555555555521</v>
      </c>
      <c r="AH189" s="16">
        <f t="shared" si="164"/>
        <v>0.30451388888888925</v>
      </c>
      <c r="AI189" s="16">
        <f t="shared" si="164"/>
        <v>0.30972222222222223</v>
      </c>
      <c r="AJ189" s="16">
        <f t="shared" si="164"/>
        <v>0.31493055555555521</v>
      </c>
      <c r="AK189" s="16">
        <f t="shared" si="164"/>
        <v>0.32013888888888925</v>
      </c>
      <c r="AL189" s="16">
        <f t="shared" si="164"/>
        <v>0.32534722222222223</v>
      </c>
      <c r="AM189" s="16">
        <f t="shared" si="164"/>
        <v>0.33055555555555521</v>
      </c>
      <c r="AN189" s="16">
        <f t="shared" si="164"/>
        <v>0.33576388888888825</v>
      </c>
      <c r="AO189" s="16">
        <f t="shared" si="164"/>
        <v>0.34097222222222223</v>
      </c>
      <c r="AP189" s="16">
        <f t="shared" si="164"/>
        <v>0.34618055555555521</v>
      </c>
      <c r="AQ189" s="16">
        <f t="shared" si="164"/>
        <v>0.35138888888888825</v>
      </c>
      <c r="AR189" s="16">
        <f t="shared" si="164"/>
        <v>0.35659722222222223</v>
      </c>
      <c r="AS189" s="16">
        <f t="shared" si="164"/>
        <v>0.36180555555555521</v>
      </c>
      <c r="AT189" s="16">
        <f t="shared" si="164"/>
        <v>0.36701388888888825</v>
      </c>
      <c r="AU189" s="16">
        <f t="shared" si="164"/>
        <v>0.37222222222222223</v>
      </c>
      <c r="AV189" s="16">
        <f t="shared" si="164"/>
        <v>0.37743055555555521</v>
      </c>
      <c r="AW189" s="16">
        <f t="shared" si="164"/>
        <v>0.38263888888888825</v>
      </c>
      <c r="AX189" s="16">
        <f t="shared" si="164"/>
        <v>0.38784722222222223</v>
      </c>
      <c r="AY189" s="16">
        <f t="shared" si="164"/>
        <v>0.39305555555555521</v>
      </c>
      <c r="AZ189" s="16">
        <f t="shared" si="164"/>
        <v>0.39826388888888825</v>
      </c>
      <c r="BA189" s="16">
        <f t="shared" si="164"/>
        <v>0.40347222222222223</v>
      </c>
      <c r="BB189" s="16">
        <f t="shared" si="164"/>
        <v>0.40868055555555521</v>
      </c>
      <c r="BC189" s="16">
        <f t="shared" si="164"/>
        <v>0.41388888888888825</v>
      </c>
      <c r="BD189" s="16">
        <f t="shared" si="164"/>
        <v>0.41909722222222123</v>
      </c>
      <c r="BE189" s="16">
        <f t="shared" si="164"/>
        <v>0.42430555555555521</v>
      </c>
      <c r="BF189" s="16">
        <f t="shared" si="164"/>
        <v>0.42951388888888825</v>
      </c>
      <c r="BG189" s="16">
        <f t="shared" si="164"/>
        <v>0.43472222222222123</v>
      </c>
      <c r="BH189" s="16">
        <f t="shared" si="164"/>
        <v>0.43993055555555521</v>
      </c>
      <c r="BI189" s="16">
        <f t="shared" si="164"/>
        <v>0.44513888888888825</v>
      </c>
      <c r="BJ189" s="16">
        <f t="shared" si="164"/>
        <v>0.45034722222222123</v>
      </c>
      <c r="BK189" s="16">
        <f t="shared" si="164"/>
        <v>0.45555555555555521</v>
      </c>
      <c r="BL189" s="16">
        <f t="shared" si="164"/>
        <v>0.46076388888888825</v>
      </c>
      <c r="BM189" s="16">
        <f t="shared" si="164"/>
        <v>0.46597222222222123</v>
      </c>
      <c r="BN189" s="16">
        <f t="shared" si="164"/>
        <v>0.47118055555555521</v>
      </c>
      <c r="BO189" s="16">
        <f t="shared" si="164"/>
        <v>0.47638888888888825</v>
      </c>
      <c r="BP189" s="16">
        <f t="shared" si="164"/>
        <v>0.48159722222222123</v>
      </c>
      <c r="BQ189" s="16">
        <f t="shared" si="164"/>
        <v>0.48680555555555521</v>
      </c>
      <c r="BR189" s="16">
        <f t="shared" si="164"/>
        <v>0.49201388888888825</v>
      </c>
      <c r="BS189" s="16">
        <f t="shared" si="164"/>
        <v>0.49722222222222123</v>
      </c>
      <c r="BT189" s="16">
        <f t="shared" si="164"/>
        <v>0.50243055555555416</v>
      </c>
      <c r="BU189" s="16">
        <f t="shared" si="164"/>
        <v>0.5076388888888882</v>
      </c>
      <c r="BV189" s="16">
        <f t="shared" si="164"/>
        <v>0.51284722222222123</v>
      </c>
      <c r="BW189" s="16">
        <f t="shared" si="164"/>
        <v>0.51805555555555427</v>
      </c>
      <c r="BX189" s="16">
        <f t="shared" si="164"/>
        <v>0.5232638888888882</v>
      </c>
      <c r="BY189" s="16">
        <f t="shared" si="164"/>
        <v>0.52847222222222123</v>
      </c>
      <c r="BZ189" s="16">
        <f t="shared" si="164"/>
        <v>0.53368055555555427</v>
      </c>
      <c r="CA189" s="16">
        <f t="shared" si="164"/>
        <v>0.5388888888888882</v>
      </c>
      <c r="CB189" s="16">
        <f t="shared" si="163"/>
        <v>0.54409722222222123</v>
      </c>
      <c r="CC189" s="16">
        <f t="shared" si="163"/>
        <v>0.54930555555555427</v>
      </c>
      <c r="CD189" s="16">
        <f t="shared" si="163"/>
        <v>0.5545138888888882</v>
      </c>
      <c r="CE189" s="16">
        <f t="shared" si="163"/>
        <v>0.55972222222222123</v>
      </c>
      <c r="CF189" s="16">
        <f t="shared" si="163"/>
        <v>0.56493055555555427</v>
      </c>
      <c r="CG189" s="16">
        <f t="shared" si="163"/>
        <v>0.5701388888888882</v>
      </c>
      <c r="CH189" s="16">
        <f t="shared" si="163"/>
        <v>0.57534722222222123</v>
      </c>
      <c r="CI189" s="16">
        <f t="shared" si="163"/>
        <v>0.58055555555555427</v>
      </c>
      <c r="CJ189" s="16">
        <f t="shared" si="163"/>
        <v>0.5857638888888882</v>
      </c>
      <c r="CK189" s="16">
        <f t="shared" si="163"/>
        <v>0.59097222222222123</v>
      </c>
      <c r="CL189" s="16">
        <f t="shared" si="163"/>
        <v>0.59618055555555427</v>
      </c>
      <c r="CM189" s="16">
        <f t="shared" si="163"/>
        <v>0.6013888888888872</v>
      </c>
      <c r="CN189" s="16">
        <f t="shared" si="163"/>
        <v>0.60659722222222123</v>
      </c>
      <c r="CO189" s="16">
        <f t="shared" si="163"/>
        <v>0.61180555555555427</v>
      </c>
      <c r="CP189" s="16">
        <f t="shared" si="163"/>
        <v>0.6170138888888872</v>
      </c>
      <c r="CQ189" s="16">
        <f t="shared" si="163"/>
        <v>0.62222222222222123</v>
      </c>
      <c r="CR189" s="16">
        <f t="shared" si="163"/>
        <v>0.62743055555555427</v>
      </c>
      <c r="CS189" s="16">
        <f t="shared" si="163"/>
        <v>0.6326388888888872</v>
      </c>
      <c r="CT189" s="16">
        <f t="shared" si="163"/>
        <v>0.63784722222222123</v>
      </c>
      <c r="CU189" s="16">
        <f t="shared" si="163"/>
        <v>0.64305555555555427</v>
      </c>
      <c r="CV189" s="16">
        <f t="shared" si="163"/>
        <v>0.6482638888888872</v>
      </c>
      <c r="CW189" s="16">
        <f t="shared" si="163"/>
        <v>0.65347222222222123</v>
      </c>
      <c r="CX189" s="16">
        <f t="shared" si="163"/>
        <v>0.65868055555555427</v>
      </c>
      <c r="CY189" s="16">
        <f t="shared" si="163"/>
        <v>0.6638888888888872</v>
      </c>
      <c r="CZ189" s="16">
        <f t="shared" si="163"/>
        <v>0.66909722222222123</v>
      </c>
      <c r="DA189" s="16">
        <f t="shared" si="163"/>
        <v>0.67430555555555427</v>
      </c>
      <c r="DB189" s="16">
        <f t="shared" si="163"/>
        <v>0.6795138888888872</v>
      </c>
      <c r="DC189" s="16">
        <f t="shared" si="163"/>
        <v>0.68472222222222123</v>
      </c>
      <c r="DD189" s="16">
        <f t="shared" si="163"/>
        <v>0.68993055555555427</v>
      </c>
      <c r="DE189" s="16">
        <f t="shared" si="163"/>
        <v>0.6951388888888872</v>
      </c>
      <c r="DF189" s="16">
        <f t="shared" si="163"/>
        <v>0.70034722222222023</v>
      </c>
      <c r="DG189" s="16">
        <f t="shared" si="163"/>
        <v>0.70555555555555427</v>
      </c>
      <c r="DH189" s="16">
        <f t="shared" si="163"/>
        <v>0.7107638888888872</v>
      </c>
      <c r="DI189" s="16">
        <f t="shared" si="163"/>
        <v>0.71597222222222023</v>
      </c>
      <c r="DJ189" s="16">
        <f t="shared" si="163"/>
        <v>0.72118055555555427</v>
      </c>
      <c r="DK189" s="16">
        <f t="shared" si="163"/>
        <v>0.7263888888888872</v>
      </c>
      <c r="DL189" s="16">
        <f t="shared" si="163"/>
        <v>0.73159722222222023</v>
      </c>
      <c r="DM189" s="16">
        <f t="shared" si="163"/>
        <v>0.73680555555555427</v>
      </c>
      <c r="DN189" s="16">
        <f t="shared" si="163"/>
        <v>0.7420138888888872</v>
      </c>
      <c r="DO189" s="16">
        <f t="shared" si="163"/>
        <v>0.74722222222222023</v>
      </c>
      <c r="DP189" s="16">
        <f t="shared" si="163"/>
        <v>0.75243055555555427</v>
      </c>
      <c r="DQ189" s="16">
        <f t="shared" si="163"/>
        <v>0.7576388888888872</v>
      </c>
      <c r="DR189" s="16">
        <f t="shared" si="163"/>
        <v>0.76284722222222023</v>
      </c>
      <c r="DS189" s="16">
        <f t="shared" si="163"/>
        <v>0.76805555555555327</v>
      </c>
      <c r="DT189" s="16">
        <f t="shared" si="163"/>
        <v>0.7732638888888872</v>
      </c>
      <c r="DU189" s="16">
        <f t="shared" si="163"/>
        <v>0.77847222222222023</v>
      </c>
      <c r="DV189" s="16">
        <f t="shared" si="163"/>
        <v>0.78368055555555327</v>
      </c>
      <c r="DW189" s="16">
        <f t="shared" si="163"/>
        <v>0.7888888888888872</v>
      </c>
      <c r="DX189" s="16">
        <f t="shared" si="163"/>
        <v>0.79409722222222023</v>
      </c>
      <c r="DY189" s="16">
        <f t="shared" si="163"/>
        <v>0.79930555555555327</v>
      </c>
      <c r="DZ189" s="16">
        <f t="shared" si="163"/>
        <v>0.8045138888888872</v>
      </c>
      <c r="EA189" s="16">
        <f t="shared" si="163"/>
        <v>0.80972222222222023</v>
      </c>
      <c r="EB189" s="16">
        <f t="shared" si="163"/>
        <v>0.81493055555555327</v>
      </c>
      <c r="EC189" s="16">
        <f t="shared" si="163"/>
        <v>0.8201388888888872</v>
      </c>
      <c r="ED189" s="16">
        <f t="shared" si="163"/>
        <v>0.82534722222222023</v>
      </c>
      <c r="EE189" s="16">
        <f t="shared" si="163"/>
        <v>0.83055555555555327</v>
      </c>
      <c r="EF189" s="16">
        <f t="shared" si="163"/>
        <v>0.8357638888888872</v>
      </c>
      <c r="EG189" s="16">
        <f t="shared" si="163"/>
        <v>0.84097222222222023</v>
      </c>
      <c r="EH189" s="16">
        <f t="shared" si="163"/>
        <v>0.84618055555555327</v>
      </c>
      <c r="EI189" s="16">
        <f t="shared" si="163"/>
        <v>0.8513888888888872</v>
      </c>
      <c r="EJ189" s="16">
        <f t="shared" si="163"/>
        <v>0.85659722222222023</v>
      </c>
      <c r="EK189" s="16">
        <f t="shared" si="163"/>
        <v>0.86180555555555327</v>
      </c>
      <c r="EL189" s="16">
        <f t="shared" si="163"/>
        <v>0.8670138888888872</v>
      </c>
      <c r="EM189" s="16">
        <f t="shared" si="162"/>
        <v>0.87222222222222023</v>
      </c>
      <c r="EN189" s="16">
        <f t="shared" si="162"/>
        <v>0.87743055555555327</v>
      </c>
      <c r="EO189" s="16">
        <f t="shared" si="162"/>
        <v>0.8826388888888872</v>
      </c>
      <c r="EP189" s="16">
        <f t="shared" si="162"/>
        <v>0.88923611111111112</v>
      </c>
      <c r="EQ189" s="16">
        <f t="shared" si="162"/>
        <v>0.89618055555555554</v>
      </c>
      <c r="ER189" s="12"/>
      <c r="ES189" s="16">
        <f t="shared" si="162"/>
        <v>0.90312500000000018</v>
      </c>
      <c r="ET189" s="12"/>
      <c r="EU189" s="16">
        <f t="shared" si="162"/>
        <v>0.91006944444444426</v>
      </c>
      <c r="EV189" s="16">
        <f t="shared" si="162"/>
        <v>0.91701388888888924</v>
      </c>
      <c r="EW189" s="16">
        <f t="shared" si="162"/>
        <v>0.92395833333333321</v>
      </c>
      <c r="EX189" s="12"/>
      <c r="EY189" s="16">
        <f t="shared" si="162"/>
        <v>0.93090277777777719</v>
      </c>
      <c r="EZ189" s="16">
        <f t="shared" si="162"/>
        <v>0.94131944444444449</v>
      </c>
      <c r="FA189" s="12"/>
      <c r="FB189" s="16">
        <f t="shared" si="162"/>
        <v>0.95173611111111223</v>
      </c>
      <c r="FC189" s="12"/>
      <c r="FD189" s="12"/>
      <c r="FE189" s="16">
        <f t="shared" si="145"/>
        <v>0.96215277777777919</v>
      </c>
      <c r="FF189" s="16">
        <f t="shared" si="145"/>
        <v>0.97256944444444626</v>
      </c>
      <c r="FG189" s="12"/>
      <c r="FH189" s="12"/>
      <c r="FI189" s="16">
        <f t="shared" si="146"/>
        <v>0.98298611111111323</v>
      </c>
      <c r="FJ189" s="16">
        <f t="shared" si="146"/>
        <v>0.99340277777778119</v>
      </c>
      <c r="FK189" s="16">
        <f t="shared" si="146"/>
        <v>1.0038194444444482</v>
      </c>
      <c r="FL189" s="12"/>
      <c r="FM189" s="16">
        <f t="shared" si="147"/>
        <v>1.0142361111111122</v>
      </c>
      <c r="FN189" s="16">
        <f t="shared" si="147"/>
        <v>1.0246527777777823</v>
      </c>
      <c r="FO189" s="12"/>
      <c r="FP189" s="16">
        <f t="shared" si="148"/>
        <v>1.0350694444444521</v>
      </c>
      <c r="FQ189" s="16">
        <f t="shared" si="148"/>
        <v>1.0454861111111122</v>
      </c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4"/>
    </row>
    <row r="190" spans="1:186" x14ac:dyDescent="0.2">
      <c r="A190" s="3" t="s">
        <v>92</v>
      </c>
      <c r="B190" s="21">
        <v>1.3368055555555555E-2</v>
      </c>
      <c r="C190" s="24"/>
      <c r="D190" s="34"/>
      <c r="E190" s="34"/>
      <c r="F190" s="16"/>
      <c r="G190" s="16"/>
      <c r="H190" s="16"/>
      <c r="I190" s="16"/>
      <c r="J190" s="16"/>
      <c r="K190" s="16"/>
      <c r="L190" s="16">
        <f t="shared" si="149"/>
        <v>0.18836805555555555</v>
      </c>
      <c r="M190" s="16">
        <f t="shared" si="164"/>
        <v>0.1953125</v>
      </c>
      <c r="N190" s="16">
        <f t="shared" si="164"/>
        <v>0.20225694444444456</v>
      </c>
      <c r="O190" s="16">
        <f t="shared" si="164"/>
        <v>0.20920138888888856</v>
      </c>
      <c r="P190" s="16"/>
      <c r="Q190" s="16">
        <f t="shared" si="164"/>
        <v>0.21614583333333356</v>
      </c>
      <c r="R190" s="16"/>
      <c r="S190" s="16">
        <f t="shared" si="164"/>
        <v>0.22309027777777757</v>
      </c>
      <c r="T190" s="16">
        <f t="shared" si="164"/>
        <v>0.23003472222222257</v>
      </c>
      <c r="U190" s="16">
        <f t="shared" si="164"/>
        <v>0.23697916666666657</v>
      </c>
      <c r="V190" s="16">
        <f t="shared" si="164"/>
        <v>0.24392361111111158</v>
      </c>
      <c r="W190" s="16"/>
      <c r="X190" s="16">
        <f t="shared" si="164"/>
        <v>0.25086805555555552</v>
      </c>
      <c r="Y190" s="16">
        <f t="shared" si="164"/>
        <v>0.25781249999999956</v>
      </c>
      <c r="Z190" s="16">
        <f t="shared" si="164"/>
        <v>0.26336805555555554</v>
      </c>
      <c r="AA190" s="16">
        <f t="shared" si="164"/>
        <v>0.26857638888888885</v>
      </c>
      <c r="AB190" s="16">
        <f t="shared" si="164"/>
        <v>0.27378472222222255</v>
      </c>
      <c r="AC190" s="16">
        <f t="shared" si="164"/>
        <v>0.27899305555555554</v>
      </c>
      <c r="AD190" s="16">
        <f t="shared" si="164"/>
        <v>0.28420138888888852</v>
      </c>
      <c r="AE190" s="16">
        <f t="shared" si="164"/>
        <v>0.28940972222222255</v>
      </c>
      <c r="AF190" s="16">
        <f t="shared" si="164"/>
        <v>0.29461805555555554</v>
      </c>
      <c r="AG190" s="16">
        <f t="shared" si="164"/>
        <v>0.29982638888888852</v>
      </c>
      <c r="AH190" s="16">
        <f t="shared" si="164"/>
        <v>0.30503472222222255</v>
      </c>
      <c r="AI190" s="16">
        <f t="shared" si="164"/>
        <v>0.31024305555555554</v>
      </c>
      <c r="AJ190" s="16">
        <f t="shared" si="164"/>
        <v>0.31545138888888852</v>
      </c>
      <c r="AK190" s="16">
        <f t="shared" si="164"/>
        <v>0.32065972222222255</v>
      </c>
      <c r="AL190" s="16">
        <f t="shared" si="164"/>
        <v>0.32586805555555554</v>
      </c>
      <c r="AM190" s="16">
        <f t="shared" si="164"/>
        <v>0.33107638888888852</v>
      </c>
      <c r="AN190" s="16">
        <f t="shared" si="164"/>
        <v>0.33628472222222155</v>
      </c>
      <c r="AO190" s="16">
        <f t="shared" si="164"/>
        <v>0.34149305555555554</v>
      </c>
      <c r="AP190" s="16">
        <f t="shared" si="164"/>
        <v>0.34670138888888852</v>
      </c>
      <c r="AQ190" s="16">
        <f t="shared" si="164"/>
        <v>0.35190972222222155</v>
      </c>
      <c r="AR190" s="16">
        <f t="shared" si="164"/>
        <v>0.35711805555555554</v>
      </c>
      <c r="AS190" s="16">
        <f t="shared" si="164"/>
        <v>0.36232638888888852</v>
      </c>
      <c r="AT190" s="16">
        <f t="shared" si="164"/>
        <v>0.36753472222222155</v>
      </c>
      <c r="AU190" s="16">
        <f t="shared" si="164"/>
        <v>0.37274305555555554</v>
      </c>
      <c r="AV190" s="16">
        <f t="shared" si="164"/>
        <v>0.37795138888888852</v>
      </c>
      <c r="AW190" s="16">
        <f t="shared" si="164"/>
        <v>0.38315972222222155</v>
      </c>
      <c r="AX190" s="16">
        <f t="shared" si="164"/>
        <v>0.38836805555555554</v>
      </c>
      <c r="AY190" s="16">
        <f t="shared" si="164"/>
        <v>0.39357638888888852</v>
      </c>
      <c r="AZ190" s="16">
        <f t="shared" si="164"/>
        <v>0.39878472222222155</v>
      </c>
      <c r="BA190" s="16">
        <f t="shared" si="164"/>
        <v>0.40399305555555554</v>
      </c>
      <c r="BB190" s="16">
        <f t="shared" si="164"/>
        <v>0.40920138888888852</v>
      </c>
      <c r="BC190" s="16">
        <f t="shared" si="164"/>
        <v>0.41440972222222155</v>
      </c>
      <c r="BD190" s="16">
        <f t="shared" si="164"/>
        <v>0.41961805555555454</v>
      </c>
      <c r="BE190" s="16">
        <f t="shared" si="164"/>
        <v>0.42482638888888852</v>
      </c>
      <c r="BF190" s="16">
        <f t="shared" si="164"/>
        <v>0.43003472222222155</v>
      </c>
      <c r="BG190" s="16">
        <f t="shared" si="164"/>
        <v>0.43524305555555454</v>
      </c>
      <c r="BH190" s="16">
        <f t="shared" si="164"/>
        <v>0.44045138888888852</v>
      </c>
      <c r="BI190" s="16">
        <f t="shared" si="164"/>
        <v>0.44565972222222155</v>
      </c>
      <c r="BJ190" s="16">
        <f t="shared" si="164"/>
        <v>0.45086805555555454</v>
      </c>
      <c r="BK190" s="16">
        <f t="shared" si="164"/>
        <v>0.45607638888888852</v>
      </c>
      <c r="BL190" s="16">
        <f t="shared" si="164"/>
        <v>0.46128472222222155</v>
      </c>
      <c r="BM190" s="16">
        <f t="shared" si="164"/>
        <v>0.46649305555555454</v>
      </c>
      <c r="BN190" s="16">
        <f t="shared" si="164"/>
        <v>0.47170138888888852</v>
      </c>
      <c r="BO190" s="16">
        <f t="shared" si="164"/>
        <v>0.47690972222222155</v>
      </c>
      <c r="BP190" s="16">
        <f t="shared" si="164"/>
        <v>0.48211805555555454</v>
      </c>
      <c r="BQ190" s="16">
        <f t="shared" si="164"/>
        <v>0.48732638888888852</v>
      </c>
      <c r="BR190" s="16">
        <f t="shared" si="164"/>
        <v>0.49253472222222155</v>
      </c>
      <c r="BS190" s="16">
        <f t="shared" si="164"/>
        <v>0.49774305555555454</v>
      </c>
      <c r="BT190" s="16">
        <f t="shared" si="164"/>
        <v>0.50295138888888757</v>
      </c>
      <c r="BU190" s="16">
        <f t="shared" si="164"/>
        <v>0.50815972222222161</v>
      </c>
      <c r="BV190" s="16">
        <f t="shared" si="164"/>
        <v>0.51336805555555454</v>
      </c>
      <c r="BW190" s="16">
        <f t="shared" si="164"/>
        <v>0.51857638888888757</v>
      </c>
      <c r="BX190" s="16">
        <f t="shared" si="164"/>
        <v>0.5237847222222215</v>
      </c>
      <c r="BY190" s="16">
        <f t="shared" si="164"/>
        <v>0.52899305555555454</v>
      </c>
      <c r="BZ190" s="16">
        <f t="shared" si="164"/>
        <v>0.53420138888888757</v>
      </c>
      <c r="CA190" s="16">
        <f t="shared" si="164"/>
        <v>0.5394097222222215</v>
      </c>
      <c r="CB190" s="16">
        <f t="shared" si="163"/>
        <v>0.54461805555555454</v>
      </c>
      <c r="CC190" s="16">
        <f t="shared" si="163"/>
        <v>0.54982638888888757</v>
      </c>
      <c r="CD190" s="16">
        <f t="shared" si="163"/>
        <v>0.5550347222222215</v>
      </c>
      <c r="CE190" s="16">
        <f t="shared" si="163"/>
        <v>0.56024305555555454</v>
      </c>
      <c r="CF190" s="16">
        <f t="shared" si="163"/>
        <v>0.56545138888888757</v>
      </c>
      <c r="CG190" s="16">
        <f t="shared" si="163"/>
        <v>0.5706597222222215</v>
      </c>
      <c r="CH190" s="16">
        <f t="shared" si="163"/>
        <v>0.57586805555555454</v>
      </c>
      <c r="CI190" s="16">
        <f t="shared" si="163"/>
        <v>0.58107638888888757</v>
      </c>
      <c r="CJ190" s="16">
        <f t="shared" si="163"/>
        <v>0.5862847222222215</v>
      </c>
      <c r="CK190" s="16">
        <f t="shared" si="163"/>
        <v>0.59149305555555454</v>
      </c>
      <c r="CL190" s="16">
        <f t="shared" si="163"/>
        <v>0.59670138888888757</v>
      </c>
      <c r="CM190" s="16">
        <f t="shared" si="163"/>
        <v>0.6019097222222205</v>
      </c>
      <c r="CN190" s="16">
        <f t="shared" si="163"/>
        <v>0.60711805555555454</v>
      </c>
      <c r="CO190" s="16">
        <f t="shared" si="163"/>
        <v>0.61232638888888757</v>
      </c>
      <c r="CP190" s="16">
        <f t="shared" si="163"/>
        <v>0.6175347222222205</v>
      </c>
      <c r="CQ190" s="16">
        <f t="shared" si="163"/>
        <v>0.62274305555555454</v>
      </c>
      <c r="CR190" s="16">
        <f t="shared" si="163"/>
        <v>0.62795138888888757</v>
      </c>
      <c r="CS190" s="16">
        <f t="shared" si="163"/>
        <v>0.6331597222222205</v>
      </c>
      <c r="CT190" s="16">
        <f t="shared" si="163"/>
        <v>0.63836805555555454</v>
      </c>
      <c r="CU190" s="16">
        <f t="shared" si="163"/>
        <v>0.64357638888888757</v>
      </c>
      <c r="CV190" s="16">
        <f t="shared" si="163"/>
        <v>0.6487847222222205</v>
      </c>
      <c r="CW190" s="16">
        <f t="shared" si="163"/>
        <v>0.65399305555555454</v>
      </c>
      <c r="CX190" s="16">
        <f t="shared" si="163"/>
        <v>0.65920138888888757</v>
      </c>
      <c r="CY190" s="16">
        <f t="shared" si="163"/>
        <v>0.6644097222222205</v>
      </c>
      <c r="CZ190" s="16">
        <f t="shared" si="163"/>
        <v>0.66961805555555454</v>
      </c>
      <c r="DA190" s="16">
        <f t="shared" si="163"/>
        <v>0.67482638888888757</v>
      </c>
      <c r="DB190" s="16">
        <f t="shared" si="163"/>
        <v>0.6800347222222205</v>
      </c>
      <c r="DC190" s="16">
        <f t="shared" si="163"/>
        <v>0.68524305555555454</v>
      </c>
      <c r="DD190" s="16">
        <f t="shared" si="163"/>
        <v>0.69045138888888757</v>
      </c>
      <c r="DE190" s="16">
        <f t="shared" si="163"/>
        <v>0.6956597222222205</v>
      </c>
      <c r="DF190" s="16">
        <f t="shared" si="163"/>
        <v>0.70086805555555354</v>
      </c>
      <c r="DG190" s="16">
        <f t="shared" si="163"/>
        <v>0.70607638888888757</v>
      </c>
      <c r="DH190" s="16">
        <f t="shared" si="163"/>
        <v>0.7112847222222205</v>
      </c>
      <c r="DI190" s="16">
        <f t="shared" si="163"/>
        <v>0.71649305555555354</v>
      </c>
      <c r="DJ190" s="16">
        <f t="shared" si="163"/>
        <v>0.72170138888888757</v>
      </c>
      <c r="DK190" s="16">
        <f t="shared" si="163"/>
        <v>0.7269097222222205</v>
      </c>
      <c r="DL190" s="16">
        <f t="shared" si="163"/>
        <v>0.73211805555555354</v>
      </c>
      <c r="DM190" s="16">
        <f t="shared" si="163"/>
        <v>0.73732638888888757</v>
      </c>
      <c r="DN190" s="16">
        <f t="shared" si="163"/>
        <v>0.7425347222222205</v>
      </c>
      <c r="DO190" s="16">
        <f t="shared" si="163"/>
        <v>0.74774305555555354</v>
      </c>
      <c r="DP190" s="16">
        <f t="shared" si="163"/>
        <v>0.75295138888888757</v>
      </c>
      <c r="DQ190" s="16">
        <f t="shared" si="163"/>
        <v>0.7581597222222205</v>
      </c>
      <c r="DR190" s="16">
        <f t="shared" si="163"/>
        <v>0.76336805555555354</v>
      </c>
      <c r="DS190" s="16">
        <f t="shared" si="163"/>
        <v>0.76857638888888657</v>
      </c>
      <c r="DT190" s="16">
        <f t="shared" si="163"/>
        <v>0.7737847222222205</v>
      </c>
      <c r="DU190" s="16">
        <f t="shared" si="163"/>
        <v>0.77899305555555354</v>
      </c>
      <c r="DV190" s="16">
        <f t="shared" si="163"/>
        <v>0.78420138888888657</v>
      </c>
      <c r="DW190" s="16">
        <f t="shared" si="163"/>
        <v>0.7894097222222205</v>
      </c>
      <c r="DX190" s="16">
        <f t="shared" si="163"/>
        <v>0.79461805555555354</v>
      </c>
      <c r="DY190" s="16">
        <f t="shared" si="163"/>
        <v>0.79982638888888657</v>
      </c>
      <c r="DZ190" s="16">
        <f t="shared" si="163"/>
        <v>0.8050347222222205</v>
      </c>
      <c r="EA190" s="16">
        <f t="shared" si="163"/>
        <v>0.81024305555555354</v>
      </c>
      <c r="EB190" s="16">
        <f t="shared" si="163"/>
        <v>0.81545138888888657</v>
      </c>
      <c r="EC190" s="16">
        <f t="shared" si="163"/>
        <v>0.8206597222222205</v>
      </c>
      <c r="ED190" s="16">
        <f t="shared" si="163"/>
        <v>0.82586805555555354</v>
      </c>
      <c r="EE190" s="16">
        <f t="shared" si="163"/>
        <v>0.83107638888888657</v>
      </c>
      <c r="EF190" s="16">
        <f t="shared" si="163"/>
        <v>0.8362847222222205</v>
      </c>
      <c r="EG190" s="16">
        <f t="shared" si="163"/>
        <v>0.84149305555555354</v>
      </c>
      <c r="EH190" s="16">
        <f t="shared" si="163"/>
        <v>0.84670138888888657</v>
      </c>
      <c r="EI190" s="16">
        <f t="shared" si="163"/>
        <v>0.8519097222222205</v>
      </c>
      <c r="EJ190" s="16">
        <f t="shared" si="163"/>
        <v>0.85711805555555354</v>
      </c>
      <c r="EK190" s="16">
        <f t="shared" si="163"/>
        <v>0.86232638888888657</v>
      </c>
      <c r="EL190" s="16">
        <f t="shared" si="163"/>
        <v>0.8675347222222205</v>
      </c>
      <c r="EM190" s="16">
        <f t="shared" si="162"/>
        <v>0.87274305555555354</v>
      </c>
      <c r="EN190" s="16">
        <f t="shared" si="162"/>
        <v>0.87795138888888657</v>
      </c>
      <c r="EO190" s="16">
        <f t="shared" si="162"/>
        <v>0.8831597222222205</v>
      </c>
      <c r="EP190" s="16">
        <f t="shared" si="162"/>
        <v>0.88975694444444442</v>
      </c>
      <c r="EQ190" s="16">
        <f t="shared" si="162"/>
        <v>0.89670138888888884</v>
      </c>
      <c r="ER190" s="12"/>
      <c r="ES190" s="16">
        <f t="shared" si="162"/>
        <v>0.90364583333333348</v>
      </c>
      <c r="ET190" s="12"/>
      <c r="EU190" s="16">
        <f t="shared" si="162"/>
        <v>0.91059027777777757</v>
      </c>
      <c r="EV190" s="16">
        <f t="shared" si="162"/>
        <v>0.91753472222222254</v>
      </c>
      <c r="EW190" s="16">
        <f t="shared" si="162"/>
        <v>0.92447916666666652</v>
      </c>
      <c r="EX190" s="12"/>
      <c r="EY190" s="16">
        <f t="shared" si="162"/>
        <v>0.93142361111111049</v>
      </c>
      <c r="EZ190" s="16">
        <f t="shared" si="162"/>
        <v>0.94184027777777779</v>
      </c>
      <c r="FA190" s="12"/>
      <c r="FB190" s="16">
        <f t="shared" si="162"/>
        <v>0.95225694444444553</v>
      </c>
      <c r="FC190" s="12"/>
      <c r="FD190" s="12"/>
      <c r="FE190" s="16">
        <f t="shared" si="145"/>
        <v>0.96267361111111249</v>
      </c>
      <c r="FF190" s="16">
        <f t="shared" si="145"/>
        <v>0.97309027777777957</v>
      </c>
      <c r="FG190" s="12"/>
      <c r="FH190" s="12"/>
      <c r="FI190" s="16">
        <f t="shared" si="146"/>
        <v>0.98350694444444653</v>
      </c>
      <c r="FJ190" s="16">
        <f t="shared" si="146"/>
        <v>0.99392361111111449</v>
      </c>
      <c r="FK190" s="16">
        <f t="shared" si="146"/>
        <v>1.0043402777777817</v>
      </c>
      <c r="FL190" s="12"/>
      <c r="FM190" s="16">
        <f t="shared" si="147"/>
        <v>1.0147569444444455</v>
      </c>
      <c r="FN190" s="16">
        <f t="shared" si="147"/>
        <v>1.0251736111111156</v>
      </c>
      <c r="FO190" s="12"/>
      <c r="FP190" s="16">
        <f t="shared" si="148"/>
        <v>1.0355902777777855</v>
      </c>
      <c r="FQ190" s="16">
        <f t="shared" si="148"/>
        <v>1.0460069444444455</v>
      </c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4"/>
    </row>
    <row r="191" spans="1:186" x14ac:dyDescent="0.2">
      <c r="A191" s="3" t="s">
        <v>90</v>
      </c>
      <c r="B191" s="21">
        <v>1.3888888888888888E-2</v>
      </c>
      <c r="C191" s="24"/>
      <c r="D191" s="34"/>
      <c r="E191" s="34"/>
      <c r="F191" s="16"/>
      <c r="G191" s="16"/>
      <c r="H191" s="16"/>
      <c r="I191" s="16"/>
      <c r="J191" s="16"/>
      <c r="K191" s="16"/>
      <c r="L191" s="16">
        <f t="shared" si="149"/>
        <v>0.18888888888888888</v>
      </c>
      <c r="M191" s="16">
        <f t="shared" si="164"/>
        <v>0.19583333333333333</v>
      </c>
      <c r="N191" s="16">
        <f t="shared" si="164"/>
        <v>0.20277777777777789</v>
      </c>
      <c r="O191" s="16">
        <f t="shared" si="164"/>
        <v>0.20972222222222189</v>
      </c>
      <c r="P191" s="16"/>
      <c r="Q191" s="16">
        <f t="shared" si="164"/>
        <v>0.2166666666666669</v>
      </c>
      <c r="R191" s="16"/>
      <c r="S191" s="16">
        <f t="shared" si="164"/>
        <v>0.2236111111111109</v>
      </c>
      <c r="T191" s="16">
        <f t="shared" si="164"/>
        <v>0.2305555555555559</v>
      </c>
      <c r="U191" s="16">
        <f t="shared" si="164"/>
        <v>0.23749999999999991</v>
      </c>
      <c r="V191" s="16">
        <f t="shared" si="164"/>
        <v>0.24444444444444491</v>
      </c>
      <c r="W191" s="16"/>
      <c r="X191" s="16">
        <f t="shared" si="164"/>
        <v>0.25138888888888888</v>
      </c>
      <c r="Y191" s="16">
        <f t="shared" si="164"/>
        <v>0.25833333333333286</v>
      </c>
      <c r="Z191" s="16">
        <f t="shared" si="164"/>
        <v>0.2638888888888889</v>
      </c>
      <c r="AA191" s="16">
        <f t="shared" si="164"/>
        <v>0.26909722222222221</v>
      </c>
      <c r="AB191" s="16">
        <f t="shared" si="164"/>
        <v>0.27430555555555591</v>
      </c>
      <c r="AC191" s="16">
        <f t="shared" si="164"/>
        <v>0.2795138888888889</v>
      </c>
      <c r="AD191" s="16">
        <f t="shared" si="164"/>
        <v>0.28472222222222188</v>
      </c>
      <c r="AE191" s="16">
        <f t="shared" si="164"/>
        <v>0.28993055555555591</v>
      </c>
      <c r="AF191" s="16">
        <f t="shared" si="164"/>
        <v>0.2951388888888889</v>
      </c>
      <c r="AG191" s="16">
        <f t="shared" si="164"/>
        <v>0.30034722222222188</v>
      </c>
      <c r="AH191" s="16">
        <f t="shared" si="164"/>
        <v>0.30555555555555591</v>
      </c>
      <c r="AI191" s="16">
        <f t="shared" si="164"/>
        <v>0.3107638888888889</v>
      </c>
      <c r="AJ191" s="16">
        <f t="shared" si="164"/>
        <v>0.31597222222222188</v>
      </c>
      <c r="AK191" s="16">
        <f t="shared" si="164"/>
        <v>0.32118055555555591</v>
      </c>
      <c r="AL191" s="16">
        <f t="shared" si="164"/>
        <v>0.3263888888888889</v>
      </c>
      <c r="AM191" s="16">
        <f t="shared" si="164"/>
        <v>0.33159722222222188</v>
      </c>
      <c r="AN191" s="16">
        <f t="shared" si="164"/>
        <v>0.33680555555555491</v>
      </c>
      <c r="AO191" s="16">
        <f t="shared" si="164"/>
        <v>0.3420138888888889</v>
      </c>
      <c r="AP191" s="16">
        <f t="shared" si="164"/>
        <v>0.34722222222222188</v>
      </c>
      <c r="AQ191" s="16">
        <f t="shared" si="164"/>
        <v>0.35243055555555491</v>
      </c>
      <c r="AR191" s="16">
        <f t="shared" si="164"/>
        <v>0.3576388888888889</v>
      </c>
      <c r="AS191" s="16">
        <f t="shared" si="164"/>
        <v>0.36284722222222188</v>
      </c>
      <c r="AT191" s="16">
        <f t="shared" si="164"/>
        <v>0.36805555555555491</v>
      </c>
      <c r="AU191" s="16">
        <f t="shared" si="164"/>
        <v>0.3732638888888889</v>
      </c>
      <c r="AV191" s="16">
        <f t="shared" si="164"/>
        <v>0.37847222222222188</v>
      </c>
      <c r="AW191" s="16">
        <f t="shared" si="164"/>
        <v>0.38368055555555491</v>
      </c>
      <c r="AX191" s="16">
        <f t="shared" si="164"/>
        <v>0.3888888888888889</v>
      </c>
      <c r="AY191" s="16">
        <f t="shared" si="164"/>
        <v>0.39409722222222188</v>
      </c>
      <c r="AZ191" s="16">
        <f t="shared" si="164"/>
        <v>0.39930555555555491</v>
      </c>
      <c r="BA191" s="16">
        <f t="shared" si="164"/>
        <v>0.4045138888888889</v>
      </c>
      <c r="BB191" s="16">
        <f t="shared" si="164"/>
        <v>0.40972222222222188</v>
      </c>
      <c r="BC191" s="16">
        <f t="shared" si="164"/>
        <v>0.41493055555555491</v>
      </c>
      <c r="BD191" s="16">
        <f t="shared" si="164"/>
        <v>0.4201388888888879</v>
      </c>
      <c r="BE191" s="16">
        <f t="shared" si="164"/>
        <v>0.42534722222222188</v>
      </c>
      <c r="BF191" s="16">
        <f t="shared" si="164"/>
        <v>0.43055555555555491</v>
      </c>
      <c r="BG191" s="16">
        <f t="shared" si="164"/>
        <v>0.4357638888888879</v>
      </c>
      <c r="BH191" s="16">
        <f t="shared" si="164"/>
        <v>0.44097222222222188</v>
      </c>
      <c r="BI191" s="16">
        <f t="shared" si="164"/>
        <v>0.44618055555555491</v>
      </c>
      <c r="BJ191" s="16">
        <f t="shared" si="164"/>
        <v>0.4513888888888879</v>
      </c>
      <c r="BK191" s="16">
        <f t="shared" si="164"/>
        <v>0.45659722222222188</v>
      </c>
      <c r="BL191" s="16">
        <f t="shared" si="164"/>
        <v>0.46180555555555491</v>
      </c>
      <c r="BM191" s="16">
        <f t="shared" si="164"/>
        <v>0.4670138888888879</v>
      </c>
      <c r="BN191" s="16">
        <f t="shared" si="164"/>
        <v>0.47222222222222188</v>
      </c>
      <c r="BO191" s="16">
        <f t="shared" si="164"/>
        <v>0.47743055555555491</v>
      </c>
      <c r="BP191" s="16">
        <f t="shared" si="164"/>
        <v>0.4826388888888879</v>
      </c>
      <c r="BQ191" s="16">
        <f t="shared" si="164"/>
        <v>0.48784722222222188</v>
      </c>
      <c r="BR191" s="16">
        <f t="shared" si="164"/>
        <v>0.49305555555555491</v>
      </c>
      <c r="BS191" s="16">
        <f t="shared" si="164"/>
        <v>0.4982638888888879</v>
      </c>
      <c r="BT191" s="16">
        <f t="shared" si="164"/>
        <v>0.50347222222222088</v>
      </c>
      <c r="BU191" s="16">
        <f t="shared" si="164"/>
        <v>0.50868055555555491</v>
      </c>
      <c r="BV191" s="16">
        <f t="shared" si="164"/>
        <v>0.51388888888888784</v>
      </c>
      <c r="BW191" s="16">
        <f t="shared" si="164"/>
        <v>0.51909722222222088</v>
      </c>
      <c r="BX191" s="16">
        <f t="shared" si="164"/>
        <v>0.5243055555555548</v>
      </c>
      <c r="BY191" s="16">
        <f t="shared" si="164"/>
        <v>0.52951388888888784</v>
      </c>
      <c r="BZ191" s="16">
        <f t="shared" si="164"/>
        <v>0.53472222222222088</v>
      </c>
      <c r="CA191" s="16">
        <f t="shared" si="164"/>
        <v>0.5399305555555548</v>
      </c>
      <c r="CB191" s="16">
        <f t="shared" si="163"/>
        <v>0.54513888888888784</v>
      </c>
      <c r="CC191" s="16">
        <f t="shared" si="163"/>
        <v>0.55034722222222088</v>
      </c>
      <c r="CD191" s="16">
        <f t="shared" si="163"/>
        <v>0.5555555555555548</v>
      </c>
      <c r="CE191" s="16">
        <f t="shared" si="163"/>
        <v>0.56076388888888784</v>
      </c>
      <c r="CF191" s="16">
        <f t="shared" si="163"/>
        <v>0.56597222222222088</v>
      </c>
      <c r="CG191" s="16">
        <f t="shared" si="163"/>
        <v>0.5711805555555548</v>
      </c>
      <c r="CH191" s="16">
        <f t="shared" si="163"/>
        <v>0.57638888888888784</v>
      </c>
      <c r="CI191" s="16">
        <f t="shared" si="163"/>
        <v>0.58159722222222088</v>
      </c>
      <c r="CJ191" s="16">
        <f t="shared" si="163"/>
        <v>0.5868055555555548</v>
      </c>
      <c r="CK191" s="16">
        <f t="shared" si="163"/>
        <v>0.59201388888888784</v>
      </c>
      <c r="CL191" s="16">
        <f t="shared" si="163"/>
        <v>0.59722222222222088</v>
      </c>
      <c r="CM191" s="16">
        <f t="shared" si="163"/>
        <v>0.6024305555555538</v>
      </c>
      <c r="CN191" s="16">
        <f t="shared" si="163"/>
        <v>0.60763888888888784</v>
      </c>
      <c r="CO191" s="16">
        <f t="shared" si="163"/>
        <v>0.61284722222222088</v>
      </c>
      <c r="CP191" s="16">
        <f t="shared" si="163"/>
        <v>0.6180555555555538</v>
      </c>
      <c r="CQ191" s="16">
        <f t="shared" si="163"/>
        <v>0.62326388888888784</v>
      </c>
      <c r="CR191" s="16">
        <f t="shared" si="163"/>
        <v>0.62847222222222088</v>
      </c>
      <c r="CS191" s="16">
        <f t="shared" si="163"/>
        <v>0.6336805555555538</v>
      </c>
      <c r="CT191" s="16">
        <f t="shared" si="163"/>
        <v>0.63888888888888784</v>
      </c>
      <c r="CU191" s="16">
        <f t="shared" si="163"/>
        <v>0.64409722222222088</v>
      </c>
      <c r="CV191" s="16">
        <f t="shared" si="163"/>
        <v>0.6493055555555538</v>
      </c>
      <c r="CW191" s="16">
        <f t="shared" si="163"/>
        <v>0.65451388888888784</v>
      </c>
      <c r="CX191" s="16">
        <f t="shared" si="163"/>
        <v>0.65972222222222088</v>
      </c>
      <c r="CY191" s="16">
        <f t="shared" si="163"/>
        <v>0.6649305555555538</v>
      </c>
      <c r="CZ191" s="16">
        <f t="shared" si="163"/>
        <v>0.67013888888888784</v>
      </c>
      <c r="DA191" s="16">
        <f t="shared" si="163"/>
        <v>0.67534722222222088</v>
      </c>
      <c r="DB191" s="16">
        <f t="shared" si="163"/>
        <v>0.6805555555555538</v>
      </c>
      <c r="DC191" s="16">
        <f t="shared" si="163"/>
        <v>0.68576388888888784</v>
      </c>
      <c r="DD191" s="16">
        <f t="shared" si="163"/>
        <v>0.69097222222222088</v>
      </c>
      <c r="DE191" s="16">
        <f t="shared" si="163"/>
        <v>0.6961805555555538</v>
      </c>
      <c r="DF191" s="16">
        <f t="shared" si="163"/>
        <v>0.70138888888888684</v>
      </c>
      <c r="DG191" s="16">
        <f t="shared" si="163"/>
        <v>0.70659722222222088</v>
      </c>
      <c r="DH191" s="16">
        <f t="shared" si="163"/>
        <v>0.7118055555555538</v>
      </c>
      <c r="DI191" s="16">
        <f t="shared" si="163"/>
        <v>0.71701388888888684</v>
      </c>
      <c r="DJ191" s="16">
        <f t="shared" si="163"/>
        <v>0.72222222222222088</v>
      </c>
      <c r="DK191" s="16">
        <f t="shared" si="163"/>
        <v>0.7274305555555538</v>
      </c>
      <c r="DL191" s="16">
        <f t="shared" si="163"/>
        <v>0.73263888888888684</v>
      </c>
      <c r="DM191" s="16">
        <f t="shared" si="163"/>
        <v>0.73784722222222088</v>
      </c>
      <c r="DN191" s="16">
        <f t="shared" si="163"/>
        <v>0.7430555555555538</v>
      </c>
      <c r="DO191" s="16">
        <f t="shared" si="163"/>
        <v>0.74826388888888684</v>
      </c>
      <c r="DP191" s="16">
        <f t="shared" si="163"/>
        <v>0.75347222222222088</v>
      </c>
      <c r="DQ191" s="16">
        <f t="shared" si="163"/>
        <v>0.7586805555555538</v>
      </c>
      <c r="DR191" s="16">
        <f t="shared" si="163"/>
        <v>0.76388888888888684</v>
      </c>
      <c r="DS191" s="16">
        <f t="shared" si="163"/>
        <v>0.76909722222221988</v>
      </c>
      <c r="DT191" s="16">
        <f t="shared" si="163"/>
        <v>0.7743055555555538</v>
      </c>
      <c r="DU191" s="16">
        <f t="shared" si="163"/>
        <v>0.77951388888888684</v>
      </c>
      <c r="DV191" s="16">
        <f t="shared" si="163"/>
        <v>0.78472222222221988</v>
      </c>
      <c r="DW191" s="16">
        <f t="shared" si="163"/>
        <v>0.7899305555555538</v>
      </c>
      <c r="DX191" s="16">
        <f t="shared" si="163"/>
        <v>0.79513888888888684</v>
      </c>
      <c r="DY191" s="16">
        <f t="shared" si="163"/>
        <v>0.80034722222221988</v>
      </c>
      <c r="DZ191" s="16">
        <f t="shared" si="163"/>
        <v>0.8055555555555538</v>
      </c>
      <c r="EA191" s="16">
        <f t="shared" si="163"/>
        <v>0.81076388888888684</v>
      </c>
      <c r="EB191" s="16">
        <f t="shared" si="163"/>
        <v>0.81597222222221988</v>
      </c>
      <c r="EC191" s="16">
        <f t="shared" si="163"/>
        <v>0.8211805555555538</v>
      </c>
      <c r="ED191" s="16">
        <f t="shared" si="163"/>
        <v>0.82638888888888684</v>
      </c>
      <c r="EE191" s="16">
        <f t="shared" si="163"/>
        <v>0.83159722222221988</v>
      </c>
      <c r="EF191" s="16">
        <f t="shared" si="163"/>
        <v>0.8368055555555538</v>
      </c>
      <c r="EG191" s="16">
        <f t="shared" si="163"/>
        <v>0.84201388888888684</v>
      </c>
      <c r="EH191" s="16">
        <f t="shared" si="163"/>
        <v>0.84722222222221988</v>
      </c>
      <c r="EI191" s="16">
        <f t="shared" si="163"/>
        <v>0.8524305555555538</v>
      </c>
      <c r="EJ191" s="16">
        <f t="shared" si="163"/>
        <v>0.85763888888888684</v>
      </c>
      <c r="EK191" s="16">
        <f t="shared" si="163"/>
        <v>0.86284722222221988</v>
      </c>
      <c r="EL191" s="16">
        <f t="shared" si="163"/>
        <v>0.8680555555555538</v>
      </c>
      <c r="EM191" s="16">
        <f t="shared" si="162"/>
        <v>0.87326388888888684</v>
      </c>
      <c r="EN191" s="16">
        <f t="shared" si="162"/>
        <v>0.87847222222221988</v>
      </c>
      <c r="EO191" s="16">
        <f t="shared" si="162"/>
        <v>0.8836805555555538</v>
      </c>
      <c r="EP191" s="16">
        <f t="shared" si="162"/>
        <v>0.89027777777777772</v>
      </c>
      <c r="EQ191" s="16">
        <f t="shared" si="162"/>
        <v>0.89722222222222214</v>
      </c>
      <c r="ER191" s="12"/>
      <c r="ES191" s="16">
        <f t="shared" si="162"/>
        <v>0.90416666666666679</v>
      </c>
      <c r="ET191" s="12"/>
      <c r="EU191" s="16">
        <f t="shared" si="162"/>
        <v>0.91111111111111087</v>
      </c>
      <c r="EV191" s="16">
        <f t="shared" si="162"/>
        <v>0.91805555555555585</v>
      </c>
      <c r="EW191" s="16">
        <f t="shared" si="162"/>
        <v>0.92499999999999982</v>
      </c>
      <c r="EX191" s="12"/>
      <c r="EY191" s="16">
        <f t="shared" si="162"/>
        <v>0.9319444444444438</v>
      </c>
      <c r="EZ191" s="16">
        <f t="shared" si="162"/>
        <v>0.94236111111111109</v>
      </c>
      <c r="FA191" s="12"/>
      <c r="FB191" s="16">
        <f t="shared" si="162"/>
        <v>0.95277777777777883</v>
      </c>
      <c r="FC191" s="12"/>
      <c r="FD191" s="12"/>
      <c r="FE191" s="16">
        <f t="shared" si="145"/>
        <v>0.9631944444444458</v>
      </c>
      <c r="FF191" s="16">
        <f t="shared" si="145"/>
        <v>0.97361111111111287</v>
      </c>
      <c r="FG191" s="12"/>
      <c r="FH191" s="12"/>
      <c r="FI191" s="16">
        <f t="shared" si="146"/>
        <v>0.98402777777777983</v>
      </c>
      <c r="FJ191" s="16">
        <f t="shared" si="146"/>
        <v>0.99444444444444779</v>
      </c>
      <c r="FK191" s="16">
        <f t="shared" si="146"/>
        <v>1.004861111111115</v>
      </c>
      <c r="FL191" s="12"/>
      <c r="FM191" s="16">
        <f t="shared" si="147"/>
        <v>1.0152777777777788</v>
      </c>
      <c r="FN191" s="16">
        <f t="shared" si="147"/>
        <v>1.0256944444444489</v>
      </c>
      <c r="FO191" s="12"/>
      <c r="FP191" s="16">
        <f t="shared" si="148"/>
        <v>1.0361111111111188</v>
      </c>
      <c r="FQ191" s="16">
        <f t="shared" si="148"/>
        <v>1.0465277777777788</v>
      </c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4"/>
    </row>
    <row r="192" spans="1:186" x14ac:dyDescent="0.2">
      <c r="A192" s="3" t="s">
        <v>89</v>
      </c>
      <c r="B192" s="21">
        <v>1.4583333333333334E-2</v>
      </c>
      <c r="C192" s="24"/>
      <c r="D192" s="34"/>
      <c r="E192" s="34"/>
      <c r="F192" s="16"/>
      <c r="G192" s="16"/>
      <c r="H192" s="16"/>
      <c r="I192" s="16"/>
      <c r="J192" s="16"/>
      <c r="K192" s="16"/>
      <c r="L192" s="16">
        <f t="shared" si="149"/>
        <v>0.18958333333333333</v>
      </c>
      <c r="M192" s="16">
        <f t="shared" si="164"/>
        <v>0.19652777777777777</v>
      </c>
      <c r="N192" s="16">
        <f t="shared" si="164"/>
        <v>0.20347222222222233</v>
      </c>
      <c r="O192" s="16">
        <f t="shared" si="164"/>
        <v>0.21041666666666634</v>
      </c>
      <c r="P192" s="16"/>
      <c r="Q192" s="16">
        <f t="shared" si="164"/>
        <v>0.21736111111111134</v>
      </c>
      <c r="R192" s="16"/>
      <c r="S192" s="16">
        <f t="shared" si="164"/>
        <v>0.22430555555555534</v>
      </c>
      <c r="T192" s="16">
        <f t="shared" si="164"/>
        <v>0.23125000000000034</v>
      </c>
      <c r="U192" s="16">
        <f t="shared" si="164"/>
        <v>0.23819444444444435</v>
      </c>
      <c r="V192" s="16">
        <f t="shared" si="164"/>
        <v>0.24513888888888935</v>
      </c>
      <c r="W192" s="16"/>
      <c r="X192" s="16">
        <f t="shared" si="164"/>
        <v>0.25208333333333333</v>
      </c>
      <c r="Y192" s="16">
        <f t="shared" si="164"/>
        <v>0.2590277777777773</v>
      </c>
      <c r="Z192" s="16">
        <f t="shared" si="164"/>
        <v>0.26458333333333334</v>
      </c>
      <c r="AA192" s="16">
        <f t="shared" si="164"/>
        <v>0.26979166666666665</v>
      </c>
      <c r="AB192" s="16">
        <f t="shared" si="164"/>
        <v>0.27500000000000036</v>
      </c>
      <c r="AC192" s="16">
        <f t="shared" si="164"/>
        <v>0.28020833333333334</v>
      </c>
      <c r="AD192" s="16">
        <f t="shared" si="164"/>
        <v>0.28541666666666632</v>
      </c>
      <c r="AE192" s="16">
        <f t="shared" si="164"/>
        <v>0.29062500000000036</v>
      </c>
      <c r="AF192" s="16">
        <f t="shared" si="164"/>
        <v>0.29583333333333334</v>
      </c>
      <c r="AG192" s="16">
        <f t="shared" si="164"/>
        <v>0.30104166666666632</v>
      </c>
      <c r="AH192" s="16">
        <f t="shared" si="164"/>
        <v>0.30625000000000036</v>
      </c>
      <c r="AI192" s="16">
        <f t="shared" si="164"/>
        <v>0.31145833333333334</v>
      </c>
      <c r="AJ192" s="16">
        <f t="shared" si="164"/>
        <v>0.31666666666666632</v>
      </c>
      <c r="AK192" s="16">
        <f t="shared" si="164"/>
        <v>0.32187500000000036</v>
      </c>
      <c r="AL192" s="16">
        <f t="shared" si="164"/>
        <v>0.32708333333333334</v>
      </c>
      <c r="AM192" s="16">
        <f t="shared" si="164"/>
        <v>0.33229166666666632</v>
      </c>
      <c r="AN192" s="16">
        <f t="shared" si="164"/>
        <v>0.33749999999999936</v>
      </c>
      <c r="AO192" s="16">
        <f t="shared" si="164"/>
        <v>0.34270833333333334</v>
      </c>
      <c r="AP192" s="16">
        <f t="shared" si="164"/>
        <v>0.34791666666666632</v>
      </c>
      <c r="AQ192" s="16">
        <f t="shared" si="164"/>
        <v>0.35312499999999936</v>
      </c>
      <c r="AR192" s="16">
        <f t="shared" si="164"/>
        <v>0.35833333333333334</v>
      </c>
      <c r="AS192" s="16">
        <f t="shared" si="164"/>
        <v>0.36354166666666632</v>
      </c>
      <c r="AT192" s="16">
        <f t="shared" si="164"/>
        <v>0.36874999999999936</v>
      </c>
      <c r="AU192" s="16">
        <f t="shared" si="164"/>
        <v>0.37395833333333334</v>
      </c>
      <c r="AV192" s="16">
        <f t="shared" si="164"/>
        <v>0.37916666666666632</v>
      </c>
      <c r="AW192" s="16">
        <f t="shared" si="164"/>
        <v>0.38437499999999936</v>
      </c>
      <c r="AX192" s="16">
        <f t="shared" si="164"/>
        <v>0.38958333333333334</v>
      </c>
      <c r="AY192" s="16">
        <f t="shared" si="164"/>
        <v>0.39479166666666632</v>
      </c>
      <c r="AZ192" s="16">
        <f t="shared" si="164"/>
        <v>0.39999999999999936</v>
      </c>
      <c r="BA192" s="16">
        <f t="shared" si="164"/>
        <v>0.40520833333333334</v>
      </c>
      <c r="BB192" s="16">
        <f t="shared" si="164"/>
        <v>0.41041666666666632</v>
      </c>
      <c r="BC192" s="16">
        <f t="shared" si="164"/>
        <v>0.41562499999999936</v>
      </c>
      <c r="BD192" s="16">
        <f t="shared" si="164"/>
        <v>0.42083333333333234</v>
      </c>
      <c r="BE192" s="16">
        <f t="shared" si="164"/>
        <v>0.42604166666666632</v>
      </c>
      <c r="BF192" s="16">
        <f t="shared" si="164"/>
        <v>0.43124999999999936</v>
      </c>
      <c r="BG192" s="16">
        <f t="shared" si="164"/>
        <v>0.43645833333333234</v>
      </c>
      <c r="BH192" s="16">
        <f t="shared" si="164"/>
        <v>0.44166666666666632</v>
      </c>
      <c r="BI192" s="16">
        <f t="shared" si="164"/>
        <v>0.44687499999999936</v>
      </c>
      <c r="BJ192" s="16">
        <f t="shared" si="164"/>
        <v>0.45208333333333234</v>
      </c>
      <c r="BK192" s="16">
        <f t="shared" si="164"/>
        <v>0.45729166666666632</v>
      </c>
      <c r="BL192" s="16">
        <f t="shared" si="164"/>
        <v>0.46249999999999936</v>
      </c>
      <c r="BM192" s="16">
        <f t="shared" si="164"/>
        <v>0.46770833333333234</v>
      </c>
      <c r="BN192" s="16">
        <f t="shared" si="164"/>
        <v>0.47291666666666632</v>
      </c>
      <c r="BO192" s="16">
        <f t="shared" si="164"/>
        <v>0.47812499999999936</v>
      </c>
      <c r="BP192" s="16">
        <f t="shared" si="164"/>
        <v>0.48333333333333234</v>
      </c>
      <c r="BQ192" s="16">
        <f t="shared" si="164"/>
        <v>0.48854166666666632</v>
      </c>
      <c r="BR192" s="16">
        <f t="shared" si="164"/>
        <v>0.49374999999999936</v>
      </c>
      <c r="BS192" s="16">
        <f t="shared" si="164"/>
        <v>0.49895833333333234</v>
      </c>
      <c r="BT192" s="16">
        <f t="shared" si="164"/>
        <v>0.50416666666666532</v>
      </c>
      <c r="BU192" s="16">
        <f t="shared" si="164"/>
        <v>0.50937499999999936</v>
      </c>
      <c r="BV192" s="16">
        <f t="shared" si="164"/>
        <v>0.51458333333333228</v>
      </c>
      <c r="BW192" s="16">
        <f t="shared" si="164"/>
        <v>0.51979166666666532</v>
      </c>
      <c r="BX192" s="16">
        <f t="shared" si="164"/>
        <v>0.52499999999999925</v>
      </c>
      <c r="BY192" s="16">
        <f t="shared" si="164"/>
        <v>0.53020833333333228</v>
      </c>
      <c r="BZ192" s="16">
        <f t="shared" si="164"/>
        <v>0.53541666666666532</v>
      </c>
      <c r="CA192" s="16">
        <f t="shared" ref="CA192:EL195" si="165">CA$166+$B192</f>
        <v>0.54062499999999925</v>
      </c>
      <c r="CB192" s="16">
        <f t="shared" si="165"/>
        <v>0.54583333333333228</v>
      </c>
      <c r="CC192" s="16">
        <f t="shared" si="165"/>
        <v>0.55104166666666532</v>
      </c>
      <c r="CD192" s="16">
        <f t="shared" si="165"/>
        <v>0.55624999999999925</v>
      </c>
      <c r="CE192" s="16">
        <f t="shared" si="165"/>
        <v>0.56145833333333228</v>
      </c>
      <c r="CF192" s="16">
        <f t="shared" si="165"/>
        <v>0.56666666666666532</v>
      </c>
      <c r="CG192" s="16">
        <f t="shared" si="165"/>
        <v>0.57187499999999925</v>
      </c>
      <c r="CH192" s="16">
        <f t="shared" si="165"/>
        <v>0.57708333333333228</v>
      </c>
      <c r="CI192" s="16">
        <f t="shared" si="165"/>
        <v>0.58229166666666532</v>
      </c>
      <c r="CJ192" s="16">
        <f t="shared" si="165"/>
        <v>0.58749999999999925</v>
      </c>
      <c r="CK192" s="16">
        <f t="shared" si="165"/>
        <v>0.59270833333333228</v>
      </c>
      <c r="CL192" s="16">
        <f t="shared" si="165"/>
        <v>0.59791666666666532</v>
      </c>
      <c r="CM192" s="16">
        <f t="shared" si="165"/>
        <v>0.60312499999999825</v>
      </c>
      <c r="CN192" s="16">
        <f t="shared" si="165"/>
        <v>0.60833333333333228</v>
      </c>
      <c r="CO192" s="16">
        <f t="shared" si="165"/>
        <v>0.61354166666666532</v>
      </c>
      <c r="CP192" s="16">
        <f t="shared" si="165"/>
        <v>0.61874999999999825</v>
      </c>
      <c r="CQ192" s="16">
        <f t="shared" si="165"/>
        <v>0.62395833333333228</v>
      </c>
      <c r="CR192" s="16">
        <f t="shared" si="165"/>
        <v>0.62916666666666532</v>
      </c>
      <c r="CS192" s="16">
        <f t="shared" si="165"/>
        <v>0.63437499999999825</v>
      </c>
      <c r="CT192" s="16">
        <f t="shared" si="165"/>
        <v>0.63958333333333228</v>
      </c>
      <c r="CU192" s="16">
        <f t="shared" si="165"/>
        <v>0.64479166666666532</v>
      </c>
      <c r="CV192" s="16">
        <f t="shared" si="165"/>
        <v>0.64999999999999825</v>
      </c>
      <c r="CW192" s="16">
        <f t="shared" si="165"/>
        <v>0.65520833333333228</v>
      </c>
      <c r="CX192" s="16">
        <f t="shared" si="165"/>
        <v>0.66041666666666532</v>
      </c>
      <c r="CY192" s="16">
        <f t="shared" si="165"/>
        <v>0.66562499999999825</v>
      </c>
      <c r="CZ192" s="16">
        <f t="shared" si="165"/>
        <v>0.67083333333333228</v>
      </c>
      <c r="DA192" s="16">
        <f t="shared" si="165"/>
        <v>0.67604166666666532</v>
      </c>
      <c r="DB192" s="16">
        <f t="shared" si="165"/>
        <v>0.68124999999999825</v>
      </c>
      <c r="DC192" s="16">
        <f t="shared" si="165"/>
        <v>0.68645833333333228</v>
      </c>
      <c r="DD192" s="16">
        <f t="shared" si="165"/>
        <v>0.69166666666666532</v>
      </c>
      <c r="DE192" s="16">
        <f t="shared" si="165"/>
        <v>0.69687499999999825</v>
      </c>
      <c r="DF192" s="16">
        <f t="shared" si="165"/>
        <v>0.70208333333333128</v>
      </c>
      <c r="DG192" s="16">
        <f t="shared" si="165"/>
        <v>0.70729166666666532</v>
      </c>
      <c r="DH192" s="16">
        <f t="shared" si="165"/>
        <v>0.71249999999999825</v>
      </c>
      <c r="DI192" s="16">
        <f t="shared" si="165"/>
        <v>0.71770833333333128</v>
      </c>
      <c r="DJ192" s="16">
        <f t="shared" si="165"/>
        <v>0.72291666666666532</v>
      </c>
      <c r="DK192" s="16">
        <f t="shared" si="165"/>
        <v>0.72812499999999825</v>
      </c>
      <c r="DL192" s="16">
        <f t="shared" si="165"/>
        <v>0.73333333333333128</v>
      </c>
      <c r="DM192" s="16">
        <f t="shared" si="165"/>
        <v>0.73854166666666532</v>
      </c>
      <c r="DN192" s="16">
        <f t="shared" si="165"/>
        <v>0.74374999999999825</v>
      </c>
      <c r="DO192" s="16">
        <f t="shared" si="165"/>
        <v>0.74895833333333128</v>
      </c>
      <c r="DP192" s="16">
        <f t="shared" si="165"/>
        <v>0.75416666666666532</v>
      </c>
      <c r="DQ192" s="16">
        <f t="shared" si="165"/>
        <v>0.75937499999999825</v>
      </c>
      <c r="DR192" s="16">
        <f t="shared" si="165"/>
        <v>0.76458333333333128</v>
      </c>
      <c r="DS192" s="16">
        <f t="shared" si="165"/>
        <v>0.76979166666666432</v>
      </c>
      <c r="DT192" s="16">
        <f t="shared" si="165"/>
        <v>0.77499999999999825</v>
      </c>
      <c r="DU192" s="16">
        <f t="shared" si="165"/>
        <v>0.78020833333333128</v>
      </c>
      <c r="DV192" s="16">
        <f t="shared" si="165"/>
        <v>0.78541666666666432</v>
      </c>
      <c r="DW192" s="16">
        <f t="shared" si="165"/>
        <v>0.79062499999999825</v>
      </c>
      <c r="DX192" s="16">
        <f t="shared" si="165"/>
        <v>0.79583333333333128</v>
      </c>
      <c r="DY192" s="16">
        <f t="shared" si="165"/>
        <v>0.80104166666666432</v>
      </c>
      <c r="DZ192" s="16">
        <f t="shared" si="165"/>
        <v>0.80624999999999825</v>
      </c>
      <c r="EA192" s="16">
        <f t="shared" si="165"/>
        <v>0.81145833333333128</v>
      </c>
      <c r="EB192" s="16">
        <f t="shared" si="165"/>
        <v>0.81666666666666432</v>
      </c>
      <c r="EC192" s="16">
        <f t="shared" si="165"/>
        <v>0.82187499999999825</v>
      </c>
      <c r="ED192" s="16">
        <f t="shared" si="165"/>
        <v>0.82708333333333128</v>
      </c>
      <c r="EE192" s="16">
        <f t="shared" si="165"/>
        <v>0.83229166666666432</v>
      </c>
      <c r="EF192" s="16">
        <f t="shared" si="165"/>
        <v>0.83749999999999825</v>
      </c>
      <c r="EG192" s="16">
        <f t="shared" si="165"/>
        <v>0.84270833333333128</v>
      </c>
      <c r="EH192" s="16">
        <f t="shared" si="165"/>
        <v>0.84791666666666432</v>
      </c>
      <c r="EI192" s="16">
        <f t="shared" si="165"/>
        <v>0.85312499999999825</v>
      </c>
      <c r="EJ192" s="16">
        <f t="shared" si="165"/>
        <v>0.85833333333333128</v>
      </c>
      <c r="EK192" s="16">
        <f t="shared" si="165"/>
        <v>0.86354166666666432</v>
      </c>
      <c r="EL192" s="16">
        <f t="shared" si="165"/>
        <v>0.86874999999999825</v>
      </c>
      <c r="EM192" s="16">
        <f t="shared" si="162"/>
        <v>0.87395833333333128</v>
      </c>
      <c r="EN192" s="16">
        <f t="shared" si="162"/>
        <v>0.87916666666666432</v>
      </c>
      <c r="EO192" s="16">
        <f t="shared" si="162"/>
        <v>0.88437499999999825</v>
      </c>
      <c r="EP192" s="16">
        <f t="shared" si="162"/>
        <v>0.89097222222222217</v>
      </c>
      <c r="EQ192" s="16">
        <f t="shared" si="162"/>
        <v>0.89791666666666659</v>
      </c>
      <c r="ER192" s="12"/>
      <c r="ES192" s="16">
        <f t="shared" si="162"/>
        <v>0.90486111111111123</v>
      </c>
      <c r="ET192" s="12"/>
      <c r="EU192" s="16">
        <f t="shared" si="162"/>
        <v>0.91180555555555531</v>
      </c>
      <c r="EV192" s="16">
        <f t="shared" si="162"/>
        <v>0.91875000000000029</v>
      </c>
      <c r="EW192" s="16">
        <f t="shared" si="162"/>
        <v>0.92569444444444426</v>
      </c>
      <c r="EX192" s="12"/>
      <c r="EY192" s="16">
        <f t="shared" si="162"/>
        <v>0.93263888888888824</v>
      </c>
      <c r="EZ192" s="16">
        <f t="shared" si="162"/>
        <v>0.94305555555555554</v>
      </c>
      <c r="FA192" s="12"/>
      <c r="FB192" s="16">
        <f t="shared" si="162"/>
        <v>0.95347222222222328</v>
      </c>
      <c r="FC192" s="12"/>
      <c r="FD192" s="12"/>
      <c r="FE192" s="16">
        <f t="shared" si="145"/>
        <v>0.96388888888889024</v>
      </c>
      <c r="FF192" s="16">
        <f t="shared" si="145"/>
        <v>0.97430555555555731</v>
      </c>
      <c r="FG192" s="12"/>
      <c r="FH192" s="12"/>
      <c r="FI192" s="16">
        <f t="shared" si="146"/>
        <v>0.98472222222222427</v>
      </c>
      <c r="FJ192" s="16">
        <f t="shared" si="146"/>
        <v>0.99513888888889224</v>
      </c>
      <c r="FK192" s="16">
        <f t="shared" si="146"/>
        <v>1.0055555555555593</v>
      </c>
      <c r="FL192" s="12"/>
      <c r="FM192" s="16">
        <f t="shared" si="147"/>
        <v>1.0159722222222234</v>
      </c>
      <c r="FN192" s="16">
        <f t="shared" si="147"/>
        <v>1.0263888888888935</v>
      </c>
      <c r="FO192" s="12"/>
      <c r="FP192" s="16">
        <f t="shared" si="148"/>
        <v>1.0368055555555633</v>
      </c>
      <c r="FQ192" s="16">
        <f t="shared" si="148"/>
        <v>1.0472222222222234</v>
      </c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4"/>
    </row>
    <row r="193" spans="1:186" x14ac:dyDescent="0.2">
      <c r="A193" s="3" t="s">
        <v>88</v>
      </c>
      <c r="B193" s="21">
        <v>1.4930555555555556E-2</v>
      </c>
      <c r="C193" s="24"/>
      <c r="D193" s="34"/>
      <c r="E193" s="34"/>
      <c r="F193" s="16"/>
      <c r="G193" s="16"/>
      <c r="H193" s="16"/>
      <c r="I193" s="16"/>
      <c r="J193" s="16"/>
      <c r="K193" s="16"/>
      <c r="L193" s="16">
        <f t="shared" si="149"/>
        <v>0.18993055555555555</v>
      </c>
      <c r="M193" s="16">
        <f t="shared" ref="M193:CA196" si="166">M$166+$B193</f>
        <v>0.19687499999999999</v>
      </c>
      <c r="N193" s="16">
        <f t="shared" si="166"/>
        <v>0.20381944444444455</v>
      </c>
      <c r="O193" s="16">
        <f t="shared" si="166"/>
        <v>0.21076388888888856</v>
      </c>
      <c r="P193" s="16"/>
      <c r="Q193" s="16">
        <f t="shared" si="166"/>
        <v>0.21770833333333356</v>
      </c>
      <c r="R193" s="16"/>
      <c r="S193" s="16">
        <f t="shared" si="166"/>
        <v>0.22465277777777756</v>
      </c>
      <c r="T193" s="16">
        <f t="shared" si="166"/>
        <v>0.23159722222222257</v>
      </c>
      <c r="U193" s="16">
        <f t="shared" si="166"/>
        <v>0.23854166666666657</v>
      </c>
      <c r="V193" s="16">
        <f t="shared" si="166"/>
        <v>0.24548611111111157</v>
      </c>
      <c r="W193" s="16"/>
      <c r="X193" s="16">
        <f t="shared" si="166"/>
        <v>0.25243055555555555</v>
      </c>
      <c r="Y193" s="16">
        <f t="shared" si="166"/>
        <v>0.25937499999999952</v>
      </c>
      <c r="Z193" s="16">
        <f t="shared" si="166"/>
        <v>0.26493055555555556</v>
      </c>
      <c r="AA193" s="16">
        <f t="shared" si="166"/>
        <v>0.27013888888888887</v>
      </c>
      <c r="AB193" s="16">
        <f t="shared" si="166"/>
        <v>0.27534722222222258</v>
      </c>
      <c r="AC193" s="16">
        <f t="shared" si="166"/>
        <v>0.28055555555555556</v>
      </c>
      <c r="AD193" s="16">
        <f t="shared" si="166"/>
        <v>0.28576388888888854</v>
      </c>
      <c r="AE193" s="16">
        <f t="shared" si="166"/>
        <v>0.29097222222222258</v>
      </c>
      <c r="AF193" s="16">
        <f t="shared" si="166"/>
        <v>0.29618055555555556</v>
      </c>
      <c r="AG193" s="16">
        <f t="shared" si="166"/>
        <v>0.30138888888888854</v>
      </c>
      <c r="AH193" s="16">
        <f t="shared" si="166"/>
        <v>0.30659722222222258</v>
      </c>
      <c r="AI193" s="16">
        <f t="shared" si="166"/>
        <v>0.31180555555555556</v>
      </c>
      <c r="AJ193" s="16">
        <f t="shared" si="166"/>
        <v>0.31701388888888854</v>
      </c>
      <c r="AK193" s="16">
        <f t="shared" si="166"/>
        <v>0.32222222222222258</v>
      </c>
      <c r="AL193" s="16">
        <f t="shared" si="166"/>
        <v>0.32743055555555556</v>
      </c>
      <c r="AM193" s="16">
        <f t="shared" si="166"/>
        <v>0.33263888888888854</v>
      </c>
      <c r="AN193" s="16">
        <f t="shared" si="166"/>
        <v>0.33784722222222158</v>
      </c>
      <c r="AO193" s="16">
        <f t="shared" si="166"/>
        <v>0.34305555555555556</v>
      </c>
      <c r="AP193" s="16">
        <f t="shared" si="166"/>
        <v>0.34826388888888854</v>
      </c>
      <c r="AQ193" s="16">
        <f t="shared" si="166"/>
        <v>0.35347222222222158</v>
      </c>
      <c r="AR193" s="16">
        <f t="shared" si="166"/>
        <v>0.35868055555555556</v>
      </c>
      <c r="AS193" s="16">
        <f t="shared" si="166"/>
        <v>0.36388888888888854</v>
      </c>
      <c r="AT193" s="16">
        <f t="shared" si="166"/>
        <v>0.36909722222222158</v>
      </c>
      <c r="AU193" s="16">
        <f t="shared" si="166"/>
        <v>0.37430555555555556</v>
      </c>
      <c r="AV193" s="16">
        <f t="shared" si="166"/>
        <v>0.37951388888888854</v>
      </c>
      <c r="AW193" s="16">
        <f t="shared" si="166"/>
        <v>0.38472222222222158</v>
      </c>
      <c r="AX193" s="16">
        <f t="shared" si="166"/>
        <v>0.38993055555555556</v>
      </c>
      <c r="AY193" s="16">
        <f t="shared" si="166"/>
        <v>0.39513888888888854</v>
      </c>
      <c r="AZ193" s="16">
        <f t="shared" si="166"/>
        <v>0.40034722222222158</v>
      </c>
      <c r="BA193" s="16">
        <f t="shared" si="166"/>
        <v>0.40555555555555556</v>
      </c>
      <c r="BB193" s="16">
        <f t="shared" si="166"/>
        <v>0.41076388888888854</v>
      </c>
      <c r="BC193" s="16">
        <f t="shared" si="166"/>
        <v>0.41597222222222158</v>
      </c>
      <c r="BD193" s="16">
        <f t="shared" si="166"/>
        <v>0.42118055555555456</v>
      </c>
      <c r="BE193" s="16">
        <f t="shared" si="166"/>
        <v>0.42638888888888854</v>
      </c>
      <c r="BF193" s="16">
        <f t="shared" si="166"/>
        <v>0.43159722222222158</v>
      </c>
      <c r="BG193" s="16">
        <f t="shared" si="166"/>
        <v>0.43680555555555456</v>
      </c>
      <c r="BH193" s="16">
        <f t="shared" si="166"/>
        <v>0.44201388888888854</v>
      </c>
      <c r="BI193" s="16">
        <f t="shared" si="166"/>
        <v>0.44722222222222158</v>
      </c>
      <c r="BJ193" s="16">
        <f t="shared" si="166"/>
        <v>0.45243055555555456</v>
      </c>
      <c r="BK193" s="16">
        <f t="shared" si="166"/>
        <v>0.45763888888888854</v>
      </c>
      <c r="BL193" s="16">
        <f t="shared" si="166"/>
        <v>0.46284722222222158</v>
      </c>
      <c r="BM193" s="16">
        <f t="shared" si="166"/>
        <v>0.46805555555555456</v>
      </c>
      <c r="BN193" s="16">
        <f t="shared" si="166"/>
        <v>0.47326388888888854</v>
      </c>
      <c r="BO193" s="16">
        <f t="shared" si="166"/>
        <v>0.47847222222222158</v>
      </c>
      <c r="BP193" s="16">
        <f t="shared" si="166"/>
        <v>0.48368055555555456</v>
      </c>
      <c r="BQ193" s="16">
        <f t="shared" si="166"/>
        <v>0.48888888888888854</v>
      </c>
      <c r="BR193" s="16">
        <f t="shared" si="166"/>
        <v>0.49409722222222158</v>
      </c>
      <c r="BS193" s="16">
        <f t="shared" si="166"/>
        <v>0.49930555555555456</v>
      </c>
      <c r="BT193" s="16">
        <f t="shared" si="166"/>
        <v>0.50451388888888749</v>
      </c>
      <c r="BU193" s="16">
        <f t="shared" si="166"/>
        <v>0.50972222222222152</v>
      </c>
      <c r="BV193" s="16">
        <f t="shared" si="166"/>
        <v>0.51493055555555456</v>
      </c>
      <c r="BW193" s="16">
        <f t="shared" si="166"/>
        <v>0.5201388888888876</v>
      </c>
      <c r="BX193" s="16">
        <f t="shared" si="166"/>
        <v>0.52534722222222152</v>
      </c>
      <c r="BY193" s="16">
        <f t="shared" si="166"/>
        <v>0.53055555555555456</v>
      </c>
      <c r="BZ193" s="16">
        <f t="shared" si="166"/>
        <v>0.5357638888888876</v>
      </c>
      <c r="CA193" s="16">
        <f t="shared" si="166"/>
        <v>0.54097222222222152</v>
      </c>
      <c r="CB193" s="16">
        <f t="shared" si="165"/>
        <v>0.54618055555555456</v>
      </c>
      <c r="CC193" s="16">
        <f t="shared" si="165"/>
        <v>0.5513888888888876</v>
      </c>
      <c r="CD193" s="16">
        <f t="shared" si="165"/>
        <v>0.55659722222222152</v>
      </c>
      <c r="CE193" s="16">
        <f t="shared" si="165"/>
        <v>0.56180555555555456</v>
      </c>
      <c r="CF193" s="16">
        <f t="shared" si="165"/>
        <v>0.5670138888888876</v>
      </c>
      <c r="CG193" s="16">
        <f t="shared" si="165"/>
        <v>0.57222222222222152</v>
      </c>
      <c r="CH193" s="16">
        <f t="shared" si="165"/>
        <v>0.57743055555555456</v>
      </c>
      <c r="CI193" s="16">
        <f t="shared" si="165"/>
        <v>0.5826388888888876</v>
      </c>
      <c r="CJ193" s="16">
        <f t="shared" si="165"/>
        <v>0.58784722222222152</v>
      </c>
      <c r="CK193" s="16">
        <f t="shared" si="165"/>
        <v>0.59305555555555456</v>
      </c>
      <c r="CL193" s="16">
        <f t="shared" si="165"/>
        <v>0.5982638888888876</v>
      </c>
      <c r="CM193" s="16">
        <f t="shared" si="165"/>
        <v>0.60347222222222052</v>
      </c>
      <c r="CN193" s="16">
        <f t="shared" si="165"/>
        <v>0.60868055555555456</v>
      </c>
      <c r="CO193" s="16">
        <f t="shared" si="165"/>
        <v>0.6138888888888876</v>
      </c>
      <c r="CP193" s="16">
        <f t="shared" si="165"/>
        <v>0.61909722222222052</v>
      </c>
      <c r="CQ193" s="16">
        <f t="shared" si="165"/>
        <v>0.62430555555555456</v>
      </c>
      <c r="CR193" s="16">
        <f t="shared" si="165"/>
        <v>0.6295138888888876</v>
      </c>
      <c r="CS193" s="16">
        <f t="shared" si="165"/>
        <v>0.63472222222222052</v>
      </c>
      <c r="CT193" s="16">
        <f t="shared" si="165"/>
        <v>0.63993055555555456</v>
      </c>
      <c r="CU193" s="16">
        <f t="shared" si="165"/>
        <v>0.6451388888888876</v>
      </c>
      <c r="CV193" s="16">
        <f t="shared" si="165"/>
        <v>0.65034722222222052</v>
      </c>
      <c r="CW193" s="16">
        <f t="shared" si="165"/>
        <v>0.65555555555555456</v>
      </c>
      <c r="CX193" s="16">
        <f t="shared" si="165"/>
        <v>0.6607638888888876</v>
      </c>
      <c r="CY193" s="16">
        <f t="shared" si="165"/>
        <v>0.66597222222222052</v>
      </c>
      <c r="CZ193" s="16">
        <f t="shared" si="165"/>
        <v>0.67118055555555456</v>
      </c>
      <c r="DA193" s="16">
        <f t="shared" si="165"/>
        <v>0.6763888888888876</v>
      </c>
      <c r="DB193" s="16">
        <f t="shared" si="165"/>
        <v>0.68159722222222052</v>
      </c>
      <c r="DC193" s="16">
        <f t="shared" si="165"/>
        <v>0.68680555555555456</v>
      </c>
      <c r="DD193" s="16">
        <f t="shared" si="165"/>
        <v>0.6920138888888876</v>
      </c>
      <c r="DE193" s="16">
        <f t="shared" si="165"/>
        <v>0.69722222222222052</v>
      </c>
      <c r="DF193" s="16">
        <f t="shared" si="165"/>
        <v>0.70243055555555356</v>
      </c>
      <c r="DG193" s="16">
        <f t="shared" si="165"/>
        <v>0.7076388888888876</v>
      </c>
      <c r="DH193" s="16">
        <f t="shared" si="165"/>
        <v>0.71284722222222052</v>
      </c>
      <c r="DI193" s="16">
        <f t="shared" si="165"/>
        <v>0.71805555555555356</v>
      </c>
      <c r="DJ193" s="16">
        <f t="shared" si="165"/>
        <v>0.7232638888888876</v>
      </c>
      <c r="DK193" s="16">
        <f t="shared" si="165"/>
        <v>0.72847222222222052</v>
      </c>
      <c r="DL193" s="16">
        <f t="shared" si="165"/>
        <v>0.73368055555555356</v>
      </c>
      <c r="DM193" s="16">
        <f t="shared" si="165"/>
        <v>0.7388888888888876</v>
      </c>
      <c r="DN193" s="16">
        <f t="shared" si="165"/>
        <v>0.74409722222222052</v>
      </c>
      <c r="DO193" s="16">
        <f t="shared" si="165"/>
        <v>0.74930555555555356</v>
      </c>
      <c r="DP193" s="16">
        <f t="shared" si="165"/>
        <v>0.7545138888888876</v>
      </c>
      <c r="DQ193" s="16">
        <f t="shared" si="165"/>
        <v>0.75972222222222052</v>
      </c>
      <c r="DR193" s="16">
        <f t="shared" si="165"/>
        <v>0.76493055555555356</v>
      </c>
      <c r="DS193" s="16">
        <f t="shared" si="165"/>
        <v>0.7701388888888866</v>
      </c>
      <c r="DT193" s="16">
        <f t="shared" si="165"/>
        <v>0.77534722222222052</v>
      </c>
      <c r="DU193" s="16">
        <f t="shared" si="165"/>
        <v>0.78055555555555356</v>
      </c>
      <c r="DV193" s="16">
        <f t="shared" si="165"/>
        <v>0.7857638888888866</v>
      </c>
      <c r="DW193" s="16">
        <f t="shared" si="165"/>
        <v>0.79097222222222052</v>
      </c>
      <c r="DX193" s="16">
        <f t="shared" si="165"/>
        <v>0.79618055555555356</v>
      </c>
      <c r="DY193" s="16">
        <f t="shared" si="165"/>
        <v>0.8013888888888866</v>
      </c>
      <c r="DZ193" s="16">
        <f t="shared" si="165"/>
        <v>0.80659722222222052</v>
      </c>
      <c r="EA193" s="16">
        <f t="shared" si="165"/>
        <v>0.81180555555555356</v>
      </c>
      <c r="EB193" s="16">
        <f t="shared" si="165"/>
        <v>0.8170138888888866</v>
      </c>
      <c r="EC193" s="16">
        <f t="shared" si="165"/>
        <v>0.82222222222222052</v>
      </c>
      <c r="ED193" s="16">
        <f t="shared" si="165"/>
        <v>0.82743055555555356</v>
      </c>
      <c r="EE193" s="16">
        <f t="shared" si="165"/>
        <v>0.8326388888888866</v>
      </c>
      <c r="EF193" s="16">
        <f t="shared" si="165"/>
        <v>0.83784722222222052</v>
      </c>
      <c r="EG193" s="16">
        <f t="shared" si="165"/>
        <v>0.84305555555555356</v>
      </c>
      <c r="EH193" s="16">
        <f t="shared" si="165"/>
        <v>0.8482638888888866</v>
      </c>
      <c r="EI193" s="16">
        <f t="shared" si="165"/>
        <v>0.85347222222222052</v>
      </c>
      <c r="EJ193" s="16">
        <f t="shared" si="165"/>
        <v>0.85868055555555356</v>
      </c>
      <c r="EK193" s="16">
        <f t="shared" si="165"/>
        <v>0.8638888888888866</v>
      </c>
      <c r="EL193" s="16">
        <f t="shared" si="165"/>
        <v>0.86909722222222052</v>
      </c>
      <c r="EM193" s="16">
        <f t="shared" si="162"/>
        <v>0.87430555555555356</v>
      </c>
      <c r="EN193" s="16">
        <f t="shared" si="162"/>
        <v>0.8795138888888866</v>
      </c>
      <c r="EO193" s="16">
        <f t="shared" si="162"/>
        <v>0.88472222222222052</v>
      </c>
      <c r="EP193" s="16">
        <f t="shared" si="162"/>
        <v>0.89131944444444444</v>
      </c>
      <c r="EQ193" s="16">
        <f t="shared" si="162"/>
        <v>0.89826388888888886</v>
      </c>
      <c r="ER193" s="12"/>
      <c r="ES193" s="16">
        <f t="shared" si="162"/>
        <v>0.9052083333333335</v>
      </c>
      <c r="ET193" s="12"/>
      <c r="EU193" s="16">
        <f t="shared" si="162"/>
        <v>0.91215277777777759</v>
      </c>
      <c r="EV193" s="16">
        <f t="shared" si="162"/>
        <v>0.91909722222222257</v>
      </c>
      <c r="EW193" s="16">
        <f t="shared" si="162"/>
        <v>0.92604166666666654</v>
      </c>
      <c r="EX193" s="12"/>
      <c r="EY193" s="16">
        <f t="shared" si="162"/>
        <v>0.93298611111111052</v>
      </c>
      <c r="EZ193" s="16">
        <f t="shared" si="162"/>
        <v>0.94340277777777781</v>
      </c>
      <c r="FA193" s="12"/>
      <c r="FB193" s="16">
        <f t="shared" si="162"/>
        <v>0.95381944444444555</v>
      </c>
      <c r="FC193" s="12"/>
      <c r="FD193" s="12"/>
      <c r="FE193" s="16">
        <f t="shared" si="145"/>
        <v>0.96423611111111251</v>
      </c>
      <c r="FF193" s="16">
        <f t="shared" si="145"/>
        <v>0.97465277777777959</v>
      </c>
      <c r="FG193" s="12"/>
      <c r="FH193" s="12"/>
      <c r="FI193" s="16">
        <f t="shared" si="146"/>
        <v>0.98506944444444655</v>
      </c>
      <c r="FJ193" s="16">
        <f t="shared" si="146"/>
        <v>0.99548611111111451</v>
      </c>
      <c r="FK193" s="16">
        <f t="shared" si="146"/>
        <v>1.0059027777777816</v>
      </c>
      <c r="FL193" s="12"/>
      <c r="FM193" s="16">
        <f t="shared" si="147"/>
        <v>1.0163194444444454</v>
      </c>
      <c r="FN193" s="16">
        <f t="shared" si="147"/>
        <v>1.0267361111111155</v>
      </c>
      <c r="FO193" s="12"/>
      <c r="FP193" s="16">
        <f t="shared" si="148"/>
        <v>1.0371527777777854</v>
      </c>
      <c r="FQ193" s="16">
        <f t="shared" si="148"/>
        <v>1.0475694444444454</v>
      </c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4"/>
    </row>
    <row r="194" spans="1:186" x14ac:dyDescent="0.2">
      <c r="A194" s="3" t="s">
        <v>87</v>
      </c>
      <c r="B194" s="21">
        <v>1.545138888888889E-2</v>
      </c>
      <c r="C194" s="24"/>
      <c r="D194" s="34"/>
      <c r="E194" s="34"/>
      <c r="F194" s="16"/>
      <c r="G194" s="16"/>
      <c r="H194" s="16"/>
      <c r="I194" s="16"/>
      <c r="J194" s="16"/>
      <c r="K194" s="16"/>
      <c r="L194" s="16">
        <f t="shared" si="149"/>
        <v>0.19045138888888888</v>
      </c>
      <c r="M194" s="16">
        <f t="shared" si="166"/>
        <v>0.19739583333333333</v>
      </c>
      <c r="N194" s="16">
        <f t="shared" si="166"/>
        <v>0.20434027777777788</v>
      </c>
      <c r="O194" s="16">
        <f t="shared" si="166"/>
        <v>0.21128472222222189</v>
      </c>
      <c r="P194" s="16"/>
      <c r="Q194" s="16">
        <f t="shared" si="166"/>
        <v>0.21822916666666689</v>
      </c>
      <c r="R194" s="16"/>
      <c r="S194" s="16">
        <f t="shared" si="166"/>
        <v>0.22517361111111089</v>
      </c>
      <c r="T194" s="16">
        <f t="shared" si="166"/>
        <v>0.2321180555555559</v>
      </c>
      <c r="U194" s="16">
        <f t="shared" si="166"/>
        <v>0.2390624999999999</v>
      </c>
      <c r="V194" s="16">
        <f t="shared" si="166"/>
        <v>0.2460069444444449</v>
      </c>
      <c r="W194" s="16"/>
      <c r="X194" s="16">
        <f t="shared" si="166"/>
        <v>0.25295138888888891</v>
      </c>
      <c r="Y194" s="16">
        <f t="shared" si="166"/>
        <v>0.25989583333333288</v>
      </c>
      <c r="Z194" s="16">
        <f t="shared" si="166"/>
        <v>0.26545138888888886</v>
      </c>
      <c r="AA194" s="16">
        <f t="shared" si="166"/>
        <v>0.27065972222222223</v>
      </c>
      <c r="AB194" s="16">
        <f t="shared" si="166"/>
        <v>0.27586805555555594</v>
      </c>
      <c r="AC194" s="16">
        <f t="shared" si="166"/>
        <v>0.28107638888888886</v>
      </c>
      <c r="AD194" s="16">
        <f t="shared" si="166"/>
        <v>0.2862847222222219</v>
      </c>
      <c r="AE194" s="16">
        <f t="shared" si="166"/>
        <v>0.29149305555555594</v>
      </c>
      <c r="AF194" s="16">
        <f t="shared" si="166"/>
        <v>0.29670138888888886</v>
      </c>
      <c r="AG194" s="16">
        <f t="shared" si="166"/>
        <v>0.3019097222222219</v>
      </c>
      <c r="AH194" s="16">
        <f t="shared" si="166"/>
        <v>0.30711805555555594</v>
      </c>
      <c r="AI194" s="16">
        <f t="shared" si="166"/>
        <v>0.31232638888888886</v>
      </c>
      <c r="AJ194" s="16">
        <f t="shared" si="166"/>
        <v>0.3175347222222219</v>
      </c>
      <c r="AK194" s="16">
        <f t="shared" si="166"/>
        <v>0.32274305555555594</v>
      </c>
      <c r="AL194" s="16">
        <f t="shared" si="166"/>
        <v>0.32795138888888886</v>
      </c>
      <c r="AM194" s="16">
        <f t="shared" si="166"/>
        <v>0.3331597222222219</v>
      </c>
      <c r="AN194" s="16">
        <f t="shared" si="166"/>
        <v>0.33836805555555494</v>
      </c>
      <c r="AO194" s="16">
        <f t="shared" si="166"/>
        <v>0.34357638888888886</v>
      </c>
      <c r="AP194" s="16">
        <f t="shared" si="166"/>
        <v>0.3487847222222219</v>
      </c>
      <c r="AQ194" s="16">
        <f t="shared" si="166"/>
        <v>0.35399305555555494</v>
      </c>
      <c r="AR194" s="16">
        <f t="shared" si="166"/>
        <v>0.35920138888888886</v>
      </c>
      <c r="AS194" s="16">
        <f t="shared" si="166"/>
        <v>0.3644097222222219</v>
      </c>
      <c r="AT194" s="16">
        <f t="shared" si="166"/>
        <v>0.36961805555555494</v>
      </c>
      <c r="AU194" s="16">
        <f t="shared" si="166"/>
        <v>0.37482638888888886</v>
      </c>
      <c r="AV194" s="16">
        <f t="shared" si="166"/>
        <v>0.3800347222222219</v>
      </c>
      <c r="AW194" s="16">
        <f t="shared" si="166"/>
        <v>0.38524305555555494</v>
      </c>
      <c r="AX194" s="16">
        <f t="shared" si="166"/>
        <v>0.39045138888888886</v>
      </c>
      <c r="AY194" s="16">
        <f t="shared" si="166"/>
        <v>0.3956597222222219</v>
      </c>
      <c r="AZ194" s="16">
        <f t="shared" si="166"/>
        <v>0.40086805555555494</v>
      </c>
      <c r="BA194" s="16">
        <f t="shared" si="166"/>
        <v>0.40607638888888886</v>
      </c>
      <c r="BB194" s="16">
        <f t="shared" si="166"/>
        <v>0.4112847222222219</v>
      </c>
      <c r="BC194" s="16">
        <f t="shared" si="166"/>
        <v>0.41649305555555494</v>
      </c>
      <c r="BD194" s="16">
        <f t="shared" si="166"/>
        <v>0.42170138888888786</v>
      </c>
      <c r="BE194" s="16">
        <f t="shared" si="166"/>
        <v>0.4269097222222219</v>
      </c>
      <c r="BF194" s="16">
        <f t="shared" si="166"/>
        <v>0.43211805555555494</v>
      </c>
      <c r="BG194" s="16">
        <f t="shared" si="166"/>
        <v>0.43732638888888786</v>
      </c>
      <c r="BH194" s="16">
        <f t="shared" si="166"/>
        <v>0.4425347222222219</v>
      </c>
      <c r="BI194" s="16">
        <f t="shared" si="166"/>
        <v>0.44774305555555494</v>
      </c>
      <c r="BJ194" s="16">
        <f t="shared" si="166"/>
        <v>0.45295138888888786</v>
      </c>
      <c r="BK194" s="16">
        <f t="shared" si="166"/>
        <v>0.4581597222222219</v>
      </c>
      <c r="BL194" s="16">
        <f t="shared" si="166"/>
        <v>0.46336805555555494</v>
      </c>
      <c r="BM194" s="16">
        <f t="shared" si="166"/>
        <v>0.46857638888888786</v>
      </c>
      <c r="BN194" s="16">
        <f t="shared" si="166"/>
        <v>0.4737847222222219</v>
      </c>
      <c r="BO194" s="16">
        <f t="shared" si="166"/>
        <v>0.47899305555555494</v>
      </c>
      <c r="BP194" s="16">
        <f t="shared" si="166"/>
        <v>0.48420138888888786</v>
      </c>
      <c r="BQ194" s="16">
        <f t="shared" si="166"/>
        <v>0.4894097222222219</v>
      </c>
      <c r="BR194" s="16">
        <f t="shared" si="166"/>
        <v>0.49461805555555494</v>
      </c>
      <c r="BS194" s="16">
        <f t="shared" si="166"/>
        <v>0.49982638888888786</v>
      </c>
      <c r="BT194" s="16">
        <f t="shared" si="166"/>
        <v>0.5050347222222209</v>
      </c>
      <c r="BU194" s="16">
        <f t="shared" si="166"/>
        <v>0.51024305555555494</v>
      </c>
      <c r="BV194" s="16">
        <f t="shared" si="166"/>
        <v>0.51545138888888786</v>
      </c>
      <c r="BW194" s="16">
        <f t="shared" si="166"/>
        <v>0.5206597222222209</v>
      </c>
      <c r="BX194" s="16">
        <f t="shared" si="166"/>
        <v>0.52586805555555483</v>
      </c>
      <c r="BY194" s="16">
        <f t="shared" si="166"/>
        <v>0.53107638888888786</v>
      </c>
      <c r="BZ194" s="16">
        <f t="shared" si="166"/>
        <v>0.5362847222222209</v>
      </c>
      <c r="CA194" s="16">
        <f t="shared" si="166"/>
        <v>0.54149305555555483</v>
      </c>
      <c r="CB194" s="16">
        <f t="shared" si="165"/>
        <v>0.54670138888888786</v>
      </c>
      <c r="CC194" s="16">
        <f t="shared" si="165"/>
        <v>0.5519097222222209</v>
      </c>
      <c r="CD194" s="16">
        <f t="shared" si="165"/>
        <v>0.55711805555555483</v>
      </c>
      <c r="CE194" s="16">
        <f t="shared" si="165"/>
        <v>0.56232638888888786</v>
      </c>
      <c r="CF194" s="16">
        <f t="shared" si="165"/>
        <v>0.5675347222222209</v>
      </c>
      <c r="CG194" s="16">
        <f t="shared" si="165"/>
        <v>0.57274305555555483</v>
      </c>
      <c r="CH194" s="16">
        <f t="shared" si="165"/>
        <v>0.57795138888888786</v>
      </c>
      <c r="CI194" s="16">
        <f t="shared" si="165"/>
        <v>0.5831597222222209</v>
      </c>
      <c r="CJ194" s="16">
        <f t="shared" si="165"/>
        <v>0.58836805555555483</v>
      </c>
      <c r="CK194" s="16">
        <f t="shared" si="165"/>
        <v>0.59357638888888786</v>
      </c>
      <c r="CL194" s="16">
        <f t="shared" si="165"/>
        <v>0.5987847222222209</v>
      </c>
      <c r="CM194" s="16">
        <f t="shared" si="165"/>
        <v>0.60399305555555383</v>
      </c>
      <c r="CN194" s="16">
        <f t="shared" si="165"/>
        <v>0.60920138888888786</v>
      </c>
      <c r="CO194" s="16">
        <f t="shared" si="165"/>
        <v>0.6144097222222209</v>
      </c>
      <c r="CP194" s="16">
        <f t="shared" si="165"/>
        <v>0.61961805555555383</v>
      </c>
      <c r="CQ194" s="16">
        <f t="shared" si="165"/>
        <v>0.62482638888888786</v>
      </c>
      <c r="CR194" s="16">
        <f t="shared" si="165"/>
        <v>0.6300347222222209</v>
      </c>
      <c r="CS194" s="16">
        <f t="shared" si="165"/>
        <v>0.63524305555555383</v>
      </c>
      <c r="CT194" s="16">
        <f t="shared" si="165"/>
        <v>0.64045138888888786</v>
      </c>
      <c r="CU194" s="16">
        <f t="shared" si="165"/>
        <v>0.6456597222222209</v>
      </c>
      <c r="CV194" s="16">
        <f t="shared" si="165"/>
        <v>0.65086805555555383</v>
      </c>
      <c r="CW194" s="16">
        <f t="shared" si="165"/>
        <v>0.65607638888888786</v>
      </c>
      <c r="CX194" s="16">
        <f t="shared" si="165"/>
        <v>0.6612847222222209</v>
      </c>
      <c r="CY194" s="16">
        <f t="shared" si="165"/>
        <v>0.66649305555555383</v>
      </c>
      <c r="CZ194" s="16">
        <f t="shared" si="165"/>
        <v>0.67170138888888786</v>
      </c>
      <c r="DA194" s="16">
        <f t="shared" si="165"/>
        <v>0.6769097222222209</v>
      </c>
      <c r="DB194" s="16">
        <f t="shared" si="165"/>
        <v>0.68211805555555383</v>
      </c>
      <c r="DC194" s="16">
        <f t="shared" si="165"/>
        <v>0.68732638888888786</v>
      </c>
      <c r="DD194" s="16">
        <f t="shared" si="165"/>
        <v>0.6925347222222209</v>
      </c>
      <c r="DE194" s="16">
        <f t="shared" si="165"/>
        <v>0.69774305555555383</v>
      </c>
      <c r="DF194" s="16">
        <f t="shared" si="165"/>
        <v>0.70295138888888686</v>
      </c>
      <c r="DG194" s="16">
        <f t="shared" si="165"/>
        <v>0.7081597222222209</v>
      </c>
      <c r="DH194" s="16">
        <f t="shared" si="165"/>
        <v>0.71336805555555383</v>
      </c>
      <c r="DI194" s="16">
        <f t="shared" si="165"/>
        <v>0.71857638888888686</v>
      </c>
      <c r="DJ194" s="16">
        <f t="shared" si="165"/>
        <v>0.7237847222222209</v>
      </c>
      <c r="DK194" s="16">
        <f t="shared" si="165"/>
        <v>0.72899305555555383</v>
      </c>
      <c r="DL194" s="16">
        <f t="shared" si="165"/>
        <v>0.73420138888888686</v>
      </c>
      <c r="DM194" s="16">
        <f t="shared" si="165"/>
        <v>0.7394097222222209</v>
      </c>
      <c r="DN194" s="16">
        <f t="shared" si="165"/>
        <v>0.74461805555555383</v>
      </c>
      <c r="DO194" s="16">
        <f t="shared" si="165"/>
        <v>0.74982638888888686</v>
      </c>
      <c r="DP194" s="16">
        <f t="shared" si="165"/>
        <v>0.7550347222222209</v>
      </c>
      <c r="DQ194" s="16">
        <f t="shared" si="165"/>
        <v>0.76024305555555383</v>
      </c>
      <c r="DR194" s="16">
        <f t="shared" si="165"/>
        <v>0.76545138888888686</v>
      </c>
      <c r="DS194" s="16">
        <f t="shared" si="165"/>
        <v>0.7706597222222199</v>
      </c>
      <c r="DT194" s="16">
        <f t="shared" si="165"/>
        <v>0.77586805555555383</v>
      </c>
      <c r="DU194" s="16">
        <f t="shared" si="165"/>
        <v>0.78107638888888686</v>
      </c>
      <c r="DV194" s="16">
        <f t="shared" si="165"/>
        <v>0.7862847222222199</v>
      </c>
      <c r="DW194" s="16">
        <f t="shared" si="165"/>
        <v>0.79149305555555383</v>
      </c>
      <c r="DX194" s="16">
        <f t="shared" si="165"/>
        <v>0.79670138888888686</v>
      </c>
      <c r="DY194" s="16">
        <f t="shared" si="165"/>
        <v>0.8019097222222199</v>
      </c>
      <c r="DZ194" s="16">
        <f t="shared" si="165"/>
        <v>0.80711805555555383</v>
      </c>
      <c r="EA194" s="16">
        <f t="shared" si="165"/>
        <v>0.81232638888888686</v>
      </c>
      <c r="EB194" s="16">
        <f t="shared" si="165"/>
        <v>0.8175347222222199</v>
      </c>
      <c r="EC194" s="16">
        <f t="shared" si="165"/>
        <v>0.82274305555555383</v>
      </c>
      <c r="ED194" s="16">
        <f t="shared" si="165"/>
        <v>0.82795138888888686</v>
      </c>
      <c r="EE194" s="16">
        <f t="shared" si="165"/>
        <v>0.8331597222222199</v>
      </c>
      <c r="EF194" s="16">
        <f t="shared" si="165"/>
        <v>0.83836805555555383</v>
      </c>
      <c r="EG194" s="16">
        <f t="shared" si="165"/>
        <v>0.84357638888888686</v>
      </c>
      <c r="EH194" s="16">
        <f t="shared" si="165"/>
        <v>0.8487847222222199</v>
      </c>
      <c r="EI194" s="16">
        <f t="shared" si="165"/>
        <v>0.85399305555555383</v>
      </c>
      <c r="EJ194" s="16">
        <f t="shared" si="165"/>
        <v>0.85920138888888686</v>
      </c>
      <c r="EK194" s="16">
        <f t="shared" si="165"/>
        <v>0.8644097222222199</v>
      </c>
      <c r="EL194" s="16">
        <f t="shared" si="165"/>
        <v>0.86961805555555383</v>
      </c>
      <c r="EM194" s="16">
        <f t="shared" si="162"/>
        <v>0.87482638888888686</v>
      </c>
      <c r="EN194" s="16">
        <f t="shared" si="162"/>
        <v>0.8800347222222199</v>
      </c>
      <c r="EO194" s="16">
        <f t="shared" si="162"/>
        <v>0.88524305555555383</v>
      </c>
      <c r="EP194" s="16">
        <f t="shared" si="162"/>
        <v>0.89184027777777775</v>
      </c>
      <c r="EQ194" s="16">
        <f t="shared" si="162"/>
        <v>0.89878472222222217</v>
      </c>
      <c r="ER194" s="12"/>
      <c r="ES194" s="16">
        <f t="shared" si="162"/>
        <v>0.90572916666666681</v>
      </c>
      <c r="ET194" s="12"/>
      <c r="EU194" s="16">
        <f t="shared" si="162"/>
        <v>0.91267361111111089</v>
      </c>
      <c r="EV194" s="16">
        <f t="shared" si="162"/>
        <v>0.91961805555555587</v>
      </c>
      <c r="EW194" s="16">
        <f t="shared" si="162"/>
        <v>0.92656249999999984</v>
      </c>
      <c r="EX194" s="12"/>
      <c r="EY194" s="16">
        <f t="shared" si="162"/>
        <v>0.93350694444444382</v>
      </c>
      <c r="EZ194" s="16">
        <f t="shared" si="162"/>
        <v>0.94392361111111112</v>
      </c>
      <c r="FA194" s="12"/>
      <c r="FB194" s="16">
        <f t="shared" si="162"/>
        <v>0.95434027777777886</v>
      </c>
      <c r="FC194" s="12"/>
      <c r="FD194" s="12"/>
      <c r="FE194" s="16">
        <f t="shared" si="145"/>
        <v>0.96475694444444582</v>
      </c>
      <c r="FF194" s="16">
        <f t="shared" si="145"/>
        <v>0.97517361111111289</v>
      </c>
      <c r="FG194" s="12"/>
      <c r="FH194" s="12"/>
      <c r="FI194" s="16">
        <f t="shared" si="146"/>
        <v>0.98559027777777986</v>
      </c>
      <c r="FJ194" s="16">
        <f t="shared" si="146"/>
        <v>0.99600694444444782</v>
      </c>
      <c r="FK194" s="16">
        <f t="shared" si="146"/>
        <v>1.0064236111111149</v>
      </c>
      <c r="FL194" s="12"/>
      <c r="FM194" s="16">
        <f t="shared" si="147"/>
        <v>1.016840277777779</v>
      </c>
      <c r="FN194" s="16">
        <f t="shared" si="147"/>
        <v>1.027256944444449</v>
      </c>
      <c r="FO194" s="12"/>
      <c r="FP194" s="16">
        <f t="shared" si="148"/>
        <v>1.0376736111111189</v>
      </c>
      <c r="FQ194" s="16">
        <f t="shared" si="148"/>
        <v>1.048090277777779</v>
      </c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4"/>
    </row>
    <row r="195" spans="1:186" x14ac:dyDescent="0.2">
      <c r="A195" s="3" t="s">
        <v>86</v>
      </c>
      <c r="B195" s="21">
        <v>1.5972222222222221E-2</v>
      </c>
      <c r="C195" s="24"/>
      <c r="D195" s="34"/>
      <c r="E195" s="34"/>
      <c r="F195" s="16"/>
      <c r="G195" s="16"/>
      <c r="H195" s="16"/>
      <c r="I195" s="44">
        <v>0.1701388888888889</v>
      </c>
      <c r="J195" s="44">
        <v>0.17708333333333334</v>
      </c>
      <c r="K195" s="44">
        <v>0.18402777777777779</v>
      </c>
      <c r="L195" s="16">
        <f t="shared" si="149"/>
        <v>0.19097222222222221</v>
      </c>
      <c r="M195" s="16">
        <f t="shared" si="166"/>
        <v>0.19791666666666666</v>
      </c>
      <c r="N195" s="16">
        <f t="shared" si="166"/>
        <v>0.20486111111111122</v>
      </c>
      <c r="O195" s="16">
        <f t="shared" si="166"/>
        <v>0.21180555555555522</v>
      </c>
      <c r="P195" s="16"/>
      <c r="Q195" s="16">
        <f t="shared" si="166"/>
        <v>0.21875000000000022</v>
      </c>
      <c r="R195" s="16"/>
      <c r="S195" s="16">
        <f t="shared" si="166"/>
        <v>0.22569444444444423</v>
      </c>
      <c r="T195" s="16">
        <f t="shared" si="166"/>
        <v>0.23263888888888923</v>
      </c>
      <c r="U195" s="16">
        <f t="shared" si="166"/>
        <v>0.23958333333333323</v>
      </c>
      <c r="V195" s="16">
        <f t="shared" si="166"/>
        <v>0.24652777777777823</v>
      </c>
      <c r="W195" s="44">
        <v>0.25</v>
      </c>
      <c r="X195" s="16">
        <f t="shared" si="166"/>
        <v>0.25347222222222221</v>
      </c>
      <c r="Y195" s="16">
        <f t="shared" si="166"/>
        <v>0.26041666666666619</v>
      </c>
      <c r="Z195" s="16">
        <f t="shared" si="166"/>
        <v>0.26597222222222222</v>
      </c>
      <c r="AA195" s="16">
        <f t="shared" si="166"/>
        <v>0.27118055555555554</v>
      </c>
      <c r="AB195" s="16">
        <f t="shared" si="166"/>
        <v>0.27638888888888924</v>
      </c>
      <c r="AC195" s="16">
        <f t="shared" si="166"/>
        <v>0.28159722222222222</v>
      </c>
      <c r="AD195" s="16">
        <f t="shared" si="166"/>
        <v>0.2868055555555552</v>
      </c>
      <c r="AE195" s="16">
        <f t="shared" si="166"/>
        <v>0.29201388888888924</v>
      </c>
      <c r="AF195" s="16">
        <f t="shared" si="166"/>
        <v>0.29722222222222222</v>
      </c>
      <c r="AG195" s="16">
        <f t="shared" si="166"/>
        <v>0.3024305555555552</v>
      </c>
      <c r="AH195" s="16">
        <f t="shared" si="166"/>
        <v>0.30763888888888924</v>
      </c>
      <c r="AI195" s="16">
        <f t="shared" si="166"/>
        <v>0.31284722222222222</v>
      </c>
      <c r="AJ195" s="16">
        <f t="shared" si="166"/>
        <v>0.3180555555555552</v>
      </c>
      <c r="AK195" s="16">
        <f t="shared" si="166"/>
        <v>0.32326388888888924</v>
      </c>
      <c r="AL195" s="16">
        <f t="shared" si="166"/>
        <v>0.32847222222222222</v>
      </c>
      <c r="AM195" s="16">
        <f t="shared" si="166"/>
        <v>0.3336805555555552</v>
      </c>
      <c r="AN195" s="16">
        <f t="shared" si="166"/>
        <v>0.33888888888888824</v>
      </c>
      <c r="AO195" s="16">
        <f t="shared" si="166"/>
        <v>0.34409722222222222</v>
      </c>
      <c r="AP195" s="16">
        <f t="shared" si="166"/>
        <v>0.3493055555555552</v>
      </c>
      <c r="AQ195" s="16">
        <f t="shared" si="166"/>
        <v>0.35451388888888824</v>
      </c>
      <c r="AR195" s="16">
        <f t="shared" si="166"/>
        <v>0.35972222222222222</v>
      </c>
      <c r="AS195" s="16">
        <f t="shared" si="166"/>
        <v>0.3649305555555552</v>
      </c>
      <c r="AT195" s="16">
        <f t="shared" si="166"/>
        <v>0.37013888888888824</v>
      </c>
      <c r="AU195" s="16">
        <f t="shared" si="166"/>
        <v>0.37534722222222222</v>
      </c>
      <c r="AV195" s="16">
        <f t="shared" si="166"/>
        <v>0.3805555555555552</v>
      </c>
      <c r="AW195" s="16">
        <f t="shared" si="166"/>
        <v>0.38576388888888824</v>
      </c>
      <c r="AX195" s="16">
        <f t="shared" si="166"/>
        <v>0.39097222222222222</v>
      </c>
      <c r="AY195" s="16">
        <f t="shared" si="166"/>
        <v>0.3961805555555552</v>
      </c>
      <c r="AZ195" s="16">
        <f t="shared" si="166"/>
        <v>0.40138888888888824</v>
      </c>
      <c r="BA195" s="16">
        <f t="shared" si="166"/>
        <v>0.40659722222222222</v>
      </c>
      <c r="BB195" s="16">
        <f t="shared" si="166"/>
        <v>0.4118055555555552</v>
      </c>
      <c r="BC195" s="16">
        <f t="shared" si="166"/>
        <v>0.41701388888888824</v>
      </c>
      <c r="BD195" s="16">
        <f t="shared" si="166"/>
        <v>0.42222222222222122</v>
      </c>
      <c r="BE195" s="16">
        <f t="shared" si="166"/>
        <v>0.4274305555555552</v>
      </c>
      <c r="BF195" s="16">
        <f t="shared" si="166"/>
        <v>0.43263888888888824</v>
      </c>
      <c r="BG195" s="16">
        <f t="shared" si="166"/>
        <v>0.43784722222222122</v>
      </c>
      <c r="BH195" s="16">
        <f t="shared" si="166"/>
        <v>0.4430555555555552</v>
      </c>
      <c r="BI195" s="16">
        <f t="shared" si="166"/>
        <v>0.44826388888888824</v>
      </c>
      <c r="BJ195" s="16">
        <f t="shared" si="166"/>
        <v>0.45347222222222122</v>
      </c>
      <c r="BK195" s="16">
        <f t="shared" si="166"/>
        <v>0.4586805555555552</v>
      </c>
      <c r="BL195" s="16">
        <f t="shared" si="166"/>
        <v>0.46388888888888824</v>
      </c>
      <c r="BM195" s="16">
        <f t="shared" si="166"/>
        <v>0.46909722222222122</v>
      </c>
      <c r="BN195" s="16">
        <f t="shared" si="166"/>
        <v>0.4743055555555552</v>
      </c>
      <c r="BO195" s="16">
        <f t="shared" si="166"/>
        <v>0.47951388888888824</v>
      </c>
      <c r="BP195" s="16">
        <f t="shared" si="166"/>
        <v>0.48472222222222122</v>
      </c>
      <c r="BQ195" s="16">
        <f t="shared" si="166"/>
        <v>0.4899305555555552</v>
      </c>
      <c r="BR195" s="16">
        <f t="shared" si="166"/>
        <v>0.49513888888888824</v>
      </c>
      <c r="BS195" s="16">
        <f t="shared" si="166"/>
        <v>0.50034722222222117</v>
      </c>
      <c r="BT195" s="16">
        <f t="shared" si="166"/>
        <v>0.5055555555555542</v>
      </c>
      <c r="BU195" s="16">
        <f t="shared" si="166"/>
        <v>0.51076388888888824</v>
      </c>
      <c r="BV195" s="16">
        <f t="shared" si="166"/>
        <v>0.51597222222222117</v>
      </c>
      <c r="BW195" s="16">
        <f t="shared" si="166"/>
        <v>0.5211805555555542</v>
      </c>
      <c r="BX195" s="16">
        <f t="shared" si="166"/>
        <v>0.52638888888888813</v>
      </c>
      <c r="BY195" s="16">
        <f t="shared" si="166"/>
        <v>0.53159722222222117</v>
      </c>
      <c r="BZ195" s="16">
        <f t="shared" si="166"/>
        <v>0.5368055555555542</v>
      </c>
      <c r="CA195" s="16">
        <f t="shared" si="166"/>
        <v>0.54201388888888813</v>
      </c>
      <c r="CB195" s="16">
        <f t="shared" si="165"/>
        <v>0.54722222222222117</v>
      </c>
      <c r="CC195" s="16">
        <f t="shared" si="165"/>
        <v>0.5524305555555542</v>
      </c>
      <c r="CD195" s="16">
        <f t="shared" si="165"/>
        <v>0.55763888888888813</v>
      </c>
      <c r="CE195" s="16">
        <f t="shared" si="165"/>
        <v>0.56284722222222117</v>
      </c>
      <c r="CF195" s="16">
        <f t="shared" si="165"/>
        <v>0.5680555555555542</v>
      </c>
      <c r="CG195" s="16">
        <f t="shared" si="165"/>
        <v>0.57326388888888813</v>
      </c>
      <c r="CH195" s="16">
        <f t="shared" si="165"/>
        <v>0.57847222222222117</v>
      </c>
      <c r="CI195" s="16">
        <f t="shared" si="165"/>
        <v>0.5836805555555542</v>
      </c>
      <c r="CJ195" s="16">
        <f t="shared" si="165"/>
        <v>0.58888888888888813</v>
      </c>
      <c r="CK195" s="16">
        <f t="shared" si="165"/>
        <v>0.59409722222222117</v>
      </c>
      <c r="CL195" s="16">
        <f t="shared" si="165"/>
        <v>0.5993055555555542</v>
      </c>
      <c r="CM195" s="16">
        <f t="shared" si="165"/>
        <v>0.60451388888888724</v>
      </c>
      <c r="CN195" s="16">
        <f t="shared" si="165"/>
        <v>0.60972222222222117</v>
      </c>
      <c r="CO195" s="16">
        <f t="shared" si="165"/>
        <v>0.6149305555555542</v>
      </c>
      <c r="CP195" s="16">
        <f t="shared" si="165"/>
        <v>0.62013888888888724</v>
      </c>
      <c r="CQ195" s="16">
        <f t="shared" si="165"/>
        <v>0.62534722222222117</v>
      </c>
      <c r="CR195" s="16">
        <f t="shared" si="165"/>
        <v>0.6305555555555542</v>
      </c>
      <c r="CS195" s="16">
        <f t="shared" si="165"/>
        <v>0.63576388888888724</v>
      </c>
      <c r="CT195" s="16">
        <f t="shared" si="165"/>
        <v>0.64097222222222117</v>
      </c>
      <c r="CU195" s="16">
        <f t="shared" si="165"/>
        <v>0.6461805555555542</v>
      </c>
      <c r="CV195" s="16">
        <f t="shared" si="165"/>
        <v>0.65138888888888724</v>
      </c>
      <c r="CW195" s="16">
        <f t="shared" si="165"/>
        <v>0.65659722222222117</v>
      </c>
      <c r="CX195" s="16">
        <f t="shared" si="165"/>
        <v>0.6618055555555542</v>
      </c>
      <c r="CY195" s="16">
        <f t="shared" si="165"/>
        <v>0.66701388888888724</v>
      </c>
      <c r="CZ195" s="16">
        <f t="shared" si="165"/>
        <v>0.67222222222222117</v>
      </c>
      <c r="DA195" s="16">
        <f t="shared" si="165"/>
        <v>0.6774305555555542</v>
      </c>
      <c r="DB195" s="16">
        <f t="shared" si="165"/>
        <v>0.68263888888888724</v>
      </c>
      <c r="DC195" s="16">
        <f t="shared" si="165"/>
        <v>0.68784722222222117</v>
      </c>
      <c r="DD195" s="16">
        <f t="shared" si="165"/>
        <v>0.6930555555555542</v>
      </c>
      <c r="DE195" s="16">
        <f t="shared" si="165"/>
        <v>0.69826388888888724</v>
      </c>
      <c r="DF195" s="16">
        <f t="shared" si="165"/>
        <v>0.70347222222222028</v>
      </c>
      <c r="DG195" s="16">
        <f t="shared" si="165"/>
        <v>0.7086805555555542</v>
      </c>
      <c r="DH195" s="16">
        <f t="shared" si="165"/>
        <v>0.71388888888888724</v>
      </c>
      <c r="DI195" s="16">
        <f t="shared" si="165"/>
        <v>0.71909722222222028</v>
      </c>
      <c r="DJ195" s="16">
        <f t="shared" si="165"/>
        <v>0.7243055555555542</v>
      </c>
      <c r="DK195" s="16">
        <f t="shared" si="165"/>
        <v>0.72951388888888724</v>
      </c>
      <c r="DL195" s="16">
        <f t="shared" si="165"/>
        <v>0.73472222222222028</v>
      </c>
      <c r="DM195" s="16">
        <f t="shared" si="165"/>
        <v>0.7399305555555542</v>
      </c>
      <c r="DN195" s="16">
        <f t="shared" si="165"/>
        <v>0.74513888888888724</v>
      </c>
      <c r="DO195" s="16">
        <f t="shared" si="165"/>
        <v>0.75034722222222028</v>
      </c>
      <c r="DP195" s="16">
        <f t="shared" si="165"/>
        <v>0.7555555555555542</v>
      </c>
      <c r="DQ195" s="16">
        <f t="shared" si="165"/>
        <v>0.76076388888888724</v>
      </c>
      <c r="DR195" s="16">
        <f t="shared" si="165"/>
        <v>0.76597222222222028</v>
      </c>
      <c r="DS195" s="16">
        <f t="shared" si="165"/>
        <v>0.77118055555555332</v>
      </c>
      <c r="DT195" s="16">
        <f t="shared" si="165"/>
        <v>0.77638888888888724</v>
      </c>
      <c r="DU195" s="16">
        <f t="shared" si="165"/>
        <v>0.78159722222222028</v>
      </c>
      <c r="DV195" s="16">
        <f t="shared" si="165"/>
        <v>0.78680555555555332</v>
      </c>
      <c r="DW195" s="16">
        <f t="shared" si="165"/>
        <v>0.79201388888888724</v>
      </c>
      <c r="DX195" s="16">
        <f t="shared" si="165"/>
        <v>0.79722222222222028</v>
      </c>
      <c r="DY195" s="16">
        <f t="shared" si="165"/>
        <v>0.80243055555555332</v>
      </c>
      <c r="DZ195" s="16">
        <f t="shared" si="165"/>
        <v>0.80763888888888724</v>
      </c>
      <c r="EA195" s="16">
        <f t="shared" si="165"/>
        <v>0.81284722222222028</v>
      </c>
      <c r="EB195" s="16">
        <f t="shared" si="165"/>
        <v>0.81805555555555332</v>
      </c>
      <c r="EC195" s="16">
        <f t="shared" si="165"/>
        <v>0.82326388888888724</v>
      </c>
      <c r="ED195" s="16">
        <f t="shared" si="165"/>
        <v>0.82847222222222028</v>
      </c>
      <c r="EE195" s="16">
        <f t="shared" si="165"/>
        <v>0.83368055555555332</v>
      </c>
      <c r="EF195" s="16">
        <f t="shared" si="165"/>
        <v>0.83888888888888724</v>
      </c>
      <c r="EG195" s="16">
        <f t="shared" si="165"/>
        <v>0.84409722222222028</v>
      </c>
      <c r="EH195" s="16">
        <f t="shared" si="165"/>
        <v>0.84930555555555332</v>
      </c>
      <c r="EI195" s="16">
        <f t="shared" si="165"/>
        <v>0.85451388888888724</v>
      </c>
      <c r="EJ195" s="16">
        <f t="shared" si="165"/>
        <v>0.85972222222222028</v>
      </c>
      <c r="EK195" s="16">
        <f t="shared" si="165"/>
        <v>0.86493055555555332</v>
      </c>
      <c r="EL195" s="16">
        <f t="shared" si="165"/>
        <v>0.87013888888888724</v>
      </c>
      <c r="EM195" s="16">
        <f t="shared" si="162"/>
        <v>0.87534722222222028</v>
      </c>
      <c r="EN195" s="16">
        <f t="shared" si="162"/>
        <v>0.88055555555555332</v>
      </c>
      <c r="EO195" s="16">
        <f t="shared" si="162"/>
        <v>0.88576388888888724</v>
      </c>
      <c r="EP195" s="16">
        <f t="shared" si="162"/>
        <v>0.89236111111111116</v>
      </c>
      <c r="EQ195" s="16">
        <f t="shared" si="162"/>
        <v>0.89930555555555558</v>
      </c>
      <c r="ER195" s="12"/>
      <c r="ES195" s="16">
        <f t="shared" si="162"/>
        <v>0.90625000000000022</v>
      </c>
      <c r="ET195" s="12"/>
      <c r="EU195" s="16">
        <f t="shared" si="162"/>
        <v>0.9131944444444442</v>
      </c>
      <c r="EV195" s="16">
        <f t="shared" si="162"/>
        <v>0.92013888888888928</v>
      </c>
      <c r="EW195" s="16">
        <f t="shared" si="162"/>
        <v>0.92708333333333326</v>
      </c>
      <c r="EX195" s="12"/>
      <c r="EY195" s="16">
        <f t="shared" si="162"/>
        <v>0.93402777777777724</v>
      </c>
      <c r="EZ195" s="16">
        <f t="shared" si="162"/>
        <v>0.94444444444444442</v>
      </c>
      <c r="FA195" s="12"/>
      <c r="FB195" s="16">
        <f t="shared" si="162"/>
        <v>0.95486111111111227</v>
      </c>
      <c r="FC195" s="12"/>
      <c r="FD195" s="12"/>
      <c r="FE195" s="16">
        <f t="shared" si="145"/>
        <v>0.96527777777777923</v>
      </c>
      <c r="FF195" s="16">
        <f t="shared" si="145"/>
        <v>0.9756944444444462</v>
      </c>
      <c r="FG195" s="12"/>
      <c r="FH195" s="12"/>
      <c r="FI195" s="16">
        <f t="shared" si="146"/>
        <v>0.98611111111111316</v>
      </c>
      <c r="FJ195" s="16">
        <f t="shared" si="146"/>
        <v>0.99652777777778123</v>
      </c>
      <c r="FK195" s="16">
        <f t="shared" si="146"/>
        <v>1.0069444444444482</v>
      </c>
      <c r="FL195" s="12"/>
      <c r="FM195" s="16">
        <f t="shared" si="147"/>
        <v>1.0173611111111123</v>
      </c>
      <c r="FN195" s="16">
        <f t="shared" si="147"/>
        <v>1.0277777777777823</v>
      </c>
      <c r="FO195" s="12"/>
      <c r="FP195" s="16">
        <f t="shared" si="148"/>
        <v>1.0381944444444522</v>
      </c>
      <c r="FQ195" s="16">
        <f t="shared" si="148"/>
        <v>1.0486111111111123</v>
      </c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4"/>
    </row>
    <row r="196" spans="1:186" x14ac:dyDescent="0.2">
      <c r="A196" s="3" t="s">
        <v>85</v>
      </c>
      <c r="B196" s="21">
        <v>1.6493055555555556E-2</v>
      </c>
      <c r="C196" s="24"/>
      <c r="D196" s="34"/>
      <c r="E196" s="34"/>
      <c r="F196" s="16"/>
      <c r="G196" s="16"/>
      <c r="H196" s="16"/>
      <c r="I196" s="16">
        <f>I$195+$B196-$B$195</f>
        <v>0.17065972222222223</v>
      </c>
      <c r="J196" s="16">
        <f t="shared" ref="J196:K200" si="167">J$195+$B196-$B$195</f>
        <v>0.17760416666666667</v>
      </c>
      <c r="K196" s="16">
        <f t="shared" si="167"/>
        <v>0.18454861111111112</v>
      </c>
      <c r="L196" s="16">
        <f t="shared" si="149"/>
        <v>0.19149305555555554</v>
      </c>
      <c r="M196" s="16">
        <f t="shared" si="166"/>
        <v>0.19843749999999999</v>
      </c>
      <c r="N196" s="16">
        <f t="shared" si="166"/>
        <v>0.20538194444444455</v>
      </c>
      <c r="O196" s="16">
        <f t="shared" si="166"/>
        <v>0.21232638888888855</v>
      </c>
      <c r="P196" s="16"/>
      <c r="Q196" s="16">
        <f t="shared" si="166"/>
        <v>0.21927083333333355</v>
      </c>
      <c r="R196" s="16"/>
      <c r="S196" s="16">
        <f t="shared" si="166"/>
        <v>0.22621527777777756</v>
      </c>
      <c r="T196" s="16">
        <f t="shared" si="166"/>
        <v>0.23315972222222256</v>
      </c>
      <c r="U196" s="16">
        <f t="shared" si="166"/>
        <v>0.24010416666666656</v>
      </c>
      <c r="V196" s="16">
        <f t="shared" si="166"/>
        <v>0.24704861111111157</v>
      </c>
      <c r="W196" s="16">
        <f t="shared" ref="W196:W200" si="168">W$195+$B196-$B$195</f>
        <v>0.25052083333333336</v>
      </c>
      <c r="X196" s="16">
        <f t="shared" si="166"/>
        <v>0.25399305555555557</v>
      </c>
      <c r="Y196" s="16">
        <f t="shared" si="166"/>
        <v>0.26093749999999954</v>
      </c>
      <c r="Z196" s="16">
        <f t="shared" si="166"/>
        <v>0.26649305555555558</v>
      </c>
      <c r="AA196" s="16">
        <f t="shared" si="166"/>
        <v>0.2717013888888889</v>
      </c>
      <c r="AB196" s="16">
        <f t="shared" si="166"/>
        <v>0.2769097222222226</v>
      </c>
      <c r="AC196" s="16">
        <f t="shared" si="166"/>
        <v>0.28211805555555558</v>
      </c>
      <c r="AD196" s="16">
        <f t="shared" si="166"/>
        <v>0.28732638888888856</v>
      </c>
      <c r="AE196" s="16">
        <f t="shared" si="166"/>
        <v>0.2925347222222226</v>
      </c>
      <c r="AF196" s="16">
        <f t="shared" si="166"/>
        <v>0.29774305555555558</v>
      </c>
      <c r="AG196" s="16">
        <f t="shared" si="166"/>
        <v>0.30295138888888856</v>
      </c>
      <c r="AH196" s="16">
        <f t="shared" si="166"/>
        <v>0.3081597222222226</v>
      </c>
      <c r="AI196" s="16">
        <f t="shared" si="166"/>
        <v>0.31336805555555558</v>
      </c>
      <c r="AJ196" s="16">
        <f t="shared" si="166"/>
        <v>0.31857638888888856</v>
      </c>
      <c r="AK196" s="16">
        <f t="shared" si="166"/>
        <v>0.3237847222222226</v>
      </c>
      <c r="AL196" s="16">
        <f t="shared" si="166"/>
        <v>0.32899305555555558</v>
      </c>
      <c r="AM196" s="16">
        <f t="shared" si="166"/>
        <v>0.33420138888888856</v>
      </c>
      <c r="AN196" s="16">
        <f t="shared" si="166"/>
        <v>0.3394097222222216</v>
      </c>
      <c r="AO196" s="16">
        <f t="shared" si="166"/>
        <v>0.34461805555555558</v>
      </c>
      <c r="AP196" s="16">
        <f t="shared" si="166"/>
        <v>0.34982638888888856</v>
      </c>
      <c r="AQ196" s="16">
        <f t="shared" si="166"/>
        <v>0.3550347222222216</v>
      </c>
      <c r="AR196" s="16">
        <f t="shared" si="166"/>
        <v>0.36024305555555558</v>
      </c>
      <c r="AS196" s="16">
        <f t="shared" si="166"/>
        <v>0.36545138888888856</v>
      </c>
      <c r="AT196" s="16">
        <f t="shared" si="166"/>
        <v>0.3706597222222216</v>
      </c>
      <c r="AU196" s="16">
        <f t="shared" si="166"/>
        <v>0.37586805555555558</v>
      </c>
      <c r="AV196" s="16">
        <f t="shared" si="166"/>
        <v>0.38107638888888856</v>
      </c>
      <c r="AW196" s="16">
        <f t="shared" si="166"/>
        <v>0.3862847222222216</v>
      </c>
      <c r="AX196" s="16">
        <f t="shared" si="166"/>
        <v>0.39149305555555558</v>
      </c>
      <c r="AY196" s="16">
        <f t="shared" si="166"/>
        <v>0.39670138888888856</v>
      </c>
      <c r="AZ196" s="16">
        <f t="shared" si="166"/>
        <v>0.4019097222222216</v>
      </c>
      <c r="BA196" s="16">
        <f t="shared" si="166"/>
        <v>0.40711805555555558</v>
      </c>
      <c r="BB196" s="16">
        <f t="shared" si="166"/>
        <v>0.41232638888888856</v>
      </c>
      <c r="BC196" s="16">
        <f t="shared" si="166"/>
        <v>0.4175347222222216</v>
      </c>
      <c r="BD196" s="16">
        <f t="shared" si="166"/>
        <v>0.42274305555555458</v>
      </c>
      <c r="BE196" s="16">
        <f t="shared" si="166"/>
        <v>0.42795138888888856</v>
      </c>
      <c r="BF196" s="16">
        <f t="shared" si="166"/>
        <v>0.4331597222222216</v>
      </c>
      <c r="BG196" s="16">
        <f t="shared" si="166"/>
        <v>0.43836805555555458</v>
      </c>
      <c r="BH196" s="16">
        <f t="shared" si="166"/>
        <v>0.44357638888888856</v>
      </c>
      <c r="BI196" s="16">
        <f t="shared" si="166"/>
        <v>0.4487847222222216</v>
      </c>
      <c r="BJ196" s="16">
        <f t="shared" si="166"/>
        <v>0.45399305555555458</v>
      </c>
      <c r="BK196" s="16">
        <f t="shared" si="166"/>
        <v>0.45920138888888856</v>
      </c>
      <c r="BL196" s="16">
        <f t="shared" si="166"/>
        <v>0.4644097222222216</v>
      </c>
      <c r="BM196" s="16">
        <f t="shared" si="166"/>
        <v>0.46961805555555458</v>
      </c>
      <c r="BN196" s="16">
        <f t="shared" si="166"/>
        <v>0.47482638888888856</v>
      </c>
      <c r="BO196" s="16">
        <f t="shared" si="166"/>
        <v>0.4800347222222216</v>
      </c>
      <c r="BP196" s="16">
        <f t="shared" si="166"/>
        <v>0.48524305555555458</v>
      </c>
      <c r="BQ196" s="16">
        <f t="shared" si="166"/>
        <v>0.49045138888888856</v>
      </c>
      <c r="BR196" s="16">
        <f t="shared" si="166"/>
        <v>0.4956597222222216</v>
      </c>
      <c r="BS196" s="16">
        <f t="shared" si="166"/>
        <v>0.50086805555555458</v>
      </c>
      <c r="BT196" s="16">
        <f t="shared" si="166"/>
        <v>0.50607638888888751</v>
      </c>
      <c r="BU196" s="16">
        <f t="shared" si="166"/>
        <v>0.51128472222222154</v>
      </c>
      <c r="BV196" s="16">
        <f t="shared" si="166"/>
        <v>0.51649305555555458</v>
      </c>
      <c r="BW196" s="16">
        <f t="shared" si="166"/>
        <v>0.52170138888888762</v>
      </c>
      <c r="BX196" s="16">
        <f t="shared" si="166"/>
        <v>0.52690972222222154</v>
      </c>
      <c r="BY196" s="16">
        <f t="shared" si="166"/>
        <v>0.53211805555555458</v>
      </c>
      <c r="BZ196" s="16">
        <f t="shared" si="166"/>
        <v>0.53732638888888762</v>
      </c>
      <c r="CA196" s="16">
        <f t="shared" ref="CA196:EL199" si="169">CA$166+$B196</f>
        <v>0.54253472222222154</v>
      </c>
      <c r="CB196" s="16">
        <f t="shared" si="169"/>
        <v>0.54774305555555458</v>
      </c>
      <c r="CC196" s="16">
        <f t="shared" si="169"/>
        <v>0.55295138888888762</v>
      </c>
      <c r="CD196" s="16">
        <f t="shared" si="169"/>
        <v>0.55815972222222154</v>
      </c>
      <c r="CE196" s="16">
        <f t="shared" si="169"/>
        <v>0.56336805555555458</v>
      </c>
      <c r="CF196" s="16">
        <f t="shared" si="169"/>
        <v>0.56857638888888762</v>
      </c>
      <c r="CG196" s="16">
        <f t="shared" si="169"/>
        <v>0.57378472222222154</v>
      </c>
      <c r="CH196" s="16">
        <f t="shared" si="169"/>
        <v>0.57899305555555458</v>
      </c>
      <c r="CI196" s="16">
        <f t="shared" si="169"/>
        <v>0.58420138888888762</v>
      </c>
      <c r="CJ196" s="16">
        <f t="shared" si="169"/>
        <v>0.58940972222222154</v>
      </c>
      <c r="CK196" s="16">
        <f t="shared" si="169"/>
        <v>0.59461805555555458</v>
      </c>
      <c r="CL196" s="16">
        <f t="shared" si="169"/>
        <v>0.59982638888888762</v>
      </c>
      <c r="CM196" s="16">
        <f t="shared" si="169"/>
        <v>0.60503472222222054</v>
      </c>
      <c r="CN196" s="16">
        <f t="shared" si="169"/>
        <v>0.61024305555555458</v>
      </c>
      <c r="CO196" s="16">
        <f t="shared" si="169"/>
        <v>0.61545138888888762</v>
      </c>
      <c r="CP196" s="16">
        <f t="shared" si="169"/>
        <v>0.62065972222222054</v>
      </c>
      <c r="CQ196" s="16">
        <f t="shared" si="169"/>
        <v>0.62586805555555458</v>
      </c>
      <c r="CR196" s="16">
        <f t="shared" si="169"/>
        <v>0.63107638888888762</v>
      </c>
      <c r="CS196" s="16">
        <f t="shared" si="169"/>
        <v>0.63628472222222054</v>
      </c>
      <c r="CT196" s="16">
        <f t="shared" si="169"/>
        <v>0.64149305555555458</v>
      </c>
      <c r="CU196" s="16">
        <f t="shared" si="169"/>
        <v>0.64670138888888762</v>
      </c>
      <c r="CV196" s="16">
        <f t="shared" si="169"/>
        <v>0.65190972222222054</v>
      </c>
      <c r="CW196" s="16">
        <f t="shared" si="169"/>
        <v>0.65711805555555458</v>
      </c>
      <c r="CX196" s="16">
        <f t="shared" si="169"/>
        <v>0.66232638888888762</v>
      </c>
      <c r="CY196" s="16">
        <f t="shared" si="169"/>
        <v>0.66753472222222054</v>
      </c>
      <c r="CZ196" s="16">
        <f t="shared" si="169"/>
        <v>0.67274305555555458</v>
      </c>
      <c r="DA196" s="16">
        <f t="shared" si="169"/>
        <v>0.67795138888888762</v>
      </c>
      <c r="DB196" s="16">
        <f t="shared" si="169"/>
        <v>0.68315972222222054</v>
      </c>
      <c r="DC196" s="16">
        <f t="shared" si="169"/>
        <v>0.68836805555555458</v>
      </c>
      <c r="DD196" s="16">
        <f t="shared" si="169"/>
        <v>0.69357638888888762</v>
      </c>
      <c r="DE196" s="16">
        <f t="shared" si="169"/>
        <v>0.69878472222222054</v>
      </c>
      <c r="DF196" s="16">
        <f t="shared" si="169"/>
        <v>0.70399305555555358</v>
      </c>
      <c r="DG196" s="16">
        <f t="shared" si="169"/>
        <v>0.70920138888888762</v>
      </c>
      <c r="DH196" s="16">
        <f t="shared" si="169"/>
        <v>0.71440972222222054</v>
      </c>
      <c r="DI196" s="16">
        <f t="shared" si="169"/>
        <v>0.71961805555555358</v>
      </c>
      <c r="DJ196" s="16">
        <f t="shared" si="169"/>
        <v>0.72482638888888762</v>
      </c>
      <c r="DK196" s="16">
        <f t="shared" si="169"/>
        <v>0.73003472222222054</v>
      </c>
      <c r="DL196" s="16">
        <f t="shared" si="169"/>
        <v>0.73524305555555358</v>
      </c>
      <c r="DM196" s="16">
        <f t="shared" si="169"/>
        <v>0.74045138888888762</v>
      </c>
      <c r="DN196" s="16">
        <f t="shared" si="169"/>
        <v>0.74565972222222054</v>
      </c>
      <c r="DO196" s="16">
        <f t="shared" si="169"/>
        <v>0.75086805555555358</v>
      </c>
      <c r="DP196" s="16">
        <f t="shared" si="169"/>
        <v>0.75607638888888762</v>
      </c>
      <c r="DQ196" s="16">
        <f t="shared" si="169"/>
        <v>0.76128472222222054</v>
      </c>
      <c r="DR196" s="16">
        <f t="shared" si="169"/>
        <v>0.76649305555555358</v>
      </c>
      <c r="DS196" s="16">
        <f t="shared" si="169"/>
        <v>0.77170138888888662</v>
      </c>
      <c r="DT196" s="16">
        <f t="shared" si="169"/>
        <v>0.77690972222222054</v>
      </c>
      <c r="DU196" s="16">
        <f t="shared" si="169"/>
        <v>0.78211805555555358</v>
      </c>
      <c r="DV196" s="16">
        <f t="shared" si="169"/>
        <v>0.78732638888888662</v>
      </c>
      <c r="DW196" s="16">
        <f t="shared" si="169"/>
        <v>0.79253472222222054</v>
      </c>
      <c r="DX196" s="16">
        <f t="shared" si="169"/>
        <v>0.79774305555555358</v>
      </c>
      <c r="DY196" s="16">
        <f t="shared" si="169"/>
        <v>0.80295138888888662</v>
      </c>
      <c r="DZ196" s="16">
        <f t="shared" si="169"/>
        <v>0.80815972222222054</v>
      </c>
      <c r="EA196" s="16">
        <f t="shared" si="169"/>
        <v>0.81336805555555358</v>
      </c>
      <c r="EB196" s="16">
        <f t="shared" si="169"/>
        <v>0.81857638888888662</v>
      </c>
      <c r="EC196" s="16">
        <f t="shared" si="169"/>
        <v>0.82378472222222054</v>
      </c>
      <c r="ED196" s="16">
        <f t="shared" si="169"/>
        <v>0.82899305555555358</v>
      </c>
      <c r="EE196" s="16">
        <f t="shared" si="169"/>
        <v>0.83420138888888662</v>
      </c>
      <c r="EF196" s="16">
        <f t="shared" si="169"/>
        <v>0.83940972222222054</v>
      </c>
      <c r="EG196" s="16">
        <f t="shared" si="169"/>
        <v>0.84461805555555358</v>
      </c>
      <c r="EH196" s="16">
        <f t="shared" si="169"/>
        <v>0.84982638888888662</v>
      </c>
      <c r="EI196" s="16">
        <f t="shared" si="169"/>
        <v>0.85503472222222054</v>
      </c>
      <c r="EJ196" s="16">
        <f t="shared" si="169"/>
        <v>0.86024305555555358</v>
      </c>
      <c r="EK196" s="16">
        <f t="shared" si="169"/>
        <v>0.86545138888888662</v>
      </c>
      <c r="EL196" s="16">
        <f t="shared" si="169"/>
        <v>0.87065972222222054</v>
      </c>
      <c r="EM196" s="16">
        <f t="shared" si="162"/>
        <v>0.87586805555555358</v>
      </c>
      <c r="EN196" s="16">
        <f t="shared" si="162"/>
        <v>0.88107638888888662</v>
      </c>
      <c r="EO196" s="16">
        <f t="shared" si="162"/>
        <v>0.88628472222222054</v>
      </c>
      <c r="EP196" s="16">
        <f t="shared" si="162"/>
        <v>0.89288194444444446</v>
      </c>
      <c r="EQ196" s="16">
        <f t="shared" si="162"/>
        <v>0.89982638888888888</v>
      </c>
      <c r="ER196" s="12"/>
      <c r="ES196" s="16">
        <f t="shared" si="162"/>
        <v>0.90677083333333353</v>
      </c>
      <c r="ET196" s="12"/>
      <c r="EU196" s="16">
        <f t="shared" si="162"/>
        <v>0.91371527777777761</v>
      </c>
      <c r="EV196" s="16">
        <f t="shared" si="162"/>
        <v>0.92065972222222259</v>
      </c>
      <c r="EW196" s="16">
        <f t="shared" si="162"/>
        <v>0.92760416666666656</v>
      </c>
      <c r="EX196" s="12"/>
      <c r="EY196" s="16">
        <f t="shared" si="162"/>
        <v>0.93454861111111054</v>
      </c>
      <c r="EZ196" s="16">
        <f t="shared" si="162"/>
        <v>0.94496527777777783</v>
      </c>
      <c r="FA196" s="12"/>
      <c r="FB196" s="16">
        <f t="shared" si="162"/>
        <v>0.95538194444444557</v>
      </c>
      <c r="FC196" s="12"/>
      <c r="FD196" s="12"/>
      <c r="FE196" s="16">
        <f t="shared" si="145"/>
        <v>0.96579861111111254</v>
      </c>
      <c r="FF196" s="16">
        <f t="shared" si="145"/>
        <v>0.97621527777777961</v>
      </c>
      <c r="FG196" s="12"/>
      <c r="FH196" s="12"/>
      <c r="FI196" s="16">
        <f t="shared" si="146"/>
        <v>0.98663194444444657</v>
      </c>
      <c r="FJ196" s="16">
        <f t="shared" si="146"/>
        <v>0.99704861111111454</v>
      </c>
      <c r="FK196" s="16">
        <f t="shared" si="146"/>
        <v>1.0074652777777815</v>
      </c>
      <c r="FL196" s="12"/>
      <c r="FM196" s="16">
        <f t="shared" si="147"/>
        <v>1.0178819444444456</v>
      </c>
      <c r="FN196" s="16">
        <f t="shared" si="147"/>
        <v>1.0282986111111156</v>
      </c>
      <c r="FO196" s="12"/>
      <c r="FP196" s="16">
        <f t="shared" si="148"/>
        <v>1.0387152777777855</v>
      </c>
      <c r="FQ196" s="16">
        <f t="shared" si="148"/>
        <v>1.0491319444444456</v>
      </c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4"/>
    </row>
    <row r="197" spans="1:186" x14ac:dyDescent="0.2">
      <c r="A197" s="3" t="s">
        <v>3</v>
      </c>
      <c r="B197" s="21">
        <v>1.7361111111111112E-2</v>
      </c>
      <c r="C197" s="24"/>
      <c r="D197" s="34"/>
      <c r="E197" s="34"/>
      <c r="F197" s="16"/>
      <c r="G197" s="16"/>
      <c r="H197" s="16"/>
      <c r="I197" s="16">
        <f t="shared" ref="I197:I200" si="170">I$195+$B197-$B$195</f>
        <v>0.17152777777777778</v>
      </c>
      <c r="J197" s="16">
        <f t="shared" si="167"/>
        <v>0.17847222222222223</v>
      </c>
      <c r="K197" s="16">
        <f t="shared" si="167"/>
        <v>0.18541666666666667</v>
      </c>
      <c r="L197" s="16">
        <f t="shared" si="149"/>
        <v>0.19236111111111109</v>
      </c>
      <c r="M197" s="16">
        <f t="shared" ref="M197:CA200" si="171">M$166+$B197</f>
        <v>0.19930555555555554</v>
      </c>
      <c r="N197" s="16">
        <f t="shared" si="171"/>
        <v>0.2062500000000001</v>
      </c>
      <c r="O197" s="16">
        <f t="shared" si="171"/>
        <v>0.2131944444444441</v>
      </c>
      <c r="P197" s="16"/>
      <c r="Q197" s="16">
        <f t="shared" si="171"/>
        <v>0.22013888888888911</v>
      </c>
      <c r="R197" s="16"/>
      <c r="S197" s="16">
        <f t="shared" si="171"/>
        <v>0.22708333333333311</v>
      </c>
      <c r="T197" s="16">
        <f t="shared" si="171"/>
        <v>0.23402777777777811</v>
      </c>
      <c r="U197" s="16">
        <f t="shared" si="171"/>
        <v>0.24097222222222212</v>
      </c>
      <c r="V197" s="16">
        <f t="shared" si="171"/>
        <v>0.24791666666666712</v>
      </c>
      <c r="W197" s="16">
        <f t="shared" si="168"/>
        <v>0.25138888888888888</v>
      </c>
      <c r="X197" s="16">
        <f t="shared" si="171"/>
        <v>0.25486111111111109</v>
      </c>
      <c r="Y197" s="16">
        <f t="shared" si="171"/>
        <v>0.26180555555555513</v>
      </c>
      <c r="Z197" s="16">
        <f t="shared" si="171"/>
        <v>0.2673611111111111</v>
      </c>
      <c r="AA197" s="16">
        <f t="shared" si="171"/>
        <v>0.27256944444444442</v>
      </c>
      <c r="AB197" s="16">
        <f t="shared" si="171"/>
        <v>0.27777777777777812</v>
      </c>
      <c r="AC197" s="16">
        <f t="shared" si="171"/>
        <v>0.2829861111111111</v>
      </c>
      <c r="AD197" s="16">
        <f t="shared" si="171"/>
        <v>0.28819444444444409</v>
      </c>
      <c r="AE197" s="16">
        <f t="shared" si="171"/>
        <v>0.29340277777777812</v>
      </c>
      <c r="AF197" s="16">
        <f t="shared" si="171"/>
        <v>0.2986111111111111</v>
      </c>
      <c r="AG197" s="16">
        <f t="shared" si="171"/>
        <v>0.30381944444444409</v>
      </c>
      <c r="AH197" s="16">
        <f t="shared" si="171"/>
        <v>0.30902777777777812</v>
      </c>
      <c r="AI197" s="16">
        <f t="shared" si="171"/>
        <v>0.3142361111111111</v>
      </c>
      <c r="AJ197" s="16">
        <f t="shared" si="171"/>
        <v>0.31944444444444409</v>
      </c>
      <c r="AK197" s="16">
        <f t="shared" si="171"/>
        <v>0.32465277777777812</v>
      </c>
      <c r="AL197" s="16">
        <f t="shared" si="171"/>
        <v>0.3298611111111111</v>
      </c>
      <c r="AM197" s="16">
        <f t="shared" si="171"/>
        <v>0.33506944444444409</v>
      </c>
      <c r="AN197" s="16">
        <f t="shared" si="171"/>
        <v>0.34027777777777712</v>
      </c>
      <c r="AO197" s="16">
        <f t="shared" si="171"/>
        <v>0.3454861111111111</v>
      </c>
      <c r="AP197" s="16">
        <f t="shared" si="171"/>
        <v>0.35069444444444409</v>
      </c>
      <c r="AQ197" s="16">
        <f t="shared" si="171"/>
        <v>0.35590277777777712</v>
      </c>
      <c r="AR197" s="16">
        <f t="shared" si="171"/>
        <v>0.3611111111111111</v>
      </c>
      <c r="AS197" s="16">
        <f t="shared" si="171"/>
        <v>0.36631944444444409</v>
      </c>
      <c r="AT197" s="16">
        <f t="shared" si="171"/>
        <v>0.37152777777777712</v>
      </c>
      <c r="AU197" s="16">
        <f t="shared" si="171"/>
        <v>0.3767361111111111</v>
      </c>
      <c r="AV197" s="16">
        <f t="shared" si="171"/>
        <v>0.38194444444444409</v>
      </c>
      <c r="AW197" s="16">
        <f t="shared" si="171"/>
        <v>0.38715277777777712</v>
      </c>
      <c r="AX197" s="16">
        <f t="shared" si="171"/>
        <v>0.3923611111111111</v>
      </c>
      <c r="AY197" s="16">
        <f t="shared" si="171"/>
        <v>0.39756944444444409</v>
      </c>
      <c r="AZ197" s="16">
        <f t="shared" si="171"/>
        <v>0.40277777777777712</v>
      </c>
      <c r="BA197" s="16">
        <f t="shared" si="171"/>
        <v>0.4079861111111111</v>
      </c>
      <c r="BB197" s="16">
        <f t="shared" si="171"/>
        <v>0.41319444444444409</v>
      </c>
      <c r="BC197" s="16">
        <f t="shared" si="171"/>
        <v>0.41840277777777712</v>
      </c>
      <c r="BD197" s="16">
        <f t="shared" si="171"/>
        <v>0.42361111111111011</v>
      </c>
      <c r="BE197" s="16">
        <f t="shared" si="171"/>
        <v>0.42881944444444409</v>
      </c>
      <c r="BF197" s="16">
        <f t="shared" si="171"/>
        <v>0.43402777777777712</v>
      </c>
      <c r="BG197" s="16">
        <f t="shared" si="171"/>
        <v>0.43923611111111011</v>
      </c>
      <c r="BH197" s="16">
        <f t="shared" si="171"/>
        <v>0.44444444444444409</v>
      </c>
      <c r="BI197" s="16">
        <f t="shared" si="171"/>
        <v>0.44965277777777712</v>
      </c>
      <c r="BJ197" s="16">
        <f t="shared" si="171"/>
        <v>0.45486111111111011</v>
      </c>
      <c r="BK197" s="16">
        <f t="shared" si="171"/>
        <v>0.46006944444444409</v>
      </c>
      <c r="BL197" s="16">
        <f t="shared" si="171"/>
        <v>0.46527777777777712</v>
      </c>
      <c r="BM197" s="16">
        <f t="shared" si="171"/>
        <v>0.47048611111111011</v>
      </c>
      <c r="BN197" s="16">
        <f t="shared" si="171"/>
        <v>0.47569444444444409</v>
      </c>
      <c r="BO197" s="16">
        <f t="shared" si="171"/>
        <v>0.48090277777777712</v>
      </c>
      <c r="BP197" s="16">
        <f t="shared" si="171"/>
        <v>0.48611111111111011</v>
      </c>
      <c r="BQ197" s="16">
        <f t="shared" si="171"/>
        <v>0.49131944444444409</v>
      </c>
      <c r="BR197" s="16">
        <f t="shared" si="171"/>
        <v>0.49652777777777712</v>
      </c>
      <c r="BS197" s="16">
        <f t="shared" si="171"/>
        <v>0.50173611111111016</v>
      </c>
      <c r="BT197" s="16">
        <f t="shared" si="171"/>
        <v>0.50694444444444309</v>
      </c>
      <c r="BU197" s="16">
        <f t="shared" si="171"/>
        <v>0.51215277777777712</v>
      </c>
      <c r="BV197" s="16">
        <f t="shared" si="171"/>
        <v>0.51736111111111016</v>
      </c>
      <c r="BW197" s="16">
        <f t="shared" si="171"/>
        <v>0.5225694444444432</v>
      </c>
      <c r="BX197" s="16">
        <f t="shared" si="171"/>
        <v>0.52777777777777712</v>
      </c>
      <c r="BY197" s="16">
        <f t="shared" si="171"/>
        <v>0.53298611111111016</v>
      </c>
      <c r="BZ197" s="16">
        <f t="shared" si="171"/>
        <v>0.5381944444444432</v>
      </c>
      <c r="CA197" s="16">
        <f t="shared" si="171"/>
        <v>0.54340277777777712</v>
      </c>
      <c r="CB197" s="16">
        <f t="shared" si="169"/>
        <v>0.54861111111111016</v>
      </c>
      <c r="CC197" s="16">
        <f t="shared" si="169"/>
        <v>0.5538194444444432</v>
      </c>
      <c r="CD197" s="16">
        <f t="shared" si="169"/>
        <v>0.55902777777777712</v>
      </c>
      <c r="CE197" s="16">
        <f t="shared" si="169"/>
        <v>0.56423611111111016</v>
      </c>
      <c r="CF197" s="16">
        <f t="shared" si="169"/>
        <v>0.5694444444444432</v>
      </c>
      <c r="CG197" s="16">
        <f t="shared" si="169"/>
        <v>0.57465277777777712</v>
      </c>
      <c r="CH197" s="16">
        <f t="shared" si="169"/>
        <v>0.57986111111111016</v>
      </c>
      <c r="CI197" s="16">
        <f t="shared" si="169"/>
        <v>0.5850694444444432</v>
      </c>
      <c r="CJ197" s="16">
        <f t="shared" si="169"/>
        <v>0.59027777777777712</v>
      </c>
      <c r="CK197" s="16">
        <f t="shared" si="169"/>
        <v>0.59548611111111016</v>
      </c>
      <c r="CL197" s="16">
        <f t="shared" si="169"/>
        <v>0.6006944444444432</v>
      </c>
      <c r="CM197" s="16">
        <f t="shared" si="169"/>
        <v>0.60590277777777612</v>
      </c>
      <c r="CN197" s="16">
        <f t="shared" si="169"/>
        <v>0.61111111111111016</v>
      </c>
      <c r="CO197" s="16">
        <f t="shared" si="169"/>
        <v>0.6163194444444432</v>
      </c>
      <c r="CP197" s="16">
        <f t="shared" si="169"/>
        <v>0.62152777777777612</v>
      </c>
      <c r="CQ197" s="16">
        <f t="shared" si="169"/>
        <v>0.62673611111111016</v>
      </c>
      <c r="CR197" s="16">
        <f t="shared" si="169"/>
        <v>0.6319444444444432</v>
      </c>
      <c r="CS197" s="16">
        <f t="shared" si="169"/>
        <v>0.63715277777777612</v>
      </c>
      <c r="CT197" s="16">
        <f t="shared" si="169"/>
        <v>0.64236111111111016</v>
      </c>
      <c r="CU197" s="16">
        <f t="shared" si="169"/>
        <v>0.6475694444444432</v>
      </c>
      <c r="CV197" s="16">
        <f t="shared" si="169"/>
        <v>0.65277777777777612</v>
      </c>
      <c r="CW197" s="16">
        <f t="shared" si="169"/>
        <v>0.65798611111111016</v>
      </c>
      <c r="CX197" s="16">
        <f t="shared" si="169"/>
        <v>0.6631944444444432</v>
      </c>
      <c r="CY197" s="16">
        <f t="shared" si="169"/>
        <v>0.66840277777777612</v>
      </c>
      <c r="CZ197" s="16">
        <f t="shared" si="169"/>
        <v>0.67361111111111016</v>
      </c>
      <c r="DA197" s="16">
        <f t="shared" si="169"/>
        <v>0.6788194444444432</v>
      </c>
      <c r="DB197" s="16">
        <f t="shared" si="169"/>
        <v>0.68402777777777612</v>
      </c>
      <c r="DC197" s="16">
        <f t="shared" si="169"/>
        <v>0.68923611111111016</v>
      </c>
      <c r="DD197" s="16">
        <f t="shared" si="169"/>
        <v>0.6944444444444432</v>
      </c>
      <c r="DE197" s="16">
        <f t="shared" si="169"/>
        <v>0.69965277777777612</v>
      </c>
      <c r="DF197" s="16">
        <f t="shared" si="169"/>
        <v>0.70486111111110916</v>
      </c>
      <c r="DG197" s="16">
        <f t="shared" si="169"/>
        <v>0.7100694444444432</v>
      </c>
      <c r="DH197" s="16">
        <f t="shared" si="169"/>
        <v>0.71527777777777612</v>
      </c>
      <c r="DI197" s="16">
        <f t="shared" si="169"/>
        <v>0.72048611111110916</v>
      </c>
      <c r="DJ197" s="16">
        <f t="shared" si="169"/>
        <v>0.7256944444444432</v>
      </c>
      <c r="DK197" s="16">
        <f t="shared" si="169"/>
        <v>0.73090277777777612</v>
      </c>
      <c r="DL197" s="16">
        <f t="shared" si="169"/>
        <v>0.73611111111110916</v>
      </c>
      <c r="DM197" s="16">
        <f t="shared" si="169"/>
        <v>0.7413194444444432</v>
      </c>
      <c r="DN197" s="16">
        <f t="shared" si="169"/>
        <v>0.74652777777777612</v>
      </c>
      <c r="DO197" s="16">
        <f t="shared" si="169"/>
        <v>0.75173611111110916</v>
      </c>
      <c r="DP197" s="16">
        <f t="shared" si="169"/>
        <v>0.7569444444444432</v>
      </c>
      <c r="DQ197" s="16">
        <f t="shared" si="169"/>
        <v>0.76215277777777612</v>
      </c>
      <c r="DR197" s="16">
        <f t="shared" si="169"/>
        <v>0.76736111111110916</v>
      </c>
      <c r="DS197" s="16">
        <f t="shared" si="169"/>
        <v>0.7725694444444422</v>
      </c>
      <c r="DT197" s="16">
        <f t="shared" si="169"/>
        <v>0.77777777777777612</v>
      </c>
      <c r="DU197" s="16">
        <f t="shared" si="169"/>
        <v>0.78298611111110916</v>
      </c>
      <c r="DV197" s="16">
        <f t="shared" si="169"/>
        <v>0.7881944444444422</v>
      </c>
      <c r="DW197" s="16">
        <f t="shared" si="169"/>
        <v>0.79340277777777612</v>
      </c>
      <c r="DX197" s="16">
        <f t="shared" si="169"/>
        <v>0.79861111111110916</v>
      </c>
      <c r="DY197" s="16">
        <f t="shared" si="169"/>
        <v>0.8038194444444422</v>
      </c>
      <c r="DZ197" s="16">
        <f t="shared" si="169"/>
        <v>0.80902777777777612</v>
      </c>
      <c r="EA197" s="16">
        <f t="shared" si="169"/>
        <v>0.81423611111110916</v>
      </c>
      <c r="EB197" s="16">
        <f t="shared" si="169"/>
        <v>0.8194444444444422</v>
      </c>
      <c r="EC197" s="16">
        <f t="shared" si="169"/>
        <v>0.82465277777777612</v>
      </c>
      <c r="ED197" s="16">
        <f t="shared" si="169"/>
        <v>0.82986111111110916</v>
      </c>
      <c r="EE197" s="16">
        <f t="shared" si="169"/>
        <v>0.8350694444444422</v>
      </c>
      <c r="EF197" s="16">
        <f t="shared" si="169"/>
        <v>0.84027777777777612</v>
      </c>
      <c r="EG197" s="16">
        <f t="shared" si="169"/>
        <v>0.84548611111110916</v>
      </c>
      <c r="EH197" s="16">
        <f t="shared" si="169"/>
        <v>0.8506944444444422</v>
      </c>
      <c r="EI197" s="16">
        <f t="shared" si="169"/>
        <v>0.85590277777777612</v>
      </c>
      <c r="EJ197" s="16">
        <f t="shared" si="169"/>
        <v>0.86111111111110916</v>
      </c>
      <c r="EK197" s="16">
        <f t="shared" si="169"/>
        <v>0.8663194444444422</v>
      </c>
      <c r="EL197" s="16">
        <f t="shared" si="169"/>
        <v>0.87152777777777612</v>
      </c>
      <c r="EM197" s="16">
        <f t="shared" si="162"/>
        <v>0.87673611111110916</v>
      </c>
      <c r="EN197" s="16">
        <f t="shared" si="162"/>
        <v>0.8819444444444422</v>
      </c>
      <c r="EO197" s="16">
        <f t="shared" si="162"/>
        <v>0.88715277777777612</v>
      </c>
      <c r="EP197" s="16">
        <f t="shared" si="162"/>
        <v>0.89375000000000004</v>
      </c>
      <c r="EQ197" s="16">
        <f t="shared" si="162"/>
        <v>0.90069444444444446</v>
      </c>
      <c r="ER197" s="12"/>
      <c r="ES197" s="16">
        <f t="shared" si="162"/>
        <v>0.90763888888888911</v>
      </c>
      <c r="ET197" s="12"/>
      <c r="EU197" s="16">
        <f t="shared" si="162"/>
        <v>0.91458333333333319</v>
      </c>
      <c r="EV197" s="16">
        <f t="shared" si="162"/>
        <v>0.92152777777777817</v>
      </c>
      <c r="EW197" s="16">
        <f t="shared" si="162"/>
        <v>0.92847222222222214</v>
      </c>
      <c r="EX197" s="12"/>
      <c r="EY197" s="16">
        <f t="shared" si="162"/>
        <v>0.93541666666666612</v>
      </c>
      <c r="EZ197" s="16">
        <f t="shared" si="162"/>
        <v>0.94583333333333341</v>
      </c>
      <c r="FA197" s="12"/>
      <c r="FB197" s="16">
        <f t="shared" si="162"/>
        <v>0.95625000000000115</v>
      </c>
      <c r="FC197" s="12"/>
      <c r="FD197" s="12"/>
      <c r="FE197" s="16">
        <f t="shared" si="145"/>
        <v>0.96666666666666812</v>
      </c>
      <c r="FF197" s="16">
        <f t="shared" si="145"/>
        <v>0.97708333333333519</v>
      </c>
      <c r="FG197" s="12"/>
      <c r="FH197" s="12"/>
      <c r="FI197" s="16">
        <f t="shared" si="146"/>
        <v>0.98750000000000215</v>
      </c>
      <c r="FJ197" s="16">
        <f t="shared" si="146"/>
        <v>0.99791666666667012</v>
      </c>
      <c r="FK197" s="16">
        <f t="shared" si="146"/>
        <v>1.0083333333333371</v>
      </c>
      <c r="FL197" s="12"/>
      <c r="FM197" s="16">
        <f t="shared" si="147"/>
        <v>1.0187500000000012</v>
      </c>
      <c r="FN197" s="16">
        <f t="shared" si="147"/>
        <v>1.0291666666666712</v>
      </c>
      <c r="FO197" s="12"/>
      <c r="FP197" s="16">
        <f t="shared" si="148"/>
        <v>1.0395833333333411</v>
      </c>
      <c r="FQ197" s="16">
        <f t="shared" si="148"/>
        <v>1.0500000000000012</v>
      </c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4"/>
    </row>
    <row r="198" spans="1:186" x14ac:dyDescent="0.2">
      <c r="A198" s="3" t="s">
        <v>2</v>
      </c>
      <c r="B198" s="21">
        <v>1.7708333333333336E-2</v>
      </c>
      <c r="C198" s="24"/>
      <c r="D198" s="34"/>
      <c r="E198" s="34"/>
      <c r="F198" s="16"/>
      <c r="G198" s="16"/>
      <c r="H198" s="16"/>
      <c r="I198" s="16">
        <f t="shared" si="170"/>
        <v>0.171875</v>
      </c>
      <c r="J198" s="16">
        <f t="shared" si="167"/>
        <v>0.17881944444444445</v>
      </c>
      <c r="K198" s="16">
        <f t="shared" si="167"/>
        <v>0.1857638888888889</v>
      </c>
      <c r="L198" s="16">
        <f t="shared" si="149"/>
        <v>0.19270833333333331</v>
      </c>
      <c r="M198" s="16">
        <f t="shared" si="171"/>
        <v>0.19965277777777776</v>
      </c>
      <c r="N198" s="16">
        <f t="shared" si="171"/>
        <v>0.20659722222222232</v>
      </c>
      <c r="O198" s="16">
        <f t="shared" si="171"/>
        <v>0.21354166666666632</v>
      </c>
      <c r="P198" s="16"/>
      <c r="Q198" s="16">
        <f t="shared" si="171"/>
        <v>0.22048611111111133</v>
      </c>
      <c r="R198" s="16"/>
      <c r="S198" s="16">
        <f t="shared" si="171"/>
        <v>0.22743055555555533</v>
      </c>
      <c r="T198" s="16">
        <f t="shared" si="171"/>
        <v>0.23437500000000033</v>
      </c>
      <c r="U198" s="16">
        <f t="shared" si="171"/>
        <v>0.24131944444444434</v>
      </c>
      <c r="V198" s="16">
        <f t="shared" si="171"/>
        <v>0.24826388888888934</v>
      </c>
      <c r="W198" s="16">
        <f t="shared" si="168"/>
        <v>0.2517361111111111</v>
      </c>
      <c r="X198" s="16">
        <f t="shared" si="171"/>
        <v>0.25520833333333331</v>
      </c>
      <c r="Y198" s="16">
        <f t="shared" si="171"/>
        <v>0.26215277777777735</v>
      </c>
      <c r="Z198" s="16">
        <f t="shared" si="171"/>
        <v>0.26770833333333333</v>
      </c>
      <c r="AA198" s="16">
        <f t="shared" si="171"/>
        <v>0.27291666666666664</v>
      </c>
      <c r="AB198" s="16">
        <f t="shared" si="171"/>
        <v>0.27812500000000034</v>
      </c>
      <c r="AC198" s="16">
        <f t="shared" si="171"/>
        <v>0.28333333333333333</v>
      </c>
      <c r="AD198" s="16">
        <f t="shared" si="171"/>
        <v>0.28854166666666631</v>
      </c>
      <c r="AE198" s="16">
        <f t="shared" si="171"/>
        <v>0.29375000000000034</v>
      </c>
      <c r="AF198" s="16">
        <f t="shared" si="171"/>
        <v>0.29895833333333333</v>
      </c>
      <c r="AG198" s="16">
        <f t="shared" si="171"/>
        <v>0.30416666666666631</v>
      </c>
      <c r="AH198" s="16">
        <f t="shared" si="171"/>
        <v>0.30937500000000034</v>
      </c>
      <c r="AI198" s="16">
        <f t="shared" si="171"/>
        <v>0.31458333333333333</v>
      </c>
      <c r="AJ198" s="16">
        <f t="shared" si="171"/>
        <v>0.31979166666666631</v>
      </c>
      <c r="AK198" s="16">
        <f t="shared" si="171"/>
        <v>0.32500000000000034</v>
      </c>
      <c r="AL198" s="16">
        <f t="shared" si="171"/>
        <v>0.33020833333333333</v>
      </c>
      <c r="AM198" s="16">
        <f t="shared" si="171"/>
        <v>0.33541666666666631</v>
      </c>
      <c r="AN198" s="16">
        <f t="shared" si="171"/>
        <v>0.34062499999999934</v>
      </c>
      <c r="AO198" s="16">
        <f t="shared" si="171"/>
        <v>0.34583333333333333</v>
      </c>
      <c r="AP198" s="16">
        <f t="shared" si="171"/>
        <v>0.35104166666666631</v>
      </c>
      <c r="AQ198" s="16">
        <f t="shared" si="171"/>
        <v>0.35624999999999934</v>
      </c>
      <c r="AR198" s="16">
        <f t="shared" si="171"/>
        <v>0.36145833333333333</v>
      </c>
      <c r="AS198" s="16">
        <f t="shared" si="171"/>
        <v>0.36666666666666631</v>
      </c>
      <c r="AT198" s="16">
        <f t="shared" si="171"/>
        <v>0.37187499999999934</v>
      </c>
      <c r="AU198" s="16">
        <f t="shared" si="171"/>
        <v>0.37708333333333333</v>
      </c>
      <c r="AV198" s="16">
        <f t="shared" si="171"/>
        <v>0.38229166666666631</v>
      </c>
      <c r="AW198" s="16">
        <f t="shared" si="171"/>
        <v>0.38749999999999934</v>
      </c>
      <c r="AX198" s="16">
        <f t="shared" si="171"/>
        <v>0.39270833333333333</v>
      </c>
      <c r="AY198" s="16">
        <f t="shared" si="171"/>
        <v>0.39791666666666631</v>
      </c>
      <c r="AZ198" s="16">
        <f t="shared" si="171"/>
        <v>0.40312499999999934</v>
      </c>
      <c r="BA198" s="16">
        <f t="shared" si="171"/>
        <v>0.40833333333333333</v>
      </c>
      <c r="BB198" s="16">
        <f t="shared" si="171"/>
        <v>0.41354166666666631</v>
      </c>
      <c r="BC198" s="16">
        <f t="shared" si="171"/>
        <v>0.41874999999999934</v>
      </c>
      <c r="BD198" s="16">
        <f t="shared" si="171"/>
        <v>0.42395833333333233</v>
      </c>
      <c r="BE198" s="16">
        <f t="shared" si="171"/>
        <v>0.42916666666666631</v>
      </c>
      <c r="BF198" s="16">
        <f t="shared" si="171"/>
        <v>0.43437499999999934</v>
      </c>
      <c r="BG198" s="16">
        <f t="shared" si="171"/>
        <v>0.43958333333333233</v>
      </c>
      <c r="BH198" s="16">
        <f t="shared" si="171"/>
        <v>0.44479166666666631</v>
      </c>
      <c r="BI198" s="16">
        <f t="shared" si="171"/>
        <v>0.44999999999999934</v>
      </c>
      <c r="BJ198" s="16">
        <f t="shared" si="171"/>
        <v>0.45520833333333233</v>
      </c>
      <c r="BK198" s="16">
        <f t="shared" si="171"/>
        <v>0.46041666666666631</v>
      </c>
      <c r="BL198" s="16">
        <f t="shared" si="171"/>
        <v>0.46562499999999934</v>
      </c>
      <c r="BM198" s="16">
        <f t="shared" si="171"/>
        <v>0.47083333333333233</v>
      </c>
      <c r="BN198" s="16">
        <f t="shared" si="171"/>
        <v>0.47604166666666631</v>
      </c>
      <c r="BO198" s="16">
        <f t="shared" si="171"/>
        <v>0.48124999999999934</v>
      </c>
      <c r="BP198" s="16">
        <f t="shared" si="171"/>
        <v>0.48645833333333233</v>
      </c>
      <c r="BQ198" s="16">
        <f t="shared" si="171"/>
        <v>0.49166666666666631</v>
      </c>
      <c r="BR198" s="16">
        <f t="shared" si="171"/>
        <v>0.49687499999999934</v>
      </c>
      <c r="BS198" s="16">
        <f t="shared" si="171"/>
        <v>0.50208333333333233</v>
      </c>
      <c r="BT198" s="16">
        <f t="shared" si="171"/>
        <v>0.50729166666666536</v>
      </c>
      <c r="BU198" s="16">
        <f t="shared" si="171"/>
        <v>0.5124999999999994</v>
      </c>
      <c r="BV198" s="16">
        <f t="shared" si="171"/>
        <v>0.51770833333333233</v>
      </c>
      <c r="BW198" s="16">
        <f t="shared" si="171"/>
        <v>0.52291666666666536</v>
      </c>
      <c r="BX198" s="16">
        <f t="shared" si="171"/>
        <v>0.52812499999999929</v>
      </c>
      <c r="BY198" s="16">
        <f t="shared" si="171"/>
        <v>0.53333333333333233</v>
      </c>
      <c r="BZ198" s="16">
        <f t="shared" si="171"/>
        <v>0.53854166666666536</v>
      </c>
      <c r="CA198" s="16">
        <f t="shared" si="171"/>
        <v>0.54374999999999929</v>
      </c>
      <c r="CB198" s="16">
        <f t="shared" si="169"/>
        <v>0.54895833333333233</v>
      </c>
      <c r="CC198" s="16">
        <f t="shared" si="169"/>
        <v>0.55416666666666536</v>
      </c>
      <c r="CD198" s="16">
        <f t="shared" si="169"/>
        <v>0.55937499999999929</v>
      </c>
      <c r="CE198" s="16">
        <f t="shared" si="169"/>
        <v>0.56458333333333233</v>
      </c>
      <c r="CF198" s="16">
        <f t="shared" si="169"/>
        <v>0.56979166666666536</v>
      </c>
      <c r="CG198" s="16">
        <f t="shared" si="169"/>
        <v>0.57499999999999929</v>
      </c>
      <c r="CH198" s="16">
        <f t="shared" si="169"/>
        <v>0.58020833333333233</v>
      </c>
      <c r="CI198" s="16">
        <f t="shared" si="169"/>
        <v>0.58541666666666536</v>
      </c>
      <c r="CJ198" s="16">
        <f t="shared" si="169"/>
        <v>0.59062499999999929</v>
      </c>
      <c r="CK198" s="16">
        <f t="shared" si="169"/>
        <v>0.59583333333333233</v>
      </c>
      <c r="CL198" s="16">
        <f t="shared" si="169"/>
        <v>0.60104166666666536</v>
      </c>
      <c r="CM198" s="16">
        <f t="shared" si="169"/>
        <v>0.60624999999999829</v>
      </c>
      <c r="CN198" s="16">
        <f t="shared" si="169"/>
        <v>0.61145833333333233</v>
      </c>
      <c r="CO198" s="16">
        <f t="shared" si="169"/>
        <v>0.61666666666666536</v>
      </c>
      <c r="CP198" s="16">
        <f t="shared" si="169"/>
        <v>0.62187499999999829</v>
      </c>
      <c r="CQ198" s="16">
        <f t="shared" si="169"/>
        <v>0.62708333333333233</v>
      </c>
      <c r="CR198" s="16">
        <f t="shared" si="169"/>
        <v>0.63229166666666536</v>
      </c>
      <c r="CS198" s="16">
        <f t="shared" si="169"/>
        <v>0.63749999999999829</v>
      </c>
      <c r="CT198" s="16">
        <f t="shared" si="169"/>
        <v>0.64270833333333233</v>
      </c>
      <c r="CU198" s="16">
        <f t="shared" si="169"/>
        <v>0.64791666666666536</v>
      </c>
      <c r="CV198" s="16">
        <f t="shared" si="169"/>
        <v>0.65312499999999829</v>
      </c>
      <c r="CW198" s="16">
        <f t="shared" si="169"/>
        <v>0.65833333333333233</v>
      </c>
      <c r="CX198" s="16">
        <f t="shared" si="169"/>
        <v>0.66354166666666536</v>
      </c>
      <c r="CY198" s="16">
        <f t="shared" si="169"/>
        <v>0.66874999999999829</v>
      </c>
      <c r="CZ198" s="16">
        <f t="shared" si="169"/>
        <v>0.67395833333333233</v>
      </c>
      <c r="DA198" s="16">
        <f t="shared" si="169"/>
        <v>0.67916666666666536</v>
      </c>
      <c r="DB198" s="16">
        <f t="shared" si="169"/>
        <v>0.68437499999999829</v>
      </c>
      <c r="DC198" s="16">
        <f t="shared" si="169"/>
        <v>0.68958333333333233</v>
      </c>
      <c r="DD198" s="16">
        <f t="shared" si="169"/>
        <v>0.69479166666666536</v>
      </c>
      <c r="DE198" s="16">
        <f t="shared" si="169"/>
        <v>0.69999999999999829</v>
      </c>
      <c r="DF198" s="16">
        <f t="shared" si="169"/>
        <v>0.70520833333333133</v>
      </c>
      <c r="DG198" s="16">
        <f t="shared" si="169"/>
        <v>0.71041666666666536</v>
      </c>
      <c r="DH198" s="16">
        <f t="shared" si="169"/>
        <v>0.71562499999999829</v>
      </c>
      <c r="DI198" s="16">
        <f t="shared" si="169"/>
        <v>0.72083333333333133</v>
      </c>
      <c r="DJ198" s="16">
        <f t="shared" si="169"/>
        <v>0.72604166666666536</v>
      </c>
      <c r="DK198" s="16">
        <f t="shared" si="169"/>
        <v>0.73124999999999829</v>
      </c>
      <c r="DL198" s="16">
        <f t="shared" si="169"/>
        <v>0.73645833333333133</v>
      </c>
      <c r="DM198" s="16">
        <f t="shared" si="169"/>
        <v>0.74166666666666536</v>
      </c>
      <c r="DN198" s="16">
        <f t="shared" si="169"/>
        <v>0.74687499999999829</v>
      </c>
      <c r="DO198" s="16">
        <f t="shared" si="169"/>
        <v>0.75208333333333133</v>
      </c>
      <c r="DP198" s="16">
        <f t="shared" si="169"/>
        <v>0.75729166666666536</v>
      </c>
      <c r="DQ198" s="16">
        <f t="shared" si="169"/>
        <v>0.76249999999999829</v>
      </c>
      <c r="DR198" s="16">
        <f t="shared" si="169"/>
        <v>0.76770833333333133</v>
      </c>
      <c r="DS198" s="16">
        <f t="shared" si="169"/>
        <v>0.77291666666666436</v>
      </c>
      <c r="DT198" s="16">
        <f t="shared" si="169"/>
        <v>0.77812499999999829</v>
      </c>
      <c r="DU198" s="16">
        <f t="shared" si="169"/>
        <v>0.78333333333333133</v>
      </c>
      <c r="DV198" s="16">
        <f t="shared" si="169"/>
        <v>0.78854166666666436</v>
      </c>
      <c r="DW198" s="16">
        <f t="shared" si="169"/>
        <v>0.79374999999999829</v>
      </c>
      <c r="DX198" s="16">
        <f t="shared" si="169"/>
        <v>0.79895833333333133</v>
      </c>
      <c r="DY198" s="16">
        <f t="shared" si="169"/>
        <v>0.80416666666666436</v>
      </c>
      <c r="DZ198" s="16">
        <f t="shared" si="169"/>
        <v>0.80937499999999829</v>
      </c>
      <c r="EA198" s="16">
        <f t="shared" si="169"/>
        <v>0.81458333333333133</v>
      </c>
      <c r="EB198" s="16">
        <f t="shared" si="169"/>
        <v>0.81979166666666436</v>
      </c>
      <c r="EC198" s="16">
        <f t="shared" si="169"/>
        <v>0.82499999999999829</v>
      </c>
      <c r="ED198" s="16">
        <f t="shared" si="169"/>
        <v>0.83020833333333133</v>
      </c>
      <c r="EE198" s="16">
        <f t="shared" si="169"/>
        <v>0.83541666666666436</v>
      </c>
      <c r="EF198" s="16">
        <f t="shared" si="169"/>
        <v>0.84062499999999829</v>
      </c>
      <c r="EG198" s="16">
        <f t="shared" si="169"/>
        <v>0.84583333333333133</v>
      </c>
      <c r="EH198" s="16">
        <f t="shared" si="169"/>
        <v>0.85104166666666436</v>
      </c>
      <c r="EI198" s="16">
        <f t="shared" si="169"/>
        <v>0.85624999999999829</v>
      </c>
      <c r="EJ198" s="16">
        <f t="shared" si="169"/>
        <v>0.86145833333333133</v>
      </c>
      <c r="EK198" s="16">
        <f t="shared" si="169"/>
        <v>0.86666666666666436</v>
      </c>
      <c r="EL198" s="16">
        <f t="shared" si="169"/>
        <v>0.87187499999999829</v>
      </c>
      <c r="EM198" s="16">
        <f t="shared" si="162"/>
        <v>0.87708333333333133</v>
      </c>
      <c r="EN198" s="16">
        <f t="shared" si="162"/>
        <v>0.88229166666666436</v>
      </c>
      <c r="EO198" s="16">
        <f t="shared" si="162"/>
        <v>0.88749999999999829</v>
      </c>
      <c r="EP198" s="16">
        <f t="shared" si="162"/>
        <v>0.89409722222222221</v>
      </c>
      <c r="EQ198" s="16">
        <f t="shared" si="162"/>
        <v>0.90104166666666663</v>
      </c>
      <c r="ER198" s="12"/>
      <c r="ES198" s="16">
        <f t="shared" si="162"/>
        <v>0.90798611111111127</v>
      </c>
      <c r="ET198" s="12"/>
      <c r="EU198" s="16">
        <f t="shared" si="162"/>
        <v>0.91493055555555536</v>
      </c>
      <c r="EV198" s="16">
        <f t="shared" si="162"/>
        <v>0.92187500000000033</v>
      </c>
      <c r="EW198" s="16">
        <f t="shared" si="162"/>
        <v>0.92881944444444431</v>
      </c>
      <c r="EX198" s="12"/>
      <c r="EY198" s="16">
        <f t="shared" si="162"/>
        <v>0.93576388888888828</v>
      </c>
      <c r="EZ198" s="16">
        <f t="shared" si="162"/>
        <v>0.94618055555555558</v>
      </c>
      <c r="FA198" s="12"/>
      <c r="FB198" s="16">
        <f t="shared" si="162"/>
        <v>0.95659722222222332</v>
      </c>
      <c r="FC198" s="12"/>
      <c r="FD198" s="12"/>
      <c r="FE198" s="16">
        <f t="shared" si="145"/>
        <v>0.96701388888889028</v>
      </c>
      <c r="FF198" s="16">
        <f t="shared" si="145"/>
        <v>0.97743055555555736</v>
      </c>
      <c r="FG198" s="12"/>
      <c r="FH198" s="12"/>
      <c r="FI198" s="16">
        <f t="shared" si="146"/>
        <v>0.98784722222222432</v>
      </c>
      <c r="FJ198" s="16">
        <f t="shared" si="146"/>
        <v>0.99826388888889228</v>
      </c>
      <c r="FK198" s="16">
        <f t="shared" si="146"/>
        <v>1.0086805555555594</v>
      </c>
      <c r="FL198" s="12"/>
      <c r="FM198" s="16">
        <f t="shared" si="147"/>
        <v>1.0190972222222234</v>
      </c>
      <c r="FN198" s="16">
        <f t="shared" si="147"/>
        <v>1.0295138888888935</v>
      </c>
      <c r="FO198" s="12"/>
      <c r="FP198" s="16">
        <f t="shared" si="148"/>
        <v>1.0399305555555634</v>
      </c>
      <c r="FQ198" s="16">
        <f t="shared" si="148"/>
        <v>1.0503472222222234</v>
      </c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4"/>
    </row>
    <row r="199" spans="1:186" x14ac:dyDescent="0.2">
      <c r="A199" s="3" t="s">
        <v>1</v>
      </c>
      <c r="B199" s="21">
        <v>1.8229166666666671E-2</v>
      </c>
      <c r="C199" s="24"/>
      <c r="D199" s="34"/>
      <c r="E199" s="34"/>
      <c r="F199" s="16"/>
      <c r="G199" s="16"/>
      <c r="H199" s="16"/>
      <c r="I199" s="16">
        <f t="shared" si="170"/>
        <v>0.17239583333333336</v>
      </c>
      <c r="J199" s="16">
        <f t="shared" si="167"/>
        <v>0.17934027777777778</v>
      </c>
      <c r="K199" s="16">
        <f t="shared" si="167"/>
        <v>0.18628472222222225</v>
      </c>
      <c r="L199" s="16">
        <f t="shared" si="149"/>
        <v>0.19322916666666667</v>
      </c>
      <c r="M199" s="16">
        <f t="shared" si="171"/>
        <v>0.20017361111111109</v>
      </c>
      <c r="N199" s="16">
        <f t="shared" si="171"/>
        <v>0.20711805555555568</v>
      </c>
      <c r="O199" s="16">
        <f t="shared" si="171"/>
        <v>0.21406249999999966</v>
      </c>
      <c r="P199" s="16"/>
      <c r="Q199" s="16">
        <f t="shared" si="171"/>
        <v>0.22100694444444469</v>
      </c>
      <c r="R199" s="16"/>
      <c r="S199" s="16">
        <f t="shared" si="171"/>
        <v>0.22795138888888866</v>
      </c>
      <c r="T199" s="16">
        <f t="shared" si="171"/>
        <v>0.23489583333333369</v>
      </c>
      <c r="U199" s="16">
        <f t="shared" si="171"/>
        <v>0.24184027777777767</v>
      </c>
      <c r="V199" s="16">
        <f t="shared" si="171"/>
        <v>0.2487847222222227</v>
      </c>
      <c r="W199" s="16">
        <f t="shared" si="168"/>
        <v>0.25225694444444446</v>
      </c>
      <c r="X199" s="16">
        <f t="shared" si="171"/>
        <v>0.25572916666666667</v>
      </c>
      <c r="Y199" s="16">
        <f t="shared" si="171"/>
        <v>0.26267361111111065</v>
      </c>
      <c r="Z199" s="16">
        <f t="shared" si="171"/>
        <v>0.26822916666666669</v>
      </c>
      <c r="AA199" s="16">
        <f t="shared" si="171"/>
        <v>0.2734375</v>
      </c>
      <c r="AB199" s="16">
        <f t="shared" si="171"/>
        <v>0.2786458333333337</v>
      </c>
      <c r="AC199" s="16">
        <f t="shared" si="171"/>
        <v>0.28385416666666669</v>
      </c>
      <c r="AD199" s="16">
        <f t="shared" si="171"/>
        <v>0.28906249999999967</v>
      </c>
      <c r="AE199" s="16">
        <f t="shared" si="171"/>
        <v>0.2942708333333337</v>
      </c>
      <c r="AF199" s="16">
        <f t="shared" si="171"/>
        <v>0.29947916666666669</v>
      </c>
      <c r="AG199" s="16">
        <f t="shared" si="171"/>
        <v>0.30468749999999967</v>
      </c>
      <c r="AH199" s="16">
        <f t="shared" si="171"/>
        <v>0.3098958333333337</v>
      </c>
      <c r="AI199" s="16">
        <f t="shared" si="171"/>
        <v>0.31510416666666669</v>
      </c>
      <c r="AJ199" s="16">
        <f t="shared" si="171"/>
        <v>0.32031249999999967</v>
      </c>
      <c r="AK199" s="16">
        <f t="shared" si="171"/>
        <v>0.3255208333333337</v>
      </c>
      <c r="AL199" s="16">
        <f t="shared" si="171"/>
        <v>0.33072916666666669</v>
      </c>
      <c r="AM199" s="16">
        <f t="shared" si="171"/>
        <v>0.33593749999999967</v>
      </c>
      <c r="AN199" s="16">
        <f t="shared" si="171"/>
        <v>0.3411458333333327</v>
      </c>
      <c r="AO199" s="16">
        <f t="shared" si="171"/>
        <v>0.34635416666666669</v>
      </c>
      <c r="AP199" s="16">
        <f t="shared" si="171"/>
        <v>0.35156249999999967</v>
      </c>
      <c r="AQ199" s="16">
        <f t="shared" si="171"/>
        <v>0.3567708333333327</v>
      </c>
      <c r="AR199" s="16">
        <f t="shared" si="171"/>
        <v>0.36197916666666669</v>
      </c>
      <c r="AS199" s="16">
        <f t="shared" si="171"/>
        <v>0.36718749999999967</v>
      </c>
      <c r="AT199" s="16">
        <f t="shared" si="171"/>
        <v>0.3723958333333327</v>
      </c>
      <c r="AU199" s="16">
        <f t="shared" si="171"/>
        <v>0.37760416666666669</v>
      </c>
      <c r="AV199" s="16">
        <f t="shared" si="171"/>
        <v>0.38281249999999967</v>
      </c>
      <c r="AW199" s="16">
        <f t="shared" si="171"/>
        <v>0.3880208333333327</v>
      </c>
      <c r="AX199" s="16">
        <f t="shared" si="171"/>
        <v>0.39322916666666669</v>
      </c>
      <c r="AY199" s="16">
        <f t="shared" si="171"/>
        <v>0.39843749999999967</v>
      </c>
      <c r="AZ199" s="16">
        <f t="shared" si="171"/>
        <v>0.4036458333333327</v>
      </c>
      <c r="BA199" s="16">
        <f t="shared" si="171"/>
        <v>0.40885416666666669</v>
      </c>
      <c r="BB199" s="16">
        <f t="shared" si="171"/>
        <v>0.41406249999999967</v>
      </c>
      <c r="BC199" s="16">
        <f t="shared" si="171"/>
        <v>0.4192708333333327</v>
      </c>
      <c r="BD199" s="16">
        <f t="shared" si="171"/>
        <v>0.42447916666666569</v>
      </c>
      <c r="BE199" s="16">
        <f t="shared" si="171"/>
        <v>0.42968749999999967</v>
      </c>
      <c r="BF199" s="16">
        <f t="shared" si="171"/>
        <v>0.4348958333333327</v>
      </c>
      <c r="BG199" s="16">
        <f t="shared" si="171"/>
        <v>0.44010416666666569</v>
      </c>
      <c r="BH199" s="16">
        <f t="shared" si="171"/>
        <v>0.44531249999999967</v>
      </c>
      <c r="BI199" s="16">
        <f t="shared" si="171"/>
        <v>0.4505208333333327</v>
      </c>
      <c r="BJ199" s="16">
        <f t="shared" si="171"/>
        <v>0.45572916666666569</v>
      </c>
      <c r="BK199" s="16">
        <f t="shared" si="171"/>
        <v>0.46093749999999967</v>
      </c>
      <c r="BL199" s="16">
        <f t="shared" si="171"/>
        <v>0.4661458333333327</v>
      </c>
      <c r="BM199" s="16">
        <f t="shared" si="171"/>
        <v>0.47135416666666569</v>
      </c>
      <c r="BN199" s="16">
        <f t="shared" si="171"/>
        <v>0.47656249999999967</v>
      </c>
      <c r="BO199" s="16">
        <f t="shared" si="171"/>
        <v>0.4817708333333327</v>
      </c>
      <c r="BP199" s="16">
        <f t="shared" si="171"/>
        <v>0.48697916666666569</v>
      </c>
      <c r="BQ199" s="16">
        <f t="shared" si="171"/>
        <v>0.49218749999999967</v>
      </c>
      <c r="BR199" s="16">
        <f t="shared" si="171"/>
        <v>0.4973958333333327</v>
      </c>
      <c r="BS199" s="16">
        <f t="shared" si="171"/>
        <v>0.50260416666666563</v>
      </c>
      <c r="BT199" s="16">
        <f t="shared" si="171"/>
        <v>0.50781249999999867</v>
      </c>
      <c r="BU199" s="16">
        <f t="shared" si="171"/>
        <v>0.5130208333333327</v>
      </c>
      <c r="BV199" s="16">
        <f t="shared" si="171"/>
        <v>0.51822916666666563</v>
      </c>
      <c r="BW199" s="16">
        <f t="shared" si="171"/>
        <v>0.52343749999999867</v>
      </c>
      <c r="BX199" s="16">
        <f t="shared" si="171"/>
        <v>0.52864583333333259</v>
      </c>
      <c r="BY199" s="16">
        <f t="shared" si="171"/>
        <v>0.53385416666666563</v>
      </c>
      <c r="BZ199" s="16">
        <f t="shared" si="171"/>
        <v>0.53906249999999867</v>
      </c>
      <c r="CA199" s="16">
        <f t="shared" si="171"/>
        <v>0.54427083333333259</v>
      </c>
      <c r="CB199" s="16">
        <f t="shared" si="169"/>
        <v>0.54947916666666563</v>
      </c>
      <c r="CC199" s="16">
        <f t="shared" si="169"/>
        <v>0.55468749999999867</v>
      </c>
      <c r="CD199" s="16">
        <f t="shared" si="169"/>
        <v>0.55989583333333259</v>
      </c>
      <c r="CE199" s="16">
        <f t="shared" si="169"/>
        <v>0.56510416666666563</v>
      </c>
      <c r="CF199" s="16">
        <f t="shared" si="169"/>
        <v>0.57031249999999867</v>
      </c>
      <c r="CG199" s="16">
        <f t="shared" si="169"/>
        <v>0.57552083333333259</v>
      </c>
      <c r="CH199" s="16">
        <f t="shared" si="169"/>
        <v>0.58072916666666563</v>
      </c>
      <c r="CI199" s="16">
        <f t="shared" si="169"/>
        <v>0.58593749999999867</v>
      </c>
      <c r="CJ199" s="16">
        <f t="shared" si="169"/>
        <v>0.59114583333333259</v>
      </c>
      <c r="CK199" s="16">
        <f t="shared" si="169"/>
        <v>0.59635416666666563</v>
      </c>
      <c r="CL199" s="16">
        <f t="shared" si="169"/>
        <v>0.60156249999999867</v>
      </c>
      <c r="CM199" s="16">
        <f t="shared" si="169"/>
        <v>0.60677083333333159</v>
      </c>
      <c r="CN199" s="16">
        <f t="shared" si="169"/>
        <v>0.61197916666666563</v>
      </c>
      <c r="CO199" s="16">
        <f t="shared" si="169"/>
        <v>0.61718749999999867</v>
      </c>
      <c r="CP199" s="16">
        <f t="shared" si="169"/>
        <v>0.62239583333333159</v>
      </c>
      <c r="CQ199" s="16">
        <f t="shared" si="169"/>
        <v>0.62760416666666563</v>
      </c>
      <c r="CR199" s="16">
        <f t="shared" si="169"/>
        <v>0.63281249999999867</v>
      </c>
      <c r="CS199" s="16">
        <f t="shared" si="169"/>
        <v>0.63802083333333159</v>
      </c>
      <c r="CT199" s="16">
        <f t="shared" si="169"/>
        <v>0.64322916666666563</v>
      </c>
      <c r="CU199" s="16">
        <f t="shared" si="169"/>
        <v>0.64843749999999867</v>
      </c>
      <c r="CV199" s="16">
        <f t="shared" si="169"/>
        <v>0.65364583333333159</v>
      </c>
      <c r="CW199" s="16">
        <f t="shared" si="169"/>
        <v>0.65885416666666563</v>
      </c>
      <c r="CX199" s="16">
        <f t="shared" si="169"/>
        <v>0.66406249999999867</v>
      </c>
      <c r="CY199" s="16">
        <f t="shared" si="169"/>
        <v>0.66927083333333159</v>
      </c>
      <c r="CZ199" s="16">
        <f t="shared" si="169"/>
        <v>0.67447916666666563</v>
      </c>
      <c r="DA199" s="16">
        <f t="shared" si="169"/>
        <v>0.67968749999999867</v>
      </c>
      <c r="DB199" s="16">
        <f t="shared" si="169"/>
        <v>0.68489583333333159</v>
      </c>
      <c r="DC199" s="16">
        <f t="shared" si="169"/>
        <v>0.69010416666666563</v>
      </c>
      <c r="DD199" s="16">
        <f t="shared" si="169"/>
        <v>0.69531249999999867</v>
      </c>
      <c r="DE199" s="16">
        <f t="shared" si="169"/>
        <v>0.70052083333333159</v>
      </c>
      <c r="DF199" s="16">
        <f t="shared" si="169"/>
        <v>0.70572916666666463</v>
      </c>
      <c r="DG199" s="16">
        <f t="shared" si="169"/>
        <v>0.71093749999999867</v>
      </c>
      <c r="DH199" s="16">
        <f t="shared" si="169"/>
        <v>0.71614583333333159</v>
      </c>
      <c r="DI199" s="16">
        <f t="shared" si="169"/>
        <v>0.72135416666666463</v>
      </c>
      <c r="DJ199" s="16">
        <f t="shared" si="169"/>
        <v>0.72656249999999867</v>
      </c>
      <c r="DK199" s="16">
        <f t="shared" si="169"/>
        <v>0.73177083333333159</v>
      </c>
      <c r="DL199" s="16">
        <f t="shared" si="169"/>
        <v>0.73697916666666463</v>
      </c>
      <c r="DM199" s="16">
        <f t="shared" si="169"/>
        <v>0.74218749999999867</v>
      </c>
      <c r="DN199" s="16">
        <f t="shared" si="169"/>
        <v>0.74739583333333159</v>
      </c>
      <c r="DO199" s="16">
        <f t="shared" si="169"/>
        <v>0.75260416666666463</v>
      </c>
      <c r="DP199" s="16">
        <f t="shared" si="169"/>
        <v>0.75781249999999867</v>
      </c>
      <c r="DQ199" s="16">
        <f t="shared" si="169"/>
        <v>0.76302083333333159</v>
      </c>
      <c r="DR199" s="16">
        <f t="shared" si="169"/>
        <v>0.76822916666666463</v>
      </c>
      <c r="DS199" s="16">
        <f t="shared" si="169"/>
        <v>0.77343749999999767</v>
      </c>
      <c r="DT199" s="16">
        <f t="shared" si="169"/>
        <v>0.77864583333333159</v>
      </c>
      <c r="DU199" s="16">
        <f t="shared" si="169"/>
        <v>0.78385416666666463</v>
      </c>
      <c r="DV199" s="16">
        <f t="shared" si="169"/>
        <v>0.78906249999999767</v>
      </c>
      <c r="DW199" s="16">
        <f t="shared" si="169"/>
        <v>0.79427083333333159</v>
      </c>
      <c r="DX199" s="16">
        <f t="shared" si="169"/>
        <v>0.79947916666666463</v>
      </c>
      <c r="DY199" s="16">
        <f t="shared" si="169"/>
        <v>0.80468749999999767</v>
      </c>
      <c r="DZ199" s="16">
        <f t="shared" si="169"/>
        <v>0.80989583333333159</v>
      </c>
      <c r="EA199" s="16">
        <f t="shared" si="169"/>
        <v>0.81510416666666463</v>
      </c>
      <c r="EB199" s="16">
        <f t="shared" si="169"/>
        <v>0.82031249999999767</v>
      </c>
      <c r="EC199" s="16">
        <f t="shared" si="169"/>
        <v>0.82552083333333159</v>
      </c>
      <c r="ED199" s="16">
        <f t="shared" si="169"/>
        <v>0.83072916666666463</v>
      </c>
      <c r="EE199" s="16">
        <f t="shared" si="169"/>
        <v>0.83593749999999767</v>
      </c>
      <c r="EF199" s="16">
        <f t="shared" si="169"/>
        <v>0.84114583333333159</v>
      </c>
      <c r="EG199" s="16">
        <f t="shared" si="169"/>
        <v>0.84635416666666463</v>
      </c>
      <c r="EH199" s="16">
        <f t="shared" si="169"/>
        <v>0.85156249999999767</v>
      </c>
      <c r="EI199" s="16">
        <f t="shared" si="169"/>
        <v>0.85677083333333159</v>
      </c>
      <c r="EJ199" s="16">
        <f t="shared" si="169"/>
        <v>0.86197916666666463</v>
      </c>
      <c r="EK199" s="16">
        <f t="shared" si="169"/>
        <v>0.86718749999999767</v>
      </c>
      <c r="EL199" s="16">
        <f t="shared" si="169"/>
        <v>0.87239583333333159</v>
      </c>
      <c r="EM199" s="16">
        <f t="shared" si="162"/>
        <v>0.87760416666666463</v>
      </c>
      <c r="EN199" s="16">
        <f t="shared" si="162"/>
        <v>0.88281249999999767</v>
      </c>
      <c r="EO199" s="16">
        <f t="shared" si="162"/>
        <v>0.88802083333333159</v>
      </c>
      <c r="EP199" s="16">
        <f t="shared" si="162"/>
        <v>0.89461805555555551</v>
      </c>
      <c r="EQ199" s="16">
        <f t="shared" si="162"/>
        <v>0.90156249999999993</v>
      </c>
      <c r="ER199" s="12"/>
      <c r="ES199" s="16">
        <f t="shared" si="162"/>
        <v>0.90850694444444458</v>
      </c>
      <c r="ET199" s="12"/>
      <c r="EU199" s="16">
        <f t="shared" si="162"/>
        <v>0.91545138888888866</v>
      </c>
      <c r="EV199" s="16">
        <f t="shared" si="162"/>
        <v>0.92239583333333364</v>
      </c>
      <c r="EW199" s="16">
        <f t="shared" si="162"/>
        <v>0.92934027777777761</v>
      </c>
      <c r="EX199" s="12"/>
      <c r="EY199" s="16">
        <f t="shared" si="162"/>
        <v>0.93628472222222159</v>
      </c>
      <c r="EZ199" s="16">
        <f t="shared" si="162"/>
        <v>0.94670138888888888</v>
      </c>
      <c r="FA199" s="12"/>
      <c r="FB199" s="16">
        <f t="shared" si="162"/>
        <v>0.95711805555555662</v>
      </c>
      <c r="FC199" s="12"/>
      <c r="FD199" s="12"/>
      <c r="FE199" s="16">
        <f t="shared" si="145"/>
        <v>0.96753472222222359</v>
      </c>
      <c r="FF199" s="16">
        <f t="shared" si="145"/>
        <v>0.97795138888889066</v>
      </c>
      <c r="FG199" s="12"/>
      <c r="FH199" s="12"/>
      <c r="FI199" s="16">
        <f t="shared" si="146"/>
        <v>0.98836805555555762</v>
      </c>
      <c r="FJ199" s="16">
        <f t="shared" si="146"/>
        <v>0.99878472222222558</v>
      </c>
      <c r="FK199" s="16">
        <f t="shared" si="146"/>
        <v>1.0092013888888927</v>
      </c>
      <c r="FL199" s="12"/>
      <c r="FM199" s="16">
        <f t="shared" si="147"/>
        <v>1.0196180555555567</v>
      </c>
      <c r="FN199" s="16">
        <f t="shared" si="147"/>
        <v>1.0300347222222268</v>
      </c>
      <c r="FO199" s="12"/>
      <c r="FP199" s="16">
        <f t="shared" si="148"/>
        <v>1.0404513888888967</v>
      </c>
      <c r="FQ199" s="16">
        <f t="shared" si="148"/>
        <v>1.0508680555555567</v>
      </c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4"/>
    </row>
    <row r="200" spans="1:186" ht="17" thickBot="1" x14ac:dyDescent="0.25">
      <c r="A200" s="5" t="s">
        <v>0</v>
      </c>
      <c r="B200" s="22">
        <v>1.892361111111111E-2</v>
      </c>
      <c r="C200" s="25"/>
      <c r="D200" s="35"/>
      <c r="E200" s="35"/>
      <c r="F200" s="26"/>
      <c r="G200" s="26"/>
      <c r="H200" s="26"/>
      <c r="I200" s="26">
        <f t="shared" si="170"/>
        <v>0.17309027777777777</v>
      </c>
      <c r="J200" s="26">
        <f t="shared" si="167"/>
        <v>0.18003472222222222</v>
      </c>
      <c r="K200" s="26">
        <f t="shared" si="167"/>
        <v>0.18697916666666667</v>
      </c>
      <c r="L200" s="26">
        <f t="shared" si="149"/>
        <v>0.19392361111111109</v>
      </c>
      <c r="M200" s="26">
        <f t="shared" si="171"/>
        <v>0.20086805555555554</v>
      </c>
      <c r="N200" s="26">
        <f t="shared" si="171"/>
        <v>0.20781250000000009</v>
      </c>
      <c r="O200" s="26">
        <f t="shared" si="171"/>
        <v>0.2147569444444441</v>
      </c>
      <c r="P200" s="26"/>
      <c r="Q200" s="26">
        <f t="shared" si="171"/>
        <v>0.2217013888888891</v>
      </c>
      <c r="R200" s="26"/>
      <c r="S200" s="26">
        <f t="shared" si="171"/>
        <v>0.2286458333333331</v>
      </c>
      <c r="T200" s="26">
        <f t="shared" si="171"/>
        <v>0.23559027777777811</v>
      </c>
      <c r="U200" s="26">
        <f t="shared" si="171"/>
        <v>0.24253472222222211</v>
      </c>
      <c r="V200" s="26">
        <f t="shared" si="171"/>
        <v>0.24947916666666711</v>
      </c>
      <c r="W200" s="26">
        <f t="shared" si="168"/>
        <v>0.25295138888888891</v>
      </c>
      <c r="X200" s="26">
        <f t="shared" si="171"/>
        <v>0.25642361111111112</v>
      </c>
      <c r="Y200" s="26">
        <f t="shared" si="171"/>
        <v>0.26336805555555509</v>
      </c>
      <c r="Z200" s="26">
        <f t="shared" si="171"/>
        <v>0.26892361111111113</v>
      </c>
      <c r="AA200" s="26">
        <f t="shared" si="171"/>
        <v>0.27413194444444444</v>
      </c>
      <c r="AB200" s="26">
        <f t="shared" si="171"/>
        <v>0.27934027777777815</v>
      </c>
      <c r="AC200" s="26">
        <f t="shared" si="171"/>
        <v>0.28454861111111113</v>
      </c>
      <c r="AD200" s="26">
        <f t="shared" si="171"/>
        <v>0.28975694444444411</v>
      </c>
      <c r="AE200" s="26">
        <f t="shared" si="171"/>
        <v>0.29496527777777815</v>
      </c>
      <c r="AF200" s="26">
        <f t="shared" si="171"/>
        <v>0.30017361111111113</v>
      </c>
      <c r="AG200" s="26">
        <f t="shared" si="171"/>
        <v>0.30538194444444411</v>
      </c>
      <c r="AH200" s="26">
        <f t="shared" si="171"/>
        <v>0.31059027777777815</v>
      </c>
      <c r="AI200" s="26">
        <f t="shared" si="171"/>
        <v>0.31579861111111113</v>
      </c>
      <c r="AJ200" s="26">
        <f t="shared" si="171"/>
        <v>0.32100694444444411</v>
      </c>
      <c r="AK200" s="26">
        <f t="shared" si="171"/>
        <v>0.32621527777777815</v>
      </c>
      <c r="AL200" s="26">
        <f t="shared" si="171"/>
        <v>0.33142361111111113</v>
      </c>
      <c r="AM200" s="26">
        <f t="shared" si="171"/>
        <v>0.33663194444444411</v>
      </c>
      <c r="AN200" s="53">
        <f t="shared" si="171"/>
        <v>0.34184027777777715</v>
      </c>
      <c r="AO200" s="26">
        <f t="shared" si="171"/>
        <v>0.34704861111111113</v>
      </c>
      <c r="AP200" s="26">
        <f t="shared" si="171"/>
        <v>0.35225694444444411</v>
      </c>
      <c r="AQ200" s="26">
        <f t="shared" si="171"/>
        <v>0.35746527777777715</v>
      </c>
      <c r="AR200" s="26">
        <f t="shared" si="171"/>
        <v>0.36267361111111113</v>
      </c>
      <c r="AS200" s="26">
        <f t="shared" si="171"/>
        <v>0.36788194444444411</v>
      </c>
      <c r="AT200" s="26">
        <f t="shared" si="171"/>
        <v>0.37309027777777715</v>
      </c>
      <c r="AU200" s="26">
        <f t="shared" si="171"/>
        <v>0.37829861111111113</v>
      </c>
      <c r="AV200" s="26">
        <f t="shared" si="171"/>
        <v>0.38350694444444411</v>
      </c>
      <c r="AW200" s="26">
        <f t="shared" si="171"/>
        <v>0.38871527777777715</v>
      </c>
      <c r="AX200" s="26">
        <f t="shared" si="171"/>
        <v>0.39392361111111113</v>
      </c>
      <c r="AY200" s="26">
        <f t="shared" si="171"/>
        <v>0.39913194444444411</v>
      </c>
      <c r="AZ200" s="26">
        <f t="shared" si="171"/>
        <v>0.40434027777777715</v>
      </c>
      <c r="BA200" s="26">
        <f t="shared" si="171"/>
        <v>0.40954861111111113</v>
      </c>
      <c r="BB200" s="26">
        <f t="shared" si="171"/>
        <v>0.41475694444444411</v>
      </c>
      <c r="BC200" s="26">
        <f t="shared" si="171"/>
        <v>0.41996527777777715</v>
      </c>
      <c r="BD200" s="26">
        <f t="shared" si="171"/>
        <v>0.42517361111111013</v>
      </c>
      <c r="BE200" s="26">
        <f t="shared" si="171"/>
        <v>0.43038194444444411</v>
      </c>
      <c r="BF200" s="26">
        <f t="shared" si="171"/>
        <v>0.43559027777777715</v>
      </c>
      <c r="BG200" s="26">
        <f t="shared" si="171"/>
        <v>0.44079861111111013</v>
      </c>
      <c r="BH200" s="26">
        <f t="shared" si="171"/>
        <v>0.44600694444444411</v>
      </c>
      <c r="BI200" s="26">
        <f t="shared" si="171"/>
        <v>0.45121527777777715</v>
      </c>
      <c r="BJ200" s="26">
        <f t="shared" si="171"/>
        <v>0.45642361111111013</v>
      </c>
      <c r="BK200" s="26">
        <f t="shared" si="171"/>
        <v>0.46163194444444411</v>
      </c>
      <c r="BL200" s="26">
        <f t="shared" si="171"/>
        <v>0.46684027777777715</v>
      </c>
      <c r="BM200" s="26">
        <f t="shared" si="171"/>
        <v>0.47204861111111013</v>
      </c>
      <c r="BN200" s="26">
        <f t="shared" si="171"/>
        <v>0.47725694444444411</v>
      </c>
      <c r="BO200" s="26">
        <f t="shared" si="171"/>
        <v>0.48246527777777715</v>
      </c>
      <c r="BP200" s="26">
        <f t="shared" si="171"/>
        <v>0.48767361111111013</v>
      </c>
      <c r="BQ200" s="26">
        <f t="shared" si="171"/>
        <v>0.49288194444444411</v>
      </c>
      <c r="BR200" s="26">
        <f t="shared" si="171"/>
        <v>0.49809027777777715</v>
      </c>
      <c r="BS200" s="26">
        <f t="shared" si="171"/>
        <v>0.50329861111111007</v>
      </c>
      <c r="BT200" s="26">
        <f t="shared" si="171"/>
        <v>0.50850694444444311</v>
      </c>
      <c r="BU200" s="26">
        <f t="shared" si="171"/>
        <v>0.51371527777777715</v>
      </c>
      <c r="BV200" s="26">
        <f t="shared" si="171"/>
        <v>0.51892361111111007</v>
      </c>
      <c r="BW200" s="26">
        <f t="shared" si="171"/>
        <v>0.52413194444444311</v>
      </c>
      <c r="BX200" s="53">
        <f t="shared" si="171"/>
        <v>0.52934027777777704</v>
      </c>
      <c r="BY200" s="53">
        <f t="shared" si="171"/>
        <v>0.53454861111111007</v>
      </c>
      <c r="BZ200" s="53">
        <f t="shared" si="171"/>
        <v>0.53975694444444311</v>
      </c>
      <c r="CA200" s="26">
        <f t="shared" ref="CA200:EL200" si="172">CA$166+$B200</f>
        <v>0.54496527777777704</v>
      </c>
      <c r="CB200" s="26">
        <f t="shared" si="172"/>
        <v>0.55017361111111007</v>
      </c>
      <c r="CC200" s="26">
        <f t="shared" si="172"/>
        <v>0.55538194444444311</v>
      </c>
      <c r="CD200" s="26">
        <f t="shared" si="172"/>
        <v>0.56059027777777704</v>
      </c>
      <c r="CE200" s="26">
        <f t="shared" si="172"/>
        <v>0.56579861111111007</v>
      </c>
      <c r="CF200" s="26">
        <f t="shared" si="172"/>
        <v>0.57100694444444311</v>
      </c>
      <c r="CG200" s="26">
        <f t="shared" si="172"/>
        <v>0.57621527777777704</v>
      </c>
      <c r="CH200" s="26">
        <f t="shared" si="172"/>
        <v>0.58142361111111007</v>
      </c>
      <c r="CI200" s="26">
        <f t="shared" si="172"/>
        <v>0.58663194444444311</v>
      </c>
      <c r="CJ200" s="26">
        <f t="shared" si="172"/>
        <v>0.59184027777777704</v>
      </c>
      <c r="CK200" s="26">
        <f t="shared" si="172"/>
        <v>0.59704861111111007</v>
      </c>
      <c r="CL200" s="53">
        <f t="shared" si="172"/>
        <v>0.60225694444444311</v>
      </c>
      <c r="CM200" s="26">
        <f t="shared" si="172"/>
        <v>0.60746527777777604</v>
      </c>
      <c r="CN200" s="26">
        <f t="shared" si="172"/>
        <v>0.61267361111111007</v>
      </c>
      <c r="CO200" s="26">
        <f t="shared" si="172"/>
        <v>0.61788194444444311</v>
      </c>
      <c r="CP200" s="26">
        <f t="shared" si="172"/>
        <v>0.62309027777777604</v>
      </c>
      <c r="CQ200" s="26">
        <f t="shared" si="172"/>
        <v>0.62829861111111007</v>
      </c>
      <c r="CR200" s="26">
        <f t="shared" si="172"/>
        <v>0.63350694444444311</v>
      </c>
      <c r="CS200" s="26">
        <f t="shared" si="172"/>
        <v>0.63871527777777604</v>
      </c>
      <c r="CT200" s="26">
        <f t="shared" si="172"/>
        <v>0.64392361111111007</v>
      </c>
      <c r="CU200" s="26">
        <f t="shared" si="172"/>
        <v>0.64913194444444311</v>
      </c>
      <c r="CV200" s="26">
        <f t="shared" si="172"/>
        <v>0.65434027777777604</v>
      </c>
      <c r="CW200" s="26">
        <f t="shared" si="172"/>
        <v>0.65954861111111007</v>
      </c>
      <c r="CX200" s="26">
        <f t="shared" si="172"/>
        <v>0.66475694444444311</v>
      </c>
      <c r="CY200" s="26">
        <f t="shared" si="172"/>
        <v>0.66996527777777604</v>
      </c>
      <c r="CZ200" s="26">
        <f t="shared" si="172"/>
        <v>0.67517361111111007</v>
      </c>
      <c r="DA200" s="26">
        <f t="shared" si="172"/>
        <v>0.68038194444444311</v>
      </c>
      <c r="DB200" s="26">
        <f t="shared" si="172"/>
        <v>0.68559027777777604</v>
      </c>
      <c r="DC200" s="26">
        <f t="shared" si="172"/>
        <v>0.69079861111111007</v>
      </c>
      <c r="DD200" s="26">
        <f t="shared" si="172"/>
        <v>0.69600694444444311</v>
      </c>
      <c r="DE200" s="26">
        <f t="shared" si="172"/>
        <v>0.70121527777777604</v>
      </c>
      <c r="DF200" s="26">
        <f t="shared" si="172"/>
        <v>0.70642361111110907</v>
      </c>
      <c r="DG200" s="53">
        <f t="shared" si="172"/>
        <v>0.71163194444444311</v>
      </c>
      <c r="DH200" s="26">
        <f t="shared" si="172"/>
        <v>0.71684027777777604</v>
      </c>
      <c r="DI200" s="53">
        <f t="shared" si="172"/>
        <v>0.72204861111110907</v>
      </c>
      <c r="DJ200" s="26">
        <f t="shared" si="172"/>
        <v>0.72725694444444311</v>
      </c>
      <c r="DK200" s="53">
        <f t="shared" si="172"/>
        <v>0.73246527777777604</v>
      </c>
      <c r="DL200" s="26">
        <f t="shared" si="172"/>
        <v>0.73767361111110907</v>
      </c>
      <c r="DM200" s="26">
        <f t="shared" si="172"/>
        <v>0.74288194444444311</v>
      </c>
      <c r="DN200" s="26">
        <f t="shared" si="172"/>
        <v>0.74809027777777604</v>
      </c>
      <c r="DO200" s="26">
        <f t="shared" si="172"/>
        <v>0.75329861111110907</v>
      </c>
      <c r="DP200" s="26">
        <f t="shared" si="172"/>
        <v>0.75850694444444311</v>
      </c>
      <c r="DQ200" s="26">
        <f t="shared" si="172"/>
        <v>0.76371527777777604</v>
      </c>
      <c r="DR200" s="26">
        <f t="shared" si="172"/>
        <v>0.76892361111110907</v>
      </c>
      <c r="DS200" s="26">
        <f t="shared" si="172"/>
        <v>0.77413194444444211</v>
      </c>
      <c r="DT200" s="26">
        <f t="shared" si="172"/>
        <v>0.77934027777777604</v>
      </c>
      <c r="DU200" s="26">
        <f t="shared" si="172"/>
        <v>0.78454861111110907</v>
      </c>
      <c r="DV200" s="26">
        <f t="shared" si="172"/>
        <v>0.78975694444444211</v>
      </c>
      <c r="DW200" s="26">
        <f t="shared" si="172"/>
        <v>0.79496527777777604</v>
      </c>
      <c r="DX200" s="53">
        <f t="shared" si="172"/>
        <v>0.80017361111110907</v>
      </c>
      <c r="DY200" s="26">
        <f t="shared" si="172"/>
        <v>0.80538194444444211</v>
      </c>
      <c r="DZ200" s="26">
        <f t="shared" si="172"/>
        <v>0.81059027777777604</v>
      </c>
      <c r="EA200" s="26">
        <f t="shared" si="172"/>
        <v>0.81579861111110907</v>
      </c>
      <c r="EB200" s="26">
        <f t="shared" si="172"/>
        <v>0.82100694444444211</v>
      </c>
      <c r="EC200" s="26">
        <f t="shared" si="172"/>
        <v>0.82621527777777604</v>
      </c>
      <c r="ED200" s="26">
        <f t="shared" si="172"/>
        <v>0.83142361111110907</v>
      </c>
      <c r="EE200" s="26">
        <f t="shared" si="172"/>
        <v>0.83663194444444211</v>
      </c>
      <c r="EF200" s="26">
        <f t="shared" si="172"/>
        <v>0.84184027777777604</v>
      </c>
      <c r="EG200" s="26">
        <f t="shared" si="172"/>
        <v>0.84704861111110907</v>
      </c>
      <c r="EH200" s="26">
        <f t="shared" si="172"/>
        <v>0.85225694444444211</v>
      </c>
      <c r="EI200" s="26">
        <f t="shared" si="172"/>
        <v>0.85746527777777604</v>
      </c>
      <c r="EJ200" s="26">
        <f t="shared" si="172"/>
        <v>0.86267361111110907</v>
      </c>
      <c r="EK200" s="26">
        <f t="shared" si="172"/>
        <v>0.86788194444444211</v>
      </c>
      <c r="EL200" s="26">
        <f t="shared" si="172"/>
        <v>0.87309027777777604</v>
      </c>
      <c r="EM200" s="26">
        <f t="shared" si="162"/>
        <v>0.87829861111110907</v>
      </c>
      <c r="EN200" s="26">
        <f t="shared" si="162"/>
        <v>0.88350694444444211</v>
      </c>
      <c r="EO200" s="26">
        <f t="shared" si="162"/>
        <v>0.88871527777777604</v>
      </c>
      <c r="EP200" s="26">
        <f t="shared" si="162"/>
        <v>0.89531249999999996</v>
      </c>
      <c r="EQ200" s="26">
        <f t="shared" si="162"/>
        <v>0.90225694444444438</v>
      </c>
      <c r="ER200" s="27"/>
      <c r="ES200" s="53">
        <f t="shared" si="162"/>
        <v>0.90920138888888902</v>
      </c>
      <c r="ET200" s="27"/>
      <c r="EU200" s="26">
        <f t="shared" si="162"/>
        <v>0.9161458333333331</v>
      </c>
      <c r="EV200" s="26">
        <f t="shared" si="162"/>
        <v>0.92309027777777808</v>
      </c>
      <c r="EW200" s="26">
        <f t="shared" si="162"/>
        <v>0.93003472222222205</v>
      </c>
      <c r="EX200" s="27"/>
      <c r="EY200" s="26">
        <f t="shared" si="162"/>
        <v>0.93697916666666603</v>
      </c>
      <c r="EZ200" s="26">
        <f t="shared" si="162"/>
        <v>0.94739583333333333</v>
      </c>
      <c r="FA200" s="27"/>
      <c r="FB200" s="26">
        <f t="shared" si="162"/>
        <v>0.95781250000000107</v>
      </c>
      <c r="FC200" s="27"/>
      <c r="FD200" s="27"/>
      <c r="FE200" s="26">
        <f t="shared" si="145"/>
        <v>0.96822916666666803</v>
      </c>
      <c r="FF200" s="26">
        <f t="shared" si="145"/>
        <v>0.9786458333333351</v>
      </c>
      <c r="FG200" s="27"/>
      <c r="FH200" s="27"/>
      <c r="FI200" s="26">
        <f t="shared" si="146"/>
        <v>0.98906250000000207</v>
      </c>
      <c r="FJ200" s="26">
        <f t="shared" si="146"/>
        <v>0.99947916666667003</v>
      </c>
      <c r="FK200" s="26">
        <f t="shared" si="146"/>
        <v>1.0098958333333372</v>
      </c>
      <c r="FL200" s="27"/>
      <c r="FM200" s="26">
        <f t="shared" si="147"/>
        <v>1.0203125000000011</v>
      </c>
      <c r="FN200" s="26">
        <f t="shared" si="147"/>
        <v>1.0307291666666711</v>
      </c>
      <c r="FO200" s="27"/>
      <c r="FP200" s="26">
        <f t="shared" si="148"/>
        <v>1.041145833333341</v>
      </c>
      <c r="FQ200" s="26">
        <f t="shared" si="148"/>
        <v>1.0515625000000011</v>
      </c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15"/>
    </row>
    <row r="201" spans="1:186" ht="17" thickBot="1" x14ac:dyDescent="0.25">
      <c r="A201" s="50" t="s">
        <v>105</v>
      </c>
      <c r="B201" s="51"/>
      <c r="C201" s="9"/>
      <c r="D201" s="9"/>
      <c r="E201" s="9"/>
      <c r="F201" s="9"/>
      <c r="G201" s="9"/>
      <c r="H201" s="9"/>
      <c r="I201" s="52" t="s">
        <v>124</v>
      </c>
      <c r="J201" s="52" t="s">
        <v>125</v>
      </c>
      <c r="K201" s="52" t="s">
        <v>126</v>
      </c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52" t="s">
        <v>162</v>
      </c>
      <c r="X201" s="9"/>
      <c r="Y201" s="9"/>
      <c r="Z201" s="9"/>
      <c r="AN201" s="54" t="s">
        <v>127</v>
      </c>
      <c r="BX201" s="54" t="s">
        <v>133</v>
      </c>
      <c r="BY201" s="54" t="s">
        <v>134</v>
      </c>
      <c r="BZ201" s="54" t="s">
        <v>135</v>
      </c>
      <c r="CL201" s="54" t="s">
        <v>170</v>
      </c>
      <c r="DG201" s="54" t="s">
        <v>142</v>
      </c>
      <c r="DI201" s="54" t="s">
        <v>147</v>
      </c>
      <c r="DK201" s="54" t="s">
        <v>149</v>
      </c>
      <c r="DX201" s="54" t="s">
        <v>185</v>
      </c>
      <c r="ER201" s="52" t="s">
        <v>158</v>
      </c>
      <c r="ES201" s="54" t="s">
        <v>161</v>
      </c>
      <c r="FA201" s="52" t="s">
        <v>182</v>
      </c>
      <c r="FR201" s="52" t="s">
        <v>154</v>
      </c>
      <c r="FS201" s="52" t="s">
        <v>151</v>
      </c>
    </row>
    <row r="202" spans="1:186" ht="17" thickBot="1" x14ac:dyDescent="0.25">
      <c r="A202" s="7" t="s">
        <v>27</v>
      </c>
      <c r="B202" s="31"/>
      <c r="C202" s="41"/>
      <c r="D202" s="43"/>
      <c r="E202" s="43"/>
      <c r="F202" s="40">
        <v>4</v>
      </c>
      <c r="G202" s="40">
        <v>5</v>
      </c>
      <c r="H202" s="40">
        <v>6</v>
      </c>
      <c r="I202" s="43">
        <v>7</v>
      </c>
      <c r="J202" s="43">
        <v>8</v>
      </c>
      <c r="K202" s="43">
        <v>9</v>
      </c>
      <c r="L202" s="43">
        <v>10</v>
      </c>
      <c r="M202" s="43">
        <v>11</v>
      </c>
      <c r="N202" s="43">
        <v>12</v>
      </c>
      <c r="O202" s="43">
        <v>13</v>
      </c>
      <c r="P202" s="43"/>
      <c r="Q202" s="43">
        <v>15</v>
      </c>
      <c r="R202" s="40">
        <v>16</v>
      </c>
      <c r="S202" s="43">
        <v>17</v>
      </c>
      <c r="T202" s="43">
        <v>18</v>
      </c>
      <c r="U202" s="43">
        <v>19</v>
      </c>
      <c r="V202" s="43">
        <v>20</v>
      </c>
      <c r="W202" s="43">
        <v>21</v>
      </c>
      <c r="X202" s="43">
        <v>22</v>
      </c>
      <c r="Y202" s="43">
        <v>23</v>
      </c>
      <c r="Z202" s="43">
        <v>24</v>
      </c>
      <c r="AA202" s="43">
        <v>25</v>
      </c>
      <c r="AB202" s="28">
        <v>26</v>
      </c>
      <c r="AC202" s="28">
        <v>27</v>
      </c>
      <c r="AD202" s="28">
        <v>28</v>
      </c>
      <c r="AE202" s="28">
        <v>1</v>
      </c>
      <c r="AF202" s="28">
        <v>29</v>
      </c>
      <c r="AG202" s="28">
        <v>2</v>
      </c>
      <c r="AH202" s="28">
        <v>3</v>
      </c>
      <c r="AI202" s="28">
        <v>4</v>
      </c>
      <c r="AJ202" s="28">
        <v>30</v>
      </c>
      <c r="AK202" s="28">
        <v>5</v>
      </c>
      <c r="AL202" s="28">
        <v>6</v>
      </c>
      <c r="AM202" s="28">
        <v>31</v>
      </c>
      <c r="AN202" s="55">
        <v>7</v>
      </c>
      <c r="AO202" s="28">
        <v>8</v>
      </c>
      <c r="AP202" s="28">
        <v>9</v>
      </c>
      <c r="AQ202" s="28">
        <v>32</v>
      </c>
      <c r="AR202" s="28">
        <v>10</v>
      </c>
      <c r="AS202" s="28">
        <v>11</v>
      </c>
      <c r="AT202" s="28">
        <v>12</v>
      </c>
      <c r="AU202" s="28">
        <v>13</v>
      </c>
      <c r="AV202" s="28">
        <v>14</v>
      </c>
      <c r="AW202" s="28">
        <v>15</v>
      </c>
      <c r="AX202" s="28">
        <v>16</v>
      </c>
      <c r="AY202" s="28">
        <v>17</v>
      </c>
      <c r="AZ202" s="28">
        <v>18</v>
      </c>
      <c r="BA202" s="28">
        <v>19</v>
      </c>
      <c r="BB202" s="28">
        <v>20</v>
      </c>
      <c r="BC202" s="28">
        <v>21</v>
      </c>
      <c r="BD202" s="28">
        <v>22</v>
      </c>
      <c r="BE202" s="28">
        <v>23</v>
      </c>
      <c r="BF202" s="28">
        <v>24</v>
      </c>
      <c r="BG202" s="28">
        <v>25</v>
      </c>
      <c r="BH202" s="28">
        <v>26</v>
      </c>
      <c r="BI202" s="28">
        <v>27</v>
      </c>
      <c r="BJ202" s="28">
        <v>28</v>
      </c>
      <c r="BK202" s="28">
        <v>1</v>
      </c>
      <c r="BL202" s="28">
        <v>29</v>
      </c>
      <c r="BM202" s="28">
        <v>2</v>
      </c>
      <c r="BN202" s="28">
        <v>3</v>
      </c>
      <c r="BO202" s="28">
        <v>4</v>
      </c>
      <c r="BP202" s="28">
        <v>30</v>
      </c>
      <c r="BQ202" s="28">
        <v>5</v>
      </c>
      <c r="BR202" s="28">
        <v>6</v>
      </c>
      <c r="BS202" s="28">
        <v>31</v>
      </c>
      <c r="BT202" s="28">
        <v>7</v>
      </c>
      <c r="BU202" s="28">
        <v>8</v>
      </c>
      <c r="BV202" s="28">
        <v>9</v>
      </c>
      <c r="BW202" s="28">
        <v>32</v>
      </c>
      <c r="BX202" s="55">
        <v>10</v>
      </c>
      <c r="BY202" s="55">
        <v>11</v>
      </c>
      <c r="BZ202" s="55">
        <v>12</v>
      </c>
      <c r="CA202" s="28">
        <v>13</v>
      </c>
      <c r="CB202" s="28">
        <v>14</v>
      </c>
      <c r="CC202" s="28">
        <v>15</v>
      </c>
      <c r="CD202" s="28">
        <v>16</v>
      </c>
      <c r="CE202" s="28">
        <v>17</v>
      </c>
      <c r="CF202" s="28">
        <v>18</v>
      </c>
      <c r="CG202" s="28">
        <v>19</v>
      </c>
      <c r="CH202" s="28">
        <v>20</v>
      </c>
      <c r="CI202" s="28">
        <v>21</v>
      </c>
      <c r="CJ202" s="28">
        <v>22</v>
      </c>
      <c r="CK202" s="28">
        <v>23</v>
      </c>
      <c r="CL202" s="55">
        <v>24</v>
      </c>
      <c r="CM202" s="28">
        <v>25</v>
      </c>
      <c r="CN202" s="28">
        <v>26</v>
      </c>
      <c r="CO202" s="28">
        <v>27</v>
      </c>
      <c r="CP202" s="28">
        <v>28</v>
      </c>
      <c r="CQ202" s="28">
        <v>1</v>
      </c>
      <c r="CR202" s="28">
        <v>29</v>
      </c>
      <c r="CS202" s="28">
        <v>2</v>
      </c>
      <c r="CT202" s="28">
        <v>3</v>
      </c>
      <c r="CU202" s="28">
        <v>4</v>
      </c>
      <c r="CV202" s="28">
        <v>30</v>
      </c>
      <c r="CW202" s="28">
        <v>5</v>
      </c>
      <c r="CX202" s="28">
        <v>6</v>
      </c>
      <c r="CY202" s="28">
        <v>31</v>
      </c>
      <c r="CZ202" s="28">
        <v>7</v>
      </c>
      <c r="DA202" s="28">
        <v>8</v>
      </c>
      <c r="DB202" s="28">
        <v>9</v>
      </c>
      <c r="DC202" s="28">
        <v>32</v>
      </c>
      <c r="DD202" s="28">
        <v>10</v>
      </c>
      <c r="DE202" s="28">
        <v>11</v>
      </c>
      <c r="DF202" s="28">
        <v>12</v>
      </c>
      <c r="DG202" s="55">
        <v>13</v>
      </c>
      <c r="DH202" s="28">
        <v>14</v>
      </c>
      <c r="DI202" s="55">
        <v>15</v>
      </c>
      <c r="DJ202" s="28">
        <v>16</v>
      </c>
      <c r="DK202" s="55">
        <v>17</v>
      </c>
      <c r="DL202" s="28">
        <v>18</v>
      </c>
      <c r="DM202" s="28">
        <v>19</v>
      </c>
      <c r="DN202" s="28">
        <v>20</v>
      </c>
      <c r="DO202" s="28">
        <v>21</v>
      </c>
      <c r="DP202" s="28">
        <v>22</v>
      </c>
      <c r="DQ202" s="28">
        <v>23</v>
      </c>
      <c r="DR202" s="28">
        <v>24</v>
      </c>
      <c r="DS202" s="28">
        <v>25</v>
      </c>
      <c r="DT202" s="28">
        <v>26</v>
      </c>
      <c r="DU202" s="28">
        <v>27</v>
      </c>
      <c r="DV202" s="28">
        <v>28</v>
      </c>
      <c r="DW202" s="28">
        <v>1</v>
      </c>
      <c r="DX202" s="55">
        <v>29</v>
      </c>
      <c r="DY202" s="28">
        <v>2</v>
      </c>
      <c r="DZ202" s="28">
        <v>3</v>
      </c>
      <c r="EA202" s="28">
        <v>4</v>
      </c>
      <c r="EB202" s="28">
        <v>30</v>
      </c>
      <c r="EC202" s="28">
        <v>5</v>
      </c>
      <c r="ED202" s="28">
        <v>6</v>
      </c>
      <c r="EE202" s="28">
        <v>31</v>
      </c>
      <c r="EF202" s="28">
        <v>7</v>
      </c>
      <c r="EG202" s="28">
        <v>8</v>
      </c>
      <c r="EH202" s="28">
        <v>9</v>
      </c>
      <c r="EI202" s="28">
        <v>32</v>
      </c>
      <c r="EJ202" s="28">
        <v>10</v>
      </c>
      <c r="EK202" s="28">
        <v>11</v>
      </c>
      <c r="EL202" s="28">
        <v>12</v>
      </c>
      <c r="EM202" s="28">
        <v>13</v>
      </c>
      <c r="EN202" s="40">
        <v>14</v>
      </c>
      <c r="EO202" s="28">
        <v>15</v>
      </c>
      <c r="EP202" s="28">
        <v>16</v>
      </c>
      <c r="EQ202" s="28">
        <v>17</v>
      </c>
      <c r="ER202" s="28"/>
      <c r="ES202" s="55">
        <v>19</v>
      </c>
      <c r="ET202" s="28"/>
      <c r="EU202" s="28">
        <v>21</v>
      </c>
      <c r="EV202" s="28">
        <v>22</v>
      </c>
      <c r="EW202" s="40">
        <v>23</v>
      </c>
      <c r="EX202" s="28"/>
      <c r="EY202" s="28">
        <v>25</v>
      </c>
      <c r="EZ202" s="28">
        <v>26</v>
      </c>
      <c r="FA202" s="28"/>
      <c r="FB202" s="28">
        <v>28</v>
      </c>
      <c r="FC202" s="28"/>
      <c r="FD202" s="28"/>
      <c r="FE202" s="28">
        <v>2</v>
      </c>
      <c r="FF202" s="28">
        <v>3</v>
      </c>
      <c r="FG202" s="28"/>
      <c r="FH202" s="28"/>
      <c r="FI202" s="28">
        <v>5</v>
      </c>
      <c r="FJ202" s="28">
        <v>6</v>
      </c>
      <c r="FK202" s="28">
        <v>7</v>
      </c>
      <c r="FL202" s="28"/>
      <c r="FM202" s="28">
        <v>9</v>
      </c>
      <c r="FN202" s="28">
        <v>32</v>
      </c>
      <c r="FO202" s="28"/>
      <c r="FP202" s="40">
        <v>12</v>
      </c>
      <c r="FQ202" s="40">
        <v>15</v>
      </c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11"/>
    </row>
    <row r="203" spans="1:186" x14ac:dyDescent="0.2">
      <c r="A203" s="1" t="s">
        <v>0</v>
      </c>
      <c r="B203" s="20">
        <v>0</v>
      </c>
      <c r="C203" s="30"/>
      <c r="D203" s="33"/>
      <c r="E203" s="33"/>
      <c r="F203" s="29"/>
      <c r="G203" s="29"/>
      <c r="H203" s="29"/>
      <c r="I203" s="29">
        <v>0.17499999999999999</v>
      </c>
      <c r="J203" s="29">
        <v>0.18194444444444444</v>
      </c>
      <c r="K203" s="29">
        <v>0.18888888888888899</v>
      </c>
      <c r="L203" s="29">
        <v>0.195833333333333</v>
      </c>
      <c r="M203" s="29">
        <v>0.202777777777778</v>
      </c>
      <c r="N203" s="29">
        <v>0.209722222222222</v>
      </c>
      <c r="O203" s="29">
        <v>0.21666666666666701</v>
      </c>
      <c r="P203" s="29"/>
      <c r="Q203" s="29">
        <v>0.22361111111111101</v>
      </c>
      <c r="R203" s="29"/>
      <c r="S203" s="29">
        <v>0.23055555555555601</v>
      </c>
      <c r="T203" s="29">
        <v>0.23749999999999999</v>
      </c>
      <c r="U203" s="29">
        <v>0.24444444444444399</v>
      </c>
      <c r="V203" s="29">
        <v>0.25</v>
      </c>
      <c r="W203" s="29">
        <v>0.25520833333333331</v>
      </c>
      <c r="X203" s="29">
        <v>0.26041666666666702</v>
      </c>
      <c r="Y203" s="29">
        <v>0.265625</v>
      </c>
      <c r="Z203" s="29">
        <v>0.27083333333333298</v>
      </c>
      <c r="AA203" s="29">
        <v>0.27604166666666702</v>
      </c>
      <c r="AB203" s="29">
        <v>0.28125</v>
      </c>
      <c r="AC203" s="29">
        <v>0.28645833333333298</v>
      </c>
      <c r="AD203" s="29">
        <v>0.29166666666666702</v>
      </c>
      <c r="AE203" s="29">
        <v>0.296875</v>
      </c>
      <c r="AF203" s="29">
        <v>0.30208333333333298</v>
      </c>
      <c r="AG203" s="29">
        <v>0.30729166666666702</v>
      </c>
      <c r="AH203" s="29">
        <v>0.3125</v>
      </c>
      <c r="AI203" s="29">
        <v>0.31770833333333298</v>
      </c>
      <c r="AJ203" s="29">
        <v>0.32291666666666602</v>
      </c>
      <c r="AK203" s="29">
        <v>0.328125</v>
      </c>
      <c r="AL203" s="29">
        <v>0.33333333333333298</v>
      </c>
      <c r="AM203" s="29">
        <v>0.33854166666666602</v>
      </c>
      <c r="AN203" s="56">
        <v>0.34375</v>
      </c>
      <c r="AO203" s="29">
        <v>0.34895833333333298</v>
      </c>
      <c r="AP203" s="29">
        <v>0.35416666666666602</v>
      </c>
      <c r="AQ203" s="29">
        <v>0.359375</v>
      </c>
      <c r="AR203" s="29">
        <v>0.36458333333333298</v>
      </c>
      <c r="AS203" s="29">
        <v>0.36979166666666602</v>
      </c>
      <c r="AT203" s="29">
        <v>0.375</v>
      </c>
      <c r="AU203" s="29">
        <v>0.38020833333333298</v>
      </c>
      <c r="AV203" s="29">
        <v>0.38541666666666602</v>
      </c>
      <c r="AW203" s="29">
        <v>0.390625</v>
      </c>
      <c r="AX203" s="29">
        <v>0.39583333333333298</v>
      </c>
      <c r="AY203" s="29">
        <v>0.40104166666666602</v>
      </c>
      <c r="AZ203" s="29">
        <v>0.406249999999999</v>
      </c>
      <c r="BA203" s="29">
        <v>0.41145833333333298</v>
      </c>
      <c r="BB203" s="29">
        <v>0.41666666666666602</v>
      </c>
      <c r="BC203" s="29">
        <v>0.421874999999999</v>
      </c>
      <c r="BD203" s="29">
        <v>0.42708333333333298</v>
      </c>
      <c r="BE203" s="29">
        <v>0.43229166666666602</v>
      </c>
      <c r="BF203" s="29">
        <v>0.437499999999999</v>
      </c>
      <c r="BG203" s="29">
        <v>0.44270833333333298</v>
      </c>
      <c r="BH203" s="29">
        <v>0.44791666666666602</v>
      </c>
      <c r="BI203" s="29">
        <v>0.453124999999999</v>
      </c>
      <c r="BJ203" s="29">
        <v>0.45833333333333298</v>
      </c>
      <c r="BK203" s="29">
        <v>0.46354166666666602</v>
      </c>
      <c r="BL203" s="29">
        <v>0.468749999999999</v>
      </c>
      <c r="BM203" s="29">
        <v>0.47395833333333298</v>
      </c>
      <c r="BN203" s="29">
        <v>0.47916666666666602</v>
      </c>
      <c r="BO203" s="29">
        <v>0.484374999999999</v>
      </c>
      <c r="BP203" s="29">
        <v>0.48958333333333198</v>
      </c>
      <c r="BQ203" s="29">
        <v>0.49479166666666602</v>
      </c>
      <c r="BR203" s="29">
        <v>0.499999999999999</v>
      </c>
      <c r="BS203" s="29">
        <v>0.50520833333333204</v>
      </c>
      <c r="BT203" s="29">
        <v>0.51041666666666596</v>
      </c>
      <c r="BU203" s="29">
        <v>0.515624999999999</v>
      </c>
      <c r="BV203" s="29">
        <v>0.52083333333333204</v>
      </c>
      <c r="BW203" s="29">
        <v>0.52604166666666596</v>
      </c>
      <c r="BX203" s="56">
        <v>0.531249999999999</v>
      </c>
      <c r="BY203" s="56">
        <v>0.53645833333333204</v>
      </c>
      <c r="BZ203" s="56">
        <v>0.54166666666666596</v>
      </c>
      <c r="CA203" s="29">
        <v>0.546874999999999</v>
      </c>
      <c r="CB203" s="29">
        <v>0.55208333333333204</v>
      </c>
      <c r="CC203" s="29">
        <v>0.55729166666666596</v>
      </c>
      <c r="CD203" s="29">
        <v>0.562499999999999</v>
      </c>
      <c r="CE203" s="29">
        <v>0.56770833333333204</v>
      </c>
      <c r="CF203" s="29">
        <v>0.57291666666666596</v>
      </c>
      <c r="CG203" s="29">
        <v>0.578124999999999</v>
      </c>
      <c r="CH203" s="29">
        <v>0.58333333333333204</v>
      </c>
      <c r="CI203" s="29">
        <v>0.58854166666666496</v>
      </c>
      <c r="CJ203" s="29">
        <v>0.593749999999999</v>
      </c>
      <c r="CK203" s="29">
        <v>0.59895833333333204</v>
      </c>
      <c r="CL203" s="56">
        <v>0.60416666666666496</v>
      </c>
      <c r="CM203" s="29">
        <v>0.609374999999999</v>
      </c>
      <c r="CN203" s="29">
        <v>0.61458333333333204</v>
      </c>
      <c r="CO203" s="29">
        <v>0.61979166666666496</v>
      </c>
      <c r="CP203" s="29">
        <v>0.624999999999999</v>
      </c>
      <c r="CQ203" s="29">
        <v>0.63020833333333204</v>
      </c>
      <c r="CR203" s="29">
        <v>0.63541666666666496</v>
      </c>
      <c r="CS203" s="29">
        <v>0.640624999999999</v>
      </c>
      <c r="CT203" s="29">
        <v>0.64583333333333204</v>
      </c>
      <c r="CU203" s="29">
        <v>0.65104166666666496</v>
      </c>
      <c r="CV203" s="29">
        <v>0.656249999999999</v>
      </c>
      <c r="CW203" s="29">
        <v>0.66145833333333204</v>
      </c>
      <c r="CX203" s="29">
        <v>0.66666666666666496</v>
      </c>
      <c r="CY203" s="29">
        <v>0.671874999999999</v>
      </c>
      <c r="CZ203" s="29">
        <v>0.67708333333333204</v>
      </c>
      <c r="DA203" s="29">
        <v>0.68229166666666496</v>
      </c>
      <c r="DB203" s="29">
        <v>0.687499999999998</v>
      </c>
      <c r="DC203" s="29">
        <v>0.69270833333333204</v>
      </c>
      <c r="DD203" s="29">
        <v>0.69791666666666496</v>
      </c>
      <c r="DE203" s="29">
        <v>0.703124999999998</v>
      </c>
      <c r="DF203" s="29">
        <v>0.70833333333333204</v>
      </c>
      <c r="DG203" s="56">
        <v>0.71354166666666496</v>
      </c>
      <c r="DH203" s="29">
        <v>0.718749999999998</v>
      </c>
      <c r="DI203" s="56">
        <v>0.72395833333333204</v>
      </c>
      <c r="DJ203" s="29">
        <v>0.72916666666666496</v>
      </c>
      <c r="DK203" s="56">
        <v>0.734374999999998</v>
      </c>
      <c r="DL203" s="29">
        <v>0.73958333333333204</v>
      </c>
      <c r="DM203" s="29">
        <v>0.74479166666666496</v>
      </c>
      <c r="DN203" s="29">
        <v>0.749999999999998</v>
      </c>
      <c r="DO203" s="29">
        <v>0.75520833333333104</v>
      </c>
      <c r="DP203" s="29">
        <v>0.76041666666666496</v>
      </c>
      <c r="DQ203" s="29">
        <v>0.765624999999998</v>
      </c>
      <c r="DR203" s="29">
        <v>0.77083333333333104</v>
      </c>
      <c r="DS203" s="29">
        <v>0.77604166666666496</v>
      </c>
      <c r="DT203" s="29">
        <v>0.781249999999998</v>
      </c>
      <c r="DU203" s="29">
        <v>0.78645833333333104</v>
      </c>
      <c r="DV203" s="29">
        <v>0.79166666666666496</v>
      </c>
      <c r="DW203" s="29">
        <v>0.796874999999998</v>
      </c>
      <c r="DX203" s="56">
        <v>0.80208333333333104</v>
      </c>
      <c r="DY203" s="29">
        <v>0.80729166666666496</v>
      </c>
      <c r="DZ203" s="29">
        <v>0.812499999999998</v>
      </c>
      <c r="EA203" s="29">
        <v>0.81770833333333104</v>
      </c>
      <c r="EB203" s="29">
        <v>0.82291666666666496</v>
      </c>
      <c r="EC203" s="29">
        <v>0.828124999999998</v>
      </c>
      <c r="ED203" s="29">
        <v>0.83333333333333104</v>
      </c>
      <c r="EE203" s="29">
        <v>0.83854166666666496</v>
      </c>
      <c r="EF203" s="29">
        <v>0.843749999999998</v>
      </c>
      <c r="EG203" s="29">
        <v>0.84895833333333104</v>
      </c>
      <c r="EH203" s="29">
        <v>0.85416666666666496</v>
      </c>
      <c r="EI203" s="29">
        <v>0.859374999999998</v>
      </c>
      <c r="EJ203" s="29">
        <v>0.86458333333333104</v>
      </c>
      <c r="EK203" s="29">
        <v>0.86979166666666496</v>
      </c>
      <c r="EL203" s="29">
        <v>0.87638888888888888</v>
      </c>
      <c r="EM203" s="29">
        <v>0.8833333333333333</v>
      </c>
      <c r="EN203" s="29">
        <v>0.88680555555555551</v>
      </c>
      <c r="EO203" s="29">
        <v>0.89027777777777795</v>
      </c>
      <c r="EP203" s="29">
        <v>0.89722222222222203</v>
      </c>
      <c r="EQ203" s="29">
        <v>0.90416666666666701</v>
      </c>
      <c r="ER203" s="23"/>
      <c r="ES203" s="56">
        <v>0.91111111111111098</v>
      </c>
      <c r="ET203" s="23"/>
      <c r="EU203" s="29">
        <v>0.91805555555555496</v>
      </c>
      <c r="EV203" s="29">
        <v>0.92847222222222225</v>
      </c>
      <c r="EW203" s="29">
        <v>0.93368055555555551</v>
      </c>
      <c r="EX203" s="23"/>
      <c r="EY203" s="29">
        <v>0.93888888888888999</v>
      </c>
      <c r="EZ203" s="29">
        <v>0.94930555555555696</v>
      </c>
      <c r="FA203" s="23"/>
      <c r="FB203" s="29">
        <v>0.95972222222222403</v>
      </c>
      <c r="FC203" s="23"/>
      <c r="FD203" s="23"/>
      <c r="FE203" s="29">
        <v>0.97013888888889099</v>
      </c>
      <c r="FF203" s="29">
        <v>0.98055555555555896</v>
      </c>
      <c r="FG203" s="23"/>
      <c r="FH203" s="23"/>
      <c r="FI203" s="29">
        <v>0.99097222222222603</v>
      </c>
      <c r="FJ203" s="29">
        <v>1.00138888888889</v>
      </c>
      <c r="FK203" s="29">
        <v>1.0118055555555601</v>
      </c>
      <c r="FL203" s="23"/>
      <c r="FM203" s="29">
        <v>1.0222222222222299</v>
      </c>
      <c r="FN203" s="29">
        <v>1.03263888888889</v>
      </c>
      <c r="FO203" s="23"/>
      <c r="FP203" s="29">
        <v>1.0430555555555501</v>
      </c>
      <c r="FQ203" s="29">
        <v>1.0534722222222099</v>
      </c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13"/>
    </row>
    <row r="204" spans="1:186" x14ac:dyDescent="0.2">
      <c r="A204" s="3" t="s">
        <v>1</v>
      </c>
      <c r="B204" s="21">
        <v>6.9444444444444447E-4</v>
      </c>
      <c r="C204" s="24"/>
      <c r="D204" s="34"/>
      <c r="E204" s="34"/>
      <c r="F204" s="16"/>
      <c r="G204" s="16"/>
      <c r="H204" s="16"/>
      <c r="I204" s="16">
        <f>I$203+$B204</f>
        <v>0.17569444444444443</v>
      </c>
      <c r="J204" s="16">
        <f t="shared" ref="J204:BW205" si="173">J$203+$B204</f>
        <v>0.18263888888888888</v>
      </c>
      <c r="K204" s="16">
        <f t="shared" si="173"/>
        <v>0.18958333333333344</v>
      </c>
      <c r="L204" s="16">
        <f t="shared" si="173"/>
        <v>0.19652777777777744</v>
      </c>
      <c r="M204" s="16">
        <f t="shared" si="173"/>
        <v>0.20347222222222244</v>
      </c>
      <c r="N204" s="16">
        <f t="shared" si="173"/>
        <v>0.21041666666666645</v>
      </c>
      <c r="O204" s="16">
        <f t="shared" si="173"/>
        <v>0.21736111111111145</v>
      </c>
      <c r="P204" s="16"/>
      <c r="Q204" s="16">
        <f t="shared" si="173"/>
        <v>0.22430555555555545</v>
      </c>
      <c r="R204" s="16"/>
      <c r="S204" s="16">
        <f t="shared" si="173"/>
        <v>0.23125000000000046</v>
      </c>
      <c r="T204" s="16">
        <f t="shared" si="173"/>
        <v>0.23819444444444443</v>
      </c>
      <c r="U204" s="16">
        <f t="shared" si="173"/>
        <v>0.24513888888888843</v>
      </c>
      <c r="V204" s="16">
        <f t="shared" si="173"/>
        <v>0.25069444444444444</v>
      </c>
      <c r="W204" s="16">
        <f t="shared" si="173"/>
        <v>0.25590277777777776</v>
      </c>
      <c r="X204" s="16">
        <f t="shared" si="173"/>
        <v>0.26111111111111146</v>
      </c>
      <c r="Y204" s="16">
        <f t="shared" si="173"/>
        <v>0.26631944444444444</v>
      </c>
      <c r="Z204" s="16">
        <f t="shared" si="173"/>
        <v>0.27152777777777742</v>
      </c>
      <c r="AA204" s="16">
        <f t="shared" si="173"/>
        <v>0.27673611111111146</v>
      </c>
      <c r="AB204" s="16">
        <f t="shared" si="173"/>
        <v>0.28194444444444444</v>
      </c>
      <c r="AC204" s="16">
        <f t="shared" si="173"/>
        <v>0.28715277777777742</v>
      </c>
      <c r="AD204" s="16">
        <f t="shared" si="173"/>
        <v>0.29236111111111146</v>
      </c>
      <c r="AE204" s="16">
        <f t="shared" si="173"/>
        <v>0.29756944444444444</v>
      </c>
      <c r="AF204" s="16">
        <f t="shared" si="173"/>
        <v>0.30277777777777742</v>
      </c>
      <c r="AG204" s="16">
        <f t="shared" si="173"/>
        <v>0.30798611111111146</v>
      </c>
      <c r="AH204" s="16">
        <f t="shared" si="173"/>
        <v>0.31319444444444444</v>
      </c>
      <c r="AI204" s="16">
        <f t="shared" si="173"/>
        <v>0.31840277777777742</v>
      </c>
      <c r="AJ204" s="16">
        <f t="shared" si="173"/>
        <v>0.32361111111111046</v>
      </c>
      <c r="AK204" s="16">
        <f t="shared" si="173"/>
        <v>0.32881944444444444</v>
      </c>
      <c r="AL204" s="16">
        <f t="shared" si="173"/>
        <v>0.33402777777777742</v>
      </c>
      <c r="AM204" s="16">
        <f t="shared" si="173"/>
        <v>0.33923611111111046</v>
      </c>
      <c r="AN204" s="16">
        <f t="shared" si="173"/>
        <v>0.34444444444444444</v>
      </c>
      <c r="AO204" s="16">
        <f t="shared" si="173"/>
        <v>0.34965277777777742</v>
      </c>
      <c r="AP204" s="16">
        <f t="shared" si="173"/>
        <v>0.35486111111111046</v>
      </c>
      <c r="AQ204" s="16">
        <f t="shared" si="173"/>
        <v>0.36006944444444444</v>
      </c>
      <c r="AR204" s="16">
        <f t="shared" si="173"/>
        <v>0.36527777777777742</v>
      </c>
      <c r="AS204" s="16">
        <f t="shared" si="173"/>
        <v>0.37048611111111046</v>
      </c>
      <c r="AT204" s="16">
        <f t="shared" si="173"/>
        <v>0.37569444444444444</v>
      </c>
      <c r="AU204" s="16">
        <f t="shared" si="173"/>
        <v>0.38090277777777742</v>
      </c>
      <c r="AV204" s="16">
        <f t="shared" si="173"/>
        <v>0.38611111111111046</v>
      </c>
      <c r="AW204" s="16">
        <f t="shared" si="173"/>
        <v>0.39131944444444444</v>
      </c>
      <c r="AX204" s="16">
        <f t="shared" si="173"/>
        <v>0.39652777777777742</v>
      </c>
      <c r="AY204" s="16">
        <f t="shared" si="173"/>
        <v>0.40173611111111046</v>
      </c>
      <c r="AZ204" s="16">
        <f t="shared" si="173"/>
        <v>0.40694444444444344</v>
      </c>
      <c r="BA204" s="16">
        <f t="shared" si="173"/>
        <v>0.41215277777777742</v>
      </c>
      <c r="BB204" s="16">
        <f t="shared" si="173"/>
        <v>0.41736111111111046</v>
      </c>
      <c r="BC204" s="16">
        <f t="shared" si="173"/>
        <v>0.42256944444444344</v>
      </c>
      <c r="BD204" s="16">
        <f t="shared" si="173"/>
        <v>0.42777777777777742</v>
      </c>
      <c r="BE204" s="16">
        <f t="shared" si="173"/>
        <v>0.43298611111111046</v>
      </c>
      <c r="BF204" s="16">
        <f t="shared" si="173"/>
        <v>0.43819444444444344</v>
      </c>
      <c r="BG204" s="16">
        <f t="shared" si="173"/>
        <v>0.44340277777777742</v>
      </c>
      <c r="BH204" s="16">
        <f t="shared" si="173"/>
        <v>0.44861111111111046</v>
      </c>
      <c r="BI204" s="16">
        <f t="shared" si="173"/>
        <v>0.45381944444444344</v>
      </c>
      <c r="BJ204" s="16">
        <f t="shared" si="173"/>
        <v>0.45902777777777742</v>
      </c>
      <c r="BK204" s="16">
        <f t="shared" si="173"/>
        <v>0.46423611111111046</v>
      </c>
      <c r="BL204" s="16">
        <f t="shared" si="173"/>
        <v>0.46944444444444344</v>
      </c>
      <c r="BM204" s="16">
        <f t="shared" si="173"/>
        <v>0.47465277777777742</v>
      </c>
      <c r="BN204" s="16">
        <f t="shared" si="173"/>
        <v>0.47986111111111046</v>
      </c>
      <c r="BO204" s="16">
        <f t="shared" si="173"/>
        <v>0.48506944444444344</v>
      </c>
      <c r="BP204" s="16">
        <f t="shared" si="173"/>
        <v>0.49027777777777642</v>
      </c>
      <c r="BQ204" s="16">
        <f t="shared" si="173"/>
        <v>0.49548611111111046</v>
      </c>
      <c r="BR204" s="16">
        <f t="shared" si="173"/>
        <v>0.50069444444444344</v>
      </c>
      <c r="BS204" s="16">
        <f t="shared" si="173"/>
        <v>0.50590277777777648</v>
      </c>
      <c r="BT204" s="16">
        <f t="shared" si="173"/>
        <v>0.51111111111111041</v>
      </c>
      <c r="BU204" s="16">
        <f t="shared" si="173"/>
        <v>0.51631944444444344</v>
      </c>
      <c r="BV204" s="16">
        <f t="shared" si="173"/>
        <v>0.52152777777777648</v>
      </c>
      <c r="BW204" s="16">
        <f t="shared" si="173"/>
        <v>0.52673611111111041</v>
      </c>
      <c r="BX204" s="16">
        <f t="shared" ref="BX204:EI207" si="174">BX$203+$B204</f>
        <v>0.53194444444444344</v>
      </c>
      <c r="BY204" s="16">
        <f t="shared" si="174"/>
        <v>0.53715277777777648</v>
      </c>
      <c r="BZ204" s="16">
        <f t="shared" si="174"/>
        <v>0.54236111111111041</v>
      </c>
      <c r="CA204" s="16">
        <f t="shared" si="174"/>
        <v>0.54756944444444344</v>
      </c>
      <c r="CB204" s="16">
        <f t="shared" si="174"/>
        <v>0.55277777777777648</v>
      </c>
      <c r="CC204" s="16">
        <f t="shared" si="174"/>
        <v>0.55798611111111041</v>
      </c>
      <c r="CD204" s="16">
        <f t="shared" si="174"/>
        <v>0.56319444444444344</v>
      </c>
      <c r="CE204" s="16">
        <f t="shared" si="174"/>
        <v>0.56840277777777648</v>
      </c>
      <c r="CF204" s="16">
        <f t="shared" si="174"/>
        <v>0.57361111111111041</v>
      </c>
      <c r="CG204" s="16">
        <f t="shared" si="174"/>
        <v>0.57881944444444344</v>
      </c>
      <c r="CH204" s="16">
        <f t="shared" si="174"/>
        <v>0.58402777777777648</v>
      </c>
      <c r="CI204" s="16">
        <f t="shared" si="174"/>
        <v>0.58923611111110941</v>
      </c>
      <c r="CJ204" s="16">
        <f t="shared" si="174"/>
        <v>0.59444444444444344</v>
      </c>
      <c r="CK204" s="16">
        <f t="shared" si="174"/>
        <v>0.59965277777777648</v>
      </c>
      <c r="CL204" s="16">
        <f t="shared" si="174"/>
        <v>0.60486111111110941</v>
      </c>
      <c r="CM204" s="16">
        <f t="shared" si="174"/>
        <v>0.61006944444444344</v>
      </c>
      <c r="CN204" s="16">
        <f t="shared" si="174"/>
        <v>0.61527777777777648</v>
      </c>
      <c r="CO204" s="16">
        <f t="shared" si="174"/>
        <v>0.62048611111110941</v>
      </c>
      <c r="CP204" s="16">
        <f t="shared" si="174"/>
        <v>0.62569444444444344</v>
      </c>
      <c r="CQ204" s="16">
        <f t="shared" si="174"/>
        <v>0.63090277777777648</v>
      </c>
      <c r="CR204" s="16">
        <f t="shared" si="174"/>
        <v>0.63611111111110941</v>
      </c>
      <c r="CS204" s="16">
        <f t="shared" si="174"/>
        <v>0.64131944444444344</v>
      </c>
      <c r="CT204" s="16">
        <f t="shared" si="174"/>
        <v>0.64652777777777648</v>
      </c>
      <c r="CU204" s="16">
        <f t="shared" si="174"/>
        <v>0.65173611111110941</v>
      </c>
      <c r="CV204" s="16">
        <f t="shared" si="174"/>
        <v>0.65694444444444344</v>
      </c>
      <c r="CW204" s="16">
        <f t="shared" si="174"/>
        <v>0.66215277777777648</v>
      </c>
      <c r="CX204" s="16">
        <f t="shared" si="174"/>
        <v>0.66736111111110941</v>
      </c>
      <c r="CY204" s="16">
        <f t="shared" si="174"/>
        <v>0.67256944444444344</v>
      </c>
      <c r="CZ204" s="16">
        <f t="shared" si="174"/>
        <v>0.67777777777777648</v>
      </c>
      <c r="DA204" s="16">
        <f t="shared" si="174"/>
        <v>0.68298611111110941</v>
      </c>
      <c r="DB204" s="16">
        <f t="shared" si="174"/>
        <v>0.68819444444444244</v>
      </c>
      <c r="DC204" s="16">
        <f t="shared" si="174"/>
        <v>0.69340277777777648</v>
      </c>
      <c r="DD204" s="16">
        <f t="shared" si="174"/>
        <v>0.69861111111110941</v>
      </c>
      <c r="DE204" s="16">
        <f t="shared" si="174"/>
        <v>0.70381944444444244</v>
      </c>
      <c r="DF204" s="16">
        <f t="shared" si="174"/>
        <v>0.70902777777777648</v>
      </c>
      <c r="DG204" s="16">
        <f t="shared" si="174"/>
        <v>0.71423611111110941</v>
      </c>
      <c r="DH204" s="16">
        <f t="shared" si="174"/>
        <v>0.71944444444444244</v>
      </c>
      <c r="DI204" s="16">
        <f t="shared" si="174"/>
        <v>0.72465277777777648</v>
      </c>
      <c r="DJ204" s="16">
        <f t="shared" si="174"/>
        <v>0.72986111111110941</v>
      </c>
      <c r="DK204" s="16">
        <f t="shared" si="174"/>
        <v>0.73506944444444244</v>
      </c>
      <c r="DL204" s="16">
        <f t="shared" si="174"/>
        <v>0.74027777777777648</v>
      </c>
      <c r="DM204" s="16">
        <f t="shared" si="174"/>
        <v>0.74548611111110941</v>
      </c>
      <c r="DN204" s="16">
        <f t="shared" si="174"/>
        <v>0.75069444444444244</v>
      </c>
      <c r="DO204" s="16">
        <f t="shared" si="174"/>
        <v>0.75590277777777548</v>
      </c>
      <c r="DP204" s="16">
        <f t="shared" si="174"/>
        <v>0.76111111111110941</v>
      </c>
      <c r="DQ204" s="16">
        <f t="shared" si="174"/>
        <v>0.76631944444444244</v>
      </c>
      <c r="DR204" s="16">
        <f t="shared" si="174"/>
        <v>0.77152777777777548</v>
      </c>
      <c r="DS204" s="16">
        <f t="shared" si="174"/>
        <v>0.77673611111110941</v>
      </c>
      <c r="DT204" s="16">
        <f t="shared" si="174"/>
        <v>0.78194444444444244</v>
      </c>
      <c r="DU204" s="16">
        <f t="shared" si="174"/>
        <v>0.78715277777777548</v>
      </c>
      <c r="DV204" s="16">
        <f t="shared" si="174"/>
        <v>0.79236111111110941</v>
      </c>
      <c r="DW204" s="16">
        <f t="shared" si="174"/>
        <v>0.79756944444444244</v>
      </c>
      <c r="DX204" s="16">
        <f t="shared" si="174"/>
        <v>0.80277777777777548</v>
      </c>
      <c r="DY204" s="16">
        <f t="shared" si="174"/>
        <v>0.80798611111110941</v>
      </c>
      <c r="DZ204" s="16">
        <f t="shared" si="174"/>
        <v>0.81319444444444244</v>
      </c>
      <c r="EA204" s="16">
        <f t="shared" si="174"/>
        <v>0.81840277777777548</v>
      </c>
      <c r="EB204" s="16">
        <f t="shared" si="174"/>
        <v>0.82361111111110941</v>
      </c>
      <c r="EC204" s="16">
        <f t="shared" si="174"/>
        <v>0.82881944444444244</v>
      </c>
      <c r="ED204" s="16">
        <f t="shared" si="174"/>
        <v>0.83402777777777548</v>
      </c>
      <c r="EE204" s="16">
        <f t="shared" si="174"/>
        <v>0.83923611111110941</v>
      </c>
      <c r="EF204" s="16">
        <f t="shared" si="174"/>
        <v>0.84444444444444244</v>
      </c>
      <c r="EG204" s="16">
        <f t="shared" si="174"/>
        <v>0.84965277777777548</v>
      </c>
      <c r="EH204" s="16">
        <f t="shared" si="174"/>
        <v>0.85486111111110941</v>
      </c>
      <c r="EI204" s="16">
        <f t="shared" si="174"/>
        <v>0.86006944444444244</v>
      </c>
      <c r="EJ204" s="16">
        <f t="shared" ref="EJ204:EW206" si="175">EJ$203+$B204</f>
        <v>0.86527777777777548</v>
      </c>
      <c r="EK204" s="16">
        <f t="shared" si="175"/>
        <v>0.87048611111110941</v>
      </c>
      <c r="EL204" s="16">
        <f t="shared" si="175"/>
        <v>0.87708333333333333</v>
      </c>
      <c r="EM204" s="16">
        <f t="shared" si="175"/>
        <v>0.88402777777777775</v>
      </c>
      <c r="EN204" s="16">
        <f t="shared" si="175"/>
        <v>0.88749999999999996</v>
      </c>
      <c r="EO204" s="16">
        <f t="shared" si="175"/>
        <v>0.89097222222222239</v>
      </c>
      <c r="EP204" s="16">
        <f t="shared" ref="EP204:EQ230" si="176">EP$203+$B204</f>
        <v>0.89791666666666647</v>
      </c>
      <c r="EQ204" s="16">
        <f t="shared" si="176"/>
        <v>0.90486111111111145</v>
      </c>
      <c r="ER204" s="12"/>
      <c r="ES204" s="16">
        <f t="shared" ref="ES204:ES230" si="177">ES$203+$B204</f>
        <v>0.91180555555555542</v>
      </c>
      <c r="ET204" s="12"/>
      <c r="EU204" s="16">
        <f t="shared" si="175"/>
        <v>0.9187499999999994</v>
      </c>
      <c r="EV204" s="16">
        <f t="shared" si="175"/>
        <v>0.9291666666666667</v>
      </c>
      <c r="EW204" s="16">
        <f t="shared" si="175"/>
        <v>0.93437499999999996</v>
      </c>
      <c r="EX204" s="12"/>
      <c r="EY204" s="16">
        <f t="shared" ref="EY204:EZ230" si="178">EY$203+$B204</f>
        <v>0.93958333333333444</v>
      </c>
      <c r="EZ204" s="16">
        <f t="shared" si="178"/>
        <v>0.9500000000000014</v>
      </c>
      <c r="FA204" s="12"/>
      <c r="FB204" s="16">
        <f t="shared" ref="FB204:FB230" si="179">FB$203+$B204</f>
        <v>0.96041666666666847</v>
      </c>
      <c r="FC204" s="12"/>
      <c r="FD204" s="12"/>
      <c r="FE204" s="16">
        <f t="shared" ref="FE204:FF230" si="180">FE$203+$B204</f>
        <v>0.97083333333333544</v>
      </c>
      <c r="FF204" s="16">
        <f t="shared" si="180"/>
        <v>0.9812500000000034</v>
      </c>
      <c r="FG204" s="12"/>
      <c r="FH204" s="12"/>
      <c r="FI204" s="16">
        <f t="shared" ref="FI204:FK230" si="181">FI$203+$B204</f>
        <v>0.99166666666667047</v>
      </c>
      <c r="FJ204" s="16">
        <f t="shared" si="181"/>
        <v>1.0020833333333345</v>
      </c>
      <c r="FK204" s="16">
        <f t="shared" si="181"/>
        <v>1.0125000000000046</v>
      </c>
      <c r="FL204" s="12"/>
      <c r="FM204" s="16">
        <f t="shared" ref="FM204:FN230" si="182">FM$203+$B204</f>
        <v>1.0229166666666745</v>
      </c>
      <c r="FN204" s="16">
        <f t="shared" si="182"/>
        <v>1.0333333333333345</v>
      </c>
      <c r="FO204" s="12"/>
      <c r="FP204" s="16">
        <f t="shared" ref="FP204:FQ209" si="183">FP$203+$B204</f>
        <v>1.0437499999999946</v>
      </c>
      <c r="FQ204" s="16">
        <f t="shared" si="183"/>
        <v>1.0541666666666545</v>
      </c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4"/>
    </row>
    <row r="205" spans="1:186" x14ac:dyDescent="0.2">
      <c r="A205" s="3" t="s">
        <v>2</v>
      </c>
      <c r="B205" s="21">
        <v>1.2152777777777778E-3</v>
      </c>
      <c r="C205" s="24"/>
      <c r="D205" s="34"/>
      <c r="E205" s="34"/>
      <c r="F205" s="16"/>
      <c r="G205" s="16"/>
      <c r="H205" s="16"/>
      <c r="I205" s="16">
        <f t="shared" ref="I205:Z230" si="184">I$203+$B205</f>
        <v>0.17621527777777776</v>
      </c>
      <c r="J205" s="16">
        <f t="shared" si="184"/>
        <v>0.18315972222222221</v>
      </c>
      <c r="K205" s="16">
        <f t="shared" si="184"/>
        <v>0.19010416666666677</v>
      </c>
      <c r="L205" s="16">
        <f t="shared" si="184"/>
        <v>0.19704861111111077</v>
      </c>
      <c r="M205" s="16">
        <f t="shared" si="184"/>
        <v>0.20399305555555577</v>
      </c>
      <c r="N205" s="16">
        <f t="shared" si="184"/>
        <v>0.21093749999999978</v>
      </c>
      <c r="O205" s="16">
        <f t="shared" si="184"/>
        <v>0.21788194444444478</v>
      </c>
      <c r="P205" s="16"/>
      <c r="Q205" s="16">
        <f t="shared" si="184"/>
        <v>0.22482638888888878</v>
      </c>
      <c r="R205" s="16"/>
      <c r="S205" s="16">
        <f t="shared" si="184"/>
        <v>0.23177083333333379</v>
      </c>
      <c r="T205" s="16">
        <f t="shared" si="184"/>
        <v>0.23871527777777776</v>
      </c>
      <c r="U205" s="16">
        <f t="shared" si="184"/>
        <v>0.24565972222222177</v>
      </c>
      <c r="V205" s="16">
        <f t="shared" si="184"/>
        <v>0.2512152777777778</v>
      </c>
      <c r="W205" s="16">
        <f t="shared" si="184"/>
        <v>0.25642361111111112</v>
      </c>
      <c r="X205" s="16">
        <f t="shared" si="184"/>
        <v>0.26163194444444482</v>
      </c>
      <c r="Y205" s="16">
        <f t="shared" si="184"/>
        <v>0.2668402777777778</v>
      </c>
      <c r="Z205" s="16">
        <f t="shared" si="184"/>
        <v>0.27204861111111078</v>
      </c>
      <c r="AA205" s="16">
        <f t="shared" si="173"/>
        <v>0.27725694444444482</v>
      </c>
      <c r="AB205" s="16">
        <f t="shared" si="173"/>
        <v>0.2824652777777778</v>
      </c>
      <c r="AC205" s="16">
        <f t="shared" si="173"/>
        <v>0.28767361111111078</v>
      </c>
      <c r="AD205" s="16">
        <f t="shared" si="173"/>
        <v>0.29288194444444482</v>
      </c>
      <c r="AE205" s="16">
        <f t="shared" si="173"/>
        <v>0.2980902777777778</v>
      </c>
      <c r="AF205" s="16">
        <f t="shared" si="173"/>
        <v>0.30329861111111078</v>
      </c>
      <c r="AG205" s="16">
        <f t="shared" si="173"/>
        <v>0.30850694444444482</v>
      </c>
      <c r="AH205" s="16">
        <f t="shared" si="173"/>
        <v>0.3137152777777778</v>
      </c>
      <c r="AI205" s="16">
        <f t="shared" si="173"/>
        <v>0.31892361111111078</v>
      </c>
      <c r="AJ205" s="16">
        <f t="shared" si="173"/>
        <v>0.32413194444444382</v>
      </c>
      <c r="AK205" s="16">
        <f t="shared" si="173"/>
        <v>0.3293402777777778</v>
      </c>
      <c r="AL205" s="16">
        <f t="shared" si="173"/>
        <v>0.33454861111111078</v>
      </c>
      <c r="AM205" s="16">
        <f t="shared" si="173"/>
        <v>0.33975694444444382</v>
      </c>
      <c r="AN205" s="16">
        <f t="shared" si="173"/>
        <v>0.3449652777777778</v>
      </c>
      <c r="AO205" s="16">
        <f t="shared" si="173"/>
        <v>0.35017361111111078</v>
      </c>
      <c r="AP205" s="16">
        <f t="shared" si="173"/>
        <v>0.35538194444444382</v>
      </c>
      <c r="AQ205" s="16">
        <f t="shared" si="173"/>
        <v>0.3605902777777778</v>
      </c>
      <c r="AR205" s="16">
        <f t="shared" si="173"/>
        <v>0.36579861111111078</v>
      </c>
      <c r="AS205" s="16">
        <f t="shared" si="173"/>
        <v>0.37100694444444382</v>
      </c>
      <c r="AT205" s="16">
        <f t="shared" si="173"/>
        <v>0.3762152777777778</v>
      </c>
      <c r="AU205" s="16">
        <f t="shared" si="173"/>
        <v>0.38142361111111078</v>
      </c>
      <c r="AV205" s="16">
        <f t="shared" si="173"/>
        <v>0.38663194444444382</v>
      </c>
      <c r="AW205" s="16">
        <f t="shared" si="173"/>
        <v>0.3918402777777778</v>
      </c>
      <c r="AX205" s="16">
        <f t="shared" si="173"/>
        <v>0.39704861111111078</v>
      </c>
      <c r="AY205" s="16">
        <f t="shared" si="173"/>
        <v>0.40225694444444382</v>
      </c>
      <c r="AZ205" s="16">
        <f t="shared" si="173"/>
        <v>0.4074652777777768</v>
      </c>
      <c r="BA205" s="16">
        <f t="shared" si="173"/>
        <v>0.41267361111111078</v>
      </c>
      <c r="BB205" s="16">
        <f t="shared" si="173"/>
        <v>0.41788194444444382</v>
      </c>
      <c r="BC205" s="16">
        <f t="shared" si="173"/>
        <v>0.4230902777777768</v>
      </c>
      <c r="BD205" s="16">
        <f t="shared" si="173"/>
        <v>0.42829861111111078</v>
      </c>
      <c r="BE205" s="16">
        <f t="shared" si="173"/>
        <v>0.43350694444444382</v>
      </c>
      <c r="BF205" s="16">
        <f t="shared" si="173"/>
        <v>0.4387152777777768</v>
      </c>
      <c r="BG205" s="16">
        <f t="shared" si="173"/>
        <v>0.44392361111111078</v>
      </c>
      <c r="BH205" s="16">
        <f t="shared" si="173"/>
        <v>0.44913194444444382</v>
      </c>
      <c r="BI205" s="16">
        <f t="shared" si="173"/>
        <v>0.4543402777777768</v>
      </c>
      <c r="BJ205" s="16">
        <f t="shared" si="173"/>
        <v>0.45954861111111078</v>
      </c>
      <c r="BK205" s="16">
        <f t="shared" si="173"/>
        <v>0.46475694444444382</v>
      </c>
      <c r="BL205" s="16">
        <f t="shared" si="173"/>
        <v>0.4699652777777768</v>
      </c>
      <c r="BM205" s="16">
        <f t="shared" si="173"/>
        <v>0.47517361111111078</v>
      </c>
      <c r="BN205" s="16">
        <f t="shared" si="173"/>
        <v>0.48038194444444382</v>
      </c>
      <c r="BO205" s="16">
        <f t="shared" si="173"/>
        <v>0.4855902777777768</v>
      </c>
      <c r="BP205" s="16">
        <f t="shared" si="173"/>
        <v>0.49079861111110978</v>
      </c>
      <c r="BQ205" s="16">
        <f t="shared" si="173"/>
        <v>0.49600694444444382</v>
      </c>
      <c r="BR205" s="16">
        <f t="shared" si="173"/>
        <v>0.50121527777777675</v>
      </c>
      <c r="BS205" s="16">
        <f t="shared" si="173"/>
        <v>0.50642361111110978</v>
      </c>
      <c r="BT205" s="16">
        <f t="shared" si="173"/>
        <v>0.51163194444444371</v>
      </c>
      <c r="BU205" s="16">
        <f t="shared" si="173"/>
        <v>0.51684027777777675</v>
      </c>
      <c r="BV205" s="16">
        <f t="shared" si="173"/>
        <v>0.52204861111110978</v>
      </c>
      <c r="BW205" s="16">
        <f t="shared" si="173"/>
        <v>0.52725694444444371</v>
      </c>
      <c r="BX205" s="16">
        <f t="shared" si="174"/>
        <v>0.53246527777777675</v>
      </c>
      <c r="BY205" s="16">
        <f t="shared" si="174"/>
        <v>0.53767361111110978</v>
      </c>
      <c r="BZ205" s="16">
        <f t="shared" si="174"/>
        <v>0.54288194444444371</v>
      </c>
      <c r="CA205" s="16">
        <f t="shared" si="174"/>
        <v>0.54809027777777675</v>
      </c>
      <c r="CB205" s="16">
        <f t="shared" si="174"/>
        <v>0.55329861111110978</v>
      </c>
      <c r="CC205" s="16">
        <f t="shared" si="174"/>
        <v>0.55850694444444371</v>
      </c>
      <c r="CD205" s="16">
        <f t="shared" si="174"/>
        <v>0.56371527777777675</v>
      </c>
      <c r="CE205" s="16">
        <f t="shared" si="174"/>
        <v>0.56892361111110978</v>
      </c>
      <c r="CF205" s="16">
        <f t="shared" si="174"/>
        <v>0.57413194444444371</v>
      </c>
      <c r="CG205" s="16">
        <f t="shared" si="174"/>
        <v>0.57934027777777675</v>
      </c>
      <c r="CH205" s="16">
        <f t="shared" si="174"/>
        <v>0.58454861111110978</v>
      </c>
      <c r="CI205" s="16">
        <f t="shared" si="174"/>
        <v>0.58975694444444271</v>
      </c>
      <c r="CJ205" s="16">
        <f t="shared" si="174"/>
        <v>0.59496527777777675</v>
      </c>
      <c r="CK205" s="16">
        <f t="shared" si="174"/>
        <v>0.60017361111110978</v>
      </c>
      <c r="CL205" s="16">
        <f t="shared" si="174"/>
        <v>0.60538194444444271</v>
      </c>
      <c r="CM205" s="16">
        <f t="shared" si="174"/>
        <v>0.61059027777777675</v>
      </c>
      <c r="CN205" s="16">
        <f t="shared" si="174"/>
        <v>0.61579861111110978</v>
      </c>
      <c r="CO205" s="16">
        <f t="shared" si="174"/>
        <v>0.62100694444444271</v>
      </c>
      <c r="CP205" s="16">
        <f t="shared" si="174"/>
        <v>0.62621527777777675</v>
      </c>
      <c r="CQ205" s="16">
        <f t="shared" si="174"/>
        <v>0.63142361111110978</v>
      </c>
      <c r="CR205" s="16">
        <f t="shared" si="174"/>
        <v>0.63663194444444271</v>
      </c>
      <c r="CS205" s="16">
        <f t="shared" si="174"/>
        <v>0.64184027777777675</v>
      </c>
      <c r="CT205" s="16">
        <f t="shared" si="174"/>
        <v>0.64704861111110978</v>
      </c>
      <c r="CU205" s="16">
        <f t="shared" si="174"/>
        <v>0.65225694444444271</v>
      </c>
      <c r="CV205" s="16">
        <f t="shared" si="174"/>
        <v>0.65746527777777675</v>
      </c>
      <c r="CW205" s="16">
        <f t="shared" si="174"/>
        <v>0.66267361111110978</v>
      </c>
      <c r="CX205" s="16">
        <f t="shared" si="174"/>
        <v>0.66788194444444271</v>
      </c>
      <c r="CY205" s="16">
        <f t="shared" si="174"/>
        <v>0.67309027777777675</v>
      </c>
      <c r="CZ205" s="16">
        <f t="shared" si="174"/>
        <v>0.67829861111110978</v>
      </c>
      <c r="DA205" s="16">
        <f t="shared" si="174"/>
        <v>0.68350694444444271</v>
      </c>
      <c r="DB205" s="16">
        <f t="shared" si="174"/>
        <v>0.68871527777777575</v>
      </c>
      <c r="DC205" s="16">
        <f t="shared" si="174"/>
        <v>0.69392361111110978</v>
      </c>
      <c r="DD205" s="16">
        <f t="shared" si="174"/>
        <v>0.69913194444444271</v>
      </c>
      <c r="DE205" s="16">
        <f t="shared" si="174"/>
        <v>0.70434027777777575</v>
      </c>
      <c r="DF205" s="16">
        <f t="shared" si="174"/>
        <v>0.70954861111110978</v>
      </c>
      <c r="DG205" s="16">
        <f t="shared" si="174"/>
        <v>0.71475694444444271</v>
      </c>
      <c r="DH205" s="16">
        <f t="shared" si="174"/>
        <v>0.71996527777777575</v>
      </c>
      <c r="DI205" s="16">
        <f t="shared" si="174"/>
        <v>0.72517361111110978</v>
      </c>
      <c r="DJ205" s="16">
        <f t="shared" si="174"/>
        <v>0.73038194444444271</v>
      </c>
      <c r="DK205" s="16">
        <f t="shared" si="174"/>
        <v>0.73559027777777575</v>
      </c>
      <c r="DL205" s="16">
        <f t="shared" si="174"/>
        <v>0.74079861111110978</v>
      </c>
      <c r="DM205" s="16">
        <f t="shared" si="174"/>
        <v>0.74600694444444271</v>
      </c>
      <c r="DN205" s="16">
        <f t="shared" si="174"/>
        <v>0.75121527777777575</v>
      </c>
      <c r="DO205" s="16">
        <f t="shared" si="174"/>
        <v>0.75642361111110878</v>
      </c>
      <c r="DP205" s="16">
        <f t="shared" si="174"/>
        <v>0.76163194444444271</v>
      </c>
      <c r="DQ205" s="16">
        <f t="shared" si="174"/>
        <v>0.76684027777777575</v>
      </c>
      <c r="DR205" s="16">
        <f t="shared" si="174"/>
        <v>0.77204861111110878</v>
      </c>
      <c r="DS205" s="16">
        <f t="shared" si="174"/>
        <v>0.77725694444444271</v>
      </c>
      <c r="DT205" s="16">
        <f t="shared" si="174"/>
        <v>0.78246527777777575</v>
      </c>
      <c r="DU205" s="16">
        <f t="shared" si="174"/>
        <v>0.78767361111110878</v>
      </c>
      <c r="DV205" s="16">
        <f t="shared" si="174"/>
        <v>0.79288194444444271</v>
      </c>
      <c r="DW205" s="16">
        <f t="shared" si="174"/>
        <v>0.79809027777777575</v>
      </c>
      <c r="DX205" s="16">
        <f t="shared" si="174"/>
        <v>0.80329861111110878</v>
      </c>
      <c r="DY205" s="16">
        <f t="shared" si="174"/>
        <v>0.80850694444444271</v>
      </c>
      <c r="DZ205" s="16">
        <f t="shared" si="174"/>
        <v>0.81371527777777575</v>
      </c>
      <c r="EA205" s="16">
        <f t="shared" si="174"/>
        <v>0.81892361111110878</v>
      </c>
      <c r="EB205" s="16">
        <f t="shared" si="174"/>
        <v>0.82413194444444271</v>
      </c>
      <c r="EC205" s="16">
        <f t="shared" si="174"/>
        <v>0.82934027777777575</v>
      </c>
      <c r="ED205" s="16">
        <f t="shared" si="174"/>
        <v>0.83454861111110878</v>
      </c>
      <c r="EE205" s="16">
        <f t="shared" si="174"/>
        <v>0.83975694444444271</v>
      </c>
      <c r="EF205" s="16">
        <f t="shared" si="174"/>
        <v>0.84496527777777575</v>
      </c>
      <c r="EG205" s="16">
        <f t="shared" si="174"/>
        <v>0.85017361111110878</v>
      </c>
      <c r="EH205" s="16">
        <f t="shared" si="174"/>
        <v>0.85538194444444271</v>
      </c>
      <c r="EI205" s="16">
        <f t="shared" si="174"/>
        <v>0.86059027777777575</v>
      </c>
      <c r="EJ205" s="16">
        <f t="shared" si="175"/>
        <v>0.86579861111110878</v>
      </c>
      <c r="EK205" s="16">
        <f t="shared" si="175"/>
        <v>0.87100694444444271</v>
      </c>
      <c r="EL205" s="16">
        <f t="shared" si="175"/>
        <v>0.87760416666666663</v>
      </c>
      <c r="EM205" s="16">
        <f t="shared" si="175"/>
        <v>0.88454861111111105</v>
      </c>
      <c r="EN205" s="16">
        <f t="shared" si="175"/>
        <v>0.88802083333333326</v>
      </c>
      <c r="EO205" s="16">
        <f t="shared" si="175"/>
        <v>0.89149305555555569</v>
      </c>
      <c r="EP205" s="16">
        <f t="shared" si="176"/>
        <v>0.89843749999999978</v>
      </c>
      <c r="EQ205" s="16">
        <f t="shared" si="176"/>
        <v>0.90538194444444475</v>
      </c>
      <c r="ER205" s="12"/>
      <c r="ES205" s="16">
        <f t="shared" si="177"/>
        <v>0.91232638888888873</v>
      </c>
      <c r="ET205" s="12"/>
      <c r="EU205" s="16">
        <f t="shared" si="175"/>
        <v>0.9192708333333327</v>
      </c>
      <c r="EV205" s="16">
        <f t="shared" si="175"/>
        <v>0.9296875</v>
      </c>
      <c r="EW205" s="16">
        <f t="shared" si="175"/>
        <v>0.93489583333333326</v>
      </c>
      <c r="EX205" s="12"/>
      <c r="EY205" s="16">
        <f t="shared" si="178"/>
        <v>0.94010416666666774</v>
      </c>
      <c r="EZ205" s="16">
        <f t="shared" si="178"/>
        <v>0.9505208333333347</v>
      </c>
      <c r="FA205" s="12"/>
      <c r="FB205" s="16">
        <f t="shared" si="179"/>
        <v>0.96093750000000178</v>
      </c>
      <c r="FC205" s="12"/>
      <c r="FD205" s="12"/>
      <c r="FE205" s="16">
        <f t="shared" si="180"/>
        <v>0.97135416666666874</v>
      </c>
      <c r="FF205" s="16">
        <f t="shared" si="180"/>
        <v>0.9817708333333367</v>
      </c>
      <c r="FG205" s="12"/>
      <c r="FH205" s="12"/>
      <c r="FI205" s="16">
        <f t="shared" si="181"/>
        <v>0.99218750000000377</v>
      </c>
      <c r="FJ205" s="16">
        <f t="shared" si="181"/>
        <v>1.0026041666666679</v>
      </c>
      <c r="FK205" s="16">
        <f t="shared" si="181"/>
        <v>1.0130208333333379</v>
      </c>
      <c r="FL205" s="12"/>
      <c r="FM205" s="16">
        <f t="shared" si="182"/>
        <v>1.0234375000000078</v>
      </c>
      <c r="FN205" s="16">
        <f t="shared" si="182"/>
        <v>1.0338541666666679</v>
      </c>
      <c r="FO205" s="12"/>
      <c r="FP205" s="16">
        <f t="shared" si="183"/>
        <v>1.0442708333333279</v>
      </c>
      <c r="FQ205" s="16">
        <f t="shared" si="183"/>
        <v>1.0546874999999878</v>
      </c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4"/>
    </row>
    <row r="206" spans="1:186" x14ac:dyDescent="0.2">
      <c r="A206" s="3" t="s">
        <v>3</v>
      </c>
      <c r="B206" s="21">
        <v>1.736111111111111E-3</v>
      </c>
      <c r="C206" s="24"/>
      <c r="D206" s="34"/>
      <c r="E206" s="34"/>
      <c r="F206" s="16"/>
      <c r="G206" s="16"/>
      <c r="H206" s="16"/>
      <c r="I206" s="16">
        <f t="shared" si="184"/>
        <v>0.17673611111111109</v>
      </c>
      <c r="J206" s="16">
        <f t="shared" ref="J206:BW209" si="185">J$203+$B206</f>
        <v>0.18368055555555554</v>
      </c>
      <c r="K206" s="16">
        <f t="shared" si="185"/>
        <v>0.1906250000000001</v>
      </c>
      <c r="L206" s="16">
        <f t="shared" si="185"/>
        <v>0.1975694444444441</v>
      </c>
      <c r="M206" s="16">
        <f t="shared" si="185"/>
        <v>0.20451388888888911</v>
      </c>
      <c r="N206" s="16">
        <f t="shared" si="185"/>
        <v>0.21145833333333311</v>
      </c>
      <c r="O206" s="16">
        <f t="shared" si="185"/>
        <v>0.21840277777777811</v>
      </c>
      <c r="P206" s="16"/>
      <c r="Q206" s="16">
        <f t="shared" si="185"/>
        <v>0.22534722222222212</v>
      </c>
      <c r="R206" s="16"/>
      <c r="S206" s="16">
        <f t="shared" si="185"/>
        <v>0.23229166666666712</v>
      </c>
      <c r="T206" s="16">
        <f t="shared" si="185"/>
        <v>0.23923611111111109</v>
      </c>
      <c r="U206" s="16">
        <f t="shared" si="185"/>
        <v>0.2461805555555551</v>
      </c>
      <c r="V206" s="16">
        <f t="shared" si="185"/>
        <v>0.2517361111111111</v>
      </c>
      <c r="W206" s="16">
        <f t="shared" si="185"/>
        <v>0.25694444444444442</v>
      </c>
      <c r="X206" s="16">
        <f t="shared" si="185"/>
        <v>0.26215277777777812</v>
      </c>
      <c r="Y206" s="16">
        <f t="shared" si="185"/>
        <v>0.2673611111111111</v>
      </c>
      <c r="Z206" s="16">
        <f t="shared" si="185"/>
        <v>0.27256944444444409</v>
      </c>
      <c r="AA206" s="16">
        <f t="shared" si="185"/>
        <v>0.27777777777777812</v>
      </c>
      <c r="AB206" s="16">
        <f t="shared" si="185"/>
        <v>0.2829861111111111</v>
      </c>
      <c r="AC206" s="16">
        <f t="shared" si="185"/>
        <v>0.28819444444444409</v>
      </c>
      <c r="AD206" s="16">
        <f t="shared" si="185"/>
        <v>0.29340277777777812</v>
      </c>
      <c r="AE206" s="16">
        <f t="shared" si="185"/>
        <v>0.2986111111111111</v>
      </c>
      <c r="AF206" s="16">
        <f t="shared" si="185"/>
        <v>0.30381944444444409</v>
      </c>
      <c r="AG206" s="16">
        <f t="shared" si="185"/>
        <v>0.30902777777777812</v>
      </c>
      <c r="AH206" s="16">
        <f t="shared" si="185"/>
        <v>0.3142361111111111</v>
      </c>
      <c r="AI206" s="16">
        <f t="shared" si="185"/>
        <v>0.31944444444444409</v>
      </c>
      <c r="AJ206" s="16">
        <f t="shared" si="185"/>
        <v>0.32465277777777712</v>
      </c>
      <c r="AK206" s="16">
        <f t="shared" si="185"/>
        <v>0.3298611111111111</v>
      </c>
      <c r="AL206" s="16">
        <f t="shared" si="185"/>
        <v>0.33506944444444409</v>
      </c>
      <c r="AM206" s="16">
        <f t="shared" si="185"/>
        <v>0.34027777777777712</v>
      </c>
      <c r="AN206" s="16">
        <f t="shared" si="185"/>
        <v>0.3454861111111111</v>
      </c>
      <c r="AO206" s="16">
        <f t="shared" si="185"/>
        <v>0.35069444444444409</v>
      </c>
      <c r="AP206" s="16">
        <f t="shared" si="185"/>
        <v>0.35590277777777712</v>
      </c>
      <c r="AQ206" s="16">
        <f t="shared" si="185"/>
        <v>0.3611111111111111</v>
      </c>
      <c r="AR206" s="16">
        <f t="shared" si="185"/>
        <v>0.36631944444444409</v>
      </c>
      <c r="AS206" s="16">
        <f t="shared" si="185"/>
        <v>0.37152777777777712</v>
      </c>
      <c r="AT206" s="16">
        <f t="shared" si="185"/>
        <v>0.3767361111111111</v>
      </c>
      <c r="AU206" s="16">
        <f t="shared" si="185"/>
        <v>0.38194444444444409</v>
      </c>
      <c r="AV206" s="16">
        <f t="shared" si="185"/>
        <v>0.38715277777777712</v>
      </c>
      <c r="AW206" s="16">
        <f t="shared" si="185"/>
        <v>0.3923611111111111</v>
      </c>
      <c r="AX206" s="16">
        <f t="shared" si="185"/>
        <v>0.39756944444444409</v>
      </c>
      <c r="AY206" s="16">
        <f t="shared" si="185"/>
        <v>0.40277777777777712</v>
      </c>
      <c r="AZ206" s="16">
        <f t="shared" si="185"/>
        <v>0.40798611111111011</v>
      </c>
      <c r="BA206" s="16">
        <f t="shared" si="185"/>
        <v>0.41319444444444409</v>
      </c>
      <c r="BB206" s="16">
        <f t="shared" si="185"/>
        <v>0.41840277777777712</v>
      </c>
      <c r="BC206" s="16">
        <f t="shared" si="185"/>
        <v>0.42361111111111011</v>
      </c>
      <c r="BD206" s="16">
        <f t="shared" si="185"/>
        <v>0.42881944444444409</v>
      </c>
      <c r="BE206" s="16">
        <f t="shared" si="185"/>
        <v>0.43402777777777712</v>
      </c>
      <c r="BF206" s="16">
        <f t="shared" si="185"/>
        <v>0.43923611111111011</v>
      </c>
      <c r="BG206" s="16">
        <f t="shared" si="185"/>
        <v>0.44444444444444409</v>
      </c>
      <c r="BH206" s="16">
        <f t="shared" si="185"/>
        <v>0.44965277777777712</v>
      </c>
      <c r="BI206" s="16">
        <f t="shared" si="185"/>
        <v>0.45486111111111011</v>
      </c>
      <c r="BJ206" s="16">
        <f t="shared" si="185"/>
        <v>0.46006944444444409</v>
      </c>
      <c r="BK206" s="16">
        <f t="shared" si="185"/>
        <v>0.46527777777777712</v>
      </c>
      <c r="BL206" s="16">
        <f t="shared" si="185"/>
        <v>0.47048611111111011</v>
      </c>
      <c r="BM206" s="16">
        <f t="shared" si="185"/>
        <v>0.47569444444444409</v>
      </c>
      <c r="BN206" s="16">
        <f t="shared" si="185"/>
        <v>0.48090277777777712</v>
      </c>
      <c r="BO206" s="16">
        <f t="shared" si="185"/>
        <v>0.48611111111111011</v>
      </c>
      <c r="BP206" s="16">
        <f t="shared" si="185"/>
        <v>0.49131944444444309</v>
      </c>
      <c r="BQ206" s="16">
        <f t="shared" si="185"/>
        <v>0.49652777777777712</v>
      </c>
      <c r="BR206" s="16">
        <f t="shared" si="185"/>
        <v>0.50173611111111016</v>
      </c>
      <c r="BS206" s="16">
        <f t="shared" si="185"/>
        <v>0.5069444444444432</v>
      </c>
      <c r="BT206" s="16">
        <f t="shared" si="185"/>
        <v>0.51215277777777712</v>
      </c>
      <c r="BU206" s="16">
        <f t="shared" si="185"/>
        <v>0.51736111111111016</v>
      </c>
      <c r="BV206" s="16">
        <f t="shared" si="185"/>
        <v>0.5225694444444432</v>
      </c>
      <c r="BW206" s="16">
        <f t="shared" si="185"/>
        <v>0.52777777777777712</v>
      </c>
      <c r="BX206" s="16">
        <f t="shared" si="174"/>
        <v>0.53298611111111016</v>
      </c>
      <c r="BY206" s="16">
        <f t="shared" si="174"/>
        <v>0.5381944444444432</v>
      </c>
      <c r="BZ206" s="16">
        <f t="shared" si="174"/>
        <v>0.54340277777777712</v>
      </c>
      <c r="CA206" s="16">
        <f t="shared" si="174"/>
        <v>0.54861111111111016</v>
      </c>
      <c r="CB206" s="16">
        <f t="shared" si="174"/>
        <v>0.5538194444444432</v>
      </c>
      <c r="CC206" s="16">
        <f t="shared" si="174"/>
        <v>0.55902777777777712</v>
      </c>
      <c r="CD206" s="16">
        <f t="shared" si="174"/>
        <v>0.56423611111111016</v>
      </c>
      <c r="CE206" s="16">
        <f t="shared" si="174"/>
        <v>0.5694444444444432</v>
      </c>
      <c r="CF206" s="16">
        <f t="shared" si="174"/>
        <v>0.57465277777777712</v>
      </c>
      <c r="CG206" s="16">
        <f t="shared" si="174"/>
        <v>0.57986111111111016</v>
      </c>
      <c r="CH206" s="16">
        <f t="shared" si="174"/>
        <v>0.5850694444444432</v>
      </c>
      <c r="CI206" s="16">
        <f t="shared" si="174"/>
        <v>0.59027777777777612</v>
      </c>
      <c r="CJ206" s="16">
        <f t="shared" si="174"/>
        <v>0.59548611111111016</v>
      </c>
      <c r="CK206" s="16">
        <f t="shared" si="174"/>
        <v>0.6006944444444432</v>
      </c>
      <c r="CL206" s="16">
        <f t="shared" si="174"/>
        <v>0.60590277777777612</v>
      </c>
      <c r="CM206" s="16">
        <f t="shared" si="174"/>
        <v>0.61111111111111016</v>
      </c>
      <c r="CN206" s="16">
        <f t="shared" si="174"/>
        <v>0.6163194444444432</v>
      </c>
      <c r="CO206" s="16">
        <f t="shared" si="174"/>
        <v>0.62152777777777612</v>
      </c>
      <c r="CP206" s="16">
        <f t="shared" si="174"/>
        <v>0.62673611111111016</v>
      </c>
      <c r="CQ206" s="16">
        <f t="shared" si="174"/>
        <v>0.6319444444444432</v>
      </c>
      <c r="CR206" s="16">
        <f t="shared" si="174"/>
        <v>0.63715277777777612</v>
      </c>
      <c r="CS206" s="16">
        <f t="shared" si="174"/>
        <v>0.64236111111111016</v>
      </c>
      <c r="CT206" s="16">
        <f t="shared" si="174"/>
        <v>0.6475694444444432</v>
      </c>
      <c r="CU206" s="16">
        <f t="shared" si="174"/>
        <v>0.65277777777777612</v>
      </c>
      <c r="CV206" s="16">
        <f t="shared" si="174"/>
        <v>0.65798611111111016</v>
      </c>
      <c r="CW206" s="16">
        <f t="shared" si="174"/>
        <v>0.6631944444444432</v>
      </c>
      <c r="CX206" s="16">
        <f t="shared" si="174"/>
        <v>0.66840277777777612</v>
      </c>
      <c r="CY206" s="16">
        <f t="shared" si="174"/>
        <v>0.67361111111111016</v>
      </c>
      <c r="CZ206" s="16">
        <f t="shared" si="174"/>
        <v>0.6788194444444432</v>
      </c>
      <c r="DA206" s="16">
        <f t="shared" si="174"/>
        <v>0.68402777777777612</v>
      </c>
      <c r="DB206" s="16">
        <f t="shared" si="174"/>
        <v>0.68923611111110916</v>
      </c>
      <c r="DC206" s="16">
        <f t="shared" si="174"/>
        <v>0.6944444444444432</v>
      </c>
      <c r="DD206" s="16">
        <f t="shared" si="174"/>
        <v>0.69965277777777612</v>
      </c>
      <c r="DE206" s="16">
        <f t="shared" si="174"/>
        <v>0.70486111111110916</v>
      </c>
      <c r="DF206" s="16">
        <f t="shared" si="174"/>
        <v>0.7100694444444432</v>
      </c>
      <c r="DG206" s="16">
        <f t="shared" si="174"/>
        <v>0.71527777777777612</v>
      </c>
      <c r="DH206" s="16">
        <f t="shared" si="174"/>
        <v>0.72048611111110916</v>
      </c>
      <c r="DI206" s="16">
        <f t="shared" si="174"/>
        <v>0.7256944444444432</v>
      </c>
      <c r="DJ206" s="16">
        <f t="shared" si="174"/>
        <v>0.73090277777777612</v>
      </c>
      <c r="DK206" s="16">
        <f t="shared" si="174"/>
        <v>0.73611111111110916</v>
      </c>
      <c r="DL206" s="16">
        <f t="shared" si="174"/>
        <v>0.7413194444444432</v>
      </c>
      <c r="DM206" s="16">
        <f t="shared" si="174"/>
        <v>0.74652777777777612</v>
      </c>
      <c r="DN206" s="16">
        <f t="shared" si="174"/>
        <v>0.75173611111110916</v>
      </c>
      <c r="DO206" s="16">
        <f t="shared" si="174"/>
        <v>0.7569444444444422</v>
      </c>
      <c r="DP206" s="16">
        <f t="shared" si="174"/>
        <v>0.76215277777777612</v>
      </c>
      <c r="DQ206" s="16">
        <f t="shared" si="174"/>
        <v>0.76736111111110916</v>
      </c>
      <c r="DR206" s="16">
        <f t="shared" si="174"/>
        <v>0.7725694444444422</v>
      </c>
      <c r="DS206" s="16">
        <f t="shared" si="174"/>
        <v>0.77777777777777612</v>
      </c>
      <c r="DT206" s="16">
        <f t="shared" si="174"/>
        <v>0.78298611111110916</v>
      </c>
      <c r="DU206" s="16">
        <f t="shared" si="174"/>
        <v>0.7881944444444422</v>
      </c>
      <c r="DV206" s="16">
        <f t="shared" si="174"/>
        <v>0.79340277777777612</v>
      </c>
      <c r="DW206" s="16">
        <f t="shared" si="174"/>
        <v>0.79861111111110916</v>
      </c>
      <c r="DX206" s="16">
        <f t="shared" si="174"/>
        <v>0.8038194444444422</v>
      </c>
      <c r="DY206" s="16">
        <f t="shared" si="174"/>
        <v>0.80902777777777612</v>
      </c>
      <c r="DZ206" s="16">
        <f t="shared" si="174"/>
        <v>0.81423611111110916</v>
      </c>
      <c r="EA206" s="16">
        <f t="shared" si="174"/>
        <v>0.8194444444444422</v>
      </c>
      <c r="EB206" s="16">
        <f t="shared" si="174"/>
        <v>0.82465277777777612</v>
      </c>
      <c r="EC206" s="16">
        <f t="shared" si="174"/>
        <v>0.82986111111110916</v>
      </c>
      <c r="ED206" s="16">
        <f t="shared" si="174"/>
        <v>0.8350694444444422</v>
      </c>
      <c r="EE206" s="16">
        <f t="shared" si="174"/>
        <v>0.84027777777777612</v>
      </c>
      <c r="EF206" s="16">
        <f t="shared" si="174"/>
        <v>0.84548611111110916</v>
      </c>
      <c r="EG206" s="16">
        <f t="shared" si="174"/>
        <v>0.8506944444444422</v>
      </c>
      <c r="EH206" s="16">
        <f t="shared" si="174"/>
        <v>0.85590277777777612</v>
      </c>
      <c r="EI206" s="16">
        <f t="shared" si="174"/>
        <v>0.86111111111110916</v>
      </c>
      <c r="EJ206" s="16">
        <f t="shared" si="175"/>
        <v>0.8663194444444422</v>
      </c>
      <c r="EK206" s="16">
        <f t="shared" si="175"/>
        <v>0.87152777777777612</v>
      </c>
      <c r="EL206" s="16">
        <f t="shared" si="175"/>
        <v>0.87812500000000004</v>
      </c>
      <c r="EM206" s="16">
        <f t="shared" si="175"/>
        <v>0.88506944444444446</v>
      </c>
      <c r="EN206" s="16">
        <f t="shared" si="175"/>
        <v>0.88854166666666667</v>
      </c>
      <c r="EO206" s="16">
        <f t="shared" si="175"/>
        <v>0.89201388888888911</v>
      </c>
      <c r="EP206" s="16">
        <f t="shared" si="176"/>
        <v>0.89895833333333319</v>
      </c>
      <c r="EQ206" s="16">
        <f t="shared" si="176"/>
        <v>0.90590277777777817</v>
      </c>
      <c r="ER206" s="12"/>
      <c r="ES206" s="16">
        <f t="shared" si="177"/>
        <v>0.91284722222222214</v>
      </c>
      <c r="ET206" s="12"/>
      <c r="EU206" s="16">
        <f t="shared" si="175"/>
        <v>0.91979166666666612</v>
      </c>
      <c r="EV206" s="16">
        <f t="shared" si="175"/>
        <v>0.93020833333333341</v>
      </c>
      <c r="EW206" s="16">
        <f t="shared" si="175"/>
        <v>0.93541666666666667</v>
      </c>
      <c r="EX206" s="12"/>
      <c r="EY206" s="16">
        <f t="shared" si="178"/>
        <v>0.94062500000000115</v>
      </c>
      <c r="EZ206" s="16">
        <f t="shared" si="178"/>
        <v>0.95104166666666812</v>
      </c>
      <c r="FA206" s="12"/>
      <c r="FB206" s="16">
        <f t="shared" si="179"/>
        <v>0.96145833333333519</v>
      </c>
      <c r="FC206" s="12"/>
      <c r="FD206" s="12"/>
      <c r="FE206" s="16">
        <f t="shared" si="180"/>
        <v>0.97187500000000215</v>
      </c>
      <c r="FF206" s="16">
        <f t="shared" si="180"/>
        <v>0.98229166666667012</v>
      </c>
      <c r="FG206" s="12"/>
      <c r="FH206" s="12"/>
      <c r="FI206" s="16">
        <f t="shared" si="181"/>
        <v>0.99270833333333719</v>
      </c>
      <c r="FJ206" s="16">
        <f t="shared" si="181"/>
        <v>1.0031250000000012</v>
      </c>
      <c r="FK206" s="16">
        <f t="shared" si="181"/>
        <v>1.0135416666666712</v>
      </c>
      <c r="FL206" s="12"/>
      <c r="FM206" s="16">
        <f t="shared" si="182"/>
        <v>1.0239583333333411</v>
      </c>
      <c r="FN206" s="16">
        <f t="shared" si="182"/>
        <v>1.0343750000000012</v>
      </c>
      <c r="FO206" s="12"/>
      <c r="FP206" s="16">
        <f t="shared" si="183"/>
        <v>1.0447916666666612</v>
      </c>
      <c r="FQ206" s="16">
        <f t="shared" si="183"/>
        <v>1.0552083333333211</v>
      </c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4"/>
    </row>
    <row r="207" spans="1:186" x14ac:dyDescent="0.2">
      <c r="A207" s="3" t="s">
        <v>4</v>
      </c>
      <c r="B207" s="21">
        <v>2.2569444444444447E-3</v>
      </c>
      <c r="C207" s="24"/>
      <c r="D207" s="34"/>
      <c r="E207" s="34"/>
      <c r="F207" s="16"/>
      <c r="G207" s="16"/>
      <c r="H207" s="16"/>
      <c r="I207" s="16">
        <f t="shared" si="184"/>
        <v>0.17725694444444443</v>
      </c>
      <c r="J207" s="16">
        <f t="shared" si="185"/>
        <v>0.18420138888888887</v>
      </c>
      <c r="K207" s="16">
        <f t="shared" si="185"/>
        <v>0.19114583333333343</v>
      </c>
      <c r="L207" s="16">
        <f t="shared" si="185"/>
        <v>0.19809027777777743</v>
      </c>
      <c r="M207" s="16">
        <f t="shared" si="185"/>
        <v>0.20503472222222244</v>
      </c>
      <c r="N207" s="16">
        <f t="shared" si="185"/>
        <v>0.21197916666666644</v>
      </c>
      <c r="O207" s="16">
        <f t="shared" si="185"/>
        <v>0.21892361111111144</v>
      </c>
      <c r="P207" s="16"/>
      <c r="Q207" s="16">
        <f t="shared" si="185"/>
        <v>0.22586805555555545</v>
      </c>
      <c r="R207" s="16"/>
      <c r="S207" s="16">
        <f t="shared" si="185"/>
        <v>0.23281250000000045</v>
      </c>
      <c r="T207" s="16">
        <f t="shared" si="185"/>
        <v>0.23975694444444443</v>
      </c>
      <c r="U207" s="16">
        <f t="shared" si="185"/>
        <v>0.24670138888888843</v>
      </c>
      <c r="V207" s="16">
        <f t="shared" si="185"/>
        <v>0.25225694444444446</v>
      </c>
      <c r="W207" s="16">
        <f t="shared" si="185"/>
        <v>0.25746527777777778</v>
      </c>
      <c r="X207" s="16">
        <f t="shared" si="185"/>
        <v>0.26267361111111148</v>
      </c>
      <c r="Y207" s="16">
        <f t="shared" si="185"/>
        <v>0.26788194444444446</v>
      </c>
      <c r="Z207" s="16">
        <f t="shared" si="185"/>
        <v>0.27309027777777745</v>
      </c>
      <c r="AA207" s="16">
        <f t="shared" si="185"/>
        <v>0.27829861111111148</v>
      </c>
      <c r="AB207" s="16">
        <f t="shared" si="185"/>
        <v>0.28350694444444446</v>
      </c>
      <c r="AC207" s="16">
        <f t="shared" si="185"/>
        <v>0.28871527777777745</v>
      </c>
      <c r="AD207" s="16">
        <f t="shared" si="185"/>
        <v>0.29392361111111148</v>
      </c>
      <c r="AE207" s="16">
        <f t="shared" si="185"/>
        <v>0.29913194444444446</v>
      </c>
      <c r="AF207" s="16">
        <f t="shared" si="185"/>
        <v>0.30434027777777745</v>
      </c>
      <c r="AG207" s="16">
        <f t="shared" si="185"/>
        <v>0.30954861111111148</v>
      </c>
      <c r="AH207" s="16">
        <f t="shared" si="185"/>
        <v>0.31475694444444446</v>
      </c>
      <c r="AI207" s="16">
        <f t="shared" si="185"/>
        <v>0.31996527777777745</v>
      </c>
      <c r="AJ207" s="16">
        <f t="shared" si="185"/>
        <v>0.32517361111111048</v>
      </c>
      <c r="AK207" s="16">
        <f t="shared" si="185"/>
        <v>0.33038194444444446</v>
      </c>
      <c r="AL207" s="16">
        <f t="shared" si="185"/>
        <v>0.33559027777777745</v>
      </c>
      <c r="AM207" s="16">
        <f t="shared" si="185"/>
        <v>0.34079861111111048</v>
      </c>
      <c r="AN207" s="16">
        <f t="shared" si="185"/>
        <v>0.34600694444444446</v>
      </c>
      <c r="AO207" s="16">
        <f t="shared" si="185"/>
        <v>0.35121527777777745</v>
      </c>
      <c r="AP207" s="16">
        <f t="shared" si="185"/>
        <v>0.35642361111111048</v>
      </c>
      <c r="AQ207" s="16">
        <f t="shared" si="185"/>
        <v>0.36163194444444446</v>
      </c>
      <c r="AR207" s="16">
        <f t="shared" si="185"/>
        <v>0.36684027777777745</v>
      </c>
      <c r="AS207" s="16">
        <f t="shared" si="185"/>
        <v>0.37204861111111048</v>
      </c>
      <c r="AT207" s="16">
        <f t="shared" si="185"/>
        <v>0.37725694444444446</v>
      </c>
      <c r="AU207" s="16">
        <f t="shared" si="185"/>
        <v>0.38246527777777745</v>
      </c>
      <c r="AV207" s="16">
        <f t="shared" si="185"/>
        <v>0.38767361111111048</v>
      </c>
      <c r="AW207" s="16">
        <f t="shared" si="185"/>
        <v>0.39288194444444446</v>
      </c>
      <c r="AX207" s="16">
        <f t="shared" si="185"/>
        <v>0.39809027777777745</v>
      </c>
      <c r="AY207" s="16">
        <f t="shared" si="185"/>
        <v>0.40329861111111048</v>
      </c>
      <c r="AZ207" s="16">
        <f t="shared" si="185"/>
        <v>0.40850694444444346</v>
      </c>
      <c r="BA207" s="16">
        <f t="shared" si="185"/>
        <v>0.41371527777777745</v>
      </c>
      <c r="BB207" s="16">
        <f t="shared" si="185"/>
        <v>0.41892361111111048</v>
      </c>
      <c r="BC207" s="16">
        <f t="shared" si="185"/>
        <v>0.42413194444444346</v>
      </c>
      <c r="BD207" s="16">
        <f t="shared" si="185"/>
        <v>0.42934027777777745</v>
      </c>
      <c r="BE207" s="16">
        <f t="shared" si="185"/>
        <v>0.43454861111111048</v>
      </c>
      <c r="BF207" s="16">
        <f t="shared" si="185"/>
        <v>0.43975694444444346</v>
      </c>
      <c r="BG207" s="16">
        <f t="shared" si="185"/>
        <v>0.44496527777777745</v>
      </c>
      <c r="BH207" s="16">
        <f t="shared" si="185"/>
        <v>0.45017361111111048</v>
      </c>
      <c r="BI207" s="16">
        <f t="shared" si="185"/>
        <v>0.45538194444444346</v>
      </c>
      <c r="BJ207" s="16">
        <f t="shared" si="185"/>
        <v>0.46059027777777745</v>
      </c>
      <c r="BK207" s="16">
        <f t="shared" si="185"/>
        <v>0.46579861111111048</v>
      </c>
      <c r="BL207" s="16">
        <f t="shared" si="185"/>
        <v>0.47100694444444346</v>
      </c>
      <c r="BM207" s="16">
        <f t="shared" si="185"/>
        <v>0.47621527777777745</v>
      </c>
      <c r="BN207" s="16">
        <f t="shared" si="185"/>
        <v>0.48142361111111048</v>
      </c>
      <c r="BO207" s="16">
        <f t="shared" si="185"/>
        <v>0.48663194444444346</v>
      </c>
      <c r="BP207" s="16">
        <f t="shared" si="185"/>
        <v>0.49184027777777645</v>
      </c>
      <c r="BQ207" s="16">
        <f t="shared" si="185"/>
        <v>0.49704861111111048</v>
      </c>
      <c r="BR207" s="16">
        <f t="shared" si="185"/>
        <v>0.50225694444444346</v>
      </c>
      <c r="BS207" s="16">
        <f t="shared" si="185"/>
        <v>0.5074652777777765</v>
      </c>
      <c r="BT207" s="16">
        <f t="shared" si="185"/>
        <v>0.51267361111111043</v>
      </c>
      <c r="BU207" s="16">
        <f t="shared" si="185"/>
        <v>0.51788194444444346</v>
      </c>
      <c r="BV207" s="16">
        <f t="shared" si="185"/>
        <v>0.5230902777777765</v>
      </c>
      <c r="BW207" s="16">
        <f t="shared" si="185"/>
        <v>0.52829861111111043</v>
      </c>
      <c r="BX207" s="16">
        <f t="shared" si="174"/>
        <v>0.53350694444444346</v>
      </c>
      <c r="BY207" s="16">
        <f t="shared" si="174"/>
        <v>0.5387152777777765</v>
      </c>
      <c r="BZ207" s="16">
        <f t="shared" si="174"/>
        <v>0.54392361111111043</v>
      </c>
      <c r="CA207" s="16">
        <f t="shared" si="174"/>
        <v>0.54913194444444346</v>
      </c>
      <c r="CB207" s="16">
        <f t="shared" si="174"/>
        <v>0.5543402777777765</v>
      </c>
      <c r="CC207" s="16">
        <f t="shared" si="174"/>
        <v>0.55954861111111043</v>
      </c>
      <c r="CD207" s="16">
        <f t="shared" si="174"/>
        <v>0.56475694444444346</v>
      </c>
      <c r="CE207" s="16">
        <f t="shared" si="174"/>
        <v>0.5699652777777765</v>
      </c>
      <c r="CF207" s="16">
        <f t="shared" si="174"/>
        <v>0.57517361111111043</v>
      </c>
      <c r="CG207" s="16">
        <f t="shared" si="174"/>
        <v>0.58038194444444346</v>
      </c>
      <c r="CH207" s="16">
        <f t="shared" si="174"/>
        <v>0.5855902777777765</v>
      </c>
      <c r="CI207" s="16">
        <f t="shared" si="174"/>
        <v>0.59079861111110943</v>
      </c>
      <c r="CJ207" s="16">
        <f t="shared" si="174"/>
        <v>0.59600694444444346</v>
      </c>
      <c r="CK207" s="16">
        <f t="shared" si="174"/>
        <v>0.6012152777777765</v>
      </c>
      <c r="CL207" s="16">
        <f t="shared" si="174"/>
        <v>0.60642361111110943</v>
      </c>
      <c r="CM207" s="16">
        <f t="shared" si="174"/>
        <v>0.61163194444444346</v>
      </c>
      <c r="CN207" s="16">
        <f t="shared" si="174"/>
        <v>0.6168402777777765</v>
      </c>
      <c r="CO207" s="16">
        <f t="shared" si="174"/>
        <v>0.62204861111110943</v>
      </c>
      <c r="CP207" s="16">
        <f t="shared" si="174"/>
        <v>0.62725694444444346</v>
      </c>
      <c r="CQ207" s="16">
        <f t="shared" si="174"/>
        <v>0.6324652777777765</v>
      </c>
      <c r="CR207" s="16">
        <f t="shared" si="174"/>
        <v>0.63767361111110943</v>
      </c>
      <c r="CS207" s="16">
        <f t="shared" si="174"/>
        <v>0.64288194444444346</v>
      </c>
      <c r="CT207" s="16">
        <f t="shared" si="174"/>
        <v>0.6480902777777765</v>
      </c>
      <c r="CU207" s="16">
        <f t="shared" si="174"/>
        <v>0.65329861111110943</v>
      </c>
      <c r="CV207" s="16">
        <f t="shared" si="174"/>
        <v>0.65850694444444346</v>
      </c>
      <c r="CW207" s="16">
        <f t="shared" si="174"/>
        <v>0.6637152777777765</v>
      </c>
      <c r="CX207" s="16">
        <f t="shared" si="174"/>
        <v>0.66892361111110943</v>
      </c>
      <c r="CY207" s="16">
        <f t="shared" si="174"/>
        <v>0.67413194444444346</v>
      </c>
      <c r="CZ207" s="16">
        <f t="shared" si="174"/>
        <v>0.6793402777777765</v>
      </c>
      <c r="DA207" s="16">
        <f t="shared" si="174"/>
        <v>0.68454861111110943</v>
      </c>
      <c r="DB207" s="16">
        <f t="shared" si="174"/>
        <v>0.68975694444444247</v>
      </c>
      <c r="DC207" s="16">
        <f t="shared" si="174"/>
        <v>0.6949652777777765</v>
      </c>
      <c r="DD207" s="16">
        <f t="shared" si="174"/>
        <v>0.70017361111110943</v>
      </c>
      <c r="DE207" s="16">
        <f t="shared" si="174"/>
        <v>0.70538194444444247</v>
      </c>
      <c r="DF207" s="16">
        <f t="shared" si="174"/>
        <v>0.7105902777777765</v>
      </c>
      <c r="DG207" s="16">
        <f t="shared" si="174"/>
        <v>0.71579861111110943</v>
      </c>
      <c r="DH207" s="16">
        <f t="shared" si="174"/>
        <v>0.72100694444444247</v>
      </c>
      <c r="DI207" s="16">
        <f t="shared" si="174"/>
        <v>0.7262152777777765</v>
      </c>
      <c r="DJ207" s="16">
        <f t="shared" si="174"/>
        <v>0.73142361111110943</v>
      </c>
      <c r="DK207" s="16">
        <f t="shared" si="174"/>
        <v>0.73663194444444247</v>
      </c>
      <c r="DL207" s="16">
        <f t="shared" si="174"/>
        <v>0.7418402777777765</v>
      </c>
      <c r="DM207" s="16">
        <f t="shared" si="174"/>
        <v>0.74704861111110943</v>
      </c>
      <c r="DN207" s="16">
        <f t="shared" si="174"/>
        <v>0.75225694444444247</v>
      </c>
      <c r="DO207" s="16">
        <f t="shared" si="174"/>
        <v>0.7574652777777755</v>
      </c>
      <c r="DP207" s="16">
        <f t="shared" si="174"/>
        <v>0.76267361111110943</v>
      </c>
      <c r="DQ207" s="16">
        <f t="shared" si="174"/>
        <v>0.76788194444444247</v>
      </c>
      <c r="DR207" s="16">
        <f t="shared" si="174"/>
        <v>0.7730902777777755</v>
      </c>
      <c r="DS207" s="16">
        <f t="shared" si="174"/>
        <v>0.77829861111110943</v>
      </c>
      <c r="DT207" s="16">
        <f t="shared" si="174"/>
        <v>0.78350694444444247</v>
      </c>
      <c r="DU207" s="16">
        <f t="shared" si="174"/>
        <v>0.7887152777777755</v>
      </c>
      <c r="DV207" s="16">
        <f t="shared" si="174"/>
        <v>0.79392361111110943</v>
      </c>
      <c r="DW207" s="16">
        <f t="shared" si="174"/>
        <v>0.79913194444444247</v>
      </c>
      <c r="DX207" s="16">
        <f t="shared" si="174"/>
        <v>0.8043402777777755</v>
      </c>
      <c r="DY207" s="16">
        <f t="shared" si="174"/>
        <v>0.80954861111110943</v>
      </c>
      <c r="DZ207" s="16">
        <f t="shared" si="174"/>
        <v>0.81475694444444247</v>
      </c>
      <c r="EA207" s="16">
        <f t="shared" si="174"/>
        <v>0.8199652777777755</v>
      </c>
      <c r="EB207" s="16">
        <f t="shared" si="174"/>
        <v>0.82517361111110943</v>
      </c>
      <c r="EC207" s="16">
        <f t="shared" si="174"/>
        <v>0.83038194444444247</v>
      </c>
      <c r="ED207" s="16">
        <f t="shared" si="174"/>
        <v>0.8355902777777755</v>
      </c>
      <c r="EE207" s="16">
        <f t="shared" si="174"/>
        <v>0.84079861111110943</v>
      </c>
      <c r="EF207" s="16">
        <f t="shared" si="174"/>
        <v>0.84600694444444247</v>
      </c>
      <c r="EG207" s="16">
        <f t="shared" si="174"/>
        <v>0.8512152777777755</v>
      </c>
      <c r="EH207" s="16">
        <f t="shared" si="174"/>
        <v>0.85642361111110943</v>
      </c>
      <c r="EI207" s="16">
        <f t="shared" ref="EI207:EW222" si="186">EI$203+$B207</f>
        <v>0.86163194444444247</v>
      </c>
      <c r="EJ207" s="16">
        <f t="shared" si="186"/>
        <v>0.8668402777777755</v>
      </c>
      <c r="EK207" s="16">
        <f t="shared" si="186"/>
        <v>0.87204861111110943</v>
      </c>
      <c r="EL207" s="16">
        <f t="shared" si="186"/>
        <v>0.87864583333333335</v>
      </c>
      <c r="EM207" s="16">
        <f t="shared" si="186"/>
        <v>0.88559027777777777</v>
      </c>
      <c r="EN207" s="16">
        <f t="shared" si="186"/>
        <v>0.88906249999999998</v>
      </c>
      <c r="EO207" s="16">
        <f t="shared" si="186"/>
        <v>0.89253472222222241</v>
      </c>
      <c r="EP207" s="16">
        <f t="shared" si="176"/>
        <v>0.8994791666666665</v>
      </c>
      <c r="EQ207" s="16">
        <f t="shared" si="176"/>
        <v>0.90642361111111147</v>
      </c>
      <c r="ER207" s="12"/>
      <c r="ES207" s="16">
        <f t="shared" si="177"/>
        <v>0.91336805555555545</v>
      </c>
      <c r="ET207" s="12"/>
      <c r="EU207" s="16">
        <f t="shared" si="186"/>
        <v>0.92031249999999942</v>
      </c>
      <c r="EV207" s="16">
        <f t="shared" si="186"/>
        <v>0.93072916666666672</v>
      </c>
      <c r="EW207" s="16">
        <f t="shared" si="186"/>
        <v>0.93593749999999998</v>
      </c>
      <c r="EX207" s="12"/>
      <c r="EY207" s="16">
        <f t="shared" si="178"/>
        <v>0.94114583333333446</v>
      </c>
      <c r="EZ207" s="16">
        <f t="shared" si="178"/>
        <v>0.95156250000000142</v>
      </c>
      <c r="FA207" s="12"/>
      <c r="FB207" s="16">
        <f t="shared" si="179"/>
        <v>0.96197916666666849</v>
      </c>
      <c r="FC207" s="12"/>
      <c r="FD207" s="12"/>
      <c r="FE207" s="16">
        <f t="shared" si="180"/>
        <v>0.97239583333333546</v>
      </c>
      <c r="FF207" s="16">
        <f t="shared" si="180"/>
        <v>0.98281250000000342</v>
      </c>
      <c r="FG207" s="12"/>
      <c r="FH207" s="12"/>
      <c r="FI207" s="16">
        <f t="shared" si="181"/>
        <v>0.99322916666667049</v>
      </c>
      <c r="FJ207" s="16">
        <f t="shared" si="181"/>
        <v>1.0036458333333345</v>
      </c>
      <c r="FK207" s="16">
        <f t="shared" si="181"/>
        <v>1.0140625000000045</v>
      </c>
      <c r="FL207" s="12"/>
      <c r="FM207" s="16">
        <f t="shared" si="182"/>
        <v>1.0244791666666744</v>
      </c>
      <c r="FN207" s="16">
        <f t="shared" si="182"/>
        <v>1.0348958333333345</v>
      </c>
      <c r="FO207" s="12"/>
      <c r="FP207" s="16">
        <f t="shared" si="183"/>
        <v>1.0453124999999945</v>
      </c>
      <c r="FQ207" s="16">
        <f t="shared" si="183"/>
        <v>1.0557291666666544</v>
      </c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4"/>
    </row>
    <row r="208" spans="1:186" x14ac:dyDescent="0.2">
      <c r="A208" s="3" t="s">
        <v>5</v>
      </c>
      <c r="B208" s="21">
        <v>2.7777777777777779E-3</v>
      </c>
      <c r="C208" s="24"/>
      <c r="D208" s="34"/>
      <c r="E208" s="34"/>
      <c r="F208" s="16"/>
      <c r="G208" s="16"/>
      <c r="H208" s="16"/>
      <c r="I208" s="16">
        <f t="shared" si="184"/>
        <v>0.17777777777777776</v>
      </c>
      <c r="J208" s="16">
        <f t="shared" si="185"/>
        <v>0.1847222222222222</v>
      </c>
      <c r="K208" s="16">
        <f t="shared" si="185"/>
        <v>0.19166666666666676</v>
      </c>
      <c r="L208" s="16">
        <f t="shared" si="185"/>
        <v>0.19861111111111077</v>
      </c>
      <c r="M208" s="16">
        <f t="shared" si="185"/>
        <v>0.20555555555555577</v>
      </c>
      <c r="N208" s="16">
        <f t="shared" si="185"/>
        <v>0.21249999999999977</v>
      </c>
      <c r="O208" s="16">
        <f t="shared" si="185"/>
        <v>0.21944444444444478</v>
      </c>
      <c r="P208" s="16"/>
      <c r="Q208" s="16">
        <f t="shared" si="185"/>
        <v>0.22638888888888878</v>
      </c>
      <c r="R208" s="16"/>
      <c r="S208" s="16">
        <f t="shared" si="185"/>
        <v>0.23333333333333378</v>
      </c>
      <c r="T208" s="16">
        <f t="shared" si="185"/>
        <v>0.24027777777777776</v>
      </c>
      <c r="U208" s="16">
        <f t="shared" si="185"/>
        <v>0.24722222222222176</v>
      </c>
      <c r="V208" s="16">
        <f t="shared" si="185"/>
        <v>0.25277777777777777</v>
      </c>
      <c r="W208" s="16">
        <f t="shared" si="185"/>
        <v>0.25798611111111108</v>
      </c>
      <c r="X208" s="16">
        <f t="shared" si="185"/>
        <v>0.26319444444444479</v>
      </c>
      <c r="Y208" s="16">
        <f t="shared" si="185"/>
        <v>0.26840277777777777</v>
      </c>
      <c r="Z208" s="16">
        <f t="shared" si="185"/>
        <v>0.27361111111111075</v>
      </c>
      <c r="AA208" s="16">
        <f t="shared" si="185"/>
        <v>0.27881944444444479</v>
      </c>
      <c r="AB208" s="16">
        <f t="shared" si="185"/>
        <v>0.28402777777777777</v>
      </c>
      <c r="AC208" s="16">
        <f t="shared" si="185"/>
        <v>0.28923611111111075</v>
      </c>
      <c r="AD208" s="16">
        <f t="shared" si="185"/>
        <v>0.29444444444444479</v>
      </c>
      <c r="AE208" s="16">
        <f t="shared" si="185"/>
        <v>0.29965277777777777</v>
      </c>
      <c r="AF208" s="16">
        <f t="shared" si="185"/>
        <v>0.30486111111111075</v>
      </c>
      <c r="AG208" s="16">
        <f t="shared" si="185"/>
        <v>0.31006944444444479</v>
      </c>
      <c r="AH208" s="16">
        <f t="shared" si="185"/>
        <v>0.31527777777777777</v>
      </c>
      <c r="AI208" s="16">
        <f t="shared" si="185"/>
        <v>0.32048611111111075</v>
      </c>
      <c r="AJ208" s="16">
        <f t="shared" si="185"/>
        <v>0.32569444444444379</v>
      </c>
      <c r="AK208" s="16">
        <f t="shared" si="185"/>
        <v>0.33090277777777777</v>
      </c>
      <c r="AL208" s="16">
        <f t="shared" si="185"/>
        <v>0.33611111111111075</v>
      </c>
      <c r="AM208" s="16">
        <f t="shared" si="185"/>
        <v>0.34131944444444379</v>
      </c>
      <c r="AN208" s="16">
        <f t="shared" si="185"/>
        <v>0.34652777777777777</v>
      </c>
      <c r="AO208" s="16">
        <f t="shared" si="185"/>
        <v>0.35173611111111075</v>
      </c>
      <c r="AP208" s="16">
        <f t="shared" si="185"/>
        <v>0.35694444444444379</v>
      </c>
      <c r="AQ208" s="16">
        <f t="shared" si="185"/>
        <v>0.36215277777777777</v>
      </c>
      <c r="AR208" s="16">
        <f t="shared" si="185"/>
        <v>0.36736111111111075</v>
      </c>
      <c r="AS208" s="16">
        <f t="shared" si="185"/>
        <v>0.37256944444444379</v>
      </c>
      <c r="AT208" s="16">
        <f t="shared" si="185"/>
        <v>0.37777777777777777</v>
      </c>
      <c r="AU208" s="16">
        <f t="shared" si="185"/>
        <v>0.38298611111111075</v>
      </c>
      <c r="AV208" s="16">
        <f t="shared" si="185"/>
        <v>0.38819444444444379</v>
      </c>
      <c r="AW208" s="16">
        <f t="shared" si="185"/>
        <v>0.39340277777777777</v>
      </c>
      <c r="AX208" s="16">
        <f t="shared" si="185"/>
        <v>0.39861111111111075</v>
      </c>
      <c r="AY208" s="16">
        <f t="shared" si="185"/>
        <v>0.40381944444444379</v>
      </c>
      <c r="AZ208" s="16">
        <f t="shared" si="185"/>
        <v>0.40902777777777677</v>
      </c>
      <c r="BA208" s="16">
        <f t="shared" si="185"/>
        <v>0.41423611111111075</v>
      </c>
      <c r="BB208" s="16">
        <f t="shared" si="185"/>
        <v>0.41944444444444379</v>
      </c>
      <c r="BC208" s="16">
        <f t="shared" si="185"/>
        <v>0.42465277777777677</v>
      </c>
      <c r="BD208" s="16">
        <f t="shared" si="185"/>
        <v>0.42986111111111075</v>
      </c>
      <c r="BE208" s="16">
        <f t="shared" si="185"/>
        <v>0.43506944444444379</v>
      </c>
      <c r="BF208" s="16">
        <f t="shared" si="185"/>
        <v>0.44027777777777677</v>
      </c>
      <c r="BG208" s="16">
        <f t="shared" si="185"/>
        <v>0.44548611111111075</v>
      </c>
      <c r="BH208" s="16">
        <f t="shared" si="185"/>
        <v>0.45069444444444379</v>
      </c>
      <c r="BI208" s="16">
        <f t="shared" si="185"/>
        <v>0.45590277777777677</v>
      </c>
      <c r="BJ208" s="16">
        <f t="shared" si="185"/>
        <v>0.46111111111111075</v>
      </c>
      <c r="BK208" s="16">
        <f t="shared" si="185"/>
        <v>0.46631944444444379</v>
      </c>
      <c r="BL208" s="16">
        <f t="shared" si="185"/>
        <v>0.47152777777777677</v>
      </c>
      <c r="BM208" s="16">
        <f t="shared" si="185"/>
        <v>0.47673611111111075</v>
      </c>
      <c r="BN208" s="16">
        <f t="shared" si="185"/>
        <v>0.48194444444444379</v>
      </c>
      <c r="BO208" s="16">
        <f t="shared" si="185"/>
        <v>0.48715277777777677</v>
      </c>
      <c r="BP208" s="16">
        <f t="shared" si="185"/>
        <v>0.49236111111110975</v>
      </c>
      <c r="BQ208" s="16">
        <f t="shared" si="185"/>
        <v>0.49756944444444379</v>
      </c>
      <c r="BR208" s="16">
        <f t="shared" si="185"/>
        <v>0.50277777777777677</v>
      </c>
      <c r="BS208" s="16">
        <f t="shared" si="185"/>
        <v>0.50798611111110981</v>
      </c>
      <c r="BT208" s="16">
        <f t="shared" si="185"/>
        <v>0.51319444444444373</v>
      </c>
      <c r="BU208" s="16">
        <f t="shared" si="185"/>
        <v>0.51840277777777677</v>
      </c>
      <c r="BV208" s="16">
        <f t="shared" si="185"/>
        <v>0.52361111111110981</v>
      </c>
      <c r="BW208" s="16">
        <f t="shared" si="185"/>
        <v>0.52881944444444373</v>
      </c>
      <c r="BX208" s="16">
        <f t="shared" ref="BX208:EI223" si="187">BX$203+$B208</f>
        <v>0.53402777777777677</v>
      </c>
      <c r="BY208" s="16">
        <f t="shared" si="187"/>
        <v>0.53923611111110981</v>
      </c>
      <c r="BZ208" s="16">
        <f t="shared" si="187"/>
        <v>0.54444444444444373</v>
      </c>
      <c r="CA208" s="16">
        <f t="shared" si="187"/>
        <v>0.54965277777777677</v>
      </c>
      <c r="CB208" s="16">
        <f t="shared" si="187"/>
        <v>0.55486111111110981</v>
      </c>
      <c r="CC208" s="16">
        <f t="shared" si="187"/>
        <v>0.56006944444444373</v>
      </c>
      <c r="CD208" s="16">
        <f t="shared" si="187"/>
        <v>0.56527777777777677</v>
      </c>
      <c r="CE208" s="16">
        <f t="shared" si="187"/>
        <v>0.57048611111110981</v>
      </c>
      <c r="CF208" s="16">
        <f t="shared" si="187"/>
        <v>0.57569444444444373</v>
      </c>
      <c r="CG208" s="16">
        <f t="shared" si="187"/>
        <v>0.58090277777777677</v>
      </c>
      <c r="CH208" s="16">
        <f t="shared" si="187"/>
        <v>0.58611111111110981</v>
      </c>
      <c r="CI208" s="16">
        <f t="shared" si="187"/>
        <v>0.59131944444444273</v>
      </c>
      <c r="CJ208" s="16">
        <f t="shared" si="187"/>
        <v>0.59652777777777677</v>
      </c>
      <c r="CK208" s="16">
        <f t="shared" si="187"/>
        <v>0.60173611111110981</v>
      </c>
      <c r="CL208" s="16">
        <f t="shared" si="187"/>
        <v>0.60694444444444273</v>
      </c>
      <c r="CM208" s="16">
        <f t="shared" si="187"/>
        <v>0.61215277777777677</v>
      </c>
      <c r="CN208" s="16">
        <f t="shared" si="187"/>
        <v>0.61736111111110981</v>
      </c>
      <c r="CO208" s="16">
        <f t="shared" si="187"/>
        <v>0.62256944444444273</v>
      </c>
      <c r="CP208" s="16">
        <f t="shared" si="187"/>
        <v>0.62777777777777677</v>
      </c>
      <c r="CQ208" s="16">
        <f t="shared" si="187"/>
        <v>0.63298611111110981</v>
      </c>
      <c r="CR208" s="16">
        <f t="shared" si="187"/>
        <v>0.63819444444444273</v>
      </c>
      <c r="CS208" s="16">
        <f t="shared" si="187"/>
        <v>0.64340277777777677</v>
      </c>
      <c r="CT208" s="16">
        <f t="shared" si="187"/>
        <v>0.64861111111110981</v>
      </c>
      <c r="CU208" s="16">
        <f t="shared" si="187"/>
        <v>0.65381944444444273</v>
      </c>
      <c r="CV208" s="16">
        <f t="shared" si="187"/>
        <v>0.65902777777777677</v>
      </c>
      <c r="CW208" s="16">
        <f t="shared" si="187"/>
        <v>0.66423611111110981</v>
      </c>
      <c r="CX208" s="16">
        <f t="shared" si="187"/>
        <v>0.66944444444444273</v>
      </c>
      <c r="CY208" s="16">
        <f t="shared" si="187"/>
        <v>0.67465277777777677</v>
      </c>
      <c r="CZ208" s="16">
        <f t="shared" si="187"/>
        <v>0.67986111111110981</v>
      </c>
      <c r="DA208" s="16">
        <f t="shared" si="187"/>
        <v>0.68506944444444273</v>
      </c>
      <c r="DB208" s="16">
        <f t="shared" si="187"/>
        <v>0.69027777777777577</v>
      </c>
      <c r="DC208" s="16">
        <f t="shared" si="187"/>
        <v>0.69548611111110981</v>
      </c>
      <c r="DD208" s="16">
        <f t="shared" si="187"/>
        <v>0.70069444444444273</v>
      </c>
      <c r="DE208" s="16">
        <f t="shared" si="187"/>
        <v>0.70590277777777577</v>
      </c>
      <c r="DF208" s="16">
        <f t="shared" si="187"/>
        <v>0.71111111111110981</v>
      </c>
      <c r="DG208" s="16">
        <f t="shared" si="187"/>
        <v>0.71631944444444273</v>
      </c>
      <c r="DH208" s="16">
        <f t="shared" si="187"/>
        <v>0.72152777777777577</v>
      </c>
      <c r="DI208" s="16">
        <f t="shared" si="187"/>
        <v>0.72673611111110981</v>
      </c>
      <c r="DJ208" s="16">
        <f t="shared" si="187"/>
        <v>0.73194444444444273</v>
      </c>
      <c r="DK208" s="16">
        <f t="shared" si="187"/>
        <v>0.73715277777777577</v>
      </c>
      <c r="DL208" s="16">
        <f t="shared" si="187"/>
        <v>0.74236111111110981</v>
      </c>
      <c r="DM208" s="16">
        <f t="shared" si="187"/>
        <v>0.74756944444444273</v>
      </c>
      <c r="DN208" s="16">
        <f t="shared" si="187"/>
        <v>0.75277777777777577</v>
      </c>
      <c r="DO208" s="16">
        <f t="shared" si="187"/>
        <v>0.75798611111110881</v>
      </c>
      <c r="DP208" s="16">
        <f t="shared" si="187"/>
        <v>0.76319444444444273</v>
      </c>
      <c r="DQ208" s="16">
        <f t="shared" si="187"/>
        <v>0.76840277777777577</v>
      </c>
      <c r="DR208" s="16">
        <f t="shared" si="187"/>
        <v>0.77361111111110881</v>
      </c>
      <c r="DS208" s="16">
        <f t="shared" si="187"/>
        <v>0.77881944444444273</v>
      </c>
      <c r="DT208" s="16">
        <f t="shared" si="187"/>
        <v>0.78402777777777577</v>
      </c>
      <c r="DU208" s="16">
        <f t="shared" si="187"/>
        <v>0.78923611111110881</v>
      </c>
      <c r="DV208" s="16">
        <f t="shared" si="187"/>
        <v>0.79444444444444273</v>
      </c>
      <c r="DW208" s="16">
        <f t="shared" si="187"/>
        <v>0.79965277777777577</v>
      </c>
      <c r="DX208" s="16">
        <f t="shared" si="187"/>
        <v>0.80486111111110881</v>
      </c>
      <c r="DY208" s="16">
        <f t="shared" si="187"/>
        <v>0.81006944444444273</v>
      </c>
      <c r="DZ208" s="16">
        <f t="shared" si="187"/>
        <v>0.81527777777777577</v>
      </c>
      <c r="EA208" s="16">
        <f t="shared" si="187"/>
        <v>0.82048611111110881</v>
      </c>
      <c r="EB208" s="16">
        <f t="shared" si="187"/>
        <v>0.82569444444444273</v>
      </c>
      <c r="EC208" s="16">
        <f t="shared" si="187"/>
        <v>0.83090277777777577</v>
      </c>
      <c r="ED208" s="16">
        <f t="shared" si="187"/>
        <v>0.83611111111110881</v>
      </c>
      <c r="EE208" s="16">
        <f t="shared" si="187"/>
        <v>0.84131944444444273</v>
      </c>
      <c r="EF208" s="16">
        <f t="shared" si="187"/>
        <v>0.84652777777777577</v>
      </c>
      <c r="EG208" s="16">
        <f t="shared" si="187"/>
        <v>0.85173611111110881</v>
      </c>
      <c r="EH208" s="16">
        <f t="shared" si="187"/>
        <v>0.85694444444444273</v>
      </c>
      <c r="EI208" s="16">
        <f t="shared" si="187"/>
        <v>0.86215277777777577</v>
      </c>
      <c r="EJ208" s="16">
        <f t="shared" si="186"/>
        <v>0.86736111111110881</v>
      </c>
      <c r="EK208" s="16">
        <f t="shared" si="186"/>
        <v>0.87256944444444273</v>
      </c>
      <c r="EL208" s="16">
        <f t="shared" si="186"/>
        <v>0.87916666666666665</v>
      </c>
      <c r="EM208" s="16">
        <f t="shared" si="186"/>
        <v>0.88611111111111107</v>
      </c>
      <c r="EN208" s="16">
        <f t="shared" si="186"/>
        <v>0.88958333333333328</v>
      </c>
      <c r="EO208" s="16">
        <f t="shared" si="186"/>
        <v>0.89305555555555571</v>
      </c>
      <c r="EP208" s="16">
        <f t="shared" si="176"/>
        <v>0.8999999999999998</v>
      </c>
      <c r="EQ208" s="16">
        <f t="shared" si="176"/>
        <v>0.90694444444444478</v>
      </c>
      <c r="ER208" s="12"/>
      <c r="ES208" s="16">
        <f t="shared" si="177"/>
        <v>0.91388888888888875</v>
      </c>
      <c r="ET208" s="12"/>
      <c r="EU208" s="16">
        <f t="shared" si="186"/>
        <v>0.92083333333333273</v>
      </c>
      <c r="EV208" s="16">
        <f t="shared" si="186"/>
        <v>0.93125000000000002</v>
      </c>
      <c r="EW208" s="16">
        <f t="shared" si="186"/>
        <v>0.93645833333333328</v>
      </c>
      <c r="EX208" s="12"/>
      <c r="EY208" s="16">
        <f t="shared" si="178"/>
        <v>0.94166666666666776</v>
      </c>
      <c r="EZ208" s="16">
        <f t="shared" si="178"/>
        <v>0.95208333333333472</v>
      </c>
      <c r="FA208" s="12"/>
      <c r="FB208" s="16">
        <f t="shared" si="179"/>
        <v>0.9625000000000018</v>
      </c>
      <c r="FC208" s="12"/>
      <c r="FD208" s="12"/>
      <c r="FE208" s="16">
        <f t="shared" si="180"/>
        <v>0.97291666666666876</v>
      </c>
      <c r="FF208" s="16">
        <f t="shared" si="180"/>
        <v>0.98333333333333672</v>
      </c>
      <c r="FG208" s="12"/>
      <c r="FH208" s="12"/>
      <c r="FI208" s="16">
        <f t="shared" si="181"/>
        <v>0.9937500000000038</v>
      </c>
      <c r="FJ208" s="16">
        <f t="shared" si="181"/>
        <v>1.0041666666666678</v>
      </c>
      <c r="FK208" s="16">
        <f t="shared" si="181"/>
        <v>1.0145833333333378</v>
      </c>
      <c r="FL208" s="12"/>
      <c r="FM208" s="16">
        <f t="shared" si="182"/>
        <v>1.0250000000000077</v>
      </c>
      <c r="FN208" s="16">
        <f t="shared" si="182"/>
        <v>1.0354166666666678</v>
      </c>
      <c r="FO208" s="12"/>
      <c r="FP208" s="16">
        <f t="shared" si="183"/>
        <v>1.0458333333333278</v>
      </c>
      <c r="FQ208" s="16">
        <f t="shared" si="183"/>
        <v>1.0562499999999877</v>
      </c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4"/>
    </row>
    <row r="209" spans="1:186" x14ac:dyDescent="0.2">
      <c r="A209" s="3" t="s">
        <v>6</v>
      </c>
      <c r="B209" s="21">
        <v>3.2986111111111111E-3</v>
      </c>
      <c r="C209" s="24"/>
      <c r="D209" s="34"/>
      <c r="E209" s="34"/>
      <c r="F209" s="16"/>
      <c r="G209" s="16"/>
      <c r="H209" s="16"/>
      <c r="I209" s="16">
        <f t="shared" si="184"/>
        <v>0.17829861111111109</v>
      </c>
      <c r="J209" s="16">
        <f t="shared" si="185"/>
        <v>0.18524305555555554</v>
      </c>
      <c r="K209" s="16">
        <f t="shared" si="185"/>
        <v>0.19218750000000009</v>
      </c>
      <c r="L209" s="16">
        <f t="shared" si="185"/>
        <v>0.1991319444444441</v>
      </c>
      <c r="M209" s="16">
        <f t="shared" si="185"/>
        <v>0.2060763888888891</v>
      </c>
      <c r="N209" s="16">
        <f t="shared" si="185"/>
        <v>0.2130208333333331</v>
      </c>
      <c r="O209" s="16">
        <f t="shared" si="185"/>
        <v>0.21996527777777811</v>
      </c>
      <c r="P209" s="16"/>
      <c r="Q209" s="16">
        <f t="shared" si="185"/>
        <v>0.22690972222222211</v>
      </c>
      <c r="R209" s="16"/>
      <c r="S209" s="16">
        <f t="shared" si="185"/>
        <v>0.23385416666666711</v>
      </c>
      <c r="T209" s="16">
        <f t="shared" si="185"/>
        <v>0.24079861111111109</v>
      </c>
      <c r="U209" s="16">
        <f t="shared" si="185"/>
        <v>0.24774305555555509</v>
      </c>
      <c r="V209" s="16">
        <f t="shared" si="185"/>
        <v>0.25329861111111113</v>
      </c>
      <c r="W209" s="16">
        <f t="shared" si="185"/>
        <v>0.25850694444444444</v>
      </c>
      <c r="X209" s="16">
        <f t="shared" si="185"/>
        <v>0.26371527777777815</v>
      </c>
      <c r="Y209" s="16">
        <f t="shared" si="185"/>
        <v>0.26892361111111113</v>
      </c>
      <c r="Z209" s="16">
        <f t="shared" si="185"/>
        <v>0.27413194444444411</v>
      </c>
      <c r="AA209" s="16">
        <f t="shared" si="185"/>
        <v>0.27934027777777815</v>
      </c>
      <c r="AB209" s="16">
        <f t="shared" si="185"/>
        <v>0.28454861111111113</v>
      </c>
      <c r="AC209" s="16">
        <f t="shared" si="185"/>
        <v>0.28975694444444411</v>
      </c>
      <c r="AD209" s="16">
        <f t="shared" si="185"/>
        <v>0.29496527777777815</v>
      </c>
      <c r="AE209" s="16">
        <f t="shared" si="185"/>
        <v>0.30017361111111113</v>
      </c>
      <c r="AF209" s="16">
        <f t="shared" si="185"/>
        <v>0.30538194444444411</v>
      </c>
      <c r="AG209" s="16">
        <f t="shared" si="185"/>
        <v>0.31059027777777815</v>
      </c>
      <c r="AH209" s="16">
        <f t="shared" si="185"/>
        <v>0.31579861111111113</v>
      </c>
      <c r="AI209" s="16">
        <f t="shared" si="185"/>
        <v>0.32100694444444411</v>
      </c>
      <c r="AJ209" s="16">
        <f t="shared" si="185"/>
        <v>0.32621527777777715</v>
      </c>
      <c r="AK209" s="16">
        <f t="shared" si="185"/>
        <v>0.33142361111111113</v>
      </c>
      <c r="AL209" s="16">
        <f t="shared" si="185"/>
        <v>0.33663194444444411</v>
      </c>
      <c r="AM209" s="16">
        <f t="shared" si="185"/>
        <v>0.34184027777777715</v>
      </c>
      <c r="AN209" s="16">
        <f t="shared" si="185"/>
        <v>0.34704861111111113</v>
      </c>
      <c r="AO209" s="16">
        <f t="shared" si="185"/>
        <v>0.35225694444444411</v>
      </c>
      <c r="AP209" s="16">
        <f t="shared" si="185"/>
        <v>0.35746527777777715</v>
      </c>
      <c r="AQ209" s="16">
        <f t="shared" si="185"/>
        <v>0.36267361111111113</v>
      </c>
      <c r="AR209" s="16">
        <f t="shared" si="185"/>
        <v>0.36788194444444411</v>
      </c>
      <c r="AS209" s="16">
        <f t="shared" si="185"/>
        <v>0.37309027777777715</v>
      </c>
      <c r="AT209" s="16">
        <f t="shared" si="185"/>
        <v>0.37829861111111113</v>
      </c>
      <c r="AU209" s="16">
        <f t="shared" si="185"/>
        <v>0.38350694444444411</v>
      </c>
      <c r="AV209" s="16">
        <f t="shared" si="185"/>
        <v>0.38871527777777715</v>
      </c>
      <c r="AW209" s="16">
        <f t="shared" si="185"/>
        <v>0.39392361111111113</v>
      </c>
      <c r="AX209" s="16">
        <f t="shared" si="185"/>
        <v>0.39913194444444411</v>
      </c>
      <c r="AY209" s="16">
        <f t="shared" si="185"/>
        <v>0.40434027777777715</v>
      </c>
      <c r="AZ209" s="16">
        <f t="shared" si="185"/>
        <v>0.40954861111111013</v>
      </c>
      <c r="BA209" s="16">
        <f t="shared" si="185"/>
        <v>0.41475694444444411</v>
      </c>
      <c r="BB209" s="16">
        <f t="shared" si="185"/>
        <v>0.41996527777777715</v>
      </c>
      <c r="BC209" s="16">
        <f t="shared" si="185"/>
        <v>0.42517361111111013</v>
      </c>
      <c r="BD209" s="16">
        <f t="shared" si="185"/>
        <v>0.43038194444444411</v>
      </c>
      <c r="BE209" s="16">
        <f t="shared" si="185"/>
        <v>0.43559027777777715</v>
      </c>
      <c r="BF209" s="16">
        <f t="shared" si="185"/>
        <v>0.44079861111111013</v>
      </c>
      <c r="BG209" s="16">
        <f t="shared" si="185"/>
        <v>0.44600694444444411</v>
      </c>
      <c r="BH209" s="16">
        <f t="shared" si="185"/>
        <v>0.45121527777777715</v>
      </c>
      <c r="BI209" s="16">
        <f t="shared" si="185"/>
        <v>0.45642361111111013</v>
      </c>
      <c r="BJ209" s="16">
        <f t="shared" si="185"/>
        <v>0.46163194444444411</v>
      </c>
      <c r="BK209" s="16">
        <f t="shared" si="185"/>
        <v>0.46684027777777715</v>
      </c>
      <c r="BL209" s="16">
        <f t="shared" si="185"/>
        <v>0.47204861111111013</v>
      </c>
      <c r="BM209" s="16">
        <f t="shared" si="185"/>
        <v>0.47725694444444411</v>
      </c>
      <c r="BN209" s="16">
        <f t="shared" si="185"/>
        <v>0.48246527777777715</v>
      </c>
      <c r="BO209" s="16">
        <f t="shared" si="185"/>
        <v>0.48767361111111013</v>
      </c>
      <c r="BP209" s="16">
        <f t="shared" si="185"/>
        <v>0.49288194444444311</v>
      </c>
      <c r="BQ209" s="16">
        <f t="shared" si="185"/>
        <v>0.49809027777777715</v>
      </c>
      <c r="BR209" s="16">
        <f t="shared" si="185"/>
        <v>0.50329861111111007</v>
      </c>
      <c r="BS209" s="16">
        <f t="shared" si="185"/>
        <v>0.50850694444444311</v>
      </c>
      <c r="BT209" s="16">
        <f t="shared" si="185"/>
        <v>0.51371527777777704</v>
      </c>
      <c r="BU209" s="16">
        <f t="shared" si="185"/>
        <v>0.51892361111111007</v>
      </c>
      <c r="BV209" s="16">
        <f t="shared" si="185"/>
        <v>0.52413194444444311</v>
      </c>
      <c r="BW209" s="16">
        <f t="shared" ref="BW209:EH212" si="188">BW$203+$B209</f>
        <v>0.52934027777777704</v>
      </c>
      <c r="BX209" s="16">
        <f t="shared" si="188"/>
        <v>0.53454861111111007</v>
      </c>
      <c r="BY209" s="16">
        <f t="shared" si="188"/>
        <v>0.53975694444444311</v>
      </c>
      <c r="BZ209" s="16">
        <f t="shared" si="188"/>
        <v>0.54496527777777704</v>
      </c>
      <c r="CA209" s="16">
        <f t="shared" si="188"/>
        <v>0.55017361111111007</v>
      </c>
      <c r="CB209" s="16">
        <f t="shared" si="188"/>
        <v>0.55538194444444311</v>
      </c>
      <c r="CC209" s="16">
        <f t="shared" si="188"/>
        <v>0.56059027777777704</v>
      </c>
      <c r="CD209" s="16">
        <f t="shared" si="188"/>
        <v>0.56579861111111007</v>
      </c>
      <c r="CE209" s="16">
        <f t="shared" si="188"/>
        <v>0.57100694444444311</v>
      </c>
      <c r="CF209" s="16">
        <f t="shared" si="188"/>
        <v>0.57621527777777704</v>
      </c>
      <c r="CG209" s="16">
        <f t="shared" si="188"/>
        <v>0.58142361111111007</v>
      </c>
      <c r="CH209" s="16">
        <f t="shared" si="188"/>
        <v>0.58663194444444311</v>
      </c>
      <c r="CI209" s="16">
        <f t="shared" si="188"/>
        <v>0.59184027777777604</v>
      </c>
      <c r="CJ209" s="16">
        <f t="shared" si="188"/>
        <v>0.59704861111111007</v>
      </c>
      <c r="CK209" s="16">
        <f t="shared" si="188"/>
        <v>0.60225694444444311</v>
      </c>
      <c r="CL209" s="16">
        <f t="shared" si="188"/>
        <v>0.60746527777777604</v>
      </c>
      <c r="CM209" s="16">
        <f t="shared" si="188"/>
        <v>0.61267361111111007</v>
      </c>
      <c r="CN209" s="16">
        <f t="shared" si="188"/>
        <v>0.61788194444444311</v>
      </c>
      <c r="CO209" s="16">
        <f t="shared" si="188"/>
        <v>0.62309027777777604</v>
      </c>
      <c r="CP209" s="16">
        <f t="shared" si="188"/>
        <v>0.62829861111111007</v>
      </c>
      <c r="CQ209" s="16">
        <f t="shared" si="188"/>
        <v>0.63350694444444311</v>
      </c>
      <c r="CR209" s="16">
        <f t="shared" si="188"/>
        <v>0.63871527777777604</v>
      </c>
      <c r="CS209" s="16">
        <f t="shared" si="188"/>
        <v>0.64392361111111007</v>
      </c>
      <c r="CT209" s="16">
        <f t="shared" si="188"/>
        <v>0.64913194444444311</v>
      </c>
      <c r="CU209" s="16">
        <f t="shared" si="188"/>
        <v>0.65434027777777604</v>
      </c>
      <c r="CV209" s="16">
        <f t="shared" si="188"/>
        <v>0.65954861111111007</v>
      </c>
      <c r="CW209" s="16">
        <f t="shared" si="188"/>
        <v>0.66475694444444311</v>
      </c>
      <c r="CX209" s="16">
        <f t="shared" si="188"/>
        <v>0.66996527777777604</v>
      </c>
      <c r="CY209" s="16">
        <f t="shared" si="188"/>
        <v>0.67517361111111007</v>
      </c>
      <c r="CZ209" s="16">
        <f t="shared" si="188"/>
        <v>0.68038194444444311</v>
      </c>
      <c r="DA209" s="16">
        <f t="shared" si="188"/>
        <v>0.68559027777777604</v>
      </c>
      <c r="DB209" s="16">
        <f t="shared" si="188"/>
        <v>0.69079861111110907</v>
      </c>
      <c r="DC209" s="16">
        <f t="shared" si="188"/>
        <v>0.69600694444444311</v>
      </c>
      <c r="DD209" s="16">
        <f t="shared" si="188"/>
        <v>0.70121527777777604</v>
      </c>
      <c r="DE209" s="16">
        <f t="shared" si="188"/>
        <v>0.70642361111110907</v>
      </c>
      <c r="DF209" s="16">
        <f t="shared" si="188"/>
        <v>0.71163194444444311</v>
      </c>
      <c r="DG209" s="16">
        <f t="shared" si="188"/>
        <v>0.71684027777777604</v>
      </c>
      <c r="DH209" s="16">
        <f t="shared" si="188"/>
        <v>0.72204861111110907</v>
      </c>
      <c r="DI209" s="16">
        <f t="shared" si="188"/>
        <v>0.72725694444444311</v>
      </c>
      <c r="DJ209" s="16">
        <f t="shared" si="188"/>
        <v>0.73246527777777604</v>
      </c>
      <c r="DK209" s="16">
        <f t="shared" si="188"/>
        <v>0.73767361111110907</v>
      </c>
      <c r="DL209" s="16">
        <f t="shared" si="188"/>
        <v>0.74288194444444311</v>
      </c>
      <c r="DM209" s="16">
        <f t="shared" si="188"/>
        <v>0.74809027777777604</v>
      </c>
      <c r="DN209" s="16">
        <f t="shared" si="188"/>
        <v>0.75329861111110907</v>
      </c>
      <c r="DO209" s="16">
        <f t="shared" si="188"/>
        <v>0.75850694444444211</v>
      </c>
      <c r="DP209" s="16">
        <f t="shared" si="188"/>
        <v>0.76371527777777604</v>
      </c>
      <c r="DQ209" s="16">
        <f t="shared" si="188"/>
        <v>0.76892361111110907</v>
      </c>
      <c r="DR209" s="16">
        <f t="shared" si="188"/>
        <v>0.77413194444444211</v>
      </c>
      <c r="DS209" s="16">
        <f t="shared" si="188"/>
        <v>0.77934027777777604</v>
      </c>
      <c r="DT209" s="16">
        <f t="shared" si="188"/>
        <v>0.78454861111110907</v>
      </c>
      <c r="DU209" s="16">
        <f t="shared" si="188"/>
        <v>0.78975694444444211</v>
      </c>
      <c r="DV209" s="16">
        <f t="shared" si="188"/>
        <v>0.79496527777777604</v>
      </c>
      <c r="DW209" s="16">
        <f t="shared" si="188"/>
        <v>0.80017361111110907</v>
      </c>
      <c r="DX209" s="16">
        <f t="shared" si="188"/>
        <v>0.80538194444444211</v>
      </c>
      <c r="DY209" s="16">
        <f t="shared" si="188"/>
        <v>0.81059027777777604</v>
      </c>
      <c r="DZ209" s="16">
        <f t="shared" si="188"/>
        <v>0.81579861111110907</v>
      </c>
      <c r="EA209" s="16">
        <f t="shared" si="188"/>
        <v>0.82100694444444211</v>
      </c>
      <c r="EB209" s="16">
        <f t="shared" si="188"/>
        <v>0.82621527777777604</v>
      </c>
      <c r="EC209" s="16">
        <f t="shared" si="188"/>
        <v>0.83142361111110907</v>
      </c>
      <c r="ED209" s="16">
        <f t="shared" si="188"/>
        <v>0.83663194444444211</v>
      </c>
      <c r="EE209" s="16">
        <f t="shared" si="188"/>
        <v>0.84184027777777604</v>
      </c>
      <c r="EF209" s="16">
        <f t="shared" si="188"/>
        <v>0.84704861111110907</v>
      </c>
      <c r="EG209" s="16">
        <f t="shared" si="188"/>
        <v>0.85225694444444211</v>
      </c>
      <c r="EH209" s="16">
        <f t="shared" si="188"/>
        <v>0.85746527777777604</v>
      </c>
      <c r="EI209" s="16">
        <f t="shared" si="187"/>
        <v>0.86267361111110907</v>
      </c>
      <c r="EJ209" s="16">
        <f t="shared" si="186"/>
        <v>0.86788194444444211</v>
      </c>
      <c r="EK209" s="16">
        <f t="shared" si="186"/>
        <v>0.87309027777777604</v>
      </c>
      <c r="EL209" s="16">
        <f t="shared" si="186"/>
        <v>0.87968749999999996</v>
      </c>
      <c r="EM209" s="16">
        <f t="shared" si="186"/>
        <v>0.88663194444444438</v>
      </c>
      <c r="EN209" s="44">
        <f t="shared" si="186"/>
        <v>0.89010416666666659</v>
      </c>
      <c r="EO209" s="16">
        <f t="shared" si="186"/>
        <v>0.89357638888888902</v>
      </c>
      <c r="EP209" s="16">
        <f t="shared" si="176"/>
        <v>0.9005208333333331</v>
      </c>
      <c r="EQ209" s="16">
        <f t="shared" si="176"/>
        <v>0.90746527777777808</v>
      </c>
      <c r="ER209" s="12"/>
      <c r="ES209" s="16">
        <f t="shared" si="177"/>
        <v>0.91440972222222205</v>
      </c>
      <c r="ET209" s="12"/>
      <c r="EU209" s="16">
        <f t="shared" si="186"/>
        <v>0.92135416666666603</v>
      </c>
      <c r="EV209" s="16">
        <f t="shared" si="186"/>
        <v>0.93177083333333333</v>
      </c>
      <c r="EW209" s="44">
        <f t="shared" si="186"/>
        <v>0.93697916666666659</v>
      </c>
      <c r="EX209" s="12"/>
      <c r="EY209" s="16">
        <f t="shared" si="178"/>
        <v>0.94218750000000107</v>
      </c>
      <c r="EZ209" s="16">
        <f t="shared" si="178"/>
        <v>0.95260416666666803</v>
      </c>
      <c r="FA209" s="12"/>
      <c r="FB209" s="16">
        <f t="shared" si="179"/>
        <v>0.9630208333333351</v>
      </c>
      <c r="FC209" s="12"/>
      <c r="FD209" s="12"/>
      <c r="FE209" s="16">
        <f t="shared" si="180"/>
        <v>0.97343750000000207</v>
      </c>
      <c r="FF209" s="16">
        <f t="shared" si="180"/>
        <v>0.98385416666667003</v>
      </c>
      <c r="FG209" s="12"/>
      <c r="FH209" s="12"/>
      <c r="FI209" s="16">
        <f t="shared" si="181"/>
        <v>0.9942708333333371</v>
      </c>
      <c r="FJ209" s="16">
        <f t="shared" si="181"/>
        <v>1.0046875000000011</v>
      </c>
      <c r="FK209" s="16">
        <f t="shared" si="181"/>
        <v>1.0151041666666711</v>
      </c>
      <c r="FL209" s="12"/>
      <c r="FM209" s="16">
        <f t="shared" si="182"/>
        <v>1.025520833333341</v>
      </c>
      <c r="FN209" s="16">
        <f t="shared" si="182"/>
        <v>1.0359375000000011</v>
      </c>
      <c r="FO209" s="12"/>
      <c r="FP209" s="44">
        <f t="shared" si="183"/>
        <v>1.0463541666666611</v>
      </c>
      <c r="FQ209" s="44">
        <f t="shared" si="183"/>
        <v>1.056770833333321</v>
      </c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4"/>
    </row>
    <row r="210" spans="1:186" x14ac:dyDescent="0.2">
      <c r="A210" s="3" t="s">
        <v>7</v>
      </c>
      <c r="B210" s="21">
        <v>4.1666666666666666E-3</v>
      </c>
      <c r="C210" s="24"/>
      <c r="D210" s="34"/>
      <c r="E210" s="34"/>
      <c r="F210" s="16"/>
      <c r="G210" s="16"/>
      <c r="H210" s="16"/>
      <c r="I210" s="16">
        <f t="shared" si="184"/>
        <v>0.17916666666666667</v>
      </c>
      <c r="J210" s="16">
        <f t="shared" ref="J210:BW213" si="189">J$203+$B210</f>
        <v>0.18611111111111112</v>
      </c>
      <c r="K210" s="16">
        <f t="shared" si="189"/>
        <v>0.19305555555555567</v>
      </c>
      <c r="L210" s="16">
        <f t="shared" si="189"/>
        <v>0.19999999999999968</v>
      </c>
      <c r="M210" s="16">
        <f t="shared" si="189"/>
        <v>0.20694444444444468</v>
      </c>
      <c r="N210" s="16">
        <f t="shared" si="189"/>
        <v>0.21388888888888868</v>
      </c>
      <c r="O210" s="16">
        <f t="shared" si="189"/>
        <v>0.22083333333333369</v>
      </c>
      <c r="P210" s="16"/>
      <c r="Q210" s="16">
        <f t="shared" si="189"/>
        <v>0.22777777777777769</v>
      </c>
      <c r="R210" s="16"/>
      <c r="S210" s="16">
        <f t="shared" si="189"/>
        <v>0.23472222222222269</v>
      </c>
      <c r="T210" s="16">
        <f t="shared" si="189"/>
        <v>0.24166666666666667</v>
      </c>
      <c r="U210" s="16">
        <f t="shared" si="189"/>
        <v>0.24861111111111067</v>
      </c>
      <c r="V210" s="16">
        <f t="shared" si="189"/>
        <v>0.25416666666666665</v>
      </c>
      <c r="W210" s="16">
        <f t="shared" si="189"/>
        <v>0.25937499999999997</v>
      </c>
      <c r="X210" s="16">
        <f t="shared" si="189"/>
        <v>0.26458333333333367</v>
      </c>
      <c r="Y210" s="16">
        <f t="shared" si="189"/>
        <v>0.26979166666666665</v>
      </c>
      <c r="Z210" s="16">
        <f t="shared" si="189"/>
        <v>0.27499999999999963</v>
      </c>
      <c r="AA210" s="16">
        <f t="shared" si="189"/>
        <v>0.28020833333333367</v>
      </c>
      <c r="AB210" s="16">
        <f t="shared" si="189"/>
        <v>0.28541666666666665</v>
      </c>
      <c r="AC210" s="16">
        <f t="shared" si="189"/>
        <v>0.29062499999999963</v>
      </c>
      <c r="AD210" s="16">
        <f t="shared" si="189"/>
        <v>0.29583333333333367</v>
      </c>
      <c r="AE210" s="16">
        <f t="shared" si="189"/>
        <v>0.30104166666666665</v>
      </c>
      <c r="AF210" s="16">
        <f t="shared" si="189"/>
        <v>0.30624999999999963</v>
      </c>
      <c r="AG210" s="16">
        <f t="shared" si="189"/>
        <v>0.31145833333333367</v>
      </c>
      <c r="AH210" s="16">
        <f t="shared" si="189"/>
        <v>0.31666666666666665</v>
      </c>
      <c r="AI210" s="16">
        <f t="shared" si="189"/>
        <v>0.32187499999999963</v>
      </c>
      <c r="AJ210" s="16">
        <f t="shared" si="189"/>
        <v>0.32708333333333267</v>
      </c>
      <c r="AK210" s="16">
        <f t="shared" si="189"/>
        <v>0.33229166666666665</v>
      </c>
      <c r="AL210" s="16">
        <f t="shared" si="189"/>
        <v>0.33749999999999963</v>
      </c>
      <c r="AM210" s="16">
        <f t="shared" si="189"/>
        <v>0.34270833333333267</v>
      </c>
      <c r="AN210" s="16">
        <f t="shared" si="189"/>
        <v>0.34791666666666665</v>
      </c>
      <c r="AO210" s="16">
        <f t="shared" si="189"/>
        <v>0.35312499999999963</v>
      </c>
      <c r="AP210" s="16">
        <f t="shared" si="189"/>
        <v>0.35833333333333267</v>
      </c>
      <c r="AQ210" s="16">
        <f t="shared" si="189"/>
        <v>0.36354166666666665</v>
      </c>
      <c r="AR210" s="16">
        <f t="shared" si="189"/>
        <v>0.36874999999999963</v>
      </c>
      <c r="AS210" s="16">
        <f t="shared" si="189"/>
        <v>0.37395833333333267</v>
      </c>
      <c r="AT210" s="16">
        <f t="shared" si="189"/>
        <v>0.37916666666666665</v>
      </c>
      <c r="AU210" s="16">
        <f t="shared" si="189"/>
        <v>0.38437499999999963</v>
      </c>
      <c r="AV210" s="16">
        <f t="shared" si="189"/>
        <v>0.38958333333333267</v>
      </c>
      <c r="AW210" s="16">
        <f t="shared" si="189"/>
        <v>0.39479166666666665</v>
      </c>
      <c r="AX210" s="16">
        <f t="shared" si="189"/>
        <v>0.39999999999999963</v>
      </c>
      <c r="AY210" s="16">
        <f t="shared" si="189"/>
        <v>0.40520833333333267</v>
      </c>
      <c r="AZ210" s="16">
        <f t="shared" si="189"/>
        <v>0.41041666666666565</v>
      </c>
      <c r="BA210" s="16">
        <f t="shared" si="189"/>
        <v>0.41562499999999963</v>
      </c>
      <c r="BB210" s="16">
        <f t="shared" si="189"/>
        <v>0.42083333333333267</v>
      </c>
      <c r="BC210" s="16">
        <f t="shared" si="189"/>
        <v>0.42604166666666565</v>
      </c>
      <c r="BD210" s="16">
        <f t="shared" si="189"/>
        <v>0.43124999999999963</v>
      </c>
      <c r="BE210" s="16">
        <f t="shared" si="189"/>
        <v>0.43645833333333267</v>
      </c>
      <c r="BF210" s="16">
        <f t="shared" si="189"/>
        <v>0.44166666666666565</v>
      </c>
      <c r="BG210" s="16">
        <f t="shared" si="189"/>
        <v>0.44687499999999963</v>
      </c>
      <c r="BH210" s="16">
        <f t="shared" si="189"/>
        <v>0.45208333333333267</v>
      </c>
      <c r="BI210" s="16">
        <f t="shared" si="189"/>
        <v>0.45729166666666565</v>
      </c>
      <c r="BJ210" s="16">
        <f t="shared" si="189"/>
        <v>0.46249999999999963</v>
      </c>
      <c r="BK210" s="16">
        <f t="shared" si="189"/>
        <v>0.46770833333333267</v>
      </c>
      <c r="BL210" s="16">
        <f t="shared" si="189"/>
        <v>0.47291666666666565</v>
      </c>
      <c r="BM210" s="16">
        <f t="shared" si="189"/>
        <v>0.47812499999999963</v>
      </c>
      <c r="BN210" s="16">
        <f t="shared" si="189"/>
        <v>0.48333333333333267</v>
      </c>
      <c r="BO210" s="16">
        <f t="shared" si="189"/>
        <v>0.48854166666666565</v>
      </c>
      <c r="BP210" s="16">
        <f t="shared" si="189"/>
        <v>0.49374999999999863</v>
      </c>
      <c r="BQ210" s="16">
        <f t="shared" si="189"/>
        <v>0.49895833333333267</v>
      </c>
      <c r="BR210" s="16">
        <f t="shared" si="189"/>
        <v>0.50416666666666565</v>
      </c>
      <c r="BS210" s="16">
        <f t="shared" si="189"/>
        <v>0.50937499999999869</v>
      </c>
      <c r="BT210" s="16">
        <f t="shared" si="189"/>
        <v>0.51458333333333262</v>
      </c>
      <c r="BU210" s="16">
        <f t="shared" si="189"/>
        <v>0.51979166666666565</v>
      </c>
      <c r="BV210" s="16">
        <f t="shared" si="189"/>
        <v>0.52499999999999869</v>
      </c>
      <c r="BW210" s="16">
        <f t="shared" si="189"/>
        <v>0.53020833333333262</v>
      </c>
      <c r="BX210" s="16">
        <f t="shared" si="188"/>
        <v>0.53541666666666565</v>
      </c>
      <c r="BY210" s="16">
        <f t="shared" si="188"/>
        <v>0.54062499999999869</v>
      </c>
      <c r="BZ210" s="16">
        <f t="shared" si="188"/>
        <v>0.54583333333333262</v>
      </c>
      <c r="CA210" s="16">
        <f t="shared" si="188"/>
        <v>0.55104166666666565</v>
      </c>
      <c r="CB210" s="16">
        <f t="shared" si="188"/>
        <v>0.55624999999999869</v>
      </c>
      <c r="CC210" s="16">
        <f t="shared" si="188"/>
        <v>0.56145833333333262</v>
      </c>
      <c r="CD210" s="16">
        <f t="shared" si="188"/>
        <v>0.56666666666666565</v>
      </c>
      <c r="CE210" s="16">
        <f t="shared" si="188"/>
        <v>0.57187499999999869</v>
      </c>
      <c r="CF210" s="16">
        <f t="shared" si="188"/>
        <v>0.57708333333333262</v>
      </c>
      <c r="CG210" s="16">
        <f t="shared" si="188"/>
        <v>0.58229166666666565</v>
      </c>
      <c r="CH210" s="16">
        <f t="shared" si="188"/>
        <v>0.58749999999999869</v>
      </c>
      <c r="CI210" s="16">
        <f t="shared" si="188"/>
        <v>0.59270833333333162</v>
      </c>
      <c r="CJ210" s="16">
        <f t="shared" si="188"/>
        <v>0.59791666666666565</v>
      </c>
      <c r="CK210" s="16">
        <f t="shared" si="188"/>
        <v>0.60312499999999869</v>
      </c>
      <c r="CL210" s="16">
        <f t="shared" si="188"/>
        <v>0.60833333333333162</v>
      </c>
      <c r="CM210" s="16">
        <f t="shared" si="188"/>
        <v>0.61354166666666565</v>
      </c>
      <c r="CN210" s="16">
        <f t="shared" si="188"/>
        <v>0.61874999999999869</v>
      </c>
      <c r="CO210" s="16">
        <f t="shared" si="188"/>
        <v>0.62395833333333162</v>
      </c>
      <c r="CP210" s="16">
        <f t="shared" si="188"/>
        <v>0.62916666666666565</v>
      </c>
      <c r="CQ210" s="16">
        <f t="shared" si="188"/>
        <v>0.63437499999999869</v>
      </c>
      <c r="CR210" s="16">
        <f t="shared" si="188"/>
        <v>0.63958333333333162</v>
      </c>
      <c r="CS210" s="16">
        <f t="shared" si="188"/>
        <v>0.64479166666666565</v>
      </c>
      <c r="CT210" s="16">
        <f t="shared" si="188"/>
        <v>0.64999999999999869</v>
      </c>
      <c r="CU210" s="16">
        <f t="shared" si="188"/>
        <v>0.65520833333333162</v>
      </c>
      <c r="CV210" s="16">
        <f t="shared" si="188"/>
        <v>0.66041666666666565</v>
      </c>
      <c r="CW210" s="16">
        <f t="shared" si="188"/>
        <v>0.66562499999999869</v>
      </c>
      <c r="CX210" s="16">
        <f t="shared" si="188"/>
        <v>0.67083333333333162</v>
      </c>
      <c r="CY210" s="16">
        <f t="shared" si="188"/>
        <v>0.67604166666666565</v>
      </c>
      <c r="CZ210" s="16">
        <f t="shared" si="188"/>
        <v>0.68124999999999869</v>
      </c>
      <c r="DA210" s="16">
        <f t="shared" si="188"/>
        <v>0.68645833333333162</v>
      </c>
      <c r="DB210" s="16">
        <f t="shared" si="188"/>
        <v>0.69166666666666465</v>
      </c>
      <c r="DC210" s="16">
        <f t="shared" si="188"/>
        <v>0.69687499999999869</v>
      </c>
      <c r="DD210" s="16">
        <f t="shared" si="188"/>
        <v>0.70208333333333162</v>
      </c>
      <c r="DE210" s="16">
        <f t="shared" si="188"/>
        <v>0.70729166666666465</v>
      </c>
      <c r="DF210" s="16">
        <f t="shared" si="188"/>
        <v>0.71249999999999869</v>
      </c>
      <c r="DG210" s="16">
        <f t="shared" si="188"/>
        <v>0.71770833333333162</v>
      </c>
      <c r="DH210" s="16">
        <f t="shared" si="188"/>
        <v>0.72291666666666465</v>
      </c>
      <c r="DI210" s="16">
        <f t="shared" si="188"/>
        <v>0.72812499999999869</v>
      </c>
      <c r="DJ210" s="16">
        <f t="shared" si="188"/>
        <v>0.73333333333333162</v>
      </c>
      <c r="DK210" s="16">
        <f t="shared" si="188"/>
        <v>0.73854166666666465</v>
      </c>
      <c r="DL210" s="16">
        <f t="shared" si="188"/>
        <v>0.74374999999999869</v>
      </c>
      <c r="DM210" s="16">
        <f t="shared" si="188"/>
        <v>0.74895833333333162</v>
      </c>
      <c r="DN210" s="16">
        <f t="shared" si="188"/>
        <v>0.75416666666666465</v>
      </c>
      <c r="DO210" s="16">
        <f t="shared" si="188"/>
        <v>0.75937499999999769</v>
      </c>
      <c r="DP210" s="16">
        <f t="shared" si="188"/>
        <v>0.76458333333333162</v>
      </c>
      <c r="DQ210" s="16">
        <f t="shared" si="188"/>
        <v>0.76979166666666465</v>
      </c>
      <c r="DR210" s="16">
        <f t="shared" si="188"/>
        <v>0.77499999999999769</v>
      </c>
      <c r="DS210" s="16">
        <f t="shared" si="188"/>
        <v>0.78020833333333162</v>
      </c>
      <c r="DT210" s="16">
        <f t="shared" si="188"/>
        <v>0.78541666666666465</v>
      </c>
      <c r="DU210" s="16">
        <f t="shared" si="188"/>
        <v>0.79062499999999769</v>
      </c>
      <c r="DV210" s="16">
        <f t="shared" si="188"/>
        <v>0.79583333333333162</v>
      </c>
      <c r="DW210" s="16">
        <f t="shared" si="188"/>
        <v>0.80104166666666465</v>
      </c>
      <c r="DX210" s="16">
        <f t="shared" si="188"/>
        <v>0.80624999999999769</v>
      </c>
      <c r="DY210" s="16">
        <f t="shared" si="188"/>
        <v>0.81145833333333162</v>
      </c>
      <c r="DZ210" s="16">
        <f t="shared" si="188"/>
        <v>0.81666666666666465</v>
      </c>
      <c r="EA210" s="16">
        <f t="shared" si="188"/>
        <v>0.82187499999999769</v>
      </c>
      <c r="EB210" s="16">
        <f t="shared" si="188"/>
        <v>0.82708333333333162</v>
      </c>
      <c r="EC210" s="16">
        <f t="shared" si="188"/>
        <v>0.83229166666666465</v>
      </c>
      <c r="ED210" s="16">
        <f t="shared" si="188"/>
        <v>0.83749999999999769</v>
      </c>
      <c r="EE210" s="16">
        <f t="shared" si="188"/>
        <v>0.84270833333333162</v>
      </c>
      <c r="EF210" s="16">
        <f t="shared" si="188"/>
        <v>0.84791666666666465</v>
      </c>
      <c r="EG210" s="16">
        <f t="shared" si="188"/>
        <v>0.85312499999999769</v>
      </c>
      <c r="EH210" s="16">
        <f t="shared" si="188"/>
        <v>0.85833333333333162</v>
      </c>
      <c r="EI210" s="16">
        <f t="shared" si="187"/>
        <v>0.86354166666666465</v>
      </c>
      <c r="EJ210" s="16">
        <f t="shared" si="186"/>
        <v>0.86874999999999769</v>
      </c>
      <c r="EK210" s="16">
        <f t="shared" si="186"/>
        <v>0.87395833333333162</v>
      </c>
      <c r="EL210" s="16">
        <f t="shared" si="186"/>
        <v>0.88055555555555554</v>
      </c>
      <c r="EM210" s="16">
        <f t="shared" si="186"/>
        <v>0.88749999999999996</v>
      </c>
      <c r="EN210" s="12"/>
      <c r="EO210" s="16">
        <f t="shared" si="186"/>
        <v>0.8944444444444446</v>
      </c>
      <c r="EP210" s="16">
        <f t="shared" si="176"/>
        <v>0.90138888888888868</v>
      </c>
      <c r="EQ210" s="16">
        <f t="shared" si="176"/>
        <v>0.90833333333333366</v>
      </c>
      <c r="ER210" s="12"/>
      <c r="ES210" s="16">
        <f t="shared" si="177"/>
        <v>0.91527777777777763</v>
      </c>
      <c r="ET210" s="12"/>
      <c r="EU210" s="16">
        <f t="shared" si="186"/>
        <v>0.92222222222222161</v>
      </c>
      <c r="EV210" s="16">
        <f t="shared" si="186"/>
        <v>0.93263888888888891</v>
      </c>
      <c r="EW210" s="12"/>
      <c r="EX210" s="12"/>
      <c r="EY210" s="16">
        <f t="shared" si="178"/>
        <v>0.94305555555555665</v>
      </c>
      <c r="EZ210" s="16">
        <f t="shared" si="178"/>
        <v>0.95347222222222361</v>
      </c>
      <c r="FA210" s="12"/>
      <c r="FB210" s="16">
        <f t="shared" si="179"/>
        <v>0.96388888888889068</v>
      </c>
      <c r="FC210" s="12"/>
      <c r="FD210" s="12"/>
      <c r="FE210" s="16">
        <f t="shared" si="180"/>
        <v>0.97430555555555765</v>
      </c>
      <c r="FF210" s="16">
        <f t="shared" si="180"/>
        <v>0.98472222222222561</v>
      </c>
      <c r="FG210" s="12"/>
      <c r="FH210" s="12"/>
      <c r="FI210" s="16">
        <f t="shared" si="181"/>
        <v>0.99513888888889268</v>
      </c>
      <c r="FJ210" s="16">
        <f t="shared" si="181"/>
        <v>1.0055555555555566</v>
      </c>
      <c r="FK210" s="16">
        <f t="shared" si="181"/>
        <v>1.0159722222222267</v>
      </c>
      <c r="FL210" s="12"/>
      <c r="FM210" s="16">
        <f t="shared" si="182"/>
        <v>1.0263888888888966</v>
      </c>
      <c r="FN210" s="16">
        <f t="shared" si="182"/>
        <v>1.0368055555555566</v>
      </c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4"/>
    </row>
    <row r="211" spans="1:186" x14ac:dyDescent="0.2">
      <c r="A211" s="3" t="s">
        <v>8</v>
      </c>
      <c r="B211" s="21">
        <v>4.6874999999999998E-3</v>
      </c>
      <c r="C211" s="24"/>
      <c r="D211" s="34"/>
      <c r="E211" s="34"/>
      <c r="F211" s="16"/>
      <c r="G211" s="16"/>
      <c r="H211" s="16"/>
      <c r="I211" s="16">
        <f t="shared" si="184"/>
        <v>0.1796875</v>
      </c>
      <c r="J211" s="16">
        <f t="shared" si="189"/>
        <v>0.18663194444444445</v>
      </c>
      <c r="K211" s="16">
        <f t="shared" si="189"/>
        <v>0.19357638888888901</v>
      </c>
      <c r="L211" s="16">
        <f t="shared" si="189"/>
        <v>0.20052083333333301</v>
      </c>
      <c r="M211" s="16">
        <f t="shared" si="189"/>
        <v>0.20746527777777801</v>
      </c>
      <c r="N211" s="16">
        <f t="shared" si="189"/>
        <v>0.21440972222222202</v>
      </c>
      <c r="O211" s="16">
        <f t="shared" si="189"/>
        <v>0.22135416666666702</v>
      </c>
      <c r="P211" s="16"/>
      <c r="Q211" s="16">
        <f t="shared" si="189"/>
        <v>0.22829861111111102</v>
      </c>
      <c r="R211" s="16"/>
      <c r="S211" s="16">
        <f t="shared" si="189"/>
        <v>0.23524305555555602</v>
      </c>
      <c r="T211" s="16">
        <f t="shared" si="189"/>
        <v>0.2421875</v>
      </c>
      <c r="U211" s="16">
        <f t="shared" si="189"/>
        <v>0.249131944444444</v>
      </c>
      <c r="V211" s="16">
        <f t="shared" si="189"/>
        <v>0.25468750000000001</v>
      </c>
      <c r="W211" s="16">
        <f t="shared" si="189"/>
        <v>0.25989583333333333</v>
      </c>
      <c r="X211" s="16">
        <f t="shared" si="189"/>
        <v>0.26510416666666703</v>
      </c>
      <c r="Y211" s="16">
        <f t="shared" si="189"/>
        <v>0.27031250000000001</v>
      </c>
      <c r="Z211" s="16">
        <f t="shared" si="189"/>
        <v>0.27552083333333299</v>
      </c>
      <c r="AA211" s="16">
        <f t="shared" si="189"/>
        <v>0.28072916666666703</v>
      </c>
      <c r="AB211" s="16">
        <f t="shared" si="189"/>
        <v>0.28593750000000001</v>
      </c>
      <c r="AC211" s="16">
        <f t="shared" si="189"/>
        <v>0.29114583333333299</v>
      </c>
      <c r="AD211" s="16">
        <f t="shared" si="189"/>
        <v>0.29635416666666703</v>
      </c>
      <c r="AE211" s="16">
        <f t="shared" si="189"/>
        <v>0.30156250000000001</v>
      </c>
      <c r="AF211" s="16">
        <f t="shared" si="189"/>
        <v>0.30677083333333299</v>
      </c>
      <c r="AG211" s="16">
        <f t="shared" si="189"/>
        <v>0.31197916666666703</v>
      </c>
      <c r="AH211" s="16">
        <f t="shared" si="189"/>
        <v>0.31718750000000001</v>
      </c>
      <c r="AI211" s="16">
        <f t="shared" si="189"/>
        <v>0.32239583333333299</v>
      </c>
      <c r="AJ211" s="16">
        <f t="shared" si="189"/>
        <v>0.32760416666666603</v>
      </c>
      <c r="AK211" s="16">
        <f t="shared" si="189"/>
        <v>0.33281250000000001</v>
      </c>
      <c r="AL211" s="16">
        <f t="shared" si="189"/>
        <v>0.33802083333333299</v>
      </c>
      <c r="AM211" s="16">
        <f t="shared" si="189"/>
        <v>0.34322916666666603</v>
      </c>
      <c r="AN211" s="16">
        <f t="shared" si="189"/>
        <v>0.34843750000000001</v>
      </c>
      <c r="AO211" s="16">
        <f t="shared" si="189"/>
        <v>0.35364583333333299</v>
      </c>
      <c r="AP211" s="16">
        <f t="shared" si="189"/>
        <v>0.35885416666666603</v>
      </c>
      <c r="AQ211" s="16">
        <f t="shared" si="189"/>
        <v>0.36406250000000001</v>
      </c>
      <c r="AR211" s="16">
        <f t="shared" si="189"/>
        <v>0.36927083333333299</v>
      </c>
      <c r="AS211" s="16">
        <f t="shared" si="189"/>
        <v>0.37447916666666603</v>
      </c>
      <c r="AT211" s="16">
        <f t="shared" si="189"/>
        <v>0.37968750000000001</v>
      </c>
      <c r="AU211" s="16">
        <f t="shared" si="189"/>
        <v>0.38489583333333299</v>
      </c>
      <c r="AV211" s="16">
        <f t="shared" si="189"/>
        <v>0.39010416666666603</v>
      </c>
      <c r="AW211" s="16">
        <f t="shared" si="189"/>
        <v>0.39531250000000001</v>
      </c>
      <c r="AX211" s="16">
        <f t="shared" si="189"/>
        <v>0.40052083333333299</v>
      </c>
      <c r="AY211" s="16">
        <f t="shared" si="189"/>
        <v>0.40572916666666603</v>
      </c>
      <c r="AZ211" s="16">
        <f t="shared" si="189"/>
        <v>0.41093749999999901</v>
      </c>
      <c r="BA211" s="16">
        <f t="shared" si="189"/>
        <v>0.41614583333333299</v>
      </c>
      <c r="BB211" s="16">
        <f t="shared" si="189"/>
        <v>0.42135416666666603</v>
      </c>
      <c r="BC211" s="16">
        <f t="shared" si="189"/>
        <v>0.42656249999999901</v>
      </c>
      <c r="BD211" s="16">
        <f t="shared" si="189"/>
        <v>0.43177083333333299</v>
      </c>
      <c r="BE211" s="16">
        <f t="shared" si="189"/>
        <v>0.43697916666666603</v>
      </c>
      <c r="BF211" s="16">
        <f t="shared" si="189"/>
        <v>0.44218749999999901</v>
      </c>
      <c r="BG211" s="16">
        <f t="shared" si="189"/>
        <v>0.44739583333333299</v>
      </c>
      <c r="BH211" s="16">
        <f t="shared" si="189"/>
        <v>0.45260416666666603</v>
      </c>
      <c r="BI211" s="16">
        <f t="shared" si="189"/>
        <v>0.45781249999999901</v>
      </c>
      <c r="BJ211" s="16">
        <f t="shared" si="189"/>
        <v>0.46302083333333299</v>
      </c>
      <c r="BK211" s="16">
        <f t="shared" si="189"/>
        <v>0.46822916666666603</v>
      </c>
      <c r="BL211" s="16">
        <f t="shared" si="189"/>
        <v>0.47343749999999901</v>
      </c>
      <c r="BM211" s="16">
        <f t="shared" si="189"/>
        <v>0.47864583333333299</v>
      </c>
      <c r="BN211" s="16">
        <f t="shared" si="189"/>
        <v>0.48385416666666603</v>
      </c>
      <c r="BO211" s="16">
        <f t="shared" si="189"/>
        <v>0.48906249999999901</v>
      </c>
      <c r="BP211" s="16">
        <f t="shared" si="189"/>
        <v>0.49427083333333199</v>
      </c>
      <c r="BQ211" s="16">
        <f t="shared" si="189"/>
        <v>0.49947916666666603</v>
      </c>
      <c r="BR211" s="16">
        <f t="shared" si="189"/>
        <v>0.50468749999999896</v>
      </c>
      <c r="BS211" s="16">
        <f t="shared" si="189"/>
        <v>0.50989583333333199</v>
      </c>
      <c r="BT211" s="16">
        <f t="shared" si="189"/>
        <v>0.51510416666666592</v>
      </c>
      <c r="BU211" s="16">
        <f t="shared" si="189"/>
        <v>0.52031249999999896</v>
      </c>
      <c r="BV211" s="16">
        <f t="shared" si="189"/>
        <v>0.52552083333333199</v>
      </c>
      <c r="BW211" s="16">
        <f t="shared" si="189"/>
        <v>0.53072916666666592</v>
      </c>
      <c r="BX211" s="16">
        <f t="shared" si="188"/>
        <v>0.53593749999999896</v>
      </c>
      <c r="BY211" s="16">
        <f t="shared" si="188"/>
        <v>0.54114583333333199</v>
      </c>
      <c r="BZ211" s="16">
        <f t="shared" si="188"/>
        <v>0.54635416666666592</v>
      </c>
      <c r="CA211" s="16">
        <f t="shared" si="188"/>
        <v>0.55156249999999896</v>
      </c>
      <c r="CB211" s="16">
        <f t="shared" si="188"/>
        <v>0.55677083333333199</v>
      </c>
      <c r="CC211" s="16">
        <f t="shared" si="188"/>
        <v>0.56197916666666592</v>
      </c>
      <c r="CD211" s="16">
        <f t="shared" si="188"/>
        <v>0.56718749999999896</v>
      </c>
      <c r="CE211" s="16">
        <f t="shared" si="188"/>
        <v>0.57239583333333199</v>
      </c>
      <c r="CF211" s="16">
        <f t="shared" si="188"/>
        <v>0.57760416666666592</v>
      </c>
      <c r="CG211" s="16">
        <f t="shared" si="188"/>
        <v>0.58281249999999896</v>
      </c>
      <c r="CH211" s="16">
        <f t="shared" si="188"/>
        <v>0.58802083333333199</v>
      </c>
      <c r="CI211" s="16">
        <f t="shared" si="188"/>
        <v>0.59322916666666492</v>
      </c>
      <c r="CJ211" s="16">
        <f t="shared" si="188"/>
        <v>0.59843749999999896</v>
      </c>
      <c r="CK211" s="16">
        <f t="shared" si="188"/>
        <v>0.60364583333333199</v>
      </c>
      <c r="CL211" s="16">
        <f t="shared" si="188"/>
        <v>0.60885416666666492</v>
      </c>
      <c r="CM211" s="16">
        <f t="shared" si="188"/>
        <v>0.61406249999999896</v>
      </c>
      <c r="CN211" s="16">
        <f t="shared" si="188"/>
        <v>0.61927083333333199</v>
      </c>
      <c r="CO211" s="16">
        <f t="shared" si="188"/>
        <v>0.62447916666666492</v>
      </c>
      <c r="CP211" s="16">
        <f t="shared" si="188"/>
        <v>0.62968749999999896</v>
      </c>
      <c r="CQ211" s="16">
        <f t="shared" si="188"/>
        <v>0.63489583333333199</v>
      </c>
      <c r="CR211" s="16">
        <f t="shared" si="188"/>
        <v>0.64010416666666492</v>
      </c>
      <c r="CS211" s="16">
        <f t="shared" si="188"/>
        <v>0.64531249999999896</v>
      </c>
      <c r="CT211" s="16">
        <f t="shared" si="188"/>
        <v>0.65052083333333199</v>
      </c>
      <c r="CU211" s="16">
        <f t="shared" si="188"/>
        <v>0.65572916666666492</v>
      </c>
      <c r="CV211" s="16">
        <f t="shared" si="188"/>
        <v>0.66093749999999896</v>
      </c>
      <c r="CW211" s="16">
        <f t="shared" si="188"/>
        <v>0.66614583333333199</v>
      </c>
      <c r="CX211" s="16">
        <f t="shared" si="188"/>
        <v>0.67135416666666492</v>
      </c>
      <c r="CY211" s="16">
        <f t="shared" si="188"/>
        <v>0.67656249999999896</v>
      </c>
      <c r="CZ211" s="16">
        <f t="shared" si="188"/>
        <v>0.68177083333333199</v>
      </c>
      <c r="DA211" s="16">
        <f t="shared" si="188"/>
        <v>0.68697916666666492</v>
      </c>
      <c r="DB211" s="16">
        <f t="shared" si="188"/>
        <v>0.69218749999999796</v>
      </c>
      <c r="DC211" s="16">
        <f t="shared" si="188"/>
        <v>0.69739583333333199</v>
      </c>
      <c r="DD211" s="16">
        <f t="shared" si="188"/>
        <v>0.70260416666666492</v>
      </c>
      <c r="DE211" s="16">
        <f t="shared" si="188"/>
        <v>0.70781249999999796</v>
      </c>
      <c r="DF211" s="16">
        <f t="shared" si="188"/>
        <v>0.71302083333333199</v>
      </c>
      <c r="DG211" s="16">
        <f t="shared" si="188"/>
        <v>0.71822916666666492</v>
      </c>
      <c r="DH211" s="16">
        <f t="shared" si="188"/>
        <v>0.72343749999999796</v>
      </c>
      <c r="DI211" s="16">
        <f t="shared" si="188"/>
        <v>0.72864583333333199</v>
      </c>
      <c r="DJ211" s="16">
        <f t="shared" si="188"/>
        <v>0.73385416666666492</v>
      </c>
      <c r="DK211" s="16">
        <f t="shared" si="188"/>
        <v>0.73906249999999796</v>
      </c>
      <c r="DL211" s="16">
        <f t="shared" si="188"/>
        <v>0.74427083333333199</v>
      </c>
      <c r="DM211" s="16">
        <f t="shared" si="188"/>
        <v>0.74947916666666492</v>
      </c>
      <c r="DN211" s="16">
        <f t="shared" si="188"/>
        <v>0.75468749999999796</v>
      </c>
      <c r="DO211" s="16">
        <f t="shared" si="188"/>
        <v>0.75989583333333099</v>
      </c>
      <c r="DP211" s="16">
        <f t="shared" si="188"/>
        <v>0.76510416666666492</v>
      </c>
      <c r="DQ211" s="16">
        <f t="shared" si="188"/>
        <v>0.77031249999999796</v>
      </c>
      <c r="DR211" s="16">
        <f t="shared" si="188"/>
        <v>0.77552083333333099</v>
      </c>
      <c r="DS211" s="16">
        <f t="shared" si="188"/>
        <v>0.78072916666666492</v>
      </c>
      <c r="DT211" s="16">
        <f t="shared" si="188"/>
        <v>0.78593749999999796</v>
      </c>
      <c r="DU211" s="16">
        <f t="shared" si="188"/>
        <v>0.79114583333333099</v>
      </c>
      <c r="DV211" s="16">
        <f t="shared" si="188"/>
        <v>0.79635416666666492</v>
      </c>
      <c r="DW211" s="16">
        <f t="shared" si="188"/>
        <v>0.80156249999999796</v>
      </c>
      <c r="DX211" s="16">
        <f t="shared" si="188"/>
        <v>0.80677083333333099</v>
      </c>
      <c r="DY211" s="16">
        <f t="shared" si="188"/>
        <v>0.81197916666666492</v>
      </c>
      <c r="DZ211" s="16">
        <f t="shared" si="188"/>
        <v>0.81718749999999796</v>
      </c>
      <c r="EA211" s="16">
        <f t="shared" si="188"/>
        <v>0.82239583333333099</v>
      </c>
      <c r="EB211" s="16">
        <f t="shared" si="188"/>
        <v>0.82760416666666492</v>
      </c>
      <c r="EC211" s="16">
        <f t="shared" si="188"/>
        <v>0.83281249999999796</v>
      </c>
      <c r="ED211" s="16">
        <f t="shared" si="188"/>
        <v>0.83802083333333099</v>
      </c>
      <c r="EE211" s="16">
        <f t="shared" si="188"/>
        <v>0.84322916666666492</v>
      </c>
      <c r="EF211" s="16">
        <f t="shared" si="188"/>
        <v>0.84843749999999796</v>
      </c>
      <c r="EG211" s="16">
        <f t="shared" si="188"/>
        <v>0.85364583333333099</v>
      </c>
      <c r="EH211" s="16">
        <f t="shared" si="188"/>
        <v>0.85885416666666492</v>
      </c>
      <c r="EI211" s="16">
        <f t="shared" si="187"/>
        <v>0.86406249999999796</v>
      </c>
      <c r="EJ211" s="16">
        <f t="shared" si="186"/>
        <v>0.86927083333333099</v>
      </c>
      <c r="EK211" s="16">
        <f t="shared" si="186"/>
        <v>0.87447916666666492</v>
      </c>
      <c r="EL211" s="16">
        <f t="shared" si="186"/>
        <v>0.88107638888888884</v>
      </c>
      <c r="EM211" s="16">
        <f t="shared" si="186"/>
        <v>0.88802083333333326</v>
      </c>
      <c r="EN211" s="12"/>
      <c r="EO211" s="16">
        <f t="shared" si="186"/>
        <v>0.8949652777777779</v>
      </c>
      <c r="EP211" s="16">
        <f t="shared" si="176"/>
        <v>0.90190972222222199</v>
      </c>
      <c r="EQ211" s="16">
        <f t="shared" si="176"/>
        <v>0.90885416666666696</v>
      </c>
      <c r="ER211" s="12"/>
      <c r="ES211" s="16">
        <f t="shared" si="177"/>
        <v>0.91579861111111094</v>
      </c>
      <c r="ET211" s="12"/>
      <c r="EU211" s="16">
        <f t="shared" si="186"/>
        <v>0.92274305555555491</v>
      </c>
      <c r="EV211" s="16">
        <f t="shared" si="186"/>
        <v>0.93315972222222221</v>
      </c>
      <c r="EW211" s="12"/>
      <c r="EX211" s="12"/>
      <c r="EY211" s="16">
        <f t="shared" si="178"/>
        <v>0.94357638888888995</v>
      </c>
      <c r="EZ211" s="16">
        <f t="shared" si="178"/>
        <v>0.95399305555555691</v>
      </c>
      <c r="FA211" s="12"/>
      <c r="FB211" s="16">
        <f t="shared" si="179"/>
        <v>0.96440972222222399</v>
      </c>
      <c r="FC211" s="12"/>
      <c r="FD211" s="12"/>
      <c r="FE211" s="16">
        <f t="shared" si="180"/>
        <v>0.97482638888889095</v>
      </c>
      <c r="FF211" s="16">
        <f t="shared" si="180"/>
        <v>0.98524305555555891</v>
      </c>
      <c r="FG211" s="12"/>
      <c r="FH211" s="12"/>
      <c r="FI211" s="16">
        <f t="shared" si="181"/>
        <v>0.99565972222222598</v>
      </c>
      <c r="FJ211" s="16">
        <f t="shared" si="181"/>
        <v>1.0060763888888899</v>
      </c>
      <c r="FK211" s="16">
        <f t="shared" si="181"/>
        <v>1.01649305555556</v>
      </c>
      <c r="FL211" s="12"/>
      <c r="FM211" s="16">
        <f t="shared" si="182"/>
        <v>1.0269097222222299</v>
      </c>
      <c r="FN211" s="16">
        <f t="shared" si="182"/>
        <v>1.0373263888888899</v>
      </c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4"/>
    </row>
    <row r="212" spans="1:186" x14ac:dyDescent="0.2">
      <c r="A212" s="3" t="s">
        <v>9</v>
      </c>
      <c r="B212" s="21">
        <v>5.3819444444444453E-3</v>
      </c>
      <c r="C212" s="24"/>
      <c r="D212" s="34"/>
      <c r="E212" s="34"/>
      <c r="F212" s="16"/>
      <c r="G212" s="16"/>
      <c r="H212" s="16"/>
      <c r="I212" s="16">
        <f t="shared" si="184"/>
        <v>0.18038194444444444</v>
      </c>
      <c r="J212" s="16">
        <f t="shared" si="189"/>
        <v>0.18732638888888889</v>
      </c>
      <c r="K212" s="16">
        <f t="shared" si="189"/>
        <v>0.19427083333333345</v>
      </c>
      <c r="L212" s="16">
        <f t="shared" si="189"/>
        <v>0.20121527777777745</v>
      </c>
      <c r="M212" s="16">
        <f t="shared" si="189"/>
        <v>0.20815972222222245</v>
      </c>
      <c r="N212" s="16">
        <f t="shared" si="189"/>
        <v>0.21510416666666646</v>
      </c>
      <c r="O212" s="16">
        <f t="shared" si="189"/>
        <v>0.22204861111111146</v>
      </c>
      <c r="P212" s="16"/>
      <c r="Q212" s="16">
        <f t="shared" si="189"/>
        <v>0.22899305555555546</v>
      </c>
      <c r="R212" s="16"/>
      <c r="S212" s="16">
        <f t="shared" si="189"/>
        <v>0.23593750000000047</v>
      </c>
      <c r="T212" s="16">
        <f t="shared" si="189"/>
        <v>0.24288194444444444</v>
      </c>
      <c r="U212" s="16">
        <f t="shared" si="189"/>
        <v>0.24982638888888845</v>
      </c>
      <c r="V212" s="16">
        <f t="shared" si="189"/>
        <v>0.25538194444444445</v>
      </c>
      <c r="W212" s="16">
        <f t="shared" si="189"/>
        <v>0.26059027777777777</v>
      </c>
      <c r="X212" s="16">
        <f t="shared" si="189"/>
        <v>0.26579861111111147</v>
      </c>
      <c r="Y212" s="16">
        <f t="shared" si="189"/>
        <v>0.27100694444444445</v>
      </c>
      <c r="Z212" s="16">
        <f t="shared" si="189"/>
        <v>0.27621527777777743</v>
      </c>
      <c r="AA212" s="16">
        <f t="shared" si="189"/>
        <v>0.28142361111111147</v>
      </c>
      <c r="AB212" s="16">
        <f t="shared" si="189"/>
        <v>0.28663194444444445</v>
      </c>
      <c r="AC212" s="16">
        <f t="shared" si="189"/>
        <v>0.29184027777777743</v>
      </c>
      <c r="AD212" s="16">
        <f t="shared" si="189"/>
        <v>0.29704861111111147</v>
      </c>
      <c r="AE212" s="16">
        <f t="shared" si="189"/>
        <v>0.30225694444444445</v>
      </c>
      <c r="AF212" s="16">
        <f t="shared" si="189"/>
        <v>0.30746527777777743</v>
      </c>
      <c r="AG212" s="16">
        <f t="shared" si="189"/>
        <v>0.31267361111111147</v>
      </c>
      <c r="AH212" s="16">
        <f t="shared" si="189"/>
        <v>0.31788194444444445</v>
      </c>
      <c r="AI212" s="16">
        <f t="shared" si="189"/>
        <v>0.32309027777777743</v>
      </c>
      <c r="AJ212" s="16">
        <f t="shared" si="189"/>
        <v>0.32829861111111047</v>
      </c>
      <c r="AK212" s="16">
        <f t="shared" si="189"/>
        <v>0.33350694444444445</v>
      </c>
      <c r="AL212" s="16">
        <f t="shared" si="189"/>
        <v>0.33871527777777743</v>
      </c>
      <c r="AM212" s="16">
        <f t="shared" si="189"/>
        <v>0.34392361111111047</v>
      </c>
      <c r="AN212" s="16">
        <f t="shared" si="189"/>
        <v>0.34913194444444445</v>
      </c>
      <c r="AO212" s="16">
        <f t="shared" si="189"/>
        <v>0.35434027777777743</v>
      </c>
      <c r="AP212" s="16">
        <f t="shared" si="189"/>
        <v>0.35954861111111047</v>
      </c>
      <c r="AQ212" s="16">
        <f t="shared" si="189"/>
        <v>0.36475694444444445</v>
      </c>
      <c r="AR212" s="16">
        <f t="shared" si="189"/>
        <v>0.36996527777777743</v>
      </c>
      <c r="AS212" s="16">
        <f t="shared" si="189"/>
        <v>0.37517361111111047</v>
      </c>
      <c r="AT212" s="16">
        <f t="shared" si="189"/>
        <v>0.38038194444444445</v>
      </c>
      <c r="AU212" s="16">
        <f t="shared" si="189"/>
        <v>0.38559027777777743</v>
      </c>
      <c r="AV212" s="16">
        <f t="shared" si="189"/>
        <v>0.39079861111111047</v>
      </c>
      <c r="AW212" s="16">
        <f t="shared" si="189"/>
        <v>0.39600694444444445</v>
      </c>
      <c r="AX212" s="16">
        <f t="shared" si="189"/>
        <v>0.40121527777777743</v>
      </c>
      <c r="AY212" s="16">
        <f t="shared" si="189"/>
        <v>0.40642361111111047</v>
      </c>
      <c r="AZ212" s="16">
        <f t="shared" si="189"/>
        <v>0.41163194444444345</v>
      </c>
      <c r="BA212" s="16">
        <f t="shared" si="189"/>
        <v>0.41684027777777743</v>
      </c>
      <c r="BB212" s="16">
        <f t="shared" si="189"/>
        <v>0.42204861111111047</v>
      </c>
      <c r="BC212" s="16">
        <f t="shared" si="189"/>
        <v>0.42725694444444345</v>
      </c>
      <c r="BD212" s="16">
        <f t="shared" si="189"/>
        <v>0.43246527777777743</v>
      </c>
      <c r="BE212" s="16">
        <f t="shared" si="189"/>
        <v>0.43767361111111047</v>
      </c>
      <c r="BF212" s="16">
        <f t="shared" si="189"/>
        <v>0.44288194444444345</v>
      </c>
      <c r="BG212" s="16">
        <f t="shared" si="189"/>
        <v>0.44809027777777743</v>
      </c>
      <c r="BH212" s="16">
        <f t="shared" si="189"/>
        <v>0.45329861111111047</v>
      </c>
      <c r="BI212" s="16">
        <f t="shared" si="189"/>
        <v>0.45850694444444345</v>
      </c>
      <c r="BJ212" s="16">
        <f t="shared" si="189"/>
        <v>0.46371527777777743</v>
      </c>
      <c r="BK212" s="16">
        <f t="shared" si="189"/>
        <v>0.46892361111111047</v>
      </c>
      <c r="BL212" s="16">
        <f t="shared" si="189"/>
        <v>0.47413194444444345</v>
      </c>
      <c r="BM212" s="16">
        <f t="shared" si="189"/>
        <v>0.47934027777777743</v>
      </c>
      <c r="BN212" s="16">
        <f t="shared" si="189"/>
        <v>0.48454861111111047</v>
      </c>
      <c r="BO212" s="16">
        <f t="shared" si="189"/>
        <v>0.48975694444444345</v>
      </c>
      <c r="BP212" s="16">
        <f t="shared" si="189"/>
        <v>0.49496527777777644</v>
      </c>
      <c r="BQ212" s="16">
        <f t="shared" si="189"/>
        <v>0.50017361111111047</v>
      </c>
      <c r="BR212" s="16">
        <f t="shared" si="189"/>
        <v>0.5053819444444434</v>
      </c>
      <c r="BS212" s="16">
        <f t="shared" si="189"/>
        <v>0.51059027777777644</v>
      </c>
      <c r="BT212" s="16">
        <f t="shared" si="189"/>
        <v>0.51579861111111036</v>
      </c>
      <c r="BU212" s="16">
        <f t="shared" si="189"/>
        <v>0.5210069444444434</v>
      </c>
      <c r="BV212" s="16">
        <f t="shared" si="189"/>
        <v>0.52621527777777644</v>
      </c>
      <c r="BW212" s="16">
        <f t="shared" si="189"/>
        <v>0.53142361111111036</v>
      </c>
      <c r="BX212" s="16">
        <f t="shared" si="188"/>
        <v>0.5366319444444434</v>
      </c>
      <c r="BY212" s="16">
        <f t="shared" si="188"/>
        <v>0.54184027777777644</v>
      </c>
      <c r="BZ212" s="16">
        <f t="shared" si="188"/>
        <v>0.54704861111111036</v>
      </c>
      <c r="CA212" s="16">
        <f t="shared" si="188"/>
        <v>0.5522569444444434</v>
      </c>
      <c r="CB212" s="16">
        <f t="shared" si="188"/>
        <v>0.55746527777777644</v>
      </c>
      <c r="CC212" s="16">
        <f t="shared" si="188"/>
        <v>0.56267361111111036</v>
      </c>
      <c r="CD212" s="16">
        <f t="shared" si="188"/>
        <v>0.5678819444444434</v>
      </c>
      <c r="CE212" s="16">
        <f t="shared" si="188"/>
        <v>0.57309027777777644</v>
      </c>
      <c r="CF212" s="16">
        <f t="shared" si="188"/>
        <v>0.57829861111111036</v>
      </c>
      <c r="CG212" s="16">
        <f t="shared" si="188"/>
        <v>0.5835069444444434</v>
      </c>
      <c r="CH212" s="16">
        <f t="shared" si="188"/>
        <v>0.58871527777777644</v>
      </c>
      <c r="CI212" s="16">
        <f t="shared" si="188"/>
        <v>0.59392361111110936</v>
      </c>
      <c r="CJ212" s="16">
        <f t="shared" si="188"/>
        <v>0.5991319444444434</v>
      </c>
      <c r="CK212" s="16">
        <f t="shared" si="188"/>
        <v>0.60434027777777644</v>
      </c>
      <c r="CL212" s="16">
        <f t="shared" si="188"/>
        <v>0.60954861111110936</v>
      </c>
      <c r="CM212" s="16">
        <f t="shared" si="188"/>
        <v>0.6147569444444434</v>
      </c>
      <c r="CN212" s="16">
        <f t="shared" si="188"/>
        <v>0.61996527777777644</v>
      </c>
      <c r="CO212" s="16">
        <f t="shared" si="188"/>
        <v>0.62517361111110936</v>
      </c>
      <c r="CP212" s="16">
        <f t="shared" si="188"/>
        <v>0.6303819444444434</v>
      </c>
      <c r="CQ212" s="16">
        <f t="shared" si="188"/>
        <v>0.63559027777777644</v>
      </c>
      <c r="CR212" s="16">
        <f t="shared" si="188"/>
        <v>0.64079861111110936</v>
      </c>
      <c r="CS212" s="16">
        <f t="shared" si="188"/>
        <v>0.6460069444444434</v>
      </c>
      <c r="CT212" s="16">
        <f t="shared" si="188"/>
        <v>0.65121527777777644</v>
      </c>
      <c r="CU212" s="16">
        <f t="shared" si="188"/>
        <v>0.65642361111110936</v>
      </c>
      <c r="CV212" s="16">
        <f t="shared" si="188"/>
        <v>0.6616319444444434</v>
      </c>
      <c r="CW212" s="16">
        <f t="shared" si="188"/>
        <v>0.66684027777777644</v>
      </c>
      <c r="CX212" s="16">
        <f t="shared" si="188"/>
        <v>0.67204861111110936</v>
      </c>
      <c r="CY212" s="16">
        <f t="shared" si="188"/>
        <v>0.6772569444444434</v>
      </c>
      <c r="CZ212" s="16">
        <f t="shared" si="188"/>
        <v>0.68246527777777644</v>
      </c>
      <c r="DA212" s="16">
        <f t="shared" si="188"/>
        <v>0.68767361111110936</v>
      </c>
      <c r="DB212" s="16">
        <f t="shared" si="188"/>
        <v>0.6928819444444424</v>
      </c>
      <c r="DC212" s="16">
        <f t="shared" si="188"/>
        <v>0.69809027777777644</v>
      </c>
      <c r="DD212" s="16">
        <f t="shared" si="188"/>
        <v>0.70329861111110936</v>
      </c>
      <c r="DE212" s="16">
        <f t="shared" si="188"/>
        <v>0.7085069444444424</v>
      </c>
      <c r="DF212" s="16">
        <f t="shared" si="188"/>
        <v>0.71371527777777644</v>
      </c>
      <c r="DG212" s="16">
        <f t="shared" si="188"/>
        <v>0.71892361111110936</v>
      </c>
      <c r="DH212" s="16">
        <f t="shared" si="188"/>
        <v>0.7241319444444424</v>
      </c>
      <c r="DI212" s="16">
        <f t="shared" si="188"/>
        <v>0.72934027777777644</v>
      </c>
      <c r="DJ212" s="16">
        <f t="shared" si="188"/>
        <v>0.73454861111110936</v>
      </c>
      <c r="DK212" s="16">
        <f t="shared" si="188"/>
        <v>0.7397569444444424</v>
      </c>
      <c r="DL212" s="16">
        <f t="shared" si="188"/>
        <v>0.74496527777777644</v>
      </c>
      <c r="DM212" s="16">
        <f t="shared" si="188"/>
        <v>0.75017361111110936</v>
      </c>
      <c r="DN212" s="16">
        <f t="shared" si="188"/>
        <v>0.7553819444444424</v>
      </c>
      <c r="DO212" s="16">
        <f t="shared" si="188"/>
        <v>0.76059027777777544</v>
      </c>
      <c r="DP212" s="16">
        <f t="shared" si="188"/>
        <v>0.76579861111110936</v>
      </c>
      <c r="DQ212" s="16">
        <f t="shared" si="188"/>
        <v>0.7710069444444424</v>
      </c>
      <c r="DR212" s="16">
        <f t="shared" si="188"/>
        <v>0.77621527777777544</v>
      </c>
      <c r="DS212" s="16">
        <f t="shared" si="188"/>
        <v>0.78142361111110936</v>
      </c>
      <c r="DT212" s="16">
        <f t="shared" si="188"/>
        <v>0.7866319444444424</v>
      </c>
      <c r="DU212" s="16">
        <f t="shared" si="188"/>
        <v>0.79184027777777544</v>
      </c>
      <c r="DV212" s="16">
        <f t="shared" si="188"/>
        <v>0.79704861111110936</v>
      </c>
      <c r="DW212" s="16">
        <f t="shared" si="188"/>
        <v>0.8022569444444424</v>
      </c>
      <c r="DX212" s="16">
        <f t="shared" si="188"/>
        <v>0.80746527777777544</v>
      </c>
      <c r="DY212" s="16">
        <f t="shared" si="188"/>
        <v>0.81267361111110936</v>
      </c>
      <c r="DZ212" s="16">
        <f t="shared" si="188"/>
        <v>0.8178819444444424</v>
      </c>
      <c r="EA212" s="16">
        <f t="shared" si="188"/>
        <v>0.82309027777777544</v>
      </c>
      <c r="EB212" s="16">
        <f t="shared" si="188"/>
        <v>0.82829861111110936</v>
      </c>
      <c r="EC212" s="16">
        <f t="shared" si="188"/>
        <v>0.8335069444444424</v>
      </c>
      <c r="ED212" s="16">
        <f t="shared" si="188"/>
        <v>0.83871527777777544</v>
      </c>
      <c r="EE212" s="16">
        <f t="shared" si="188"/>
        <v>0.84392361111110936</v>
      </c>
      <c r="EF212" s="16">
        <f t="shared" si="188"/>
        <v>0.8491319444444424</v>
      </c>
      <c r="EG212" s="16">
        <f t="shared" si="188"/>
        <v>0.85434027777777544</v>
      </c>
      <c r="EH212" s="16">
        <f t="shared" si="188"/>
        <v>0.85954861111110936</v>
      </c>
      <c r="EI212" s="16">
        <f t="shared" si="187"/>
        <v>0.8647569444444424</v>
      </c>
      <c r="EJ212" s="16">
        <f t="shared" si="186"/>
        <v>0.86996527777777544</v>
      </c>
      <c r="EK212" s="16">
        <f t="shared" si="186"/>
        <v>0.87517361111110936</v>
      </c>
      <c r="EL212" s="16">
        <f t="shared" si="186"/>
        <v>0.88177083333333328</v>
      </c>
      <c r="EM212" s="16">
        <f t="shared" si="186"/>
        <v>0.8887152777777777</v>
      </c>
      <c r="EN212" s="12"/>
      <c r="EO212" s="16">
        <f t="shared" si="186"/>
        <v>0.89565972222222234</v>
      </c>
      <c r="EP212" s="16">
        <f t="shared" si="176"/>
        <v>0.90260416666666643</v>
      </c>
      <c r="EQ212" s="16">
        <f t="shared" si="176"/>
        <v>0.9095486111111114</v>
      </c>
      <c r="ER212" s="12"/>
      <c r="ES212" s="16">
        <f t="shared" si="177"/>
        <v>0.91649305555555538</v>
      </c>
      <c r="ET212" s="12"/>
      <c r="EU212" s="16">
        <f t="shared" si="186"/>
        <v>0.92343749999999936</v>
      </c>
      <c r="EV212" s="16">
        <f t="shared" si="186"/>
        <v>0.93385416666666665</v>
      </c>
      <c r="EW212" s="12"/>
      <c r="EX212" s="12"/>
      <c r="EY212" s="16">
        <f t="shared" si="178"/>
        <v>0.94427083333333439</v>
      </c>
      <c r="EZ212" s="16">
        <f t="shared" si="178"/>
        <v>0.95468750000000135</v>
      </c>
      <c r="FA212" s="12"/>
      <c r="FB212" s="16">
        <f t="shared" si="179"/>
        <v>0.96510416666666843</v>
      </c>
      <c r="FC212" s="12"/>
      <c r="FD212" s="12"/>
      <c r="FE212" s="16">
        <f t="shared" si="180"/>
        <v>0.97552083333333539</v>
      </c>
      <c r="FF212" s="16">
        <f t="shared" si="180"/>
        <v>0.98593750000000335</v>
      </c>
      <c r="FG212" s="12"/>
      <c r="FH212" s="12"/>
      <c r="FI212" s="16">
        <f t="shared" si="181"/>
        <v>0.99635416666667043</v>
      </c>
      <c r="FJ212" s="16">
        <f t="shared" si="181"/>
        <v>1.0067708333333345</v>
      </c>
      <c r="FK212" s="16">
        <f t="shared" si="181"/>
        <v>1.0171875000000046</v>
      </c>
      <c r="FL212" s="12"/>
      <c r="FM212" s="16">
        <f t="shared" si="182"/>
        <v>1.0276041666666744</v>
      </c>
      <c r="FN212" s="16">
        <f t="shared" si="182"/>
        <v>1.0380208333333345</v>
      </c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4"/>
    </row>
    <row r="213" spans="1:186" x14ac:dyDescent="0.2">
      <c r="A213" s="3" t="s">
        <v>10</v>
      </c>
      <c r="B213" s="21">
        <v>5.9027777777777776E-3</v>
      </c>
      <c r="C213" s="24"/>
      <c r="D213" s="34"/>
      <c r="E213" s="34"/>
      <c r="F213" s="16"/>
      <c r="G213" s="16"/>
      <c r="H213" s="16"/>
      <c r="I213" s="16">
        <f t="shared" si="184"/>
        <v>0.18090277777777777</v>
      </c>
      <c r="J213" s="16">
        <f t="shared" si="189"/>
        <v>0.18784722222222222</v>
      </c>
      <c r="K213" s="16">
        <f t="shared" si="189"/>
        <v>0.19479166666666678</v>
      </c>
      <c r="L213" s="16">
        <f t="shared" si="189"/>
        <v>0.20173611111111078</v>
      </c>
      <c r="M213" s="16">
        <f t="shared" si="189"/>
        <v>0.20868055555555579</v>
      </c>
      <c r="N213" s="16">
        <f t="shared" si="189"/>
        <v>0.21562499999999979</v>
      </c>
      <c r="O213" s="16">
        <f t="shared" si="189"/>
        <v>0.22256944444444479</v>
      </c>
      <c r="P213" s="16"/>
      <c r="Q213" s="16">
        <f t="shared" si="189"/>
        <v>0.2295138888888888</v>
      </c>
      <c r="R213" s="16"/>
      <c r="S213" s="16">
        <f t="shared" si="189"/>
        <v>0.2364583333333338</v>
      </c>
      <c r="T213" s="16">
        <f t="shared" si="189"/>
        <v>0.24340277777777777</v>
      </c>
      <c r="U213" s="16">
        <f t="shared" si="189"/>
        <v>0.25034722222222178</v>
      </c>
      <c r="V213" s="16">
        <f t="shared" si="189"/>
        <v>0.25590277777777776</v>
      </c>
      <c r="W213" s="16">
        <f t="shared" si="189"/>
        <v>0.26111111111111107</v>
      </c>
      <c r="X213" s="16">
        <f t="shared" si="189"/>
        <v>0.26631944444444478</v>
      </c>
      <c r="Y213" s="16">
        <f t="shared" si="189"/>
        <v>0.27152777777777776</v>
      </c>
      <c r="Z213" s="16">
        <f t="shared" si="189"/>
        <v>0.27673611111111074</v>
      </c>
      <c r="AA213" s="16">
        <f t="shared" si="189"/>
        <v>0.28194444444444478</v>
      </c>
      <c r="AB213" s="16">
        <f t="shared" si="189"/>
        <v>0.28715277777777776</v>
      </c>
      <c r="AC213" s="16">
        <f t="shared" si="189"/>
        <v>0.29236111111111074</v>
      </c>
      <c r="AD213" s="16">
        <f t="shared" si="189"/>
        <v>0.29756944444444478</v>
      </c>
      <c r="AE213" s="16">
        <f t="shared" si="189"/>
        <v>0.30277777777777776</v>
      </c>
      <c r="AF213" s="16">
        <f t="shared" si="189"/>
        <v>0.30798611111111074</v>
      </c>
      <c r="AG213" s="16">
        <f t="shared" si="189"/>
        <v>0.31319444444444478</v>
      </c>
      <c r="AH213" s="16">
        <f t="shared" si="189"/>
        <v>0.31840277777777776</v>
      </c>
      <c r="AI213" s="16">
        <f t="shared" si="189"/>
        <v>0.32361111111111074</v>
      </c>
      <c r="AJ213" s="16">
        <f t="shared" si="189"/>
        <v>0.32881944444444378</v>
      </c>
      <c r="AK213" s="16">
        <f t="shared" si="189"/>
        <v>0.33402777777777776</v>
      </c>
      <c r="AL213" s="16">
        <f t="shared" si="189"/>
        <v>0.33923611111111074</v>
      </c>
      <c r="AM213" s="16">
        <f t="shared" si="189"/>
        <v>0.34444444444444378</v>
      </c>
      <c r="AN213" s="16">
        <f t="shared" si="189"/>
        <v>0.34965277777777776</v>
      </c>
      <c r="AO213" s="16">
        <f t="shared" si="189"/>
        <v>0.35486111111111074</v>
      </c>
      <c r="AP213" s="16">
        <f t="shared" si="189"/>
        <v>0.36006944444444378</v>
      </c>
      <c r="AQ213" s="16">
        <f t="shared" si="189"/>
        <v>0.36527777777777776</v>
      </c>
      <c r="AR213" s="16">
        <f t="shared" si="189"/>
        <v>0.37048611111111074</v>
      </c>
      <c r="AS213" s="16">
        <f t="shared" si="189"/>
        <v>0.37569444444444378</v>
      </c>
      <c r="AT213" s="16">
        <f t="shared" si="189"/>
        <v>0.38090277777777776</v>
      </c>
      <c r="AU213" s="16">
        <f t="shared" si="189"/>
        <v>0.38611111111111074</v>
      </c>
      <c r="AV213" s="16">
        <f t="shared" si="189"/>
        <v>0.39131944444444378</v>
      </c>
      <c r="AW213" s="16">
        <f t="shared" si="189"/>
        <v>0.39652777777777776</v>
      </c>
      <c r="AX213" s="16">
        <f t="shared" si="189"/>
        <v>0.40173611111111074</v>
      </c>
      <c r="AY213" s="16">
        <f t="shared" si="189"/>
        <v>0.40694444444444378</v>
      </c>
      <c r="AZ213" s="16">
        <f t="shared" si="189"/>
        <v>0.41215277777777676</v>
      </c>
      <c r="BA213" s="16">
        <f t="shared" si="189"/>
        <v>0.41736111111111074</v>
      </c>
      <c r="BB213" s="16">
        <f t="shared" si="189"/>
        <v>0.42256944444444378</v>
      </c>
      <c r="BC213" s="16">
        <f t="shared" si="189"/>
        <v>0.42777777777777676</v>
      </c>
      <c r="BD213" s="16">
        <f t="shared" si="189"/>
        <v>0.43298611111111074</v>
      </c>
      <c r="BE213" s="16">
        <f t="shared" si="189"/>
        <v>0.43819444444444378</v>
      </c>
      <c r="BF213" s="16">
        <f t="shared" si="189"/>
        <v>0.44340277777777676</v>
      </c>
      <c r="BG213" s="16">
        <f t="shared" si="189"/>
        <v>0.44861111111111074</v>
      </c>
      <c r="BH213" s="16">
        <f t="shared" si="189"/>
        <v>0.45381944444444378</v>
      </c>
      <c r="BI213" s="16">
        <f t="shared" si="189"/>
        <v>0.45902777777777676</v>
      </c>
      <c r="BJ213" s="16">
        <f t="shared" si="189"/>
        <v>0.46423611111111074</v>
      </c>
      <c r="BK213" s="16">
        <f t="shared" si="189"/>
        <v>0.46944444444444378</v>
      </c>
      <c r="BL213" s="16">
        <f t="shared" si="189"/>
        <v>0.47465277777777676</v>
      </c>
      <c r="BM213" s="16">
        <f t="shared" si="189"/>
        <v>0.47986111111111074</v>
      </c>
      <c r="BN213" s="16">
        <f t="shared" si="189"/>
        <v>0.48506944444444378</v>
      </c>
      <c r="BO213" s="16">
        <f t="shared" si="189"/>
        <v>0.49027777777777676</v>
      </c>
      <c r="BP213" s="16">
        <f t="shared" si="189"/>
        <v>0.49548611111110974</v>
      </c>
      <c r="BQ213" s="16">
        <f t="shared" si="189"/>
        <v>0.50069444444444378</v>
      </c>
      <c r="BR213" s="16">
        <f t="shared" si="189"/>
        <v>0.50590277777777681</v>
      </c>
      <c r="BS213" s="16">
        <f t="shared" si="189"/>
        <v>0.51111111111110985</v>
      </c>
      <c r="BT213" s="16">
        <f t="shared" si="189"/>
        <v>0.51631944444444378</v>
      </c>
      <c r="BU213" s="16">
        <f t="shared" si="189"/>
        <v>0.52152777777777681</v>
      </c>
      <c r="BV213" s="16">
        <f t="shared" si="189"/>
        <v>0.52673611111110985</v>
      </c>
      <c r="BW213" s="16">
        <f t="shared" ref="BW213:EH216" si="190">BW$203+$B213</f>
        <v>0.53194444444444378</v>
      </c>
      <c r="BX213" s="16">
        <f t="shared" si="190"/>
        <v>0.53715277777777681</v>
      </c>
      <c r="BY213" s="16">
        <f t="shared" si="190"/>
        <v>0.54236111111110985</v>
      </c>
      <c r="BZ213" s="16">
        <f t="shared" si="190"/>
        <v>0.54756944444444378</v>
      </c>
      <c r="CA213" s="16">
        <f t="shared" si="190"/>
        <v>0.55277777777777681</v>
      </c>
      <c r="CB213" s="16">
        <f t="shared" si="190"/>
        <v>0.55798611111110985</v>
      </c>
      <c r="CC213" s="16">
        <f t="shared" si="190"/>
        <v>0.56319444444444378</v>
      </c>
      <c r="CD213" s="16">
        <f t="shared" si="190"/>
        <v>0.56840277777777681</v>
      </c>
      <c r="CE213" s="16">
        <f t="shared" si="190"/>
        <v>0.57361111111110985</v>
      </c>
      <c r="CF213" s="16">
        <f t="shared" si="190"/>
        <v>0.57881944444444378</v>
      </c>
      <c r="CG213" s="16">
        <f t="shared" si="190"/>
        <v>0.58402777777777681</v>
      </c>
      <c r="CH213" s="16">
        <f t="shared" si="190"/>
        <v>0.58923611111110985</v>
      </c>
      <c r="CI213" s="16">
        <f t="shared" si="190"/>
        <v>0.59444444444444278</v>
      </c>
      <c r="CJ213" s="16">
        <f t="shared" si="190"/>
        <v>0.59965277777777681</v>
      </c>
      <c r="CK213" s="16">
        <f t="shared" si="190"/>
        <v>0.60486111111110985</v>
      </c>
      <c r="CL213" s="16">
        <f t="shared" si="190"/>
        <v>0.61006944444444278</v>
      </c>
      <c r="CM213" s="16">
        <f t="shared" si="190"/>
        <v>0.61527777777777681</v>
      </c>
      <c r="CN213" s="16">
        <f t="shared" si="190"/>
        <v>0.62048611111110985</v>
      </c>
      <c r="CO213" s="16">
        <f t="shared" si="190"/>
        <v>0.62569444444444278</v>
      </c>
      <c r="CP213" s="16">
        <f t="shared" si="190"/>
        <v>0.63090277777777681</v>
      </c>
      <c r="CQ213" s="16">
        <f t="shared" si="190"/>
        <v>0.63611111111110985</v>
      </c>
      <c r="CR213" s="16">
        <f t="shared" si="190"/>
        <v>0.64131944444444278</v>
      </c>
      <c r="CS213" s="16">
        <f t="shared" si="190"/>
        <v>0.64652777777777681</v>
      </c>
      <c r="CT213" s="16">
        <f t="shared" si="190"/>
        <v>0.65173611111110985</v>
      </c>
      <c r="CU213" s="16">
        <f t="shared" si="190"/>
        <v>0.65694444444444278</v>
      </c>
      <c r="CV213" s="16">
        <f t="shared" si="190"/>
        <v>0.66215277777777681</v>
      </c>
      <c r="CW213" s="16">
        <f t="shared" si="190"/>
        <v>0.66736111111110985</v>
      </c>
      <c r="CX213" s="16">
        <f t="shared" si="190"/>
        <v>0.67256944444444278</v>
      </c>
      <c r="CY213" s="16">
        <f t="shared" si="190"/>
        <v>0.67777777777777681</v>
      </c>
      <c r="CZ213" s="16">
        <f t="shared" si="190"/>
        <v>0.68298611111110985</v>
      </c>
      <c r="DA213" s="16">
        <f t="shared" si="190"/>
        <v>0.68819444444444278</v>
      </c>
      <c r="DB213" s="16">
        <f t="shared" si="190"/>
        <v>0.69340277777777581</v>
      </c>
      <c r="DC213" s="16">
        <f t="shared" si="190"/>
        <v>0.69861111111110985</v>
      </c>
      <c r="DD213" s="16">
        <f t="shared" si="190"/>
        <v>0.70381944444444278</v>
      </c>
      <c r="DE213" s="16">
        <f t="shared" si="190"/>
        <v>0.70902777777777581</v>
      </c>
      <c r="DF213" s="16">
        <f t="shared" si="190"/>
        <v>0.71423611111110985</v>
      </c>
      <c r="DG213" s="16">
        <f t="shared" si="190"/>
        <v>0.71944444444444278</v>
      </c>
      <c r="DH213" s="16">
        <f t="shared" si="190"/>
        <v>0.72465277777777581</v>
      </c>
      <c r="DI213" s="16">
        <f t="shared" si="190"/>
        <v>0.72986111111110985</v>
      </c>
      <c r="DJ213" s="16">
        <f t="shared" si="190"/>
        <v>0.73506944444444278</v>
      </c>
      <c r="DK213" s="16">
        <f t="shared" si="190"/>
        <v>0.74027777777777581</v>
      </c>
      <c r="DL213" s="16">
        <f t="shared" si="190"/>
        <v>0.74548611111110985</v>
      </c>
      <c r="DM213" s="16">
        <f t="shared" si="190"/>
        <v>0.75069444444444278</v>
      </c>
      <c r="DN213" s="16">
        <f t="shared" si="190"/>
        <v>0.75590277777777581</v>
      </c>
      <c r="DO213" s="16">
        <f t="shared" si="190"/>
        <v>0.76111111111110885</v>
      </c>
      <c r="DP213" s="16">
        <f t="shared" si="190"/>
        <v>0.76631944444444278</v>
      </c>
      <c r="DQ213" s="16">
        <f t="shared" si="190"/>
        <v>0.77152777777777581</v>
      </c>
      <c r="DR213" s="16">
        <f t="shared" si="190"/>
        <v>0.77673611111110885</v>
      </c>
      <c r="DS213" s="16">
        <f t="shared" si="190"/>
        <v>0.78194444444444278</v>
      </c>
      <c r="DT213" s="16">
        <f t="shared" si="190"/>
        <v>0.78715277777777581</v>
      </c>
      <c r="DU213" s="16">
        <f t="shared" si="190"/>
        <v>0.79236111111110885</v>
      </c>
      <c r="DV213" s="16">
        <f t="shared" si="190"/>
        <v>0.79756944444444278</v>
      </c>
      <c r="DW213" s="16">
        <f t="shared" si="190"/>
        <v>0.80277777777777581</v>
      </c>
      <c r="DX213" s="16">
        <f t="shared" si="190"/>
        <v>0.80798611111110885</v>
      </c>
      <c r="DY213" s="16">
        <f t="shared" si="190"/>
        <v>0.81319444444444278</v>
      </c>
      <c r="DZ213" s="16">
        <f t="shared" si="190"/>
        <v>0.81840277777777581</v>
      </c>
      <c r="EA213" s="16">
        <f t="shared" si="190"/>
        <v>0.82361111111110885</v>
      </c>
      <c r="EB213" s="16">
        <f t="shared" si="190"/>
        <v>0.82881944444444278</v>
      </c>
      <c r="EC213" s="16">
        <f t="shared" si="190"/>
        <v>0.83402777777777581</v>
      </c>
      <c r="ED213" s="16">
        <f t="shared" si="190"/>
        <v>0.83923611111110885</v>
      </c>
      <c r="EE213" s="16">
        <f t="shared" si="190"/>
        <v>0.84444444444444278</v>
      </c>
      <c r="EF213" s="16">
        <f t="shared" si="190"/>
        <v>0.84965277777777581</v>
      </c>
      <c r="EG213" s="16">
        <f t="shared" si="190"/>
        <v>0.85486111111110885</v>
      </c>
      <c r="EH213" s="16">
        <f t="shared" si="190"/>
        <v>0.86006944444444278</v>
      </c>
      <c r="EI213" s="16">
        <f t="shared" si="187"/>
        <v>0.86527777777777581</v>
      </c>
      <c r="EJ213" s="16">
        <f t="shared" si="186"/>
        <v>0.87048611111110885</v>
      </c>
      <c r="EK213" s="16">
        <f t="shared" si="186"/>
        <v>0.87569444444444278</v>
      </c>
      <c r="EL213" s="16">
        <f t="shared" si="186"/>
        <v>0.8822916666666667</v>
      </c>
      <c r="EM213" s="16">
        <f t="shared" si="186"/>
        <v>0.88923611111111112</v>
      </c>
      <c r="EN213" s="12"/>
      <c r="EO213" s="16">
        <f t="shared" si="186"/>
        <v>0.89618055555555576</v>
      </c>
      <c r="EP213" s="16">
        <f t="shared" si="176"/>
        <v>0.90312499999999984</v>
      </c>
      <c r="EQ213" s="16">
        <f t="shared" si="176"/>
        <v>0.91006944444444482</v>
      </c>
      <c r="ER213" s="12"/>
      <c r="ES213" s="16">
        <f t="shared" si="177"/>
        <v>0.9170138888888888</v>
      </c>
      <c r="ET213" s="12"/>
      <c r="EU213" s="16">
        <f t="shared" si="186"/>
        <v>0.92395833333333277</v>
      </c>
      <c r="EV213" s="16">
        <f t="shared" si="186"/>
        <v>0.93437500000000007</v>
      </c>
      <c r="EW213" s="12"/>
      <c r="EX213" s="12"/>
      <c r="EY213" s="16">
        <f t="shared" si="178"/>
        <v>0.94479166666666781</v>
      </c>
      <c r="EZ213" s="16">
        <f t="shared" si="178"/>
        <v>0.95520833333333477</v>
      </c>
      <c r="FA213" s="12"/>
      <c r="FB213" s="16">
        <f t="shared" si="179"/>
        <v>0.96562500000000184</v>
      </c>
      <c r="FC213" s="12"/>
      <c r="FD213" s="12"/>
      <c r="FE213" s="16">
        <f t="shared" si="180"/>
        <v>0.97604166666666881</v>
      </c>
      <c r="FF213" s="16">
        <f t="shared" si="180"/>
        <v>0.98645833333333677</v>
      </c>
      <c r="FG213" s="12"/>
      <c r="FH213" s="12"/>
      <c r="FI213" s="16">
        <f t="shared" si="181"/>
        <v>0.99687500000000384</v>
      </c>
      <c r="FJ213" s="16">
        <f t="shared" si="181"/>
        <v>1.0072916666666678</v>
      </c>
      <c r="FK213" s="16">
        <f t="shared" si="181"/>
        <v>1.0177083333333379</v>
      </c>
      <c r="FL213" s="12"/>
      <c r="FM213" s="16">
        <f t="shared" si="182"/>
        <v>1.0281250000000077</v>
      </c>
      <c r="FN213" s="16">
        <f t="shared" si="182"/>
        <v>1.0385416666666678</v>
      </c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4"/>
    </row>
    <row r="214" spans="1:186" x14ac:dyDescent="0.2">
      <c r="A214" s="3" t="s">
        <v>11</v>
      </c>
      <c r="B214" s="21">
        <v>6.4236111111111117E-3</v>
      </c>
      <c r="C214" s="24"/>
      <c r="D214" s="34"/>
      <c r="E214" s="34"/>
      <c r="F214" s="16"/>
      <c r="G214" s="16"/>
      <c r="H214" s="16"/>
      <c r="I214" s="16">
        <f t="shared" si="184"/>
        <v>0.1814236111111111</v>
      </c>
      <c r="J214" s="16">
        <f t="shared" ref="J214:BW217" si="191">J$203+$B214</f>
        <v>0.18836805555555555</v>
      </c>
      <c r="K214" s="16">
        <f t="shared" si="191"/>
        <v>0.19531250000000011</v>
      </c>
      <c r="L214" s="16">
        <f t="shared" si="191"/>
        <v>0.20225694444444411</v>
      </c>
      <c r="M214" s="16">
        <f t="shared" si="191"/>
        <v>0.20920138888888912</v>
      </c>
      <c r="N214" s="16">
        <f t="shared" si="191"/>
        <v>0.21614583333333312</v>
      </c>
      <c r="O214" s="16">
        <f t="shared" si="191"/>
        <v>0.22309027777777812</v>
      </c>
      <c r="P214" s="16"/>
      <c r="Q214" s="16">
        <f t="shared" si="191"/>
        <v>0.23003472222222213</v>
      </c>
      <c r="R214" s="16"/>
      <c r="S214" s="16">
        <f t="shared" si="191"/>
        <v>0.23697916666666713</v>
      </c>
      <c r="T214" s="16">
        <f t="shared" si="191"/>
        <v>0.2439236111111111</v>
      </c>
      <c r="U214" s="16">
        <f t="shared" si="191"/>
        <v>0.25086805555555508</v>
      </c>
      <c r="V214" s="16">
        <f t="shared" si="191"/>
        <v>0.25642361111111112</v>
      </c>
      <c r="W214" s="16">
        <f t="shared" si="191"/>
        <v>0.26163194444444443</v>
      </c>
      <c r="X214" s="16">
        <f t="shared" si="191"/>
        <v>0.26684027777777813</v>
      </c>
      <c r="Y214" s="16">
        <f t="shared" si="191"/>
        <v>0.27204861111111112</v>
      </c>
      <c r="Z214" s="16">
        <f t="shared" si="191"/>
        <v>0.2772569444444441</v>
      </c>
      <c r="AA214" s="16">
        <f t="shared" si="191"/>
        <v>0.28246527777777813</v>
      </c>
      <c r="AB214" s="16">
        <f t="shared" si="191"/>
        <v>0.28767361111111112</v>
      </c>
      <c r="AC214" s="16">
        <f t="shared" si="191"/>
        <v>0.2928819444444441</v>
      </c>
      <c r="AD214" s="16">
        <f t="shared" si="191"/>
        <v>0.29809027777777813</v>
      </c>
      <c r="AE214" s="16">
        <f t="shared" si="191"/>
        <v>0.30329861111111112</v>
      </c>
      <c r="AF214" s="16">
        <f t="shared" si="191"/>
        <v>0.3085069444444441</v>
      </c>
      <c r="AG214" s="16">
        <f t="shared" si="191"/>
        <v>0.31371527777777813</v>
      </c>
      <c r="AH214" s="16">
        <f t="shared" si="191"/>
        <v>0.31892361111111112</v>
      </c>
      <c r="AI214" s="16">
        <f t="shared" si="191"/>
        <v>0.3241319444444441</v>
      </c>
      <c r="AJ214" s="16">
        <f t="shared" si="191"/>
        <v>0.32934027777777714</v>
      </c>
      <c r="AK214" s="16">
        <f t="shared" si="191"/>
        <v>0.33454861111111112</v>
      </c>
      <c r="AL214" s="16">
        <f t="shared" si="191"/>
        <v>0.3397569444444441</v>
      </c>
      <c r="AM214" s="16">
        <f t="shared" si="191"/>
        <v>0.34496527777777714</v>
      </c>
      <c r="AN214" s="16">
        <f t="shared" si="191"/>
        <v>0.35017361111111112</v>
      </c>
      <c r="AO214" s="16">
        <f t="shared" si="191"/>
        <v>0.3553819444444441</v>
      </c>
      <c r="AP214" s="16">
        <f t="shared" si="191"/>
        <v>0.36059027777777714</v>
      </c>
      <c r="AQ214" s="16">
        <f t="shared" si="191"/>
        <v>0.36579861111111112</v>
      </c>
      <c r="AR214" s="16">
        <f t="shared" si="191"/>
        <v>0.3710069444444441</v>
      </c>
      <c r="AS214" s="16">
        <f t="shared" si="191"/>
        <v>0.37621527777777714</v>
      </c>
      <c r="AT214" s="16">
        <f t="shared" si="191"/>
        <v>0.38142361111111112</v>
      </c>
      <c r="AU214" s="16">
        <f t="shared" si="191"/>
        <v>0.3866319444444441</v>
      </c>
      <c r="AV214" s="16">
        <f t="shared" si="191"/>
        <v>0.39184027777777714</v>
      </c>
      <c r="AW214" s="16">
        <f t="shared" si="191"/>
        <v>0.39704861111111112</v>
      </c>
      <c r="AX214" s="16">
        <f t="shared" si="191"/>
        <v>0.4022569444444441</v>
      </c>
      <c r="AY214" s="16">
        <f t="shared" si="191"/>
        <v>0.40746527777777714</v>
      </c>
      <c r="AZ214" s="16">
        <f t="shared" si="191"/>
        <v>0.41267361111111012</v>
      </c>
      <c r="BA214" s="16">
        <f t="shared" si="191"/>
        <v>0.4178819444444441</v>
      </c>
      <c r="BB214" s="16">
        <f t="shared" si="191"/>
        <v>0.42309027777777714</v>
      </c>
      <c r="BC214" s="16">
        <f t="shared" si="191"/>
        <v>0.42829861111111012</v>
      </c>
      <c r="BD214" s="16">
        <f t="shared" si="191"/>
        <v>0.4335069444444441</v>
      </c>
      <c r="BE214" s="16">
        <f t="shared" si="191"/>
        <v>0.43871527777777714</v>
      </c>
      <c r="BF214" s="16">
        <f t="shared" si="191"/>
        <v>0.44392361111111012</v>
      </c>
      <c r="BG214" s="16">
        <f t="shared" si="191"/>
        <v>0.4491319444444441</v>
      </c>
      <c r="BH214" s="16">
        <f t="shared" si="191"/>
        <v>0.45434027777777714</v>
      </c>
      <c r="BI214" s="16">
        <f t="shared" si="191"/>
        <v>0.45954861111111012</v>
      </c>
      <c r="BJ214" s="16">
        <f t="shared" si="191"/>
        <v>0.4647569444444441</v>
      </c>
      <c r="BK214" s="16">
        <f t="shared" si="191"/>
        <v>0.46996527777777714</v>
      </c>
      <c r="BL214" s="16">
        <f t="shared" si="191"/>
        <v>0.47517361111111012</v>
      </c>
      <c r="BM214" s="16">
        <f t="shared" si="191"/>
        <v>0.4803819444444441</v>
      </c>
      <c r="BN214" s="16">
        <f t="shared" si="191"/>
        <v>0.48559027777777714</v>
      </c>
      <c r="BO214" s="16">
        <f t="shared" si="191"/>
        <v>0.49079861111111012</v>
      </c>
      <c r="BP214" s="16">
        <f t="shared" si="191"/>
        <v>0.4960069444444431</v>
      </c>
      <c r="BQ214" s="16">
        <f t="shared" si="191"/>
        <v>0.50121527777777708</v>
      </c>
      <c r="BR214" s="16">
        <f t="shared" si="191"/>
        <v>0.50642361111111012</v>
      </c>
      <c r="BS214" s="16">
        <f t="shared" si="191"/>
        <v>0.51163194444444315</v>
      </c>
      <c r="BT214" s="16">
        <f t="shared" si="191"/>
        <v>0.51684027777777708</v>
      </c>
      <c r="BU214" s="16">
        <f t="shared" si="191"/>
        <v>0.52204861111111012</v>
      </c>
      <c r="BV214" s="16">
        <f t="shared" si="191"/>
        <v>0.52725694444444315</v>
      </c>
      <c r="BW214" s="16">
        <f t="shared" si="191"/>
        <v>0.53246527777777708</v>
      </c>
      <c r="BX214" s="16">
        <f t="shared" si="190"/>
        <v>0.53767361111111012</v>
      </c>
      <c r="BY214" s="16">
        <f t="shared" si="190"/>
        <v>0.54288194444444315</v>
      </c>
      <c r="BZ214" s="16">
        <f t="shared" si="190"/>
        <v>0.54809027777777708</v>
      </c>
      <c r="CA214" s="16">
        <f t="shared" si="190"/>
        <v>0.55329861111111012</v>
      </c>
      <c r="CB214" s="16">
        <f t="shared" si="190"/>
        <v>0.55850694444444315</v>
      </c>
      <c r="CC214" s="16">
        <f t="shared" si="190"/>
        <v>0.56371527777777708</v>
      </c>
      <c r="CD214" s="16">
        <f t="shared" si="190"/>
        <v>0.56892361111111012</v>
      </c>
      <c r="CE214" s="16">
        <f t="shared" si="190"/>
        <v>0.57413194444444315</v>
      </c>
      <c r="CF214" s="16">
        <f t="shared" si="190"/>
        <v>0.57934027777777708</v>
      </c>
      <c r="CG214" s="16">
        <f t="shared" si="190"/>
        <v>0.58454861111111012</v>
      </c>
      <c r="CH214" s="16">
        <f t="shared" si="190"/>
        <v>0.58975694444444315</v>
      </c>
      <c r="CI214" s="16">
        <f t="shared" si="190"/>
        <v>0.59496527777777608</v>
      </c>
      <c r="CJ214" s="16">
        <f t="shared" si="190"/>
        <v>0.60017361111111012</v>
      </c>
      <c r="CK214" s="16">
        <f t="shared" si="190"/>
        <v>0.60538194444444315</v>
      </c>
      <c r="CL214" s="16">
        <f t="shared" si="190"/>
        <v>0.61059027777777608</v>
      </c>
      <c r="CM214" s="16">
        <f t="shared" si="190"/>
        <v>0.61579861111111012</v>
      </c>
      <c r="CN214" s="16">
        <f t="shared" si="190"/>
        <v>0.62100694444444315</v>
      </c>
      <c r="CO214" s="16">
        <f t="shared" si="190"/>
        <v>0.62621527777777608</v>
      </c>
      <c r="CP214" s="16">
        <f t="shared" si="190"/>
        <v>0.63142361111111012</v>
      </c>
      <c r="CQ214" s="16">
        <f t="shared" si="190"/>
        <v>0.63663194444444315</v>
      </c>
      <c r="CR214" s="16">
        <f t="shared" si="190"/>
        <v>0.64184027777777608</v>
      </c>
      <c r="CS214" s="16">
        <f t="shared" si="190"/>
        <v>0.64704861111111012</v>
      </c>
      <c r="CT214" s="16">
        <f t="shared" si="190"/>
        <v>0.65225694444444315</v>
      </c>
      <c r="CU214" s="16">
        <f t="shared" si="190"/>
        <v>0.65746527777777608</v>
      </c>
      <c r="CV214" s="16">
        <f t="shared" si="190"/>
        <v>0.66267361111111012</v>
      </c>
      <c r="CW214" s="16">
        <f t="shared" si="190"/>
        <v>0.66788194444444315</v>
      </c>
      <c r="CX214" s="16">
        <f t="shared" si="190"/>
        <v>0.67309027777777608</v>
      </c>
      <c r="CY214" s="16">
        <f t="shared" si="190"/>
        <v>0.67829861111111012</v>
      </c>
      <c r="CZ214" s="16">
        <f t="shared" si="190"/>
        <v>0.68350694444444315</v>
      </c>
      <c r="DA214" s="16">
        <f t="shared" si="190"/>
        <v>0.68871527777777608</v>
      </c>
      <c r="DB214" s="16">
        <f t="shared" si="190"/>
        <v>0.69392361111110912</v>
      </c>
      <c r="DC214" s="16">
        <f t="shared" si="190"/>
        <v>0.69913194444444315</v>
      </c>
      <c r="DD214" s="16">
        <f t="shared" si="190"/>
        <v>0.70434027777777608</v>
      </c>
      <c r="DE214" s="16">
        <f t="shared" si="190"/>
        <v>0.70954861111110912</v>
      </c>
      <c r="DF214" s="16">
        <f t="shared" si="190"/>
        <v>0.71475694444444315</v>
      </c>
      <c r="DG214" s="16">
        <f t="shared" si="190"/>
        <v>0.71996527777777608</v>
      </c>
      <c r="DH214" s="16">
        <f t="shared" si="190"/>
        <v>0.72517361111110912</v>
      </c>
      <c r="DI214" s="16">
        <f t="shared" si="190"/>
        <v>0.73038194444444315</v>
      </c>
      <c r="DJ214" s="16">
        <f t="shared" si="190"/>
        <v>0.73559027777777608</v>
      </c>
      <c r="DK214" s="16">
        <f t="shared" si="190"/>
        <v>0.74079861111110912</v>
      </c>
      <c r="DL214" s="16">
        <f t="shared" si="190"/>
        <v>0.74600694444444315</v>
      </c>
      <c r="DM214" s="16">
        <f t="shared" si="190"/>
        <v>0.75121527777777608</v>
      </c>
      <c r="DN214" s="16">
        <f t="shared" si="190"/>
        <v>0.75642361111110912</v>
      </c>
      <c r="DO214" s="16">
        <f t="shared" si="190"/>
        <v>0.76163194444444215</v>
      </c>
      <c r="DP214" s="16">
        <f t="shared" si="190"/>
        <v>0.76684027777777608</v>
      </c>
      <c r="DQ214" s="16">
        <f t="shared" si="190"/>
        <v>0.77204861111110912</v>
      </c>
      <c r="DR214" s="16">
        <f t="shared" si="190"/>
        <v>0.77725694444444215</v>
      </c>
      <c r="DS214" s="16">
        <f t="shared" si="190"/>
        <v>0.78246527777777608</v>
      </c>
      <c r="DT214" s="16">
        <f t="shared" si="190"/>
        <v>0.78767361111110912</v>
      </c>
      <c r="DU214" s="16">
        <f t="shared" si="190"/>
        <v>0.79288194444444215</v>
      </c>
      <c r="DV214" s="16">
        <f t="shared" si="190"/>
        <v>0.79809027777777608</v>
      </c>
      <c r="DW214" s="16">
        <f t="shared" si="190"/>
        <v>0.80329861111110912</v>
      </c>
      <c r="DX214" s="16">
        <f t="shared" si="190"/>
        <v>0.80850694444444215</v>
      </c>
      <c r="DY214" s="16">
        <f t="shared" si="190"/>
        <v>0.81371527777777608</v>
      </c>
      <c r="DZ214" s="16">
        <f t="shared" si="190"/>
        <v>0.81892361111110912</v>
      </c>
      <c r="EA214" s="16">
        <f t="shared" si="190"/>
        <v>0.82413194444444215</v>
      </c>
      <c r="EB214" s="16">
        <f t="shared" si="190"/>
        <v>0.82934027777777608</v>
      </c>
      <c r="EC214" s="16">
        <f t="shared" si="190"/>
        <v>0.83454861111110912</v>
      </c>
      <c r="ED214" s="16">
        <f t="shared" si="190"/>
        <v>0.83975694444444215</v>
      </c>
      <c r="EE214" s="16">
        <f t="shared" si="190"/>
        <v>0.84496527777777608</v>
      </c>
      <c r="EF214" s="16">
        <f t="shared" si="190"/>
        <v>0.85017361111110912</v>
      </c>
      <c r="EG214" s="16">
        <f t="shared" si="190"/>
        <v>0.85538194444444215</v>
      </c>
      <c r="EH214" s="16">
        <f t="shared" si="190"/>
        <v>0.86059027777777608</v>
      </c>
      <c r="EI214" s="16">
        <f t="shared" si="187"/>
        <v>0.86579861111110912</v>
      </c>
      <c r="EJ214" s="16">
        <f t="shared" si="186"/>
        <v>0.87100694444444215</v>
      </c>
      <c r="EK214" s="16">
        <f t="shared" si="186"/>
        <v>0.87621527777777608</v>
      </c>
      <c r="EL214" s="16">
        <f t="shared" si="186"/>
        <v>0.8828125</v>
      </c>
      <c r="EM214" s="16">
        <f t="shared" si="186"/>
        <v>0.88975694444444442</v>
      </c>
      <c r="EN214" s="12"/>
      <c r="EO214" s="16">
        <f t="shared" si="186"/>
        <v>0.89670138888888906</v>
      </c>
      <c r="EP214" s="16">
        <f t="shared" si="176"/>
        <v>0.90364583333333315</v>
      </c>
      <c r="EQ214" s="16">
        <f t="shared" si="176"/>
        <v>0.91059027777777812</v>
      </c>
      <c r="ER214" s="12"/>
      <c r="ES214" s="16">
        <f t="shared" si="177"/>
        <v>0.9175347222222221</v>
      </c>
      <c r="ET214" s="12"/>
      <c r="EU214" s="16">
        <f t="shared" si="186"/>
        <v>0.92447916666666607</v>
      </c>
      <c r="EV214" s="16">
        <f t="shared" si="186"/>
        <v>0.93489583333333337</v>
      </c>
      <c r="EW214" s="12"/>
      <c r="EX214" s="12"/>
      <c r="EY214" s="16">
        <f t="shared" si="178"/>
        <v>0.94531250000000111</v>
      </c>
      <c r="EZ214" s="16">
        <f t="shared" si="178"/>
        <v>0.95572916666666807</v>
      </c>
      <c r="FA214" s="12"/>
      <c r="FB214" s="16">
        <f t="shared" si="179"/>
        <v>0.96614583333333515</v>
      </c>
      <c r="FC214" s="12"/>
      <c r="FD214" s="12"/>
      <c r="FE214" s="16">
        <f t="shared" si="180"/>
        <v>0.97656250000000211</v>
      </c>
      <c r="FF214" s="16">
        <f t="shared" si="180"/>
        <v>0.98697916666667007</v>
      </c>
      <c r="FG214" s="12"/>
      <c r="FH214" s="12"/>
      <c r="FI214" s="16">
        <f t="shared" si="181"/>
        <v>0.99739583333333715</v>
      </c>
      <c r="FJ214" s="16">
        <f t="shared" si="181"/>
        <v>1.0078125000000011</v>
      </c>
      <c r="FK214" s="16">
        <f t="shared" si="181"/>
        <v>1.0182291666666712</v>
      </c>
      <c r="FL214" s="12"/>
      <c r="FM214" s="16">
        <f t="shared" si="182"/>
        <v>1.028645833333341</v>
      </c>
      <c r="FN214" s="16">
        <f t="shared" si="182"/>
        <v>1.0390625000000011</v>
      </c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4"/>
    </row>
    <row r="215" spans="1:186" x14ac:dyDescent="0.2">
      <c r="A215" s="3" t="s">
        <v>12</v>
      </c>
      <c r="B215" s="21">
        <v>6.9444444444444441E-3</v>
      </c>
      <c r="C215" s="24"/>
      <c r="D215" s="34"/>
      <c r="E215" s="34"/>
      <c r="F215" s="16"/>
      <c r="G215" s="16"/>
      <c r="H215" s="16"/>
      <c r="I215" s="16">
        <f t="shared" si="184"/>
        <v>0.18194444444444444</v>
      </c>
      <c r="J215" s="16">
        <f t="shared" si="191"/>
        <v>0.18888888888888888</v>
      </c>
      <c r="K215" s="16">
        <f t="shared" si="191"/>
        <v>0.19583333333333344</v>
      </c>
      <c r="L215" s="16">
        <f t="shared" si="191"/>
        <v>0.20277777777777745</v>
      </c>
      <c r="M215" s="16">
        <f t="shared" si="191"/>
        <v>0.20972222222222245</v>
      </c>
      <c r="N215" s="16">
        <f t="shared" si="191"/>
        <v>0.21666666666666645</v>
      </c>
      <c r="O215" s="16">
        <f t="shared" si="191"/>
        <v>0.22361111111111145</v>
      </c>
      <c r="P215" s="16"/>
      <c r="Q215" s="16">
        <f t="shared" si="191"/>
        <v>0.23055555555555546</v>
      </c>
      <c r="R215" s="16"/>
      <c r="S215" s="16">
        <f t="shared" si="191"/>
        <v>0.23750000000000046</v>
      </c>
      <c r="T215" s="16">
        <f t="shared" si="191"/>
        <v>0.24444444444444444</v>
      </c>
      <c r="U215" s="16">
        <f t="shared" si="191"/>
        <v>0.25138888888888844</v>
      </c>
      <c r="V215" s="16">
        <f t="shared" si="191"/>
        <v>0.25694444444444442</v>
      </c>
      <c r="W215" s="16">
        <f t="shared" si="191"/>
        <v>0.26215277777777773</v>
      </c>
      <c r="X215" s="16">
        <f t="shared" si="191"/>
        <v>0.26736111111111144</v>
      </c>
      <c r="Y215" s="16">
        <f t="shared" si="191"/>
        <v>0.27256944444444442</v>
      </c>
      <c r="Z215" s="16">
        <f t="shared" si="191"/>
        <v>0.2777777777777774</v>
      </c>
      <c r="AA215" s="16">
        <f t="shared" si="191"/>
        <v>0.28298611111111144</v>
      </c>
      <c r="AB215" s="16">
        <f t="shared" si="191"/>
        <v>0.28819444444444442</v>
      </c>
      <c r="AC215" s="16">
        <f t="shared" si="191"/>
        <v>0.2934027777777774</v>
      </c>
      <c r="AD215" s="16">
        <f t="shared" si="191"/>
        <v>0.29861111111111144</v>
      </c>
      <c r="AE215" s="16">
        <f t="shared" si="191"/>
        <v>0.30381944444444442</v>
      </c>
      <c r="AF215" s="16">
        <f t="shared" si="191"/>
        <v>0.3090277777777774</v>
      </c>
      <c r="AG215" s="16">
        <f t="shared" si="191"/>
        <v>0.31423611111111144</v>
      </c>
      <c r="AH215" s="16">
        <f t="shared" si="191"/>
        <v>0.31944444444444442</v>
      </c>
      <c r="AI215" s="16">
        <f t="shared" si="191"/>
        <v>0.3246527777777774</v>
      </c>
      <c r="AJ215" s="16">
        <f t="shared" si="191"/>
        <v>0.32986111111111044</v>
      </c>
      <c r="AK215" s="16">
        <f t="shared" si="191"/>
        <v>0.33506944444444442</v>
      </c>
      <c r="AL215" s="16">
        <f t="shared" si="191"/>
        <v>0.3402777777777774</v>
      </c>
      <c r="AM215" s="16">
        <f t="shared" si="191"/>
        <v>0.34548611111111044</v>
      </c>
      <c r="AN215" s="16">
        <f t="shared" si="191"/>
        <v>0.35069444444444442</v>
      </c>
      <c r="AO215" s="16">
        <f t="shared" si="191"/>
        <v>0.3559027777777774</v>
      </c>
      <c r="AP215" s="16">
        <f t="shared" si="191"/>
        <v>0.36111111111111044</v>
      </c>
      <c r="AQ215" s="16">
        <f t="shared" si="191"/>
        <v>0.36631944444444442</v>
      </c>
      <c r="AR215" s="16">
        <f t="shared" si="191"/>
        <v>0.3715277777777774</v>
      </c>
      <c r="AS215" s="16">
        <f t="shared" si="191"/>
        <v>0.37673611111111044</v>
      </c>
      <c r="AT215" s="16">
        <f t="shared" si="191"/>
        <v>0.38194444444444442</v>
      </c>
      <c r="AU215" s="16">
        <f t="shared" si="191"/>
        <v>0.3871527777777774</v>
      </c>
      <c r="AV215" s="16">
        <f t="shared" si="191"/>
        <v>0.39236111111111044</v>
      </c>
      <c r="AW215" s="16">
        <f t="shared" si="191"/>
        <v>0.39756944444444442</v>
      </c>
      <c r="AX215" s="16">
        <f t="shared" si="191"/>
        <v>0.4027777777777774</v>
      </c>
      <c r="AY215" s="16">
        <f t="shared" si="191"/>
        <v>0.40798611111111044</v>
      </c>
      <c r="AZ215" s="16">
        <f t="shared" si="191"/>
        <v>0.41319444444444342</v>
      </c>
      <c r="BA215" s="16">
        <f t="shared" si="191"/>
        <v>0.4184027777777774</v>
      </c>
      <c r="BB215" s="16">
        <f t="shared" si="191"/>
        <v>0.42361111111111044</v>
      </c>
      <c r="BC215" s="16">
        <f t="shared" si="191"/>
        <v>0.42881944444444342</v>
      </c>
      <c r="BD215" s="16">
        <f t="shared" si="191"/>
        <v>0.4340277777777774</v>
      </c>
      <c r="BE215" s="16">
        <f t="shared" si="191"/>
        <v>0.43923611111111044</v>
      </c>
      <c r="BF215" s="16">
        <f t="shared" si="191"/>
        <v>0.44444444444444342</v>
      </c>
      <c r="BG215" s="16">
        <f t="shared" si="191"/>
        <v>0.4496527777777774</v>
      </c>
      <c r="BH215" s="16">
        <f t="shared" si="191"/>
        <v>0.45486111111111044</v>
      </c>
      <c r="BI215" s="16">
        <f t="shared" si="191"/>
        <v>0.46006944444444342</v>
      </c>
      <c r="BJ215" s="16">
        <f t="shared" si="191"/>
        <v>0.4652777777777774</v>
      </c>
      <c r="BK215" s="16">
        <f t="shared" si="191"/>
        <v>0.47048611111111044</v>
      </c>
      <c r="BL215" s="16">
        <f t="shared" si="191"/>
        <v>0.47569444444444342</v>
      </c>
      <c r="BM215" s="16">
        <f t="shared" si="191"/>
        <v>0.4809027777777774</v>
      </c>
      <c r="BN215" s="16">
        <f t="shared" si="191"/>
        <v>0.48611111111111044</v>
      </c>
      <c r="BO215" s="16">
        <f t="shared" si="191"/>
        <v>0.49131944444444342</v>
      </c>
      <c r="BP215" s="16">
        <f t="shared" si="191"/>
        <v>0.4965277777777764</v>
      </c>
      <c r="BQ215" s="16">
        <f t="shared" si="191"/>
        <v>0.50173611111111049</v>
      </c>
      <c r="BR215" s="16">
        <f t="shared" si="191"/>
        <v>0.50694444444444342</v>
      </c>
      <c r="BS215" s="16">
        <f t="shared" si="191"/>
        <v>0.51215277777777646</v>
      </c>
      <c r="BT215" s="16">
        <f t="shared" si="191"/>
        <v>0.51736111111111038</v>
      </c>
      <c r="BU215" s="16">
        <f t="shared" si="191"/>
        <v>0.52256944444444342</v>
      </c>
      <c r="BV215" s="16">
        <f t="shared" si="191"/>
        <v>0.52777777777777646</v>
      </c>
      <c r="BW215" s="16">
        <f t="shared" si="191"/>
        <v>0.53298611111111038</v>
      </c>
      <c r="BX215" s="16">
        <f t="shared" si="190"/>
        <v>0.53819444444444342</v>
      </c>
      <c r="BY215" s="16">
        <f t="shared" si="190"/>
        <v>0.54340277777777646</v>
      </c>
      <c r="BZ215" s="16">
        <f t="shared" si="190"/>
        <v>0.54861111111111038</v>
      </c>
      <c r="CA215" s="16">
        <f t="shared" si="190"/>
        <v>0.55381944444444342</v>
      </c>
      <c r="CB215" s="16">
        <f t="shared" si="190"/>
        <v>0.55902777777777646</v>
      </c>
      <c r="CC215" s="16">
        <f t="shared" si="190"/>
        <v>0.56423611111111038</v>
      </c>
      <c r="CD215" s="16">
        <f t="shared" si="190"/>
        <v>0.56944444444444342</v>
      </c>
      <c r="CE215" s="16">
        <f t="shared" si="190"/>
        <v>0.57465277777777646</v>
      </c>
      <c r="CF215" s="16">
        <f t="shared" si="190"/>
        <v>0.57986111111111038</v>
      </c>
      <c r="CG215" s="16">
        <f t="shared" si="190"/>
        <v>0.58506944444444342</v>
      </c>
      <c r="CH215" s="16">
        <f t="shared" si="190"/>
        <v>0.59027777777777646</v>
      </c>
      <c r="CI215" s="16">
        <f t="shared" si="190"/>
        <v>0.59548611111110938</v>
      </c>
      <c r="CJ215" s="16">
        <f t="shared" si="190"/>
        <v>0.60069444444444342</v>
      </c>
      <c r="CK215" s="16">
        <f t="shared" si="190"/>
        <v>0.60590277777777646</v>
      </c>
      <c r="CL215" s="16">
        <f t="shared" si="190"/>
        <v>0.61111111111110938</v>
      </c>
      <c r="CM215" s="16">
        <f t="shared" si="190"/>
        <v>0.61631944444444342</v>
      </c>
      <c r="CN215" s="16">
        <f t="shared" si="190"/>
        <v>0.62152777777777646</v>
      </c>
      <c r="CO215" s="16">
        <f t="shared" si="190"/>
        <v>0.62673611111110938</v>
      </c>
      <c r="CP215" s="16">
        <f t="shared" si="190"/>
        <v>0.63194444444444342</v>
      </c>
      <c r="CQ215" s="16">
        <f t="shared" si="190"/>
        <v>0.63715277777777646</v>
      </c>
      <c r="CR215" s="16">
        <f t="shared" si="190"/>
        <v>0.64236111111110938</v>
      </c>
      <c r="CS215" s="16">
        <f t="shared" si="190"/>
        <v>0.64756944444444342</v>
      </c>
      <c r="CT215" s="16">
        <f t="shared" si="190"/>
        <v>0.65277777777777646</v>
      </c>
      <c r="CU215" s="16">
        <f t="shared" si="190"/>
        <v>0.65798611111110938</v>
      </c>
      <c r="CV215" s="16">
        <f t="shared" si="190"/>
        <v>0.66319444444444342</v>
      </c>
      <c r="CW215" s="16">
        <f t="shared" si="190"/>
        <v>0.66840277777777646</v>
      </c>
      <c r="CX215" s="16">
        <f t="shared" si="190"/>
        <v>0.67361111111110938</v>
      </c>
      <c r="CY215" s="16">
        <f t="shared" si="190"/>
        <v>0.67881944444444342</v>
      </c>
      <c r="CZ215" s="16">
        <f t="shared" si="190"/>
        <v>0.68402777777777646</v>
      </c>
      <c r="DA215" s="16">
        <f t="shared" si="190"/>
        <v>0.68923611111110938</v>
      </c>
      <c r="DB215" s="16">
        <f t="shared" si="190"/>
        <v>0.69444444444444242</v>
      </c>
      <c r="DC215" s="16">
        <f t="shared" si="190"/>
        <v>0.69965277777777646</v>
      </c>
      <c r="DD215" s="16">
        <f t="shared" si="190"/>
        <v>0.70486111111110938</v>
      </c>
      <c r="DE215" s="16">
        <f t="shared" si="190"/>
        <v>0.71006944444444242</v>
      </c>
      <c r="DF215" s="16">
        <f t="shared" si="190"/>
        <v>0.71527777777777646</v>
      </c>
      <c r="DG215" s="16">
        <f t="shared" si="190"/>
        <v>0.72048611111110938</v>
      </c>
      <c r="DH215" s="16">
        <f t="shared" si="190"/>
        <v>0.72569444444444242</v>
      </c>
      <c r="DI215" s="16">
        <f t="shared" si="190"/>
        <v>0.73090277777777646</v>
      </c>
      <c r="DJ215" s="16">
        <f t="shared" si="190"/>
        <v>0.73611111111110938</v>
      </c>
      <c r="DK215" s="16">
        <f t="shared" si="190"/>
        <v>0.74131944444444242</v>
      </c>
      <c r="DL215" s="16">
        <f t="shared" si="190"/>
        <v>0.74652777777777646</v>
      </c>
      <c r="DM215" s="16">
        <f t="shared" si="190"/>
        <v>0.75173611111110938</v>
      </c>
      <c r="DN215" s="16">
        <f t="shared" si="190"/>
        <v>0.75694444444444242</v>
      </c>
      <c r="DO215" s="16">
        <f t="shared" si="190"/>
        <v>0.76215277777777546</v>
      </c>
      <c r="DP215" s="16">
        <f t="shared" si="190"/>
        <v>0.76736111111110938</v>
      </c>
      <c r="DQ215" s="16">
        <f t="shared" si="190"/>
        <v>0.77256944444444242</v>
      </c>
      <c r="DR215" s="16">
        <f t="shared" si="190"/>
        <v>0.77777777777777546</v>
      </c>
      <c r="DS215" s="16">
        <f t="shared" si="190"/>
        <v>0.78298611111110938</v>
      </c>
      <c r="DT215" s="16">
        <f t="shared" si="190"/>
        <v>0.78819444444444242</v>
      </c>
      <c r="DU215" s="16">
        <f t="shared" si="190"/>
        <v>0.79340277777777546</v>
      </c>
      <c r="DV215" s="16">
        <f t="shared" si="190"/>
        <v>0.79861111111110938</v>
      </c>
      <c r="DW215" s="16">
        <f t="shared" si="190"/>
        <v>0.80381944444444242</v>
      </c>
      <c r="DX215" s="16">
        <f t="shared" si="190"/>
        <v>0.80902777777777546</v>
      </c>
      <c r="DY215" s="16">
        <f t="shared" si="190"/>
        <v>0.81423611111110938</v>
      </c>
      <c r="DZ215" s="16">
        <f t="shared" si="190"/>
        <v>0.81944444444444242</v>
      </c>
      <c r="EA215" s="16">
        <f t="shared" si="190"/>
        <v>0.82465277777777546</v>
      </c>
      <c r="EB215" s="16">
        <f t="shared" si="190"/>
        <v>0.82986111111110938</v>
      </c>
      <c r="EC215" s="16">
        <f t="shared" si="190"/>
        <v>0.83506944444444242</v>
      </c>
      <c r="ED215" s="16">
        <f t="shared" si="190"/>
        <v>0.84027777777777546</v>
      </c>
      <c r="EE215" s="16">
        <f t="shared" si="190"/>
        <v>0.84548611111110938</v>
      </c>
      <c r="EF215" s="16">
        <f t="shared" si="190"/>
        <v>0.85069444444444242</v>
      </c>
      <c r="EG215" s="16">
        <f t="shared" si="190"/>
        <v>0.85590277777777546</v>
      </c>
      <c r="EH215" s="16">
        <f t="shared" si="190"/>
        <v>0.86111111111110938</v>
      </c>
      <c r="EI215" s="16">
        <f t="shared" si="187"/>
        <v>0.86631944444444242</v>
      </c>
      <c r="EJ215" s="16">
        <f t="shared" si="186"/>
        <v>0.87152777777777546</v>
      </c>
      <c r="EK215" s="16">
        <f t="shared" si="186"/>
        <v>0.87673611111110938</v>
      </c>
      <c r="EL215" s="16">
        <f t="shared" si="186"/>
        <v>0.8833333333333333</v>
      </c>
      <c r="EM215" s="16">
        <f t="shared" si="186"/>
        <v>0.89027777777777772</v>
      </c>
      <c r="EN215" s="12"/>
      <c r="EO215" s="16">
        <f t="shared" si="186"/>
        <v>0.89722222222222237</v>
      </c>
      <c r="EP215" s="16">
        <f t="shared" si="176"/>
        <v>0.90416666666666645</v>
      </c>
      <c r="EQ215" s="16">
        <f t="shared" si="176"/>
        <v>0.91111111111111143</v>
      </c>
      <c r="ER215" s="12"/>
      <c r="ES215" s="16">
        <f t="shared" si="177"/>
        <v>0.9180555555555554</v>
      </c>
      <c r="ET215" s="12"/>
      <c r="EU215" s="16">
        <f t="shared" si="186"/>
        <v>0.92499999999999938</v>
      </c>
      <c r="EV215" s="16">
        <f t="shared" si="186"/>
        <v>0.93541666666666667</v>
      </c>
      <c r="EW215" s="12"/>
      <c r="EX215" s="12"/>
      <c r="EY215" s="16">
        <f t="shared" si="178"/>
        <v>0.94583333333333441</v>
      </c>
      <c r="EZ215" s="16">
        <f t="shared" si="178"/>
        <v>0.95625000000000138</v>
      </c>
      <c r="FA215" s="12"/>
      <c r="FB215" s="16">
        <f t="shared" si="179"/>
        <v>0.96666666666666845</v>
      </c>
      <c r="FC215" s="12"/>
      <c r="FD215" s="12"/>
      <c r="FE215" s="16">
        <f t="shared" si="180"/>
        <v>0.97708333333333541</v>
      </c>
      <c r="FF215" s="16">
        <f t="shared" si="180"/>
        <v>0.98750000000000338</v>
      </c>
      <c r="FG215" s="12"/>
      <c r="FH215" s="12"/>
      <c r="FI215" s="16">
        <f t="shared" si="181"/>
        <v>0.99791666666667045</v>
      </c>
      <c r="FJ215" s="16">
        <f t="shared" si="181"/>
        <v>1.0083333333333344</v>
      </c>
      <c r="FK215" s="16">
        <f t="shared" si="181"/>
        <v>1.0187500000000045</v>
      </c>
      <c r="FL215" s="12"/>
      <c r="FM215" s="16">
        <f t="shared" si="182"/>
        <v>1.0291666666666743</v>
      </c>
      <c r="FN215" s="16">
        <f t="shared" si="182"/>
        <v>1.0395833333333344</v>
      </c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4"/>
    </row>
    <row r="216" spans="1:186" x14ac:dyDescent="0.2">
      <c r="A216" s="3" t="s">
        <v>14</v>
      </c>
      <c r="B216" s="21">
        <v>7.6388888888888886E-3</v>
      </c>
      <c r="C216" s="24"/>
      <c r="D216" s="34"/>
      <c r="E216" s="34"/>
      <c r="F216" s="16"/>
      <c r="G216" s="16"/>
      <c r="H216" s="16"/>
      <c r="I216" s="16">
        <f t="shared" si="184"/>
        <v>0.18263888888888888</v>
      </c>
      <c r="J216" s="16">
        <f t="shared" si="191"/>
        <v>0.18958333333333333</v>
      </c>
      <c r="K216" s="16">
        <f t="shared" si="191"/>
        <v>0.19652777777777788</v>
      </c>
      <c r="L216" s="16">
        <f t="shared" si="191"/>
        <v>0.20347222222222189</v>
      </c>
      <c r="M216" s="16">
        <f t="shared" si="191"/>
        <v>0.21041666666666689</v>
      </c>
      <c r="N216" s="16">
        <f t="shared" si="191"/>
        <v>0.21736111111111089</v>
      </c>
      <c r="O216" s="16">
        <f t="shared" si="191"/>
        <v>0.2243055555555559</v>
      </c>
      <c r="P216" s="16"/>
      <c r="Q216" s="16">
        <f t="shared" si="191"/>
        <v>0.2312499999999999</v>
      </c>
      <c r="R216" s="16"/>
      <c r="S216" s="16">
        <f t="shared" si="191"/>
        <v>0.2381944444444449</v>
      </c>
      <c r="T216" s="16">
        <f t="shared" si="191"/>
        <v>0.24513888888888888</v>
      </c>
      <c r="U216" s="16">
        <f t="shared" si="191"/>
        <v>0.25208333333333288</v>
      </c>
      <c r="V216" s="16">
        <f t="shared" si="191"/>
        <v>0.25763888888888886</v>
      </c>
      <c r="W216" s="16">
        <f t="shared" si="191"/>
        <v>0.26284722222222218</v>
      </c>
      <c r="X216" s="16">
        <f t="shared" si="191"/>
        <v>0.26805555555555588</v>
      </c>
      <c r="Y216" s="16">
        <f t="shared" si="191"/>
        <v>0.27326388888888886</v>
      </c>
      <c r="Z216" s="16">
        <f t="shared" si="191"/>
        <v>0.27847222222222184</v>
      </c>
      <c r="AA216" s="16">
        <f t="shared" si="191"/>
        <v>0.28368055555555588</v>
      </c>
      <c r="AB216" s="16">
        <f t="shared" si="191"/>
        <v>0.28888888888888886</v>
      </c>
      <c r="AC216" s="16">
        <f t="shared" si="191"/>
        <v>0.29409722222222184</v>
      </c>
      <c r="AD216" s="16">
        <f t="shared" si="191"/>
        <v>0.29930555555555588</v>
      </c>
      <c r="AE216" s="16">
        <f t="shared" si="191"/>
        <v>0.30451388888888886</v>
      </c>
      <c r="AF216" s="16">
        <f t="shared" si="191"/>
        <v>0.30972222222222184</v>
      </c>
      <c r="AG216" s="16">
        <f t="shared" si="191"/>
        <v>0.31493055555555588</v>
      </c>
      <c r="AH216" s="16">
        <f t="shared" si="191"/>
        <v>0.32013888888888886</v>
      </c>
      <c r="AI216" s="16">
        <f t="shared" si="191"/>
        <v>0.32534722222222184</v>
      </c>
      <c r="AJ216" s="16">
        <f t="shared" si="191"/>
        <v>0.33055555555555488</v>
      </c>
      <c r="AK216" s="16">
        <f t="shared" si="191"/>
        <v>0.33576388888888886</v>
      </c>
      <c r="AL216" s="16">
        <f t="shared" si="191"/>
        <v>0.34097222222222184</v>
      </c>
      <c r="AM216" s="16">
        <f t="shared" si="191"/>
        <v>0.34618055555555488</v>
      </c>
      <c r="AN216" s="16">
        <f t="shared" si="191"/>
        <v>0.35138888888888886</v>
      </c>
      <c r="AO216" s="16">
        <f t="shared" si="191"/>
        <v>0.35659722222222184</v>
      </c>
      <c r="AP216" s="16">
        <f t="shared" si="191"/>
        <v>0.36180555555555488</v>
      </c>
      <c r="AQ216" s="16">
        <f t="shared" si="191"/>
        <v>0.36701388888888886</v>
      </c>
      <c r="AR216" s="16">
        <f t="shared" si="191"/>
        <v>0.37222222222222184</v>
      </c>
      <c r="AS216" s="16">
        <f t="shared" si="191"/>
        <v>0.37743055555555488</v>
      </c>
      <c r="AT216" s="16">
        <f t="shared" si="191"/>
        <v>0.38263888888888886</v>
      </c>
      <c r="AU216" s="16">
        <f t="shared" si="191"/>
        <v>0.38784722222222184</v>
      </c>
      <c r="AV216" s="16">
        <f t="shared" si="191"/>
        <v>0.39305555555555488</v>
      </c>
      <c r="AW216" s="16">
        <f t="shared" si="191"/>
        <v>0.39826388888888886</v>
      </c>
      <c r="AX216" s="16">
        <f t="shared" si="191"/>
        <v>0.40347222222222184</v>
      </c>
      <c r="AY216" s="16">
        <f t="shared" si="191"/>
        <v>0.40868055555555488</v>
      </c>
      <c r="AZ216" s="16">
        <f t="shared" si="191"/>
        <v>0.41388888888888786</v>
      </c>
      <c r="BA216" s="16">
        <f t="shared" si="191"/>
        <v>0.41909722222222184</v>
      </c>
      <c r="BB216" s="16">
        <f t="shared" si="191"/>
        <v>0.42430555555555488</v>
      </c>
      <c r="BC216" s="16">
        <f t="shared" si="191"/>
        <v>0.42951388888888786</v>
      </c>
      <c r="BD216" s="16">
        <f t="shared" si="191"/>
        <v>0.43472222222222184</v>
      </c>
      <c r="BE216" s="16">
        <f t="shared" si="191"/>
        <v>0.43993055555555488</v>
      </c>
      <c r="BF216" s="16">
        <f t="shared" si="191"/>
        <v>0.44513888888888786</v>
      </c>
      <c r="BG216" s="16">
        <f t="shared" si="191"/>
        <v>0.45034722222222184</v>
      </c>
      <c r="BH216" s="16">
        <f t="shared" si="191"/>
        <v>0.45555555555555488</v>
      </c>
      <c r="BI216" s="16">
        <f t="shared" si="191"/>
        <v>0.46076388888888786</v>
      </c>
      <c r="BJ216" s="16">
        <f t="shared" si="191"/>
        <v>0.46597222222222184</v>
      </c>
      <c r="BK216" s="16">
        <f t="shared" si="191"/>
        <v>0.47118055555555488</v>
      </c>
      <c r="BL216" s="16">
        <f t="shared" si="191"/>
        <v>0.47638888888888786</v>
      </c>
      <c r="BM216" s="16">
        <f t="shared" si="191"/>
        <v>0.48159722222222184</v>
      </c>
      <c r="BN216" s="16">
        <f t="shared" si="191"/>
        <v>0.48680555555555488</v>
      </c>
      <c r="BO216" s="16">
        <f t="shared" si="191"/>
        <v>0.49201388888888786</v>
      </c>
      <c r="BP216" s="16">
        <f t="shared" si="191"/>
        <v>0.49722222222222084</v>
      </c>
      <c r="BQ216" s="16">
        <f t="shared" si="191"/>
        <v>0.50243055555555494</v>
      </c>
      <c r="BR216" s="16">
        <f t="shared" si="191"/>
        <v>0.50763888888888786</v>
      </c>
      <c r="BS216" s="16">
        <f t="shared" si="191"/>
        <v>0.5128472222222209</v>
      </c>
      <c r="BT216" s="16">
        <f t="shared" si="191"/>
        <v>0.51805555555555483</v>
      </c>
      <c r="BU216" s="16">
        <f t="shared" si="191"/>
        <v>0.52326388888888786</v>
      </c>
      <c r="BV216" s="16">
        <f t="shared" si="191"/>
        <v>0.5284722222222209</v>
      </c>
      <c r="BW216" s="16">
        <f t="shared" si="191"/>
        <v>0.53368055555555483</v>
      </c>
      <c r="BX216" s="16">
        <f t="shared" si="190"/>
        <v>0.53888888888888786</v>
      </c>
      <c r="BY216" s="16">
        <f t="shared" si="190"/>
        <v>0.5440972222222209</v>
      </c>
      <c r="BZ216" s="16">
        <f t="shared" si="190"/>
        <v>0.54930555555555483</v>
      </c>
      <c r="CA216" s="16">
        <f t="shared" si="190"/>
        <v>0.55451388888888786</v>
      </c>
      <c r="CB216" s="16">
        <f t="shared" si="190"/>
        <v>0.5597222222222209</v>
      </c>
      <c r="CC216" s="16">
        <f t="shared" si="190"/>
        <v>0.56493055555555483</v>
      </c>
      <c r="CD216" s="16">
        <f t="shared" si="190"/>
        <v>0.57013888888888786</v>
      </c>
      <c r="CE216" s="16">
        <f t="shared" si="190"/>
        <v>0.5753472222222209</v>
      </c>
      <c r="CF216" s="16">
        <f t="shared" si="190"/>
        <v>0.58055555555555483</v>
      </c>
      <c r="CG216" s="16">
        <f t="shared" si="190"/>
        <v>0.58576388888888786</v>
      </c>
      <c r="CH216" s="16">
        <f t="shared" si="190"/>
        <v>0.5909722222222209</v>
      </c>
      <c r="CI216" s="16">
        <f t="shared" si="190"/>
        <v>0.59618055555555383</v>
      </c>
      <c r="CJ216" s="16">
        <f t="shared" si="190"/>
        <v>0.60138888888888786</v>
      </c>
      <c r="CK216" s="16">
        <f t="shared" si="190"/>
        <v>0.6065972222222209</v>
      </c>
      <c r="CL216" s="16">
        <f t="shared" si="190"/>
        <v>0.61180555555555383</v>
      </c>
      <c r="CM216" s="16">
        <f t="shared" si="190"/>
        <v>0.61701388888888786</v>
      </c>
      <c r="CN216" s="16">
        <f t="shared" si="190"/>
        <v>0.6222222222222209</v>
      </c>
      <c r="CO216" s="16">
        <f t="shared" si="190"/>
        <v>0.62743055555555383</v>
      </c>
      <c r="CP216" s="16">
        <f t="shared" si="190"/>
        <v>0.63263888888888786</v>
      </c>
      <c r="CQ216" s="16">
        <f t="shared" si="190"/>
        <v>0.6378472222222209</v>
      </c>
      <c r="CR216" s="16">
        <f t="shared" si="190"/>
        <v>0.64305555555555383</v>
      </c>
      <c r="CS216" s="16">
        <f t="shared" si="190"/>
        <v>0.64826388888888786</v>
      </c>
      <c r="CT216" s="16">
        <f t="shared" si="190"/>
        <v>0.6534722222222209</v>
      </c>
      <c r="CU216" s="16">
        <f t="shared" si="190"/>
        <v>0.65868055555555383</v>
      </c>
      <c r="CV216" s="16">
        <f t="shared" si="190"/>
        <v>0.66388888888888786</v>
      </c>
      <c r="CW216" s="16">
        <f t="shared" si="190"/>
        <v>0.6690972222222209</v>
      </c>
      <c r="CX216" s="16">
        <f t="shared" si="190"/>
        <v>0.67430555555555383</v>
      </c>
      <c r="CY216" s="16">
        <f t="shared" si="190"/>
        <v>0.67951388888888786</v>
      </c>
      <c r="CZ216" s="16">
        <f t="shared" si="190"/>
        <v>0.6847222222222209</v>
      </c>
      <c r="DA216" s="16">
        <f t="shared" si="190"/>
        <v>0.68993055555555383</v>
      </c>
      <c r="DB216" s="16">
        <f t="shared" si="190"/>
        <v>0.69513888888888686</v>
      </c>
      <c r="DC216" s="16">
        <f t="shared" si="190"/>
        <v>0.7003472222222209</v>
      </c>
      <c r="DD216" s="16">
        <f t="shared" si="190"/>
        <v>0.70555555555555383</v>
      </c>
      <c r="DE216" s="16">
        <f t="shared" si="190"/>
        <v>0.71076388888888686</v>
      </c>
      <c r="DF216" s="16">
        <f t="shared" si="190"/>
        <v>0.7159722222222209</v>
      </c>
      <c r="DG216" s="16">
        <f t="shared" si="190"/>
        <v>0.72118055555555383</v>
      </c>
      <c r="DH216" s="16">
        <f t="shared" si="190"/>
        <v>0.72638888888888686</v>
      </c>
      <c r="DI216" s="16">
        <f t="shared" si="190"/>
        <v>0.7315972222222209</v>
      </c>
      <c r="DJ216" s="16">
        <f t="shared" si="190"/>
        <v>0.73680555555555383</v>
      </c>
      <c r="DK216" s="16">
        <f t="shared" si="190"/>
        <v>0.74201388888888686</v>
      </c>
      <c r="DL216" s="16">
        <f t="shared" si="190"/>
        <v>0.7472222222222209</v>
      </c>
      <c r="DM216" s="16">
        <f t="shared" si="190"/>
        <v>0.75243055555555383</v>
      </c>
      <c r="DN216" s="16">
        <f t="shared" si="190"/>
        <v>0.75763888888888686</v>
      </c>
      <c r="DO216" s="16">
        <f t="shared" si="190"/>
        <v>0.7628472222222199</v>
      </c>
      <c r="DP216" s="16">
        <f t="shared" si="190"/>
        <v>0.76805555555555383</v>
      </c>
      <c r="DQ216" s="16">
        <f t="shared" si="190"/>
        <v>0.77326388888888686</v>
      </c>
      <c r="DR216" s="16">
        <f t="shared" si="190"/>
        <v>0.7784722222222199</v>
      </c>
      <c r="DS216" s="16">
        <f t="shared" si="190"/>
        <v>0.78368055555555383</v>
      </c>
      <c r="DT216" s="16">
        <f t="shared" si="190"/>
        <v>0.78888888888888686</v>
      </c>
      <c r="DU216" s="16">
        <f t="shared" si="190"/>
        <v>0.7940972222222199</v>
      </c>
      <c r="DV216" s="16">
        <f t="shared" si="190"/>
        <v>0.79930555555555383</v>
      </c>
      <c r="DW216" s="16">
        <f t="shared" si="190"/>
        <v>0.80451388888888686</v>
      </c>
      <c r="DX216" s="16">
        <f t="shared" si="190"/>
        <v>0.8097222222222199</v>
      </c>
      <c r="DY216" s="16">
        <f t="shared" si="190"/>
        <v>0.81493055555555383</v>
      </c>
      <c r="DZ216" s="16">
        <f t="shared" si="190"/>
        <v>0.82013888888888686</v>
      </c>
      <c r="EA216" s="16">
        <f t="shared" si="190"/>
        <v>0.8253472222222199</v>
      </c>
      <c r="EB216" s="16">
        <f t="shared" si="190"/>
        <v>0.83055555555555383</v>
      </c>
      <c r="EC216" s="16">
        <f t="shared" si="190"/>
        <v>0.83576388888888686</v>
      </c>
      <c r="ED216" s="16">
        <f t="shared" si="190"/>
        <v>0.8409722222222199</v>
      </c>
      <c r="EE216" s="16">
        <f t="shared" si="190"/>
        <v>0.84618055555555383</v>
      </c>
      <c r="EF216" s="16">
        <f t="shared" si="190"/>
        <v>0.85138888888888686</v>
      </c>
      <c r="EG216" s="16">
        <f t="shared" si="190"/>
        <v>0.8565972222222199</v>
      </c>
      <c r="EH216" s="16">
        <f t="shared" si="190"/>
        <v>0.86180555555555383</v>
      </c>
      <c r="EI216" s="16">
        <f t="shared" si="187"/>
        <v>0.86701388888888686</v>
      </c>
      <c r="EJ216" s="16">
        <f t="shared" si="186"/>
        <v>0.8722222222222199</v>
      </c>
      <c r="EK216" s="16">
        <f t="shared" si="186"/>
        <v>0.87743055555555383</v>
      </c>
      <c r="EL216" s="16">
        <f t="shared" si="186"/>
        <v>0.88402777777777775</v>
      </c>
      <c r="EM216" s="16">
        <f t="shared" si="186"/>
        <v>0.89097222222222217</v>
      </c>
      <c r="EN216" s="12"/>
      <c r="EO216" s="16">
        <f t="shared" si="186"/>
        <v>0.89791666666666681</v>
      </c>
      <c r="EP216" s="16">
        <f t="shared" si="176"/>
        <v>0.90486111111111089</v>
      </c>
      <c r="EQ216" s="16">
        <f t="shared" si="176"/>
        <v>0.91180555555555587</v>
      </c>
      <c r="ER216" s="12"/>
      <c r="ES216" s="16">
        <f t="shared" si="177"/>
        <v>0.91874999999999984</v>
      </c>
      <c r="ET216" s="12"/>
      <c r="EU216" s="16">
        <f t="shared" si="186"/>
        <v>0.92569444444444382</v>
      </c>
      <c r="EV216" s="16">
        <f t="shared" si="186"/>
        <v>0.93611111111111112</v>
      </c>
      <c r="EW216" s="12"/>
      <c r="EX216" s="12"/>
      <c r="EY216" s="16">
        <f t="shared" si="178"/>
        <v>0.94652777777777886</v>
      </c>
      <c r="EZ216" s="16">
        <f t="shared" si="178"/>
        <v>0.95694444444444582</v>
      </c>
      <c r="FA216" s="12"/>
      <c r="FB216" s="16">
        <f t="shared" si="179"/>
        <v>0.96736111111111289</v>
      </c>
      <c r="FC216" s="12"/>
      <c r="FD216" s="12"/>
      <c r="FE216" s="16">
        <f t="shared" si="180"/>
        <v>0.97777777777777986</v>
      </c>
      <c r="FF216" s="16">
        <f t="shared" si="180"/>
        <v>0.98819444444444782</v>
      </c>
      <c r="FG216" s="12"/>
      <c r="FH216" s="12"/>
      <c r="FI216" s="16">
        <f t="shared" si="181"/>
        <v>0.99861111111111489</v>
      </c>
      <c r="FJ216" s="16">
        <f t="shared" si="181"/>
        <v>1.009027777777779</v>
      </c>
      <c r="FK216" s="16">
        <f t="shared" si="181"/>
        <v>1.019444444444449</v>
      </c>
      <c r="FL216" s="12"/>
      <c r="FM216" s="16">
        <f t="shared" si="182"/>
        <v>1.0298611111111189</v>
      </c>
      <c r="FN216" s="16">
        <f t="shared" si="182"/>
        <v>1.040277777777779</v>
      </c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4"/>
    </row>
    <row r="217" spans="1:186" x14ac:dyDescent="0.2">
      <c r="A217" s="3" t="s">
        <v>15</v>
      </c>
      <c r="B217" s="21">
        <v>7.9861111111111122E-3</v>
      </c>
      <c r="C217" s="24"/>
      <c r="D217" s="34"/>
      <c r="E217" s="34"/>
      <c r="F217" s="16"/>
      <c r="G217" s="16"/>
      <c r="H217" s="16"/>
      <c r="I217" s="16">
        <f t="shared" si="184"/>
        <v>0.1829861111111111</v>
      </c>
      <c r="J217" s="16">
        <f t="shared" si="191"/>
        <v>0.18993055555555555</v>
      </c>
      <c r="K217" s="16">
        <f t="shared" si="191"/>
        <v>0.19687500000000011</v>
      </c>
      <c r="L217" s="16">
        <f t="shared" si="191"/>
        <v>0.20381944444444411</v>
      </c>
      <c r="M217" s="16">
        <f t="shared" si="191"/>
        <v>0.21076388888888911</v>
      </c>
      <c r="N217" s="16">
        <f t="shared" si="191"/>
        <v>0.21770833333333311</v>
      </c>
      <c r="O217" s="16">
        <f t="shared" si="191"/>
        <v>0.22465277777777812</v>
      </c>
      <c r="P217" s="16"/>
      <c r="Q217" s="16">
        <f t="shared" si="191"/>
        <v>0.23159722222222212</v>
      </c>
      <c r="R217" s="16"/>
      <c r="S217" s="16">
        <f t="shared" si="191"/>
        <v>0.23854166666666712</v>
      </c>
      <c r="T217" s="16">
        <f t="shared" si="191"/>
        <v>0.2454861111111111</v>
      </c>
      <c r="U217" s="16">
        <f t="shared" si="191"/>
        <v>0.2524305555555551</v>
      </c>
      <c r="V217" s="16">
        <f t="shared" si="191"/>
        <v>0.25798611111111114</v>
      </c>
      <c r="W217" s="16">
        <f t="shared" si="191"/>
        <v>0.26319444444444445</v>
      </c>
      <c r="X217" s="16">
        <f t="shared" si="191"/>
        <v>0.26840277777777816</v>
      </c>
      <c r="Y217" s="16">
        <f t="shared" si="191"/>
        <v>0.27361111111111114</v>
      </c>
      <c r="Z217" s="16">
        <f t="shared" si="191"/>
        <v>0.27881944444444412</v>
      </c>
      <c r="AA217" s="16">
        <f t="shared" si="191"/>
        <v>0.28402777777777816</v>
      </c>
      <c r="AB217" s="16">
        <f t="shared" si="191"/>
        <v>0.28923611111111114</v>
      </c>
      <c r="AC217" s="16">
        <f t="shared" si="191"/>
        <v>0.29444444444444412</v>
      </c>
      <c r="AD217" s="16">
        <f t="shared" si="191"/>
        <v>0.29965277777777816</v>
      </c>
      <c r="AE217" s="16">
        <f t="shared" si="191"/>
        <v>0.30486111111111114</v>
      </c>
      <c r="AF217" s="16">
        <f t="shared" si="191"/>
        <v>0.31006944444444412</v>
      </c>
      <c r="AG217" s="16">
        <f t="shared" si="191"/>
        <v>0.31527777777777816</v>
      </c>
      <c r="AH217" s="16">
        <f t="shared" si="191"/>
        <v>0.32048611111111114</v>
      </c>
      <c r="AI217" s="16">
        <f t="shared" si="191"/>
        <v>0.32569444444444412</v>
      </c>
      <c r="AJ217" s="16">
        <f t="shared" si="191"/>
        <v>0.33090277777777716</v>
      </c>
      <c r="AK217" s="16">
        <f t="shared" si="191"/>
        <v>0.33611111111111114</v>
      </c>
      <c r="AL217" s="16">
        <f t="shared" si="191"/>
        <v>0.34131944444444412</v>
      </c>
      <c r="AM217" s="16">
        <f t="shared" si="191"/>
        <v>0.34652777777777716</v>
      </c>
      <c r="AN217" s="16">
        <f t="shared" si="191"/>
        <v>0.35173611111111114</v>
      </c>
      <c r="AO217" s="16">
        <f t="shared" si="191"/>
        <v>0.35694444444444412</v>
      </c>
      <c r="AP217" s="16">
        <f t="shared" si="191"/>
        <v>0.36215277777777716</v>
      </c>
      <c r="AQ217" s="16">
        <f t="shared" si="191"/>
        <v>0.36736111111111114</v>
      </c>
      <c r="AR217" s="16">
        <f t="shared" si="191"/>
        <v>0.37256944444444412</v>
      </c>
      <c r="AS217" s="16">
        <f t="shared" si="191"/>
        <v>0.37777777777777716</v>
      </c>
      <c r="AT217" s="16">
        <f t="shared" si="191"/>
        <v>0.38298611111111114</v>
      </c>
      <c r="AU217" s="16">
        <f t="shared" si="191"/>
        <v>0.38819444444444412</v>
      </c>
      <c r="AV217" s="16">
        <f t="shared" si="191"/>
        <v>0.39340277777777716</v>
      </c>
      <c r="AW217" s="16">
        <f t="shared" si="191"/>
        <v>0.39861111111111114</v>
      </c>
      <c r="AX217" s="16">
        <f t="shared" si="191"/>
        <v>0.40381944444444412</v>
      </c>
      <c r="AY217" s="16">
        <f t="shared" si="191"/>
        <v>0.40902777777777716</v>
      </c>
      <c r="AZ217" s="16">
        <f t="shared" si="191"/>
        <v>0.41423611111111014</v>
      </c>
      <c r="BA217" s="16">
        <f t="shared" si="191"/>
        <v>0.41944444444444412</v>
      </c>
      <c r="BB217" s="16">
        <f t="shared" si="191"/>
        <v>0.42465277777777716</v>
      </c>
      <c r="BC217" s="16">
        <f t="shared" si="191"/>
        <v>0.42986111111111014</v>
      </c>
      <c r="BD217" s="16">
        <f t="shared" si="191"/>
        <v>0.43506944444444412</v>
      </c>
      <c r="BE217" s="16">
        <f t="shared" si="191"/>
        <v>0.44027777777777716</v>
      </c>
      <c r="BF217" s="16">
        <f t="shared" si="191"/>
        <v>0.44548611111111014</v>
      </c>
      <c r="BG217" s="16">
        <f t="shared" si="191"/>
        <v>0.45069444444444412</v>
      </c>
      <c r="BH217" s="16">
        <f t="shared" si="191"/>
        <v>0.45590277777777716</v>
      </c>
      <c r="BI217" s="16">
        <f t="shared" si="191"/>
        <v>0.46111111111111014</v>
      </c>
      <c r="BJ217" s="16">
        <f t="shared" si="191"/>
        <v>0.46631944444444412</v>
      </c>
      <c r="BK217" s="16">
        <f t="shared" si="191"/>
        <v>0.47152777777777716</v>
      </c>
      <c r="BL217" s="16">
        <f t="shared" si="191"/>
        <v>0.47673611111111014</v>
      </c>
      <c r="BM217" s="16">
        <f t="shared" si="191"/>
        <v>0.48194444444444412</v>
      </c>
      <c r="BN217" s="16">
        <f t="shared" si="191"/>
        <v>0.48715277777777716</v>
      </c>
      <c r="BO217" s="16">
        <f t="shared" si="191"/>
        <v>0.49236111111111014</v>
      </c>
      <c r="BP217" s="16">
        <f t="shared" si="191"/>
        <v>0.49756944444444312</v>
      </c>
      <c r="BQ217" s="16">
        <f t="shared" si="191"/>
        <v>0.5027777777777771</v>
      </c>
      <c r="BR217" s="16">
        <f t="shared" si="191"/>
        <v>0.50798611111111014</v>
      </c>
      <c r="BS217" s="16">
        <f t="shared" si="191"/>
        <v>0.51319444444444318</v>
      </c>
      <c r="BT217" s="16">
        <f t="shared" si="191"/>
        <v>0.5184027777777771</v>
      </c>
      <c r="BU217" s="16">
        <f t="shared" si="191"/>
        <v>0.52361111111111014</v>
      </c>
      <c r="BV217" s="16">
        <f t="shared" si="191"/>
        <v>0.52881944444444318</v>
      </c>
      <c r="BW217" s="16">
        <f t="shared" ref="BW217:EH220" si="192">BW$203+$B217</f>
        <v>0.5340277777777771</v>
      </c>
      <c r="BX217" s="16">
        <f t="shared" si="192"/>
        <v>0.53923611111111014</v>
      </c>
      <c r="BY217" s="16">
        <f t="shared" si="192"/>
        <v>0.54444444444444318</v>
      </c>
      <c r="BZ217" s="16">
        <f t="shared" si="192"/>
        <v>0.5496527777777771</v>
      </c>
      <c r="CA217" s="16">
        <f t="shared" si="192"/>
        <v>0.55486111111111014</v>
      </c>
      <c r="CB217" s="16">
        <f t="shared" si="192"/>
        <v>0.56006944444444318</v>
      </c>
      <c r="CC217" s="16">
        <f t="shared" si="192"/>
        <v>0.5652777777777771</v>
      </c>
      <c r="CD217" s="16">
        <f t="shared" si="192"/>
        <v>0.57048611111111014</v>
      </c>
      <c r="CE217" s="16">
        <f t="shared" si="192"/>
        <v>0.57569444444444318</v>
      </c>
      <c r="CF217" s="16">
        <f t="shared" si="192"/>
        <v>0.5809027777777771</v>
      </c>
      <c r="CG217" s="16">
        <f t="shared" si="192"/>
        <v>0.58611111111111014</v>
      </c>
      <c r="CH217" s="16">
        <f t="shared" si="192"/>
        <v>0.59131944444444318</v>
      </c>
      <c r="CI217" s="16">
        <f t="shared" si="192"/>
        <v>0.5965277777777761</v>
      </c>
      <c r="CJ217" s="16">
        <f t="shared" si="192"/>
        <v>0.60173611111111014</v>
      </c>
      <c r="CK217" s="16">
        <f t="shared" si="192"/>
        <v>0.60694444444444318</v>
      </c>
      <c r="CL217" s="16">
        <f t="shared" si="192"/>
        <v>0.6121527777777761</v>
      </c>
      <c r="CM217" s="16">
        <f t="shared" si="192"/>
        <v>0.61736111111111014</v>
      </c>
      <c r="CN217" s="16">
        <f t="shared" si="192"/>
        <v>0.62256944444444318</v>
      </c>
      <c r="CO217" s="16">
        <f t="shared" si="192"/>
        <v>0.6277777777777761</v>
      </c>
      <c r="CP217" s="16">
        <f t="shared" si="192"/>
        <v>0.63298611111111014</v>
      </c>
      <c r="CQ217" s="16">
        <f t="shared" si="192"/>
        <v>0.63819444444444318</v>
      </c>
      <c r="CR217" s="16">
        <f t="shared" si="192"/>
        <v>0.6434027777777761</v>
      </c>
      <c r="CS217" s="16">
        <f t="shared" si="192"/>
        <v>0.64861111111111014</v>
      </c>
      <c r="CT217" s="16">
        <f t="shared" si="192"/>
        <v>0.65381944444444318</v>
      </c>
      <c r="CU217" s="16">
        <f t="shared" si="192"/>
        <v>0.6590277777777761</v>
      </c>
      <c r="CV217" s="16">
        <f t="shared" si="192"/>
        <v>0.66423611111111014</v>
      </c>
      <c r="CW217" s="16">
        <f t="shared" si="192"/>
        <v>0.66944444444444318</v>
      </c>
      <c r="CX217" s="16">
        <f t="shared" si="192"/>
        <v>0.6746527777777761</v>
      </c>
      <c r="CY217" s="16">
        <f t="shared" si="192"/>
        <v>0.67986111111111014</v>
      </c>
      <c r="CZ217" s="16">
        <f t="shared" si="192"/>
        <v>0.68506944444444318</v>
      </c>
      <c r="DA217" s="16">
        <f t="shared" si="192"/>
        <v>0.6902777777777761</v>
      </c>
      <c r="DB217" s="16">
        <f t="shared" si="192"/>
        <v>0.69548611111110914</v>
      </c>
      <c r="DC217" s="16">
        <f t="shared" si="192"/>
        <v>0.70069444444444318</v>
      </c>
      <c r="DD217" s="16">
        <f t="shared" si="192"/>
        <v>0.7059027777777761</v>
      </c>
      <c r="DE217" s="16">
        <f t="shared" si="192"/>
        <v>0.71111111111110914</v>
      </c>
      <c r="DF217" s="16">
        <f t="shared" si="192"/>
        <v>0.71631944444444318</v>
      </c>
      <c r="DG217" s="16">
        <f t="shared" si="192"/>
        <v>0.7215277777777761</v>
      </c>
      <c r="DH217" s="16">
        <f t="shared" si="192"/>
        <v>0.72673611111110914</v>
      </c>
      <c r="DI217" s="16">
        <f t="shared" si="192"/>
        <v>0.73194444444444318</v>
      </c>
      <c r="DJ217" s="16">
        <f t="shared" si="192"/>
        <v>0.7371527777777761</v>
      </c>
      <c r="DK217" s="16">
        <f t="shared" si="192"/>
        <v>0.74236111111110914</v>
      </c>
      <c r="DL217" s="16">
        <f t="shared" si="192"/>
        <v>0.74756944444444318</v>
      </c>
      <c r="DM217" s="16">
        <f t="shared" si="192"/>
        <v>0.7527777777777761</v>
      </c>
      <c r="DN217" s="16">
        <f t="shared" si="192"/>
        <v>0.75798611111110914</v>
      </c>
      <c r="DO217" s="16">
        <f t="shared" si="192"/>
        <v>0.76319444444444218</v>
      </c>
      <c r="DP217" s="16">
        <f t="shared" si="192"/>
        <v>0.7684027777777761</v>
      </c>
      <c r="DQ217" s="16">
        <f t="shared" si="192"/>
        <v>0.77361111111110914</v>
      </c>
      <c r="DR217" s="16">
        <f t="shared" si="192"/>
        <v>0.77881944444444218</v>
      </c>
      <c r="DS217" s="16">
        <f t="shared" si="192"/>
        <v>0.7840277777777761</v>
      </c>
      <c r="DT217" s="16">
        <f t="shared" si="192"/>
        <v>0.78923611111110914</v>
      </c>
      <c r="DU217" s="16">
        <f t="shared" si="192"/>
        <v>0.79444444444444218</v>
      </c>
      <c r="DV217" s="16">
        <f t="shared" si="192"/>
        <v>0.7996527777777761</v>
      </c>
      <c r="DW217" s="16">
        <f t="shared" si="192"/>
        <v>0.80486111111110914</v>
      </c>
      <c r="DX217" s="16">
        <f t="shared" si="192"/>
        <v>0.81006944444444218</v>
      </c>
      <c r="DY217" s="16">
        <f t="shared" si="192"/>
        <v>0.8152777777777761</v>
      </c>
      <c r="DZ217" s="16">
        <f t="shared" si="192"/>
        <v>0.82048611111110914</v>
      </c>
      <c r="EA217" s="16">
        <f t="shared" si="192"/>
        <v>0.82569444444444218</v>
      </c>
      <c r="EB217" s="16">
        <f t="shared" si="192"/>
        <v>0.8309027777777761</v>
      </c>
      <c r="EC217" s="16">
        <f t="shared" si="192"/>
        <v>0.83611111111110914</v>
      </c>
      <c r="ED217" s="16">
        <f t="shared" si="192"/>
        <v>0.84131944444444218</v>
      </c>
      <c r="EE217" s="16">
        <f t="shared" si="192"/>
        <v>0.8465277777777761</v>
      </c>
      <c r="EF217" s="16">
        <f t="shared" si="192"/>
        <v>0.85173611111110914</v>
      </c>
      <c r="EG217" s="16">
        <f t="shared" si="192"/>
        <v>0.85694444444444218</v>
      </c>
      <c r="EH217" s="16">
        <f t="shared" si="192"/>
        <v>0.8621527777777761</v>
      </c>
      <c r="EI217" s="16">
        <f t="shared" si="187"/>
        <v>0.86736111111110914</v>
      </c>
      <c r="EJ217" s="16">
        <f t="shared" si="186"/>
        <v>0.87256944444444218</v>
      </c>
      <c r="EK217" s="16">
        <f t="shared" si="186"/>
        <v>0.8777777777777761</v>
      </c>
      <c r="EL217" s="16">
        <f t="shared" si="186"/>
        <v>0.88437500000000002</v>
      </c>
      <c r="EM217" s="16">
        <f t="shared" si="186"/>
        <v>0.89131944444444444</v>
      </c>
      <c r="EN217" s="12"/>
      <c r="EO217" s="16">
        <f t="shared" si="186"/>
        <v>0.89826388888888908</v>
      </c>
      <c r="EP217" s="16">
        <f t="shared" si="176"/>
        <v>0.90520833333333317</v>
      </c>
      <c r="EQ217" s="16">
        <f t="shared" si="176"/>
        <v>0.91215277777777815</v>
      </c>
      <c r="ER217" s="12"/>
      <c r="ES217" s="16">
        <f t="shared" si="177"/>
        <v>0.91909722222222212</v>
      </c>
      <c r="ET217" s="12"/>
      <c r="EU217" s="16">
        <f t="shared" si="186"/>
        <v>0.9260416666666661</v>
      </c>
      <c r="EV217" s="16">
        <f t="shared" si="186"/>
        <v>0.93645833333333339</v>
      </c>
      <c r="EW217" s="12"/>
      <c r="EX217" s="12"/>
      <c r="EY217" s="16">
        <f t="shared" si="178"/>
        <v>0.94687500000000113</v>
      </c>
      <c r="EZ217" s="16">
        <f t="shared" si="178"/>
        <v>0.9572916666666681</v>
      </c>
      <c r="FA217" s="12"/>
      <c r="FB217" s="16">
        <f t="shared" si="179"/>
        <v>0.96770833333333517</v>
      </c>
      <c r="FC217" s="12"/>
      <c r="FD217" s="12"/>
      <c r="FE217" s="16">
        <f t="shared" si="180"/>
        <v>0.97812500000000213</v>
      </c>
      <c r="FF217" s="16">
        <f t="shared" si="180"/>
        <v>0.98854166666667009</v>
      </c>
      <c r="FG217" s="12"/>
      <c r="FH217" s="12"/>
      <c r="FI217" s="16">
        <f t="shared" si="181"/>
        <v>0.99895833333333717</v>
      </c>
      <c r="FJ217" s="16">
        <f t="shared" si="181"/>
        <v>1.009375000000001</v>
      </c>
      <c r="FK217" s="16">
        <f t="shared" si="181"/>
        <v>1.0197916666666711</v>
      </c>
      <c r="FL217" s="12"/>
      <c r="FM217" s="16">
        <f t="shared" si="182"/>
        <v>1.0302083333333409</v>
      </c>
      <c r="FN217" s="16">
        <f t="shared" si="182"/>
        <v>1.040625000000001</v>
      </c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4"/>
    </row>
    <row r="218" spans="1:186" x14ac:dyDescent="0.2">
      <c r="A218" s="3" t="s">
        <v>16</v>
      </c>
      <c r="B218" s="21">
        <v>8.5069444444444437E-3</v>
      </c>
      <c r="C218" s="24"/>
      <c r="D218" s="34"/>
      <c r="E218" s="34"/>
      <c r="F218" s="16"/>
      <c r="G218" s="16"/>
      <c r="H218" s="16"/>
      <c r="I218" s="16">
        <f t="shared" si="184"/>
        <v>0.18350694444444443</v>
      </c>
      <c r="J218" s="16">
        <f t="shared" ref="J218:BW221" si="193">J$203+$B218</f>
        <v>0.19045138888888888</v>
      </c>
      <c r="K218" s="16">
        <f t="shared" si="193"/>
        <v>0.19739583333333344</v>
      </c>
      <c r="L218" s="16">
        <f t="shared" si="193"/>
        <v>0.20434027777777744</v>
      </c>
      <c r="M218" s="16">
        <f t="shared" si="193"/>
        <v>0.21128472222222244</v>
      </c>
      <c r="N218" s="16">
        <f t="shared" si="193"/>
        <v>0.21822916666666645</v>
      </c>
      <c r="O218" s="16">
        <f t="shared" si="193"/>
        <v>0.22517361111111145</v>
      </c>
      <c r="P218" s="16"/>
      <c r="Q218" s="16">
        <f t="shared" si="193"/>
        <v>0.23211805555555545</v>
      </c>
      <c r="R218" s="16"/>
      <c r="S218" s="16">
        <f t="shared" si="193"/>
        <v>0.23906250000000046</v>
      </c>
      <c r="T218" s="16">
        <f t="shared" si="193"/>
        <v>0.24600694444444443</v>
      </c>
      <c r="U218" s="16">
        <f t="shared" si="193"/>
        <v>0.25295138888888846</v>
      </c>
      <c r="V218" s="16">
        <f t="shared" si="193"/>
        <v>0.25850694444444444</v>
      </c>
      <c r="W218" s="16">
        <f t="shared" si="193"/>
        <v>0.26371527777777776</v>
      </c>
      <c r="X218" s="16">
        <f t="shared" si="193"/>
        <v>0.26892361111111146</v>
      </c>
      <c r="Y218" s="16">
        <f t="shared" si="193"/>
        <v>0.27413194444444444</v>
      </c>
      <c r="Z218" s="16">
        <f t="shared" si="193"/>
        <v>0.27934027777777742</v>
      </c>
      <c r="AA218" s="16">
        <f t="shared" si="193"/>
        <v>0.28454861111111146</v>
      </c>
      <c r="AB218" s="16">
        <f t="shared" si="193"/>
        <v>0.28975694444444444</v>
      </c>
      <c r="AC218" s="16">
        <f t="shared" si="193"/>
        <v>0.29496527777777742</v>
      </c>
      <c r="AD218" s="16">
        <f t="shared" si="193"/>
        <v>0.30017361111111146</v>
      </c>
      <c r="AE218" s="16">
        <f t="shared" si="193"/>
        <v>0.30538194444444444</v>
      </c>
      <c r="AF218" s="16">
        <f t="shared" si="193"/>
        <v>0.31059027777777742</v>
      </c>
      <c r="AG218" s="16">
        <f t="shared" si="193"/>
        <v>0.31579861111111146</v>
      </c>
      <c r="AH218" s="16">
        <f t="shared" si="193"/>
        <v>0.32100694444444444</v>
      </c>
      <c r="AI218" s="16">
        <f t="shared" si="193"/>
        <v>0.32621527777777742</v>
      </c>
      <c r="AJ218" s="16">
        <f t="shared" si="193"/>
        <v>0.33142361111111046</v>
      </c>
      <c r="AK218" s="16">
        <f t="shared" si="193"/>
        <v>0.33663194444444444</v>
      </c>
      <c r="AL218" s="16">
        <f t="shared" si="193"/>
        <v>0.34184027777777742</v>
      </c>
      <c r="AM218" s="16">
        <f t="shared" si="193"/>
        <v>0.34704861111111046</v>
      </c>
      <c r="AN218" s="16">
        <f t="shared" si="193"/>
        <v>0.35225694444444444</v>
      </c>
      <c r="AO218" s="16">
        <f t="shared" si="193"/>
        <v>0.35746527777777742</v>
      </c>
      <c r="AP218" s="16">
        <f t="shared" si="193"/>
        <v>0.36267361111111046</v>
      </c>
      <c r="AQ218" s="16">
        <f t="shared" si="193"/>
        <v>0.36788194444444444</v>
      </c>
      <c r="AR218" s="16">
        <f t="shared" si="193"/>
        <v>0.37309027777777742</v>
      </c>
      <c r="AS218" s="16">
        <f t="shared" si="193"/>
        <v>0.37829861111111046</v>
      </c>
      <c r="AT218" s="16">
        <f t="shared" si="193"/>
        <v>0.38350694444444444</v>
      </c>
      <c r="AU218" s="16">
        <f t="shared" si="193"/>
        <v>0.38871527777777742</v>
      </c>
      <c r="AV218" s="16">
        <f t="shared" si="193"/>
        <v>0.39392361111111046</v>
      </c>
      <c r="AW218" s="16">
        <f t="shared" si="193"/>
        <v>0.39913194444444444</v>
      </c>
      <c r="AX218" s="16">
        <f t="shared" si="193"/>
        <v>0.40434027777777742</v>
      </c>
      <c r="AY218" s="16">
        <f t="shared" si="193"/>
        <v>0.40954861111111046</v>
      </c>
      <c r="AZ218" s="16">
        <f t="shared" si="193"/>
        <v>0.41475694444444344</v>
      </c>
      <c r="BA218" s="16">
        <f t="shared" si="193"/>
        <v>0.41996527777777742</v>
      </c>
      <c r="BB218" s="16">
        <f t="shared" si="193"/>
        <v>0.42517361111111046</v>
      </c>
      <c r="BC218" s="16">
        <f t="shared" si="193"/>
        <v>0.43038194444444344</v>
      </c>
      <c r="BD218" s="16">
        <f t="shared" si="193"/>
        <v>0.43559027777777742</v>
      </c>
      <c r="BE218" s="16">
        <f t="shared" si="193"/>
        <v>0.44079861111111046</v>
      </c>
      <c r="BF218" s="16">
        <f t="shared" si="193"/>
        <v>0.44600694444444344</v>
      </c>
      <c r="BG218" s="16">
        <f t="shared" si="193"/>
        <v>0.45121527777777742</v>
      </c>
      <c r="BH218" s="16">
        <f t="shared" si="193"/>
        <v>0.45642361111111046</v>
      </c>
      <c r="BI218" s="16">
        <f t="shared" si="193"/>
        <v>0.46163194444444344</v>
      </c>
      <c r="BJ218" s="16">
        <f t="shared" si="193"/>
        <v>0.46684027777777742</v>
      </c>
      <c r="BK218" s="16">
        <f t="shared" si="193"/>
        <v>0.47204861111111046</v>
      </c>
      <c r="BL218" s="16">
        <f t="shared" si="193"/>
        <v>0.47725694444444344</v>
      </c>
      <c r="BM218" s="16">
        <f t="shared" si="193"/>
        <v>0.48246527777777742</v>
      </c>
      <c r="BN218" s="16">
        <f t="shared" si="193"/>
        <v>0.48767361111111046</v>
      </c>
      <c r="BO218" s="16">
        <f t="shared" si="193"/>
        <v>0.49288194444444344</v>
      </c>
      <c r="BP218" s="16">
        <f t="shared" si="193"/>
        <v>0.49809027777777642</v>
      </c>
      <c r="BQ218" s="16">
        <f t="shared" si="193"/>
        <v>0.50329861111111052</v>
      </c>
      <c r="BR218" s="16">
        <f t="shared" si="193"/>
        <v>0.50850694444444344</v>
      </c>
      <c r="BS218" s="16">
        <f t="shared" si="193"/>
        <v>0.51371527777777648</v>
      </c>
      <c r="BT218" s="16">
        <f t="shared" si="193"/>
        <v>0.51892361111111041</v>
      </c>
      <c r="BU218" s="16">
        <f t="shared" si="193"/>
        <v>0.52413194444444344</v>
      </c>
      <c r="BV218" s="16">
        <f t="shared" si="193"/>
        <v>0.52934027777777648</v>
      </c>
      <c r="BW218" s="16">
        <f t="shared" si="193"/>
        <v>0.53454861111111041</v>
      </c>
      <c r="BX218" s="16">
        <f t="shared" si="192"/>
        <v>0.53975694444444344</v>
      </c>
      <c r="BY218" s="16">
        <f t="shared" si="192"/>
        <v>0.54496527777777648</v>
      </c>
      <c r="BZ218" s="16">
        <f t="shared" si="192"/>
        <v>0.55017361111111041</v>
      </c>
      <c r="CA218" s="16">
        <f t="shared" si="192"/>
        <v>0.55538194444444344</v>
      </c>
      <c r="CB218" s="16">
        <f t="shared" si="192"/>
        <v>0.56059027777777648</v>
      </c>
      <c r="CC218" s="16">
        <f t="shared" si="192"/>
        <v>0.56579861111111041</v>
      </c>
      <c r="CD218" s="16">
        <f t="shared" si="192"/>
        <v>0.57100694444444344</v>
      </c>
      <c r="CE218" s="16">
        <f t="shared" si="192"/>
        <v>0.57621527777777648</v>
      </c>
      <c r="CF218" s="16">
        <f t="shared" si="192"/>
        <v>0.58142361111111041</v>
      </c>
      <c r="CG218" s="16">
        <f t="shared" si="192"/>
        <v>0.58663194444444344</v>
      </c>
      <c r="CH218" s="16">
        <f t="shared" si="192"/>
        <v>0.59184027777777648</v>
      </c>
      <c r="CI218" s="16">
        <f t="shared" si="192"/>
        <v>0.59704861111110941</v>
      </c>
      <c r="CJ218" s="16">
        <f t="shared" si="192"/>
        <v>0.60225694444444344</v>
      </c>
      <c r="CK218" s="16">
        <f t="shared" si="192"/>
        <v>0.60746527777777648</v>
      </c>
      <c r="CL218" s="16">
        <f t="shared" si="192"/>
        <v>0.61267361111110941</v>
      </c>
      <c r="CM218" s="16">
        <f t="shared" si="192"/>
        <v>0.61788194444444344</v>
      </c>
      <c r="CN218" s="16">
        <f t="shared" si="192"/>
        <v>0.62309027777777648</v>
      </c>
      <c r="CO218" s="16">
        <f t="shared" si="192"/>
        <v>0.62829861111110941</v>
      </c>
      <c r="CP218" s="16">
        <f t="shared" si="192"/>
        <v>0.63350694444444344</v>
      </c>
      <c r="CQ218" s="16">
        <f t="shared" si="192"/>
        <v>0.63871527777777648</v>
      </c>
      <c r="CR218" s="16">
        <f t="shared" si="192"/>
        <v>0.64392361111110941</v>
      </c>
      <c r="CS218" s="16">
        <f t="shared" si="192"/>
        <v>0.64913194444444344</v>
      </c>
      <c r="CT218" s="16">
        <f t="shared" si="192"/>
        <v>0.65434027777777648</v>
      </c>
      <c r="CU218" s="16">
        <f t="shared" si="192"/>
        <v>0.65954861111110941</v>
      </c>
      <c r="CV218" s="16">
        <f t="shared" si="192"/>
        <v>0.66475694444444344</v>
      </c>
      <c r="CW218" s="16">
        <f t="shared" si="192"/>
        <v>0.66996527777777648</v>
      </c>
      <c r="CX218" s="16">
        <f t="shared" si="192"/>
        <v>0.67517361111110941</v>
      </c>
      <c r="CY218" s="16">
        <f t="shared" si="192"/>
        <v>0.68038194444444344</v>
      </c>
      <c r="CZ218" s="16">
        <f t="shared" si="192"/>
        <v>0.68559027777777648</v>
      </c>
      <c r="DA218" s="16">
        <f t="shared" si="192"/>
        <v>0.69079861111110941</v>
      </c>
      <c r="DB218" s="16">
        <f t="shared" si="192"/>
        <v>0.69600694444444244</v>
      </c>
      <c r="DC218" s="16">
        <f t="shared" si="192"/>
        <v>0.70121527777777648</v>
      </c>
      <c r="DD218" s="16">
        <f t="shared" si="192"/>
        <v>0.70642361111110941</v>
      </c>
      <c r="DE218" s="16">
        <f t="shared" si="192"/>
        <v>0.71163194444444244</v>
      </c>
      <c r="DF218" s="16">
        <f t="shared" si="192"/>
        <v>0.71684027777777648</v>
      </c>
      <c r="DG218" s="16">
        <f t="shared" si="192"/>
        <v>0.72204861111110941</v>
      </c>
      <c r="DH218" s="16">
        <f t="shared" si="192"/>
        <v>0.72725694444444244</v>
      </c>
      <c r="DI218" s="16">
        <f t="shared" si="192"/>
        <v>0.73246527777777648</v>
      </c>
      <c r="DJ218" s="16">
        <f t="shared" si="192"/>
        <v>0.73767361111110941</v>
      </c>
      <c r="DK218" s="16">
        <f t="shared" si="192"/>
        <v>0.74288194444444244</v>
      </c>
      <c r="DL218" s="16">
        <f t="shared" si="192"/>
        <v>0.74809027777777648</v>
      </c>
      <c r="DM218" s="16">
        <f t="shared" si="192"/>
        <v>0.75329861111110941</v>
      </c>
      <c r="DN218" s="16">
        <f t="shared" si="192"/>
        <v>0.75850694444444244</v>
      </c>
      <c r="DO218" s="16">
        <f t="shared" si="192"/>
        <v>0.76371527777777548</v>
      </c>
      <c r="DP218" s="16">
        <f t="shared" si="192"/>
        <v>0.76892361111110941</v>
      </c>
      <c r="DQ218" s="16">
        <f t="shared" si="192"/>
        <v>0.77413194444444244</v>
      </c>
      <c r="DR218" s="16">
        <f t="shared" si="192"/>
        <v>0.77934027777777548</v>
      </c>
      <c r="DS218" s="16">
        <f t="shared" si="192"/>
        <v>0.78454861111110941</v>
      </c>
      <c r="DT218" s="16">
        <f t="shared" si="192"/>
        <v>0.78975694444444244</v>
      </c>
      <c r="DU218" s="16">
        <f t="shared" si="192"/>
        <v>0.79496527777777548</v>
      </c>
      <c r="DV218" s="16">
        <f t="shared" si="192"/>
        <v>0.80017361111110941</v>
      </c>
      <c r="DW218" s="16">
        <f t="shared" si="192"/>
        <v>0.80538194444444244</v>
      </c>
      <c r="DX218" s="16">
        <f t="shared" si="192"/>
        <v>0.81059027777777548</v>
      </c>
      <c r="DY218" s="16">
        <f t="shared" si="192"/>
        <v>0.81579861111110941</v>
      </c>
      <c r="DZ218" s="16">
        <f t="shared" si="192"/>
        <v>0.82100694444444244</v>
      </c>
      <c r="EA218" s="16">
        <f t="shared" si="192"/>
        <v>0.82621527777777548</v>
      </c>
      <c r="EB218" s="16">
        <f t="shared" si="192"/>
        <v>0.83142361111110941</v>
      </c>
      <c r="EC218" s="16">
        <f t="shared" si="192"/>
        <v>0.83663194444444244</v>
      </c>
      <c r="ED218" s="16">
        <f t="shared" si="192"/>
        <v>0.84184027777777548</v>
      </c>
      <c r="EE218" s="16">
        <f t="shared" si="192"/>
        <v>0.84704861111110941</v>
      </c>
      <c r="EF218" s="16">
        <f t="shared" si="192"/>
        <v>0.85225694444444244</v>
      </c>
      <c r="EG218" s="16">
        <f t="shared" si="192"/>
        <v>0.85746527777777548</v>
      </c>
      <c r="EH218" s="16">
        <f t="shared" si="192"/>
        <v>0.86267361111110941</v>
      </c>
      <c r="EI218" s="16">
        <f t="shared" si="187"/>
        <v>0.86788194444444244</v>
      </c>
      <c r="EJ218" s="16">
        <f t="shared" si="186"/>
        <v>0.87309027777777548</v>
      </c>
      <c r="EK218" s="16">
        <f t="shared" si="186"/>
        <v>0.87829861111110941</v>
      </c>
      <c r="EL218" s="16">
        <f t="shared" si="186"/>
        <v>0.88489583333333333</v>
      </c>
      <c r="EM218" s="16">
        <f t="shared" si="186"/>
        <v>0.89184027777777775</v>
      </c>
      <c r="EN218" s="12"/>
      <c r="EO218" s="16">
        <f t="shared" si="186"/>
        <v>0.89878472222222239</v>
      </c>
      <c r="EP218" s="16">
        <f t="shared" si="176"/>
        <v>0.90572916666666647</v>
      </c>
      <c r="EQ218" s="16">
        <f t="shared" si="176"/>
        <v>0.91267361111111145</v>
      </c>
      <c r="ER218" s="12"/>
      <c r="ES218" s="16">
        <f t="shared" si="177"/>
        <v>0.91961805555555542</v>
      </c>
      <c r="ET218" s="12"/>
      <c r="EU218" s="16">
        <f t="shared" si="186"/>
        <v>0.9265624999999994</v>
      </c>
      <c r="EV218" s="16">
        <f t="shared" si="186"/>
        <v>0.9369791666666667</v>
      </c>
      <c r="EW218" s="12"/>
      <c r="EX218" s="12"/>
      <c r="EY218" s="16">
        <f t="shared" si="178"/>
        <v>0.94739583333333444</v>
      </c>
      <c r="EZ218" s="16">
        <f t="shared" si="178"/>
        <v>0.9578125000000014</v>
      </c>
      <c r="FA218" s="12"/>
      <c r="FB218" s="16">
        <f t="shared" si="179"/>
        <v>0.96822916666666847</v>
      </c>
      <c r="FC218" s="12"/>
      <c r="FD218" s="12"/>
      <c r="FE218" s="16">
        <f t="shared" si="180"/>
        <v>0.97864583333333544</v>
      </c>
      <c r="FF218" s="16">
        <f t="shared" si="180"/>
        <v>0.9890625000000034</v>
      </c>
      <c r="FG218" s="12"/>
      <c r="FH218" s="12"/>
      <c r="FI218" s="16">
        <f t="shared" si="181"/>
        <v>0.99947916666667047</v>
      </c>
      <c r="FJ218" s="16">
        <f t="shared" si="181"/>
        <v>1.0098958333333345</v>
      </c>
      <c r="FK218" s="16">
        <f t="shared" si="181"/>
        <v>1.0203125000000046</v>
      </c>
      <c r="FL218" s="12"/>
      <c r="FM218" s="16">
        <f t="shared" si="182"/>
        <v>1.0307291666666745</v>
      </c>
      <c r="FN218" s="16">
        <f t="shared" si="182"/>
        <v>1.0411458333333345</v>
      </c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4"/>
    </row>
    <row r="219" spans="1:186" x14ac:dyDescent="0.2">
      <c r="A219" s="3" t="s">
        <v>18</v>
      </c>
      <c r="B219" s="21">
        <v>9.3749999999999997E-3</v>
      </c>
      <c r="C219" s="24"/>
      <c r="D219" s="34"/>
      <c r="E219" s="34"/>
      <c r="F219" s="16"/>
      <c r="G219" s="16"/>
      <c r="H219" s="16"/>
      <c r="I219" s="16">
        <f t="shared" si="184"/>
        <v>0.18437499999999998</v>
      </c>
      <c r="J219" s="16">
        <f t="shared" si="193"/>
        <v>0.19131944444444443</v>
      </c>
      <c r="K219" s="16">
        <f t="shared" si="193"/>
        <v>0.19826388888888899</v>
      </c>
      <c r="L219" s="16">
        <f t="shared" si="193"/>
        <v>0.20520833333333299</v>
      </c>
      <c r="M219" s="16">
        <f t="shared" si="193"/>
        <v>0.212152777777778</v>
      </c>
      <c r="N219" s="16">
        <f t="shared" si="193"/>
        <v>0.219097222222222</v>
      </c>
      <c r="O219" s="16">
        <f t="shared" si="193"/>
        <v>0.226041666666667</v>
      </c>
      <c r="P219" s="16"/>
      <c r="Q219" s="16">
        <f t="shared" si="193"/>
        <v>0.23298611111111101</v>
      </c>
      <c r="R219" s="16"/>
      <c r="S219" s="16">
        <f t="shared" si="193"/>
        <v>0.23993055555555601</v>
      </c>
      <c r="T219" s="16">
        <f t="shared" si="193"/>
        <v>0.24687499999999998</v>
      </c>
      <c r="U219" s="16">
        <f t="shared" si="193"/>
        <v>0.25381944444444399</v>
      </c>
      <c r="V219" s="16">
        <f t="shared" si="193"/>
        <v>0.25937500000000002</v>
      </c>
      <c r="W219" s="16">
        <f t="shared" si="193"/>
        <v>0.26458333333333334</v>
      </c>
      <c r="X219" s="16">
        <f t="shared" si="193"/>
        <v>0.26979166666666704</v>
      </c>
      <c r="Y219" s="16">
        <f t="shared" si="193"/>
        <v>0.27500000000000002</v>
      </c>
      <c r="Z219" s="16">
        <f t="shared" si="193"/>
        <v>0.280208333333333</v>
      </c>
      <c r="AA219" s="16">
        <f t="shared" si="193"/>
        <v>0.28541666666666704</v>
      </c>
      <c r="AB219" s="16">
        <f t="shared" si="193"/>
        <v>0.29062500000000002</v>
      </c>
      <c r="AC219" s="16">
        <f t="shared" si="193"/>
        <v>0.295833333333333</v>
      </c>
      <c r="AD219" s="16">
        <f t="shared" si="193"/>
        <v>0.30104166666666704</v>
      </c>
      <c r="AE219" s="16">
        <f t="shared" si="193"/>
        <v>0.30625000000000002</v>
      </c>
      <c r="AF219" s="16">
        <f t="shared" si="193"/>
        <v>0.311458333333333</v>
      </c>
      <c r="AG219" s="16">
        <f t="shared" si="193"/>
        <v>0.31666666666666704</v>
      </c>
      <c r="AH219" s="16">
        <f t="shared" si="193"/>
        <v>0.32187500000000002</v>
      </c>
      <c r="AI219" s="16">
        <f t="shared" si="193"/>
        <v>0.327083333333333</v>
      </c>
      <c r="AJ219" s="16">
        <f t="shared" si="193"/>
        <v>0.33229166666666604</v>
      </c>
      <c r="AK219" s="16">
        <f t="shared" si="193"/>
        <v>0.33750000000000002</v>
      </c>
      <c r="AL219" s="16">
        <f t="shared" si="193"/>
        <v>0.342708333333333</v>
      </c>
      <c r="AM219" s="16">
        <f t="shared" si="193"/>
        <v>0.34791666666666604</v>
      </c>
      <c r="AN219" s="16">
        <f t="shared" si="193"/>
        <v>0.35312500000000002</v>
      </c>
      <c r="AO219" s="16">
        <f t="shared" si="193"/>
        <v>0.358333333333333</v>
      </c>
      <c r="AP219" s="16">
        <f t="shared" si="193"/>
        <v>0.36354166666666604</v>
      </c>
      <c r="AQ219" s="16">
        <f t="shared" si="193"/>
        <v>0.36875000000000002</v>
      </c>
      <c r="AR219" s="16">
        <f t="shared" si="193"/>
        <v>0.373958333333333</v>
      </c>
      <c r="AS219" s="16">
        <f t="shared" si="193"/>
        <v>0.37916666666666604</v>
      </c>
      <c r="AT219" s="16">
        <f t="shared" si="193"/>
        <v>0.38437500000000002</v>
      </c>
      <c r="AU219" s="16">
        <f t="shared" si="193"/>
        <v>0.389583333333333</v>
      </c>
      <c r="AV219" s="16">
        <f t="shared" si="193"/>
        <v>0.39479166666666604</v>
      </c>
      <c r="AW219" s="16">
        <f t="shared" si="193"/>
        <v>0.4</v>
      </c>
      <c r="AX219" s="16">
        <f t="shared" si="193"/>
        <v>0.405208333333333</v>
      </c>
      <c r="AY219" s="16">
        <f t="shared" si="193"/>
        <v>0.41041666666666604</v>
      </c>
      <c r="AZ219" s="16">
        <f t="shared" si="193"/>
        <v>0.41562499999999902</v>
      </c>
      <c r="BA219" s="16">
        <f t="shared" si="193"/>
        <v>0.420833333333333</v>
      </c>
      <c r="BB219" s="16">
        <f t="shared" si="193"/>
        <v>0.42604166666666604</v>
      </c>
      <c r="BC219" s="16">
        <f t="shared" si="193"/>
        <v>0.43124999999999902</v>
      </c>
      <c r="BD219" s="16">
        <f t="shared" si="193"/>
        <v>0.436458333333333</v>
      </c>
      <c r="BE219" s="16">
        <f t="shared" si="193"/>
        <v>0.44166666666666604</v>
      </c>
      <c r="BF219" s="16">
        <f t="shared" si="193"/>
        <v>0.44687499999999902</v>
      </c>
      <c r="BG219" s="16">
        <f t="shared" si="193"/>
        <v>0.452083333333333</v>
      </c>
      <c r="BH219" s="16">
        <f t="shared" si="193"/>
        <v>0.45729166666666604</v>
      </c>
      <c r="BI219" s="16">
        <f t="shared" si="193"/>
        <v>0.46249999999999902</v>
      </c>
      <c r="BJ219" s="16">
        <f t="shared" si="193"/>
        <v>0.467708333333333</v>
      </c>
      <c r="BK219" s="16">
        <f t="shared" si="193"/>
        <v>0.47291666666666604</v>
      </c>
      <c r="BL219" s="16">
        <f t="shared" si="193"/>
        <v>0.47812499999999902</v>
      </c>
      <c r="BM219" s="16">
        <f t="shared" si="193"/>
        <v>0.483333333333333</v>
      </c>
      <c r="BN219" s="16">
        <f t="shared" si="193"/>
        <v>0.48854166666666604</v>
      </c>
      <c r="BO219" s="16">
        <f t="shared" si="193"/>
        <v>0.49374999999999902</v>
      </c>
      <c r="BP219" s="16">
        <f t="shared" si="193"/>
        <v>0.498958333333332</v>
      </c>
      <c r="BQ219" s="16">
        <f t="shared" si="193"/>
        <v>0.50416666666666599</v>
      </c>
      <c r="BR219" s="16">
        <f t="shared" si="193"/>
        <v>0.50937499999999902</v>
      </c>
      <c r="BS219" s="16">
        <f t="shared" si="193"/>
        <v>0.51458333333333206</v>
      </c>
      <c r="BT219" s="16">
        <f t="shared" si="193"/>
        <v>0.51979166666666599</v>
      </c>
      <c r="BU219" s="16">
        <f t="shared" si="193"/>
        <v>0.52499999999999902</v>
      </c>
      <c r="BV219" s="16">
        <f t="shared" si="193"/>
        <v>0.53020833333333206</v>
      </c>
      <c r="BW219" s="16">
        <f t="shared" si="193"/>
        <v>0.53541666666666599</v>
      </c>
      <c r="BX219" s="16">
        <f t="shared" si="192"/>
        <v>0.54062499999999902</v>
      </c>
      <c r="BY219" s="16">
        <f t="shared" si="192"/>
        <v>0.54583333333333206</v>
      </c>
      <c r="BZ219" s="16">
        <f t="shared" si="192"/>
        <v>0.55104166666666599</v>
      </c>
      <c r="CA219" s="16">
        <f t="shared" si="192"/>
        <v>0.55624999999999902</v>
      </c>
      <c r="CB219" s="16">
        <f t="shared" si="192"/>
        <v>0.56145833333333206</v>
      </c>
      <c r="CC219" s="16">
        <f t="shared" si="192"/>
        <v>0.56666666666666599</v>
      </c>
      <c r="CD219" s="16">
        <f t="shared" si="192"/>
        <v>0.57187499999999902</v>
      </c>
      <c r="CE219" s="16">
        <f t="shared" si="192"/>
        <v>0.57708333333333206</v>
      </c>
      <c r="CF219" s="16">
        <f t="shared" si="192"/>
        <v>0.58229166666666599</v>
      </c>
      <c r="CG219" s="16">
        <f t="shared" si="192"/>
        <v>0.58749999999999902</v>
      </c>
      <c r="CH219" s="16">
        <f t="shared" si="192"/>
        <v>0.59270833333333206</v>
      </c>
      <c r="CI219" s="16">
        <f t="shared" si="192"/>
        <v>0.59791666666666499</v>
      </c>
      <c r="CJ219" s="16">
        <f t="shared" si="192"/>
        <v>0.60312499999999902</v>
      </c>
      <c r="CK219" s="16">
        <f t="shared" si="192"/>
        <v>0.60833333333333206</v>
      </c>
      <c r="CL219" s="16">
        <f t="shared" si="192"/>
        <v>0.61354166666666499</v>
      </c>
      <c r="CM219" s="16">
        <f t="shared" si="192"/>
        <v>0.61874999999999902</v>
      </c>
      <c r="CN219" s="16">
        <f t="shared" si="192"/>
        <v>0.62395833333333206</v>
      </c>
      <c r="CO219" s="16">
        <f t="shared" si="192"/>
        <v>0.62916666666666499</v>
      </c>
      <c r="CP219" s="16">
        <f t="shared" si="192"/>
        <v>0.63437499999999902</v>
      </c>
      <c r="CQ219" s="16">
        <f t="shared" si="192"/>
        <v>0.63958333333333206</v>
      </c>
      <c r="CR219" s="16">
        <f t="shared" si="192"/>
        <v>0.64479166666666499</v>
      </c>
      <c r="CS219" s="16">
        <f t="shared" si="192"/>
        <v>0.64999999999999902</v>
      </c>
      <c r="CT219" s="16">
        <f t="shared" si="192"/>
        <v>0.65520833333333206</v>
      </c>
      <c r="CU219" s="16">
        <f t="shared" si="192"/>
        <v>0.66041666666666499</v>
      </c>
      <c r="CV219" s="16">
        <f t="shared" si="192"/>
        <v>0.66562499999999902</v>
      </c>
      <c r="CW219" s="16">
        <f t="shared" si="192"/>
        <v>0.67083333333333206</v>
      </c>
      <c r="CX219" s="16">
        <f t="shared" si="192"/>
        <v>0.67604166666666499</v>
      </c>
      <c r="CY219" s="16">
        <f t="shared" si="192"/>
        <v>0.68124999999999902</v>
      </c>
      <c r="CZ219" s="16">
        <f t="shared" si="192"/>
        <v>0.68645833333333206</v>
      </c>
      <c r="DA219" s="16">
        <f t="shared" si="192"/>
        <v>0.69166666666666499</v>
      </c>
      <c r="DB219" s="16">
        <f t="shared" si="192"/>
        <v>0.69687499999999802</v>
      </c>
      <c r="DC219" s="16">
        <f t="shared" si="192"/>
        <v>0.70208333333333206</v>
      </c>
      <c r="DD219" s="16">
        <f t="shared" si="192"/>
        <v>0.70729166666666499</v>
      </c>
      <c r="DE219" s="16">
        <f t="shared" si="192"/>
        <v>0.71249999999999802</v>
      </c>
      <c r="DF219" s="16">
        <f t="shared" si="192"/>
        <v>0.71770833333333206</v>
      </c>
      <c r="DG219" s="16">
        <f t="shared" si="192"/>
        <v>0.72291666666666499</v>
      </c>
      <c r="DH219" s="16">
        <f t="shared" si="192"/>
        <v>0.72812499999999802</v>
      </c>
      <c r="DI219" s="16">
        <f t="shared" si="192"/>
        <v>0.73333333333333206</v>
      </c>
      <c r="DJ219" s="16">
        <f t="shared" si="192"/>
        <v>0.73854166666666499</v>
      </c>
      <c r="DK219" s="16">
        <f t="shared" si="192"/>
        <v>0.74374999999999802</v>
      </c>
      <c r="DL219" s="16">
        <f t="shared" si="192"/>
        <v>0.74895833333333206</v>
      </c>
      <c r="DM219" s="16">
        <f t="shared" si="192"/>
        <v>0.75416666666666499</v>
      </c>
      <c r="DN219" s="16">
        <f t="shared" si="192"/>
        <v>0.75937499999999802</v>
      </c>
      <c r="DO219" s="16">
        <f t="shared" si="192"/>
        <v>0.76458333333333106</v>
      </c>
      <c r="DP219" s="16">
        <f t="shared" si="192"/>
        <v>0.76979166666666499</v>
      </c>
      <c r="DQ219" s="16">
        <f t="shared" si="192"/>
        <v>0.77499999999999802</v>
      </c>
      <c r="DR219" s="16">
        <f t="shared" si="192"/>
        <v>0.78020833333333106</v>
      </c>
      <c r="DS219" s="16">
        <f t="shared" si="192"/>
        <v>0.78541666666666499</v>
      </c>
      <c r="DT219" s="16">
        <f t="shared" si="192"/>
        <v>0.79062499999999802</v>
      </c>
      <c r="DU219" s="16">
        <f t="shared" si="192"/>
        <v>0.79583333333333106</v>
      </c>
      <c r="DV219" s="16">
        <f t="shared" si="192"/>
        <v>0.80104166666666499</v>
      </c>
      <c r="DW219" s="16">
        <f t="shared" si="192"/>
        <v>0.80624999999999802</v>
      </c>
      <c r="DX219" s="16">
        <f t="shared" si="192"/>
        <v>0.81145833333333106</v>
      </c>
      <c r="DY219" s="16">
        <f t="shared" si="192"/>
        <v>0.81666666666666499</v>
      </c>
      <c r="DZ219" s="16">
        <f t="shared" si="192"/>
        <v>0.82187499999999802</v>
      </c>
      <c r="EA219" s="16">
        <f t="shared" si="192"/>
        <v>0.82708333333333106</v>
      </c>
      <c r="EB219" s="16">
        <f t="shared" si="192"/>
        <v>0.83229166666666499</v>
      </c>
      <c r="EC219" s="16">
        <f t="shared" si="192"/>
        <v>0.83749999999999802</v>
      </c>
      <c r="ED219" s="16">
        <f t="shared" si="192"/>
        <v>0.84270833333333106</v>
      </c>
      <c r="EE219" s="16">
        <f t="shared" si="192"/>
        <v>0.84791666666666499</v>
      </c>
      <c r="EF219" s="16">
        <f t="shared" si="192"/>
        <v>0.85312499999999802</v>
      </c>
      <c r="EG219" s="16">
        <f t="shared" si="192"/>
        <v>0.85833333333333106</v>
      </c>
      <c r="EH219" s="16">
        <f t="shared" si="192"/>
        <v>0.86354166666666499</v>
      </c>
      <c r="EI219" s="16">
        <f t="shared" si="187"/>
        <v>0.86874999999999802</v>
      </c>
      <c r="EJ219" s="16">
        <f t="shared" si="186"/>
        <v>0.87395833333333106</v>
      </c>
      <c r="EK219" s="16">
        <f t="shared" si="186"/>
        <v>0.87916666666666499</v>
      </c>
      <c r="EL219" s="16">
        <f t="shared" si="186"/>
        <v>0.88576388888888891</v>
      </c>
      <c r="EM219" s="16">
        <f t="shared" si="186"/>
        <v>0.89270833333333333</v>
      </c>
      <c r="EN219" s="12"/>
      <c r="EO219" s="16">
        <f t="shared" si="186"/>
        <v>0.89965277777777797</v>
      </c>
      <c r="EP219" s="16">
        <f t="shared" si="176"/>
        <v>0.90659722222222205</v>
      </c>
      <c r="EQ219" s="16">
        <f t="shared" si="176"/>
        <v>0.91354166666666703</v>
      </c>
      <c r="ER219" s="12"/>
      <c r="ES219" s="16">
        <f t="shared" si="177"/>
        <v>0.92048611111111101</v>
      </c>
      <c r="ET219" s="12"/>
      <c r="EU219" s="16">
        <f t="shared" si="186"/>
        <v>0.92743055555555498</v>
      </c>
      <c r="EV219" s="16">
        <f t="shared" si="186"/>
        <v>0.93784722222222228</v>
      </c>
      <c r="EW219" s="12"/>
      <c r="EX219" s="12"/>
      <c r="EY219" s="16">
        <f t="shared" si="178"/>
        <v>0.94826388888889002</v>
      </c>
      <c r="EZ219" s="16">
        <f t="shared" si="178"/>
        <v>0.95868055555555698</v>
      </c>
      <c r="FA219" s="12"/>
      <c r="FB219" s="16">
        <f t="shared" si="179"/>
        <v>0.96909722222222405</v>
      </c>
      <c r="FC219" s="12"/>
      <c r="FD219" s="12"/>
      <c r="FE219" s="16">
        <f t="shared" si="180"/>
        <v>0.97951388888889102</v>
      </c>
      <c r="FF219" s="16">
        <f t="shared" si="180"/>
        <v>0.98993055555555898</v>
      </c>
      <c r="FG219" s="12"/>
      <c r="FH219" s="12"/>
      <c r="FI219" s="16">
        <f t="shared" si="181"/>
        <v>1.0003472222222261</v>
      </c>
      <c r="FJ219" s="16">
        <f t="shared" si="181"/>
        <v>1.0107638888888899</v>
      </c>
      <c r="FK219" s="16">
        <f t="shared" si="181"/>
        <v>1.02118055555556</v>
      </c>
      <c r="FL219" s="12"/>
      <c r="FM219" s="16">
        <f t="shared" si="182"/>
        <v>1.0315972222222298</v>
      </c>
      <c r="FN219" s="16">
        <f t="shared" si="182"/>
        <v>1.0420138888888899</v>
      </c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4"/>
    </row>
    <row r="220" spans="1:186" x14ac:dyDescent="0.2">
      <c r="A220" s="3" t="s">
        <v>29</v>
      </c>
      <c r="B220" s="21">
        <v>9.8958333333333329E-3</v>
      </c>
      <c r="C220" s="24"/>
      <c r="D220" s="34"/>
      <c r="E220" s="34"/>
      <c r="F220" s="16"/>
      <c r="G220" s="16"/>
      <c r="H220" s="16"/>
      <c r="I220" s="16">
        <f t="shared" si="184"/>
        <v>0.18489583333333331</v>
      </c>
      <c r="J220" s="16">
        <f t="shared" si="193"/>
        <v>0.19184027777777776</v>
      </c>
      <c r="K220" s="16">
        <f t="shared" si="193"/>
        <v>0.19878472222222232</v>
      </c>
      <c r="L220" s="16">
        <f t="shared" si="193"/>
        <v>0.20572916666666632</v>
      </c>
      <c r="M220" s="16">
        <f t="shared" si="193"/>
        <v>0.21267361111111133</v>
      </c>
      <c r="N220" s="16">
        <f t="shared" si="193"/>
        <v>0.21961805555555533</v>
      </c>
      <c r="O220" s="16">
        <f t="shared" si="193"/>
        <v>0.22656250000000033</v>
      </c>
      <c r="P220" s="16"/>
      <c r="Q220" s="16">
        <f t="shared" si="193"/>
        <v>0.23350694444444434</v>
      </c>
      <c r="R220" s="16"/>
      <c r="S220" s="16">
        <f t="shared" si="193"/>
        <v>0.24045138888888934</v>
      </c>
      <c r="T220" s="16">
        <f t="shared" si="193"/>
        <v>0.24739583333333331</v>
      </c>
      <c r="U220" s="16">
        <f t="shared" si="193"/>
        <v>0.25434027777777735</v>
      </c>
      <c r="V220" s="16">
        <f t="shared" si="193"/>
        <v>0.25989583333333333</v>
      </c>
      <c r="W220" s="16">
        <f t="shared" si="193"/>
        <v>0.26510416666666664</v>
      </c>
      <c r="X220" s="16">
        <f t="shared" si="193"/>
        <v>0.27031250000000034</v>
      </c>
      <c r="Y220" s="16">
        <f t="shared" si="193"/>
        <v>0.27552083333333333</v>
      </c>
      <c r="Z220" s="16">
        <f t="shared" si="193"/>
        <v>0.28072916666666631</v>
      </c>
      <c r="AA220" s="16">
        <f t="shared" si="193"/>
        <v>0.28593750000000034</v>
      </c>
      <c r="AB220" s="16">
        <f t="shared" si="193"/>
        <v>0.29114583333333333</v>
      </c>
      <c r="AC220" s="16">
        <f t="shared" si="193"/>
        <v>0.29635416666666631</v>
      </c>
      <c r="AD220" s="16">
        <f t="shared" si="193"/>
        <v>0.30156250000000034</v>
      </c>
      <c r="AE220" s="16">
        <f t="shared" si="193"/>
        <v>0.30677083333333333</v>
      </c>
      <c r="AF220" s="16">
        <f t="shared" si="193"/>
        <v>0.31197916666666631</v>
      </c>
      <c r="AG220" s="16">
        <f t="shared" si="193"/>
        <v>0.31718750000000034</v>
      </c>
      <c r="AH220" s="16">
        <f t="shared" si="193"/>
        <v>0.32239583333333333</v>
      </c>
      <c r="AI220" s="16">
        <f t="shared" si="193"/>
        <v>0.32760416666666631</v>
      </c>
      <c r="AJ220" s="16">
        <f t="shared" si="193"/>
        <v>0.33281249999999934</v>
      </c>
      <c r="AK220" s="16">
        <f t="shared" si="193"/>
        <v>0.33802083333333333</v>
      </c>
      <c r="AL220" s="16">
        <f t="shared" si="193"/>
        <v>0.34322916666666631</v>
      </c>
      <c r="AM220" s="16">
        <f t="shared" si="193"/>
        <v>0.34843749999999934</v>
      </c>
      <c r="AN220" s="16">
        <f t="shared" si="193"/>
        <v>0.35364583333333333</v>
      </c>
      <c r="AO220" s="16">
        <f t="shared" si="193"/>
        <v>0.35885416666666631</v>
      </c>
      <c r="AP220" s="16">
        <f t="shared" si="193"/>
        <v>0.36406249999999934</v>
      </c>
      <c r="AQ220" s="16">
        <f t="shared" si="193"/>
        <v>0.36927083333333333</v>
      </c>
      <c r="AR220" s="16">
        <f t="shared" si="193"/>
        <v>0.37447916666666631</v>
      </c>
      <c r="AS220" s="16">
        <f t="shared" si="193"/>
        <v>0.37968749999999934</v>
      </c>
      <c r="AT220" s="16">
        <f t="shared" si="193"/>
        <v>0.38489583333333333</v>
      </c>
      <c r="AU220" s="16">
        <f t="shared" si="193"/>
        <v>0.39010416666666631</v>
      </c>
      <c r="AV220" s="16">
        <f t="shared" si="193"/>
        <v>0.39531249999999934</v>
      </c>
      <c r="AW220" s="16">
        <f t="shared" si="193"/>
        <v>0.40052083333333333</v>
      </c>
      <c r="AX220" s="16">
        <f t="shared" si="193"/>
        <v>0.40572916666666631</v>
      </c>
      <c r="AY220" s="16">
        <f t="shared" si="193"/>
        <v>0.41093749999999934</v>
      </c>
      <c r="AZ220" s="16">
        <f t="shared" si="193"/>
        <v>0.41614583333333233</v>
      </c>
      <c r="BA220" s="16">
        <f t="shared" si="193"/>
        <v>0.42135416666666631</v>
      </c>
      <c r="BB220" s="16">
        <f t="shared" si="193"/>
        <v>0.42656249999999934</v>
      </c>
      <c r="BC220" s="16">
        <f t="shared" si="193"/>
        <v>0.43177083333333233</v>
      </c>
      <c r="BD220" s="16">
        <f t="shared" si="193"/>
        <v>0.43697916666666631</v>
      </c>
      <c r="BE220" s="16">
        <f t="shared" si="193"/>
        <v>0.44218749999999934</v>
      </c>
      <c r="BF220" s="16">
        <f t="shared" si="193"/>
        <v>0.44739583333333233</v>
      </c>
      <c r="BG220" s="16">
        <f t="shared" si="193"/>
        <v>0.45260416666666631</v>
      </c>
      <c r="BH220" s="16">
        <f t="shared" si="193"/>
        <v>0.45781249999999934</v>
      </c>
      <c r="BI220" s="16">
        <f t="shared" si="193"/>
        <v>0.46302083333333233</v>
      </c>
      <c r="BJ220" s="16">
        <f t="shared" si="193"/>
        <v>0.46822916666666631</v>
      </c>
      <c r="BK220" s="16">
        <f t="shared" si="193"/>
        <v>0.47343749999999934</v>
      </c>
      <c r="BL220" s="16">
        <f t="shared" si="193"/>
        <v>0.47864583333333233</v>
      </c>
      <c r="BM220" s="16">
        <f t="shared" si="193"/>
        <v>0.48385416666666631</v>
      </c>
      <c r="BN220" s="16">
        <f t="shared" si="193"/>
        <v>0.48906249999999934</v>
      </c>
      <c r="BO220" s="16">
        <f t="shared" si="193"/>
        <v>0.49427083333333233</v>
      </c>
      <c r="BP220" s="16">
        <f t="shared" si="193"/>
        <v>0.49947916666666531</v>
      </c>
      <c r="BQ220" s="16">
        <f t="shared" si="193"/>
        <v>0.5046874999999994</v>
      </c>
      <c r="BR220" s="16">
        <f t="shared" si="193"/>
        <v>0.50989583333333233</v>
      </c>
      <c r="BS220" s="16">
        <f t="shared" si="193"/>
        <v>0.51510416666666536</v>
      </c>
      <c r="BT220" s="16">
        <f t="shared" si="193"/>
        <v>0.52031249999999929</v>
      </c>
      <c r="BU220" s="16">
        <f t="shared" si="193"/>
        <v>0.52552083333333233</v>
      </c>
      <c r="BV220" s="16">
        <f t="shared" si="193"/>
        <v>0.53072916666666536</v>
      </c>
      <c r="BW220" s="16">
        <f t="shared" si="193"/>
        <v>0.53593749999999929</v>
      </c>
      <c r="BX220" s="16">
        <f t="shared" si="192"/>
        <v>0.54114583333333233</v>
      </c>
      <c r="BY220" s="16">
        <f t="shared" si="192"/>
        <v>0.54635416666666536</v>
      </c>
      <c r="BZ220" s="16">
        <f t="shared" si="192"/>
        <v>0.55156249999999929</v>
      </c>
      <c r="CA220" s="16">
        <f t="shared" si="192"/>
        <v>0.55677083333333233</v>
      </c>
      <c r="CB220" s="16">
        <f t="shared" si="192"/>
        <v>0.56197916666666536</v>
      </c>
      <c r="CC220" s="16">
        <f t="shared" si="192"/>
        <v>0.56718749999999929</v>
      </c>
      <c r="CD220" s="16">
        <f t="shared" si="192"/>
        <v>0.57239583333333233</v>
      </c>
      <c r="CE220" s="16">
        <f t="shared" si="192"/>
        <v>0.57760416666666536</v>
      </c>
      <c r="CF220" s="16">
        <f t="shared" si="192"/>
        <v>0.58281249999999929</v>
      </c>
      <c r="CG220" s="16">
        <f t="shared" si="192"/>
        <v>0.58802083333333233</v>
      </c>
      <c r="CH220" s="16">
        <f t="shared" si="192"/>
        <v>0.59322916666666536</v>
      </c>
      <c r="CI220" s="16">
        <f t="shared" si="192"/>
        <v>0.59843749999999829</v>
      </c>
      <c r="CJ220" s="16">
        <f t="shared" si="192"/>
        <v>0.60364583333333233</v>
      </c>
      <c r="CK220" s="16">
        <f t="shared" si="192"/>
        <v>0.60885416666666536</v>
      </c>
      <c r="CL220" s="16">
        <f t="shared" si="192"/>
        <v>0.61406249999999829</v>
      </c>
      <c r="CM220" s="16">
        <f t="shared" si="192"/>
        <v>0.61927083333333233</v>
      </c>
      <c r="CN220" s="16">
        <f t="shared" si="192"/>
        <v>0.62447916666666536</v>
      </c>
      <c r="CO220" s="16">
        <f t="shared" si="192"/>
        <v>0.62968749999999829</v>
      </c>
      <c r="CP220" s="16">
        <f t="shared" si="192"/>
        <v>0.63489583333333233</v>
      </c>
      <c r="CQ220" s="16">
        <f t="shared" si="192"/>
        <v>0.64010416666666536</v>
      </c>
      <c r="CR220" s="16">
        <f t="shared" si="192"/>
        <v>0.64531249999999829</v>
      </c>
      <c r="CS220" s="16">
        <f t="shared" si="192"/>
        <v>0.65052083333333233</v>
      </c>
      <c r="CT220" s="16">
        <f t="shared" si="192"/>
        <v>0.65572916666666536</v>
      </c>
      <c r="CU220" s="16">
        <f t="shared" si="192"/>
        <v>0.66093749999999829</v>
      </c>
      <c r="CV220" s="16">
        <f t="shared" si="192"/>
        <v>0.66614583333333233</v>
      </c>
      <c r="CW220" s="16">
        <f t="shared" si="192"/>
        <v>0.67135416666666536</v>
      </c>
      <c r="CX220" s="16">
        <f t="shared" si="192"/>
        <v>0.67656249999999829</v>
      </c>
      <c r="CY220" s="16">
        <f t="shared" si="192"/>
        <v>0.68177083333333233</v>
      </c>
      <c r="CZ220" s="16">
        <f t="shared" si="192"/>
        <v>0.68697916666666536</v>
      </c>
      <c r="DA220" s="16">
        <f t="shared" si="192"/>
        <v>0.69218749999999829</v>
      </c>
      <c r="DB220" s="16">
        <f t="shared" si="192"/>
        <v>0.69739583333333133</v>
      </c>
      <c r="DC220" s="16">
        <f t="shared" si="192"/>
        <v>0.70260416666666536</v>
      </c>
      <c r="DD220" s="16">
        <f t="shared" si="192"/>
        <v>0.70781249999999829</v>
      </c>
      <c r="DE220" s="16">
        <f t="shared" si="192"/>
        <v>0.71302083333333133</v>
      </c>
      <c r="DF220" s="16">
        <f t="shared" si="192"/>
        <v>0.71822916666666536</v>
      </c>
      <c r="DG220" s="16">
        <f t="shared" si="192"/>
        <v>0.72343749999999829</v>
      </c>
      <c r="DH220" s="16">
        <f t="shared" si="192"/>
        <v>0.72864583333333133</v>
      </c>
      <c r="DI220" s="16">
        <f t="shared" si="192"/>
        <v>0.73385416666666536</v>
      </c>
      <c r="DJ220" s="16">
        <f t="shared" si="192"/>
        <v>0.73906249999999829</v>
      </c>
      <c r="DK220" s="16">
        <f t="shared" si="192"/>
        <v>0.74427083333333133</v>
      </c>
      <c r="DL220" s="16">
        <f t="shared" si="192"/>
        <v>0.74947916666666536</v>
      </c>
      <c r="DM220" s="16">
        <f t="shared" si="192"/>
        <v>0.75468749999999829</v>
      </c>
      <c r="DN220" s="16">
        <f t="shared" si="192"/>
        <v>0.75989583333333133</v>
      </c>
      <c r="DO220" s="16">
        <f t="shared" si="192"/>
        <v>0.76510416666666436</v>
      </c>
      <c r="DP220" s="16">
        <f t="shared" si="192"/>
        <v>0.77031249999999829</v>
      </c>
      <c r="DQ220" s="16">
        <f t="shared" si="192"/>
        <v>0.77552083333333133</v>
      </c>
      <c r="DR220" s="16">
        <f t="shared" si="192"/>
        <v>0.78072916666666436</v>
      </c>
      <c r="DS220" s="16">
        <f t="shared" si="192"/>
        <v>0.78593749999999829</v>
      </c>
      <c r="DT220" s="16">
        <f t="shared" si="192"/>
        <v>0.79114583333333133</v>
      </c>
      <c r="DU220" s="16">
        <f t="shared" si="192"/>
        <v>0.79635416666666436</v>
      </c>
      <c r="DV220" s="16">
        <f t="shared" si="192"/>
        <v>0.80156249999999829</v>
      </c>
      <c r="DW220" s="16">
        <f t="shared" si="192"/>
        <v>0.80677083333333133</v>
      </c>
      <c r="DX220" s="16">
        <f t="shared" si="192"/>
        <v>0.81197916666666436</v>
      </c>
      <c r="DY220" s="16">
        <f t="shared" si="192"/>
        <v>0.81718749999999829</v>
      </c>
      <c r="DZ220" s="16">
        <f t="shared" si="192"/>
        <v>0.82239583333333133</v>
      </c>
      <c r="EA220" s="16">
        <f t="shared" si="192"/>
        <v>0.82760416666666436</v>
      </c>
      <c r="EB220" s="16">
        <f t="shared" si="192"/>
        <v>0.83281249999999829</v>
      </c>
      <c r="EC220" s="16">
        <f t="shared" si="192"/>
        <v>0.83802083333333133</v>
      </c>
      <c r="ED220" s="16">
        <f t="shared" si="192"/>
        <v>0.84322916666666436</v>
      </c>
      <c r="EE220" s="16">
        <f t="shared" si="192"/>
        <v>0.84843749999999829</v>
      </c>
      <c r="EF220" s="16">
        <f t="shared" si="192"/>
        <v>0.85364583333333133</v>
      </c>
      <c r="EG220" s="16">
        <f t="shared" si="192"/>
        <v>0.85885416666666436</v>
      </c>
      <c r="EH220" s="16">
        <f t="shared" si="192"/>
        <v>0.86406249999999829</v>
      </c>
      <c r="EI220" s="16">
        <f t="shared" si="187"/>
        <v>0.86927083333333133</v>
      </c>
      <c r="EJ220" s="16">
        <f t="shared" si="186"/>
        <v>0.87447916666666436</v>
      </c>
      <c r="EK220" s="16">
        <f t="shared" si="186"/>
        <v>0.87968749999999829</v>
      </c>
      <c r="EL220" s="16">
        <f t="shared" si="186"/>
        <v>0.88628472222222221</v>
      </c>
      <c r="EM220" s="16">
        <f t="shared" si="186"/>
        <v>0.89322916666666663</v>
      </c>
      <c r="EN220" s="12"/>
      <c r="EO220" s="16">
        <f t="shared" si="186"/>
        <v>0.90017361111111127</v>
      </c>
      <c r="EP220" s="16">
        <f t="shared" si="176"/>
        <v>0.90711805555555536</v>
      </c>
      <c r="EQ220" s="16">
        <f t="shared" si="176"/>
        <v>0.91406250000000033</v>
      </c>
      <c r="ER220" s="12"/>
      <c r="ES220" s="16">
        <f t="shared" si="177"/>
        <v>0.92100694444444431</v>
      </c>
      <c r="ET220" s="12"/>
      <c r="EU220" s="16">
        <f t="shared" si="186"/>
        <v>0.92795138888888828</v>
      </c>
      <c r="EV220" s="16">
        <f t="shared" si="186"/>
        <v>0.93836805555555558</v>
      </c>
      <c r="EW220" s="12"/>
      <c r="EX220" s="12"/>
      <c r="EY220" s="16">
        <f t="shared" si="178"/>
        <v>0.94878472222222332</v>
      </c>
      <c r="EZ220" s="16">
        <f t="shared" si="178"/>
        <v>0.95920138888889028</v>
      </c>
      <c r="FA220" s="12"/>
      <c r="FB220" s="16">
        <f t="shared" si="179"/>
        <v>0.96961805555555736</v>
      </c>
      <c r="FC220" s="12"/>
      <c r="FD220" s="12"/>
      <c r="FE220" s="16">
        <f t="shared" si="180"/>
        <v>0.98003472222222432</v>
      </c>
      <c r="FF220" s="16">
        <f t="shared" si="180"/>
        <v>0.99045138888889228</v>
      </c>
      <c r="FG220" s="12"/>
      <c r="FH220" s="12"/>
      <c r="FI220" s="16">
        <f t="shared" si="181"/>
        <v>1.0008680555555594</v>
      </c>
      <c r="FJ220" s="16">
        <f t="shared" si="181"/>
        <v>1.0112847222222234</v>
      </c>
      <c r="FK220" s="16">
        <f t="shared" si="181"/>
        <v>1.0217013888888935</v>
      </c>
      <c r="FL220" s="12"/>
      <c r="FM220" s="16">
        <f t="shared" si="182"/>
        <v>1.0321180555555634</v>
      </c>
      <c r="FN220" s="16">
        <f t="shared" si="182"/>
        <v>1.0425347222222234</v>
      </c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4"/>
    </row>
    <row r="221" spans="1:186" x14ac:dyDescent="0.2">
      <c r="A221" s="3" t="s">
        <v>19</v>
      </c>
      <c r="B221" s="21">
        <v>1.0243055555555556E-2</v>
      </c>
      <c r="C221" s="24"/>
      <c r="D221" s="34"/>
      <c r="E221" s="34"/>
      <c r="F221" s="16"/>
      <c r="G221" s="16"/>
      <c r="H221" s="16"/>
      <c r="I221" s="16">
        <f t="shared" si="184"/>
        <v>0.18524305555555554</v>
      </c>
      <c r="J221" s="16">
        <f t="shared" si="193"/>
        <v>0.19218749999999998</v>
      </c>
      <c r="K221" s="16">
        <f t="shared" si="193"/>
        <v>0.19913194444444454</v>
      </c>
      <c r="L221" s="16">
        <f t="shared" si="193"/>
        <v>0.20607638888888855</v>
      </c>
      <c r="M221" s="16">
        <f t="shared" si="193"/>
        <v>0.21302083333333355</v>
      </c>
      <c r="N221" s="16">
        <f t="shared" si="193"/>
        <v>0.21996527777777755</v>
      </c>
      <c r="O221" s="16">
        <f t="shared" si="193"/>
        <v>0.22690972222222255</v>
      </c>
      <c r="P221" s="16"/>
      <c r="Q221" s="16">
        <f t="shared" si="193"/>
        <v>0.23385416666666656</v>
      </c>
      <c r="R221" s="16"/>
      <c r="S221" s="16">
        <f t="shared" si="193"/>
        <v>0.24079861111111156</v>
      </c>
      <c r="T221" s="16">
        <f t="shared" si="193"/>
        <v>0.24774305555555554</v>
      </c>
      <c r="U221" s="16">
        <f t="shared" si="193"/>
        <v>0.25468749999999957</v>
      </c>
      <c r="V221" s="16">
        <f t="shared" si="193"/>
        <v>0.26024305555555555</v>
      </c>
      <c r="W221" s="16">
        <f t="shared" si="193"/>
        <v>0.26545138888888886</v>
      </c>
      <c r="X221" s="16">
        <f t="shared" si="193"/>
        <v>0.27065972222222257</v>
      </c>
      <c r="Y221" s="16">
        <f t="shared" si="193"/>
        <v>0.27586805555555555</v>
      </c>
      <c r="Z221" s="16">
        <f t="shared" si="193"/>
        <v>0.28107638888888853</v>
      </c>
      <c r="AA221" s="16">
        <f t="shared" si="193"/>
        <v>0.28628472222222257</v>
      </c>
      <c r="AB221" s="16">
        <f t="shared" si="193"/>
        <v>0.29149305555555555</v>
      </c>
      <c r="AC221" s="16">
        <f t="shared" si="193"/>
        <v>0.29670138888888853</v>
      </c>
      <c r="AD221" s="16">
        <f t="shared" si="193"/>
        <v>0.30190972222222257</v>
      </c>
      <c r="AE221" s="16">
        <f t="shared" si="193"/>
        <v>0.30711805555555555</v>
      </c>
      <c r="AF221" s="16">
        <f t="shared" si="193"/>
        <v>0.31232638888888853</v>
      </c>
      <c r="AG221" s="16">
        <f t="shared" si="193"/>
        <v>0.31753472222222257</v>
      </c>
      <c r="AH221" s="16">
        <f t="shared" si="193"/>
        <v>0.32274305555555555</v>
      </c>
      <c r="AI221" s="16">
        <f t="shared" si="193"/>
        <v>0.32795138888888853</v>
      </c>
      <c r="AJ221" s="16">
        <f t="shared" si="193"/>
        <v>0.33315972222222157</v>
      </c>
      <c r="AK221" s="16">
        <f t="shared" si="193"/>
        <v>0.33836805555555555</v>
      </c>
      <c r="AL221" s="16">
        <f t="shared" si="193"/>
        <v>0.34357638888888853</v>
      </c>
      <c r="AM221" s="16">
        <f t="shared" si="193"/>
        <v>0.34878472222222157</v>
      </c>
      <c r="AN221" s="16">
        <f t="shared" si="193"/>
        <v>0.35399305555555555</v>
      </c>
      <c r="AO221" s="16">
        <f t="shared" si="193"/>
        <v>0.35920138888888853</v>
      </c>
      <c r="AP221" s="16">
        <f t="shared" si="193"/>
        <v>0.36440972222222157</v>
      </c>
      <c r="AQ221" s="16">
        <f t="shared" si="193"/>
        <v>0.36961805555555555</v>
      </c>
      <c r="AR221" s="16">
        <f t="shared" si="193"/>
        <v>0.37482638888888853</v>
      </c>
      <c r="AS221" s="16">
        <f t="shared" si="193"/>
        <v>0.38003472222222157</v>
      </c>
      <c r="AT221" s="16">
        <f t="shared" si="193"/>
        <v>0.38524305555555555</v>
      </c>
      <c r="AU221" s="16">
        <f t="shared" si="193"/>
        <v>0.39045138888888853</v>
      </c>
      <c r="AV221" s="16">
        <f t="shared" si="193"/>
        <v>0.39565972222222157</v>
      </c>
      <c r="AW221" s="16">
        <f t="shared" si="193"/>
        <v>0.40086805555555555</v>
      </c>
      <c r="AX221" s="16">
        <f t="shared" si="193"/>
        <v>0.40607638888888853</v>
      </c>
      <c r="AY221" s="16">
        <f t="shared" si="193"/>
        <v>0.41128472222222157</v>
      </c>
      <c r="AZ221" s="16">
        <f t="shared" si="193"/>
        <v>0.41649305555555455</v>
      </c>
      <c r="BA221" s="16">
        <f t="shared" si="193"/>
        <v>0.42170138888888853</v>
      </c>
      <c r="BB221" s="16">
        <f t="shared" si="193"/>
        <v>0.42690972222222157</v>
      </c>
      <c r="BC221" s="16">
        <f t="shared" si="193"/>
        <v>0.43211805555555455</v>
      </c>
      <c r="BD221" s="16">
        <f t="shared" si="193"/>
        <v>0.43732638888888853</v>
      </c>
      <c r="BE221" s="16">
        <f t="shared" si="193"/>
        <v>0.44253472222222157</v>
      </c>
      <c r="BF221" s="16">
        <f t="shared" si="193"/>
        <v>0.44774305555555455</v>
      </c>
      <c r="BG221" s="16">
        <f t="shared" si="193"/>
        <v>0.45295138888888853</v>
      </c>
      <c r="BH221" s="16">
        <f t="shared" si="193"/>
        <v>0.45815972222222157</v>
      </c>
      <c r="BI221" s="16">
        <f t="shared" si="193"/>
        <v>0.46336805555555455</v>
      </c>
      <c r="BJ221" s="16">
        <f t="shared" si="193"/>
        <v>0.46857638888888853</v>
      </c>
      <c r="BK221" s="16">
        <f t="shared" si="193"/>
        <v>0.47378472222222157</v>
      </c>
      <c r="BL221" s="16">
        <f t="shared" si="193"/>
        <v>0.47899305555555455</v>
      </c>
      <c r="BM221" s="16">
        <f t="shared" si="193"/>
        <v>0.48420138888888853</v>
      </c>
      <c r="BN221" s="16">
        <f t="shared" si="193"/>
        <v>0.48940972222222157</v>
      </c>
      <c r="BO221" s="16">
        <f t="shared" si="193"/>
        <v>0.49461805555555455</v>
      </c>
      <c r="BP221" s="16">
        <f t="shared" si="193"/>
        <v>0.49982638888888753</v>
      </c>
      <c r="BQ221" s="16">
        <f t="shared" si="193"/>
        <v>0.50503472222222157</v>
      </c>
      <c r="BR221" s="16">
        <f t="shared" si="193"/>
        <v>0.5102430555555546</v>
      </c>
      <c r="BS221" s="16">
        <f t="shared" si="193"/>
        <v>0.51545138888888764</v>
      </c>
      <c r="BT221" s="16">
        <f t="shared" si="193"/>
        <v>0.52065972222222157</v>
      </c>
      <c r="BU221" s="16">
        <f t="shared" si="193"/>
        <v>0.5258680555555546</v>
      </c>
      <c r="BV221" s="16">
        <f t="shared" si="193"/>
        <v>0.53107638888888764</v>
      </c>
      <c r="BW221" s="16">
        <f t="shared" ref="BW221:EH224" si="194">BW$203+$B221</f>
        <v>0.53628472222222157</v>
      </c>
      <c r="BX221" s="16">
        <f t="shared" si="194"/>
        <v>0.5414930555555546</v>
      </c>
      <c r="BY221" s="16">
        <f t="shared" si="194"/>
        <v>0.54670138888888764</v>
      </c>
      <c r="BZ221" s="16">
        <f t="shared" si="194"/>
        <v>0.55190972222222157</v>
      </c>
      <c r="CA221" s="16">
        <f t="shared" si="194"/>
        <v>0.5571180555555546</v>
      </c>
      <c r="CB221" s="16">
        <f t="shared" si="194"/>
        <v>0.56232638888888764</v>
      </c>
      <c r="CC221" s="16">
        <f t="shared" si="194"/>
        <v>0.56753472222222157</v>
      </c>
      <c r="CD221" s="16">
        <f t="shared" si="194"/>
        <v>0.5727430555555546</v>
      </c>
      <c r="CE221" s="16">
        <f t="shared" si="194"/>
        <v>0.57795138888888764</v>
      </c>
      <c r="CF221" s="16">
        <f t="shared" si="194"/>
        <v>0.58315972222222157</v>
      </c>
      <c r="CG221" s="16">
        <f t="shared" si="194"/>
        <v>0.5883680555555546</v>
      </c>
      <c r="CH221" s="16">
        <f t="shared" si="194"/>
        <v>0.59357638888888764</v>
      </c>
      <c r="CI221" s="16">
        <f t="shared" si="194"/>
        <v>0.59878472222222057</v>
      </c>
      <c r="CJ221" s="16">
        <f t="shared" si="194"/>
        <v>0.6039930555555546</v>
      </c>
      <c r="CK221" s="16">
        <f t="shared" si="194"/>
        <v>0.60920138888888764</v>
      </c>
      <c r="CL221" s="16">
        <f t="shared" si="194"/>
        <v>0.61440972222222057</v>
      </c>
      <c r="CM221" s="16">
        <f t="shared" si="194"/>
        <v>0.6196180555555546</v>
      </c>
      <c r="CN221" s="16">
        <f t="shared" si="194"/>
        <v>0.62482638888888764</v>
      </c>
      <c r="CO221" s="16">
        <f t="shared" si="194"/>
        <v>0.63003472222222057</v>
      </c>
      <c r="CP221" s="16">
        <f t="shared" si="194"/>
        <v>0.6352430555555546</v>
      </c>
      <c r="CQ221" s="16">
        <f t="shared" si="194"/>
        <v>0.64045138888888764</v>
      </c>
      <c r="CR221" s="16">
        <f t="shared" si="194"/>
        <v>0.64565972222222057</v>
      </c>
      <c r="CS221" s="16">
        <f t="shared" si="194"/>
        <v>0.6508680555555546</v>
      </c>
      <c r="CT221" s="16">
        <f t="shared" si="194"/>
        <v>0.65607638888888764</v>
      </c>
      <c r="CU221" s="16">
        <f t="shared" si="194"/>
        <v>0.66128472222222057</v>
      </c>
      <c r="CV221" s="16">
        <f t="shared" si="194"/>
        <v>0.6664930555555546</v>
      </c>
      <c r="CW221" s="16">
        <f t="shared" si="194"/>
        <v>0.67170138888888764</v>
      </c>
      <c r="CX221" s="16">
        <f t="shared" si="194"/>
        <v>0.67690972222222057</v>
      </c>
      <c r="CY221" s="16">
        <f t="shared" si="194"/>
        <v>0.6821180555555546</v>
      </c>
      <c r="CZ221" s="16">
        <f t="shared" si="194"/>
        <v>0.68732638888888764</v>
      </c>
      <c r="DA221" s="16">
        <f t="shared" si="194"/>
        <v>0.69253472222222057</v>
      </c>
      <c r="DB221" s="16">
        <f t="shared" si="194"/>
        <v>0.6977430555555536</v>
      </c>
      <c r="DC221" s="16">
        <f t="shared" si="194"/>
        <v>0.70295138888888764</v>
      </c>
      <c r="DD221" s="16">
        <f t="shared" si="194"/>
        <v>0.70815972222222057</v>
      </c>
      <c r="DE221" s="16">
        <f t="shared" si="194"/>
        <v>0.7133680555555536</v>
      </c>
      <c r="DF221" s="16">
        <f t="shared" si="194"/>
        <v>0.71857638888888764</v>
      </c>
      <c r="DG221" s="16">
        <f t="shared" si="194"/>
        <v>0.72378472222222057</v>
      </c>
      <c r="DH221" s="16">
        <f t="shared" si="194"/>
        <v>0.7289930555555536</v>
      </c>
      <c r="DI221" s="16">
        <f t="shared" si="194"/>
        <v>0.73420138888888764</v>
      </c>
      <c r="DJ221" s="16">
        <f t="shared" si="194"/>
        <v>0.73940972222222057</v>
      </c>
      <c r="DK221" s="16">
        <f t="shared" si="194"/>
        <v>0.7446180555555536</v>
      </c>
      <c r="DL221" s="16">
        <f t="shared" si="194"/>
        <v>0.74982638888888764</v>
      </c>
      <c r="DM221" s="16">
        <f t="shared" si="194"/>
        <v>0.75503472222222057</v>
      </c>
      <c r="DN221" s="16">
        <f t="shared" si="194"/>
        <v>0.7602430555555536</v>
      </c>
      <c r="DO221" s="16">
        <f t="shared" si="194"/>
        <v>0.76545138888888664</v>
      </c>
      <c r="DP221" s="16">
        <f t="shared" si="194"/>
        <v>0.77065972222222057</v>
      </c>
      <c r="DQ221" s="16">
        <f t="shared" si="194"/>
        <v>0.7758680555555536</v>
      </c>
      <c r="DR221" s="16">
        <f t="shared" si="194"/>
        <v>0.78107638888888664</v>
      </c>
      <c r="DS221" s="16">
        <f t="shared" si="194"/>
        <v>0.78628472222222057</v>
      </c>
      <c r="DT221" s="16">
        <f t="shared" si="194"/>
        <v>0.7914930555555536</v>
      </c>
      <c r="DU221" s="16">
        <f t="shared" si="194"/>
        <v>0.79670138888888664</v>
      </c>
      <c r="DV221" s="16">
        <f t="shared" si="194"/>
        <v>0.80190972222222057</v>
      </c>
      <c r="DW221" s="16">
        <f t="shared" si="194"/>
        <v>0.8071180555555536</v>
      </c>
      <c r="DX221" s="16">
        <f t="shared" si="194"/>
        <v>0.81232638888888664</v>
      </c>
      <c r="DY221" s="16">
        <f t="shared" si="194"/>
        <v>0.81753472222222057</v>
      </c>
      <c r="DZ221" s="16">
        <f t="shared" si="194"/>
        <v>0.8227430555555536</v>
      </c>
      <c r="EA221" s="16">
        <f t="shared" si="194"/>
        <v>0.82795138888888664</v>
      </c>
      <c r="EB221" s="16">
        <f t="shared" si="194"/>
        <v>0.83315972222222057</v>
      </c>
      <c r="EC221" s="16">
        <f t="shared" si="194"/>
        <v>0.8383680555555536</v>
      </c>
      <c r="ED221" s="16">
        <f t="shared" si="194"/>
        <v>0.84357638888888664</v>
      </c>
      <c r="EE221" s="16">
        <f t="shared" si="194"/>
        <v>0.84878472222222057</v>
      </c>
      <c r="EF221" s="16">
        <f t="shared" si="194"/>
        <v>0.8539930555555536</v>
      </c>
      <c r="EG221" s="16">
        <f t="shared" si="194"/>
        <v>0.85920138888888664</v>
      </c>
      <c r="EH221" s="16">
        <f t="shared" si="194"/>
        <v>0.86440972222222057</v>
      </c>
      <c r="EI221" s="16">
        <f t="shared" si="187"/>
        <v>0.8696180555555536</v>
      </c>
      <c r="EJ221" s="16">
        <f t="shared" si="186"/>
        <v>0.87482638888888664</v>
      </c>
      <c r="EK221" s="16">
        <f t="shared" si="186"/>
        <v>0.88003472222222057</v>
      </c>
      <c r="EL221" s="16">
        <f t="shared" si="186"/>
        <v>0.88663194444444449</v>
      </c>
      <c r="EM221" s="16">
        <f t="shared" si="186"/>
        <v>0.89357638888888891</v>
      </c>
      <c r="EN221" s="12"/>
      <c r="EO221" s="16">
        <f t="shared" si="186"/>
        <v>0.90052083333333355</v>
      </c>
      <c r="EP221" s="16">
        <f t="shared" si="176"/>
        <v>0.90746527777777763</v>
      </c>
      <c r="EQ221" s="16">
        <f t="shared" si="176"/>
        <v>0.91440972222222261</v>
      </c>
      <c r="ER221" s="12"/>
      <c r="ES221" s="16">
        <f t="shared" si="177"/>
        <v>0.92135416666666659</v>
      </c>
      <c r="ET221" s="12"/>
      <c r="EU221" s="16">
        <f t="shared" si="186"/>
        <v>0.92829861111111056</v>
      </c>
      <c r="EV221" s="16">
        <f t="shared" si="186"/>
        <v>0.93871527777777786</v>
      </c>
      <c r="EW221" s="12"/>
      <c r="EX221" s="12"/>
      <c r="EY221" s="16">
        <f t="shared" si="178"/>
        <v>0.9491319444444456</v>
      </c>
      <c r="EZ221" s="16">
        <f t="shared" si="178"/>
        <v>0.95954861111111256</v>
      </c>
      <c r="FA221" s="12"/>
      <c r="FB221" s="16">
        <f t="shared" si="179"/>
        <v>0.96996527777777963</v>
      </c>
      <c r="FC221" s="12"/>
      <c r="FD221" s="12"/>
      <c r="FE221" s="16">
        <f t="shared" si="180"/>
        <v>0.9803819444444466</v>
      </c>
      <c r="FF221" s="16">
        <f t="shared" si="180"/>
        <v>0.99079861111111456</v>
      </c>
      <c r="FG221" s="12"/>
      <c r="FH221" s="12"/>
      <c r="FI221" s="16">
        <f t="shared" si="181"/>
        <v>1.0012152777777816</v>
      </c>
      <c r="FJ221" s="16">
        <f t="shared" si="181"/>
        <v>1.0116319444444455</v>
      </c>
      <c r="FK221" s="16">
        <f t="shared" si="181"/>
        <v>1.0220486111111156</v>
      </c>
      <c r="FL221" s="12"/>
      <c r="FM221" s="16">
        <f t="shared" si="182"/>
        <v>1.0324652777777854</v>
      </c>
      <c r="FN221" s="16">
        <f t="shared" si="182"/>
        <v>1.0428819444444455</v>
      </c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4"/>
    </row>
    <row r="222" spans="1:186" x14ac:dyDescent="0.2">
      <c r="A222" s="3" t="s">
        <v>20</v>
      </c>
      <c r="B222" s="21">
        <v>1.0590277777777777E-2</v>
      </c>
      <c r="C222" s="24"/>
      <c r="D222" s="34"/>
      <c r="E222" s="34"/>
      <c r="F222" s="16"/>
      <c r="G222" s="16"/>
      <c r="H222" s="16"/>
      <c r="I222" s="16">
        <f t="shared" si="184"/>
        <v>0.18559027777777776</v>
      </c>
      <c r="J222" s="16">
        <f t="shared" ref="J222:BW225" si="195">J$203+$B222</f>
        <v>0.1925347222222222</v>
      </c>
      <c r="K222" s="16">
        <f t="shared" si="195"/>
        <v>0.19947916666666676</v>
      </c>
      <c r="L222" s="16">
        <f t="shared" si="195"/>
        <v>0.20642361111111077</v>
      </c>
      <c r="M222" s="16">
        <f t="shared" si="195"/>
        <v>0.21336805555555577</v>
      </c>
      <c r="N222" s="16">
        <f t="shared" si="195"/>
        <v>0.22031249999999977</v>
      </c>
      <c r="O222" s="16">
        <f t="shared" si="195"/>
        <v>0.22725694444444478</v>
      </c>
      <c r="P222" s="16"/>
      <c r="Q222" s="16">
        <f t="shared" si="195"/>
        <v>0.23420138888888878</v>
      </c>
      <c r="R222" s="16"/>
      <c r="S222" s="16">
        <f t="shared" si="195"/>
        <v>0.24114583333333378</v>
      </c>
      <c r="T222" s="16">
        <f t="shared" si="195"/>
        <v>0.24809027777777776</v>
      </c>
      <c r="U222" s="16">
        <f t="shared" si="195"/>
        <v>0.25503472222222179</v>
      </c>
      <c r="V222" s="16">
        <f t="shared" si="195"/>
        <v>0.26059027777777777</v>
      </c>
      <c r="W222" s="16">
        <f t="shared" si="195"/>
        <v>0.26579861111111108</v>
      </c>
      <c r="X222" s="16">
        <f t="shared" si="195"/>
        <v>0.27100694444444479</v>
      </c>
      <c r="Y222" s="16">
        <f t="shared" si="195"/>
        <v>0.27621527777777777</v>
      </c>
      <c r="Z222" s="16">
        <f t="shared" si="195"/>
        <v>0.28142361111111075</v>
      </c>
      <c r="AA222" s="16">
        <f t="shared" si="195"/>
        <v>0.28663194444444479</v>
      </c>
      <c r="AB222" s="16">
        <f t="shared" si="195"/>
        <v>0.29184027777777777</v>
      </c>
      <c r="AC222" s="16">
        <f t="shared" si="195"/>
        <v>0.29704861111111075</v>
      </c>
      <c r="AD222" s="16">
        <f t="shared" si="195"/>
        <v>0.30225694444444479</v>
      </c>
      <c r="AE222" s="16">
        <f t="shared" si="195"/>
        <v>0.30746527777777777</v>
      </c>
      <c r="AF222" s="16">
        <f t="shared" si="195"/>
        <v>0.31267361111111075</v>
      </c>
      <c r="AG222" s="16">
        <f t="shared" si="195"/>
        <v>0.31788194444444479</v>
      </c>
      <c r="AH222" s="16">
        <f t="shared" si="195"/>
        <v>0.32309027777777777</v>
      </c>
      <c r="AI222" s="16">
        <f t="shared" si="195"/>
        <v>0.32829861111111075</v>
      </c>
      <c r="AJ222" s="16">
        <f t="shared" si="195"/>
        <v>0.33350694444444379</v>
      </c>
      <c r="AK222" s="16">
        <f t="shared" si="195"/>
        <v>0.33871527777777777</v>
      </c>
      <c r="AL222" s="16">
        <f t="shared" si="195"/>
        <v>0.34392361111111075</v>
      </c>
      <c r="AM222" s="16">
        <f t="shared" si="195"/>
        <v>0.34913194444444379</v>
      </c>
      <c r="AN222" s="16">
        <f t="shared" si="195"/>
        <v>0.35434027777777777</v>
      </c>
      <c r="AO222" s="16">
        <f t="shared" si="195"/>
        <v>0.35954861111111075</v>
      </c>
      <c r="AP222" s="16">
        <f t="shared" si="195"/>
        <v>0.36475694444444379</v>
      </c>
      <c r="AQ222" s="16">
        <f t="shared" si="195"/>
        <v>0.36996527777777777</v>
      </c>
      <c r="AR222" s="16">
        <f t="shared" si="195"/>
        <v>0.37517361111111075</v>
      </c>
      <c r="AS222" s="16">
        <f t="shared" si="195"/>
        <v>0.38038194444444379</v>
      </c>
      <c r="AT222" s="16">
        <f t="shared" si="195"/>
        <v>0.38559027777777777</v>
      </c>
      <c r="AU222" s="16">
        <f t="shared" si="195"/>
        <v>0.39079861111111075</v>
      </c>
      <c r="AV222" s="16">
        <f t="shared" si="195"/>
        <v>0.39600694444444379</v>
      </c>
      <c r="AW222" s="16">
        <f t="shared" si="195"/>
        <v>0.40121527777777777</v>
      </c>
      <c r="AX222" s="16">
        <f t="shared" si="195"/>
        <v>0.40642361111111075</v>
      </c>
      <c r="AY222" s="16">
        <f t="shared" si="195"/>
        <v>0.41163194444444379</v>
      </c>
      <c r="AZ222" s="16">
        <f t="shared" si="195"/>
        <v>0.41684027777777677</v>
      </c>
      <c r="BA222" s="16">
        <f t="shared" si="195"/>
        <v>0.42204861111111075</v>
      </c>
      <c r="BB222" s="16">
        <f t="shared" si="195"/>
        <v>0.42725694444444379</v>
      </c>
      <c r="BC222" s="16">
        <f t="shared" si="195"/>
        <v>0.43246527777777677</v>
      </c>
      <c r="BD222" s="16">
        <f t="shared" si="195"/>
        <v>0.43767361111111075</v>
      </c>
      <c r="BE222" s="16">
        <f t="shared" si="195"/>
        <v>0.44288194444444379</v>
      </c>
      <c r="BF222" s="16">
        <f t="shared" si="195"/>
        <v>0.44809027777777677</v>
      </c>
      <c r="BG222" s="16">
        <f t="shared" si="195"/>
        <v>0.45329861111111075</v>
      </c>
      <c r="BH222" s="16">
        <f t="shared" si="195"/>
        <v>0.45850694444444379</v>
      </c>
      <c r="BI222" s="16">
        <f t="shared" si="195"/>
        <v>0.46371527777777677</v>
      </c>
      <c r="BJ222" s="16">
        <f t="shared" si="195"/>
        <v>0.46892361111111075</v>
      </c>
      <c r="BK222" s="16">
        <f t="shared" si="195"/>
        <v>0.47413194444444379</v>
      </c>
      <c r="BL222" s="16">
        <f t="shared" si="195"/>
        <v>0.47934027777777677</v>
      </c>
      <c r="BM222" s="16">
        <f t="shared" si="195"/>
        <v>0.48454861111111075</v>
      </c>
      <c r="BN222" s="16">
        <f t="shared" si="195"/>
        <v>0.48975694444444379</v>
      </c>
      <c r="BO222" s="16">
        <f t="shared" si="195"/>
        <v>0.49496527777777677</v>
      </c>
      <c r="BP222" s="16">
        <f t="shared" si="195"/>
        <v>0.50017361111110981</v>
      </c>
      <c r="BQ222" s="16">
        <f t="shared" si="195"/>
        <v>0.50538194444444384</v>
      </c>
      <c r="BR222" s="16">
        <f t="shared" si="195"/>
        <v>0.51059027777777677</v>
      </c>
      <c r="BS222" s="16">
        <f t="shared" si="195"/>
        <v>0.51579861111110981</v>
      </c>
      <c r="BT222" s="16">
        <f t="shared" si="195"/>
        <v>0.52100694444444373</v>
      </c>
      <c r="BU222" s="16">
        <f t="shared" si="195"/>
        <v>0.52621527777777677</v>
      </c>
      <c r="BV222" s="16">
        <f t="shared" si="195"/>
        <v>0.53142361111110981</v>
      </c>
      <c r="BW222" s="16">
        <f t="shared" si="195"/>
        <v>0.53663194444444373</v>
      </c>
      <c r="BX222" s="16">
        <f t="shared" si="194"/>
        <v>0.54184027777777677</v>
      </c>
      <c r="BY222" s="16">
        <f t="shared" si="194"/>
        <v>0.54704861111110981</v>
      </c>
      <c r="BZ222" s="16">
        <f t="shared" si="194"/>
        <v>0.55225694444444373</v>
      </c>
      <c r="CA222" s="16">
        <f t="shared" si="194"/>
        <v>0.55746527777777677</v>
      </c>
      <c r="CB222" s="16">
        <f t="shared" si="194"/>
        <v>0.56267361111110981</v>
      </c>
      <c r="CC222" s="16">
        <f t="shared" si="194"/>
        <v>0.56788194444444373</v>
      </c>
      <c r="CD222" s="16">
        <f t="shared" si="194"/>
        <v>0.57309027777777677</v>
      </c>
      <c r="CE222" s="16">
        <f t="shared" si="194"/>
        <v>0.57829861111110981</v>
      </c>
      <c r="CF222" s="16">
        <f t="shared" si="194"/>
        <v>0.58350694444444373</v>
      </c>
      <c r="CG222" s="16">
        <f t="shared" si="194"/>
        <v>0.58871527777777677</v>
      </c>
      <c r="CH222" s="16">
        <f t="shared" si="194"/>
        <v>0.59392361111110981</v>
      </c>
      <c r="CI222" s="16">
        <f t="shared" si="194"/>
        <v>0.59913194444444273</v>
      </c>
      <c r="CJ222" s="16">
        <f t="shared" si="194"/>
        <v>0.60434027777777677</v>
      </c>
      <c r="CK222" s="16">
        <f t="shared" si="194"/>
        <v>0.60954861111110981</v>
      </c>
      <c r="CL222" s="16">
        <f t="shared" si="194"/>
        <v>0.61475694444444273</v>
      </c>
      <c r="CM222" s="16">
        <f t="shared" si="194"/>
        <v>0.61996527777777677</v>
      </c>
      <c r="CN222" s="16">
        <f t="shared" si="194"/>
        <v>0.62517361111110981</v>
      </c>
      <c r="CO222" s="16">
        <f t="shared" si="194"/>
        <v>0.63038194444444273</v>
      </c>
      <c r="CP222" s="16">
        <f t="shared" si="194"/>
        <v>0.63559027777777677</v>
      </c>
      <c r="CQ222" s="16">
        <f t="shared" si="194"/>
        <v>0.64079861111110981</v>
      </c>
      <c r="CR222" s="16">
        <f t="shared" si="194"/>
        <v>0.64600694444444273</v>
      </c>
      <c r="CS222" s="16">
        <f t="shared" si="194"/>
        <v>0.65121527777777677</v>
      </c>
      <c r="CT222" s="16">
        <f t="shared" si="194"/>
        <v>0.65642361111110981</v>
      </c>
      <c r="CU222" s="16">
        <f t="shared" si="194"/>
        <v>0.66163194444444273</v>
      </c>
      <c r="CV222" s="16">
        <f t="shared" si="194"/>
        <v>0.66684027777777677</v>
      </c>
      <c r="CW222" s="16">
        <f t="shared" si="194"/>
        <v>0.67204861111110981</v>
      </c>
      <c r="CX222" s="16">
        <f t="shared" si="194"/>
        <v>0.67725694444444273</v>
      </c>
      <c r="CY222" s="16">
        <f t="shared" si="194"/>
        <v>0.68246527777777677</v>
      </c>
      <c r="CZ222" s="16">
        <f t="shared" si="194"/>
        <v>0.68767361111110981</v>
      </c>
      <c r="DA222" s="16">
        <f t="shared" si="194"/>
        <v>0.69288194444444273</v>
      </c>
      <c r="DB222" s="16">
        <f t="shared" si="194"/>
        <v>0.69809027777777577</v>
      </c>
      <c r="DC222" s="16">
        <f t="shared" si="194"/>
        <v>0.70329861111110981</v>
      </c>
      <c r="DD222" s="16">
        <f t="shared" si="194"/>
        <v>0.70850694444444273</v>
      </c>
      <c r="DE222" s="16">
        <f t="shared" si="194"/>
        <v>0.71371527777777577</v>
      </c>
      <c r="DF222" s="16">
        <f t="shared" si="194"/>
        <v>0.71892361111110981</v>
      </c>
      <c r="DG222" s="16">
        <f t="shared" si="194"/>
        <v>0.72413194444444273</v>
      </c>
      <c r="DH222" s="16">
        <f t="shared" si="194"/>
        <v>0.72934027777777577</v>
      </c>
      <c r="DI222" s="16">
        <f t="shared" si="194"/>
        <v>0.73454861111110981</v>
      </c>
      <c r="DJ222" s="16">
        <f t="shared" si="194"/>
        <v>0.73975694444444273</v>
      </c>
      <c r="DK222" s="16">
        <f t="shared" si="194"/>
        <v>0.74496527777777577</v>
      </c>
      <c r="DL222" s="16">
        <f t="shared" si="194"/>
        <v>0.75017361111110981</v>
      </c>
      <c r="DM222" s="16">
        <f t="shared" si="194"/>
        <v>0.75538194444444273</v>
      </c>
      <c r="DN222" s="16">
        <f t="shared" si="194"/>
        <v>0.76059027777777577</v>
      </c>
      <c r="DO222" s="16">
        <f t="shared" si="194"/>
        <v>0.76579861111110881</v>
      </c>
      <c r="DP222" s="16">
        <f t="shared" si="194"/>
        <v>0.77100694444444273</v>
      </c>
      <c r="DQ222" s="16">
        <f t="shared" si="194"/>
        <v>0.77621527777777577</v>
      </c>
      <c r="DR222" s="16">
        <f t="shared" si="194"/>
        <v>0.78142361111110881</v>
      </c>
      <c r="DS222" s="16">
        <f t="shared" si="194"/>
        <v>0.78663194444444273</v>
      </c>
      <c r="DT222" s="16">
        <f t="shared" si="194"/>
        <v>0.79184027777777577</v>
      </c>
      <c r="DU222" s="16">
        <f t="shared" si="194"/>
        <v>0.79704861111110881</v>
      </c>
      <c r="DV222" s="16">
        <f t="shared" si="194"/>
        <v>0.80225694444444273</v>
      </c>
      <c r="DW222" s="16">
        <f t="shared" si="194"/>
        <v>0.80746527777777577</v>
      </c>
      <c r="DX222" s="16">
        <f t="shared" si="194"/>
        <v>0.81267361111110881</v>
      </c>
      <c r="DY222" s="16">
        <f t="shared" si="194"/>
        <v>0.81788194444444273</v>
      </c>
      <c r="DZ222" s="16">
        <f t="shared" si="194"/>
        <v>0.82309027777777577</v>
      </c>
      <c r="EA222" s="16">
        <f t="shared" si="194"/>
        <v>0.82829861111110881</v>
      </c>
      <c r="EB222" s="16">
        <f t="shared" si="194"/>
        <v>0.83350694444444273</v>
      </c>
      <c r="EC222" s="16">
        <f t="shared" si="194"/>
        <v>0.83871527777777577</v>
      </c>
      <c r="ED222" s="16">
        <f t="shared" si="194"/>
        <v>0.84392361111110881</v>
      </c>
      <c r="EE222" s="16">
        <f t="shared" si="194"/>
        <v>0.84913194444444273</v>
      </c>
      <c r="EF222" s="16">
        <f t="shared" si="194"/>
        <v>0.85434027777777577</v>
      </c>
      <c r="EG222" s="16">
        <f t="shared" si="194"/>
        <v>0.85954861111110881</v>
      </c>
      <c r="EH222" s="16">
        <f t="shared" si="194"/>
        <v>0.86475694444444273</v>
      </c>
      <c r="EI222" s="16">
        <f t="shared" si="187"/>
        <v>0.86996527777777577</v>
      </c>
      <c r="EJ222" s="16">
        <f t="shared" si="186"/>
        <v>0.87517361111110881</v>
      </c>
      <c r="EK222" s="16">
        <f t="shared" si="186"/>
        <v>0.88038194444444273</v>
      </c>
      <c r="EL222" s="16">
        <f t="shared" si="186"/>
        <v>0.88697916666666665</v>
      </c>
      <c r="EM222" s="16">
        <f t="shared" si="186"/>
        <v>0.89392361111111107</v>
      </c>
      <c r="EN222" s="12"/>
      <c r="EO222" s="16">
        <f t="shared" si="186"/>
        <v>0.90086805555555571</v>
      </c>
      <c r="EP222" s="16">
        <f t="shared" si="176"/>
        <v>0.9078124999999998</v>
      </c>
      <c r="EQ222" s="16">
        <f t="shared" si="176"/>
        <v>0.91475694444444478</v>
      </c>
      <c r="ER222" s="12"/>
      <c r="ES222" s="16">
        <f t="shared" si="177"/>
        <v>0.92170138888888875</v>
      </c>
      <c r="ET222" s="12"/>
      <c r="EU222" s="16">
        <f t="shared" si="186"/>
        <v>0.92864583333333273</v>
      </c>
      <c r="EV222" s="16">
        <f t="shared" si="186"/>
        <v>0.93906250000000002</v>
      </c>
      <c r="EW222" s="12"/>
      <c r="EX222" s="12"/>
      <c r="EY222" s="16">
        <f t="shared" si="178"/>
        <v>0.94947916666666776</v>
      </c>
      <c r="EZ222" s="16">
        <f t="shared" si="178"/>
        <v>0.95989583333333472</v>
      </c>
      <c r="FA222" s="12"/>
      <c r="FB222" s="16">
        <f t="shared" si="179"/>
        <v>0.9703125000000018</v>
      </c>
      <c r="FC222" s="12"/>
      <c r="FD222" s="12"/>
      <c r="FE222" s="16">
        <f t="shared" si="180"/>
        <v>0.98072916666666876</v>
      </c>
      <c r="FF222" s="16">
        <f t="shared" si="180"/>
        <v>0.99114583333333672</v>
      </c>
      <c r="FG222" s="12"/>
      <c r="FH222" s="12"/>
      <c r="FI222" s="16">
        <f t="shared" si="181"/>
        <v>1.0015625000000039</v>
      </c>
      <c r="FJ222" s="16">
        <f t="shared" si="181"/>
        <v>1.0119791666666678</v>
      </c>
      <c r="FK222" s="16">
        <f t="shared" si="181"/>
        <v>1.0223958333333378</v>
      </c>
      <c r="FL222" s="12"/>
      <c r="FM222" s="16">
        <f t="shared" si="182"/>
        <v>1.0328125000000077</v>
      </c>
      <c r="FN222" s="16">
        <f t="shared" si="182"/>
        <v>1.0432291666666678</v>
      </c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4"/>
    </row>
    <row r="223" spans="1:186" x14ac:dyDescent="0.2">
      <c r="A223" s="3" t="s">
        <v>21</v>
      </c>
      <c r="B223" s="21">
        <v>1.0937499999999999E-2</v>
      </c>
      <c r="C223" s="24"/>
      <c r="D223" s="34"/>
      <c r="E223" s="34"/>
      <c r="F223" s="16"/>
      <c r="G223" s="16"/>
      <c r="H223" s="16"/>
      <c r="I223" s="16">
        <f t="shared" si="184"/>
        <v>0.18593749999999998</v>
      </c>
      <c r="J223" s="16">
        <f t="shared" si="195"/>
        <v>0.19288194444444443</v>
      </c>
      <c r="K223" s="16">
        <f t="shared" si="195"/>
        <v>0.19982638888888898</v>
      </c>
      <c r="L223" s="16">
        <f t="shared" si="195"/>
        <v>0.20677083333333299</v>
      </c>
      <c r="M223" s="16">
        <f t="shared" si="195"/>
        <v>0.21371527777777799</v>
      </c>
      <c r="N223" s="16">
        <f t="shared" si="195"/>
        <v>0.22065972222222199</v>
      </c>
      <c r="O223" s="16">
        <f t="shared" si="195"/>
        <v>0.227604166666667</v>
      </c>
      <c r="P223" s="16"/>
      <c r="Q223" s="16">
        <f t="shared" si="195"/>
        <v>0.234548611111111</v>
      </c>
      <c r="R223" s="16"/>
      <c r="S223" s="16">
        <f t="shared" si="195"/>
        <v>0.241493055555556</v>
      </c>
      <c r="T223" s="16">
        <f t="shared" si="195"/>
        <v>0.24843749999999998</v>
      </c>
      <c r="U223" s="16">
        <f t="shared" si="195"/>
        <v>0.25538194444444401</v>
      </c>
      <c r="V223" s="16">
        <f t="shared" si="195"/>
        <v>0.26093749999999999</v>
      </c>
      <c r="W223" s="16">
        <f t="shared" si="195"/>
        <v>0.2661458333333333</v>
      </c>
      <c r="X223" s="16">
        <f t="shared" si="195"/>
        <v>0.27135416666666701</v>
      </c>
      <c r="Y223" s="16">
        <f t="shared" si="195"/>
        <v>0.27656249999999999</v>
      </c>
      <c r="Z223" s="16">
        <f t="shared" si="195"/>
        <v>0.28177083333333297</v>
      </c>
      <c r="AA223" s="16">
        <f t="shared" si="195"/>
        <v>0.28697916666666701</v>
      </c>
      <c r="AB223" s="16">
        <f t="shared" si="195"/>
        <v>0.29218749999999999</v>
      </c>
      <c r="AC223" s="16">
        <f t="shared" si="195"/>
        <v>0.29739583333333297</v>
      </c>
      <c r="AD223" s="16">
        <f t="shared" si="195"/>
        <v>0.30260416666666701</v>
      </c>
      <c r="AE223" s="16">
        <f t="shared" si="195"/>
        <v>0.30781249999999999</v>
      </c>
      <c r="AF223" s="16">
        <f t="shared" si="195"/>
        <v>0.31302083333333297</v>
      </c>
      <c r="AG223" s="16">
        <f t="shared" si="195"/>
        <v>0.31822916666666701</v>
      </c>
      <c r="AH223" s="16">
        <f t="shared" si="195"/>
        <v>0.32343749999999999</v>
      </c>
      <c r="AI223" s="16">
        <f t="shared" si="195"/>
        <v>0.32864583333333297</v>
      </c>
      <c r="AJ223" s="16">
        <f t="shared" si="195"/>
        <v>0.33385416666666601</v>
      </c>
      <c r="AK223" s="16">
        <f t="shared" si="195"/>
        <v>0.33906249999999999</v>
      </c>
      <c r="AL223" s="16">
        <f t="shared" si="195"/>
        <v>0.34427083333333297</v>
      </c>
      <c r="AM223" s="16">
        <f t="shared" si="195"/>
        <v>0.34947916666666601</v>
      </c>
      <c r="AN223" s="16">
        <f t="shared" si="195"/>
        <v>0.35468749999999999</v>
      </c>
      <c r="AO223" s="16">
        <f t="shared" si="195"/>
        <v>0.35989583333333297</v>
      </c>
      <c r="AP223" s="16">
        <f t="shared" si="195"/>
        <v>0.36510416666666601</v>
      </c>
      <c r="AQ223" s="16">
        <f t="shared" si="195"/>
        <v>0.37031249999999999</v>
      </c>
      <c r="AR223" s="16">
        <f t="shared" si="195"/>
        <v>0.37552083333333297</v>
      </c>
      <c r="AS223" s="16">
        <f t="shared" si="195"/>
        <v>0.38072916666666601</v>
      </c>
      <c r="AT223" s="16">
        <f t="shared" si="195"/>
        <v>0.38593749999999999</v>
      </c>
      <c r="AU223" s="16">
        <f t="shared" si="195"/>
        <v>0.39114583333333297</v>
      </c>
      <c r="AV223" s="16">
        <f t="shared" si="195"/>
        <v>0.39635416666666601</v>
      </c>
      <c r="AW223" s="16">
        <f t="shared" si="195"/>
        <v>0.40156249999999999</v>
      </c>
      <c r="AX223" s="16">
        <f t="shared" si="195"/>
        <v>0.40677083333333297</v>
      </c>
      <c r="AY223" s="16">
        <f t="shared" si="195"/>
        <v>0.41197916666666601</v>
      </c>
      <c r="AZ223" s="16">
        <f t="shared" si="195"/>
        <v>0.41718749999999899</v>
      </c>
      <c r="BA223" s="16">
        <f t="shared" si="195"/>
        <v>0.42239583333333297</v>
      </c>
      <c r="BB223" s="16">
        <f t="shared" si="195"/>
        <v>0.42760416666666601</v>
      </c>
      <c r="BC223" s="16">
        <f t="shared" si="195"/>
        <v>0.43281249999999899</v>
      </c>
      <c r="BD223" s="16">
        <f t="shared" si="195"/>
        <v>0.43802083333333297</v>
      </c>
      <c r="BE223" s="16">
        <f t="shared" si="195"/>
        <v>0.44322916666666601</v>
      </c>
      <c r="BF223" s="16">
        <f t="shared" si="195"/>
        <v>0.44843749999999899</v>
      </c>
      <c r="BG223" s="16">
        <f t="shared" si="195"/>
        <v>0.45364583333333297</v>
      </c>
      <c r="BH223" s="16">
        <f t="shared" si="195"/>
        <v>0.45885416666666601</v>
      </c>
      <c r="BI223" s="16">
        <f t="shared" si="195"/>
        <v>0.46406249999999899</v>
      </c>
      <c r="BJ223" s="16">
        <f t="shared" si="195"/>
        <v>0.46927083333333297</v>
      </c>
      <c r="BK223" s="16">
        <f t="shared" si="195"/>
        <v>0.47447916666666601</v>
      </c>
      <c r="BL223" s="16">
        <f t="shared" si="195"/>
        <v>0.47968749999999899</v>
      </c>
      <c r="BM223" s="16">
        <f t="shared" si="195"/>
        <v>0.48489583333333297</v>
      </c>
      <c r="BN223" s="16">
        <f t="shared" si="195"/>
        <v>0.49010416666666601</v>
      </c>
      <c r="BO223" s="16">
        <f t="shared" si="195"/>
        <v>0.49531249999999899</v>
      </c>
      <c r="BP223" s="16">
        <f t="shared" si="195"/>
        <v>0.50052083333333197</v>
      </c>
      <c r="BQ223" s="16">
        <f t="shared" si="195"/>
        <v>0.50572916666666601</v>
      </c>
      <c r="BR223" s="16">
        <f t="shared" si="195"/>
        <v>0.51093749999999905</v>
      </c>
      <c r="BS223" s="16">
        <f t="shared" si="195"/>
        <v>0.51614583333333208</v>
      </c>
      <c r="BT223" s="16">
        <f t="shared" si="195"/>
        <v>0.52135416666666601</v>
      </c>
      <c r="BU223" s="16">
        <f t="shared" si="195"/>
        <v>0.52656249999999905</v>
      </c>
      <c r="BV223" s="16">
        <f t="shared" si="195"/>
        <v>0.53177083333333208</v>
      </c>
      <c r="BW223" s="16">
        <f t="shared" si="195"/>
        <v>0.53697916666666601</v>
      </c>
      <c r="BX223" s="16">
        <f t="shared" si="194"/>
        <v>0.54218749999999905</v>
      </c>
      <c r="BY223" s="16">
        <f t="shared" si="194"/>
        <v>0.54739583333333208</v>
      </c>
      <c r="BZ223" s="16">
        <f t="shared" si="194"/>
        <v>0.55260416666666601</v>
      </c>
      <c r="CA223" s="16">
        <f t="shared" si="194"/>
        <v>0.55781249999999905</v>
      </c>
      <c r="CB223" s="16">
        <f t="shared" si="194"/>
        <v>0.56302083333333208</v>
      </c>
      <c r="CC223" s="16">
        <f t="shared" si="194"/>
        <v>0.56822916666666601</v>
      </c>
      <c r="CD223" s="16">
        <f t="shared" si="194"/>
        <v>0.57343749999999905</v>
      </c>
      <c r="CE223" s="16">
        <f t="shared" si="194"/>
        <v>0.57864583333333208</v>
      </c>
      <c r="CF223" s="16">
        <f t="shared" si="194"/>
        <v>0.58385416666666601</v>
      </c>
      <c r="CG223" s="16">
        <f t="shared" si="194"/>
        <v>0.58906249999999905</v>
      </c>
      <c r="CH223" s="16">
        <f t="shared" si="194"/>
        <v>0.59427083333333208</v>
      </c>
      <c r="CI223" s="16">
        <f t="shared" si="194"/>
        <v>0.59947916666666501</v>
      </c>
      <c r="CJ223" s="16">
        <f t="shared" si="194"/>
        <v>0.60468749999999905</v>
      </c>
      <c r="CK223" s="16">
        <f t="shared" si="194"/>
        <v>0.60989583333333208</v>
      </c>
      <c r="CL223" s="16">
        <f t="shared" si="194"/>
        <v>0.61510416666666501</v>
      </c>
      <c r="CM223" s="16">
        <f t="shared" si="194"/>
        <v>0.62031249999999905</v>
      </c>
      <c r="CN223" s="16">
        <f t="shared" si="194"/>
        <v>0.62552083333333208</v>
      </c>
      <c r="CO223" s="16">
        <f t="shared" si="194"/>
        <v>0.63072916666666501</v>
      </c>
      <c r="CP223" s="16">
        <f t="shared" si="194"/>
        <v>0.63593749999999905</v>
      </c>
      <c r="CQ223" s="16">
        <f t="shared" si="194"/>
        <v>0.64114583333333208</v>
      </c>
      <c r="CR223" s="16">
        <f t="shared" si="194"/>
        <v>0.64635416666666501</v>
      </c>
      <c r="CS223" s="16">
        <f t="shared" si="194"/>
        <v>0.65156249999999905</v>
      </c>
      <c r="CT223" s="16">
        <f t="shared" si="194"/>
        <v>0.65677083333333208</v>
      </c>
      <c r="CU223" s="16">
        <f t="shared" si="194"/>
        <v>0.66197916666666501</v>
      </c>
      <c r="CV223" s="16">
        <f t="shared" si="194"/>
        <v>0.66718749999999905</v>
      </c>
      <c r="CW223" s="16">
        <f t="shared" si="194"/>
        <v>0.67239583333333208</v>
      </c>
      <c r="CX223" s="16">
        <f t="shared" si="194"/>
        <v>0.67760416666666501</v>
      </c>
      <c r="CY223" s="16">
        <f t="shared" si="194"/>
        <v>0.68281249999999905</v>
      </c>
      <c r="CZ223" s="16">
        <f t="shared" si="194"/>
        <v>0.68802083333333208</v>
      </c>
      <c r="DA223" s="16">
        <f t="shared" si="194"/>
        <v>0.69322916666666501</v>
      </c>
      <c r="DB223" s="16">
        <f t="shared" si="194"/>
        <v>0.69843749999999805</v>
      </c>
      <c r="DC223" s="16">
        <f t="shared" si="194"/>
        <v>0.70364583333333208</v>
      </c>
      <c r="DD223" s="16">
        <f t="shared" si="194"/>
        <v>0.70885416666666501</v>
      </c>
      <c r="DE223" s="16">
        <f t="shared" si="194"/>
        <v>0.71406249999999805</v>
      </c>
      <c r="DF223" s="16">
        <f t="shared" si="194"/>
        <v>0.71927083333333208</v>
      </c>
      <c r="DG223" s="16">
        <f t="shared" si="194"/>
        <v>0.72447916666666501</v>
      </c>
      <c r="DH223" s="16">
        <f t="shared" si="194"/>
        <v>0.72968749999999805</v>
      </c>
      <c r="DI223" s="16">
        <f t="shared" si="194"/>
        <v>0.73489583333333208</v>
      </c>
      <c r="DJ223" s="16">
        <f t="shared" si="194"/>
        <v>0.74010416666666501</v>
      </c>
      <c r="DK223" s="16">
        <f t="shared" si="194"/>
        <v>0.74531249999999805</v>
      </c>
      <c r="DL223" s="16">
        <f t="shared" si="194"/>
        <v>0.75052083333333208</v>
      </c>
      <c r="DM223" s="16">
        <f t="shared" si="194"/>
        <v>0.75572916666666501</v>
      </c>
      <c r="DN223" s="16">
        <f t="shared" si="194"/>
        <v>0.76093749999999805</v>
      </c>
      <c r="DO223" s="16">
        <f t="shared" si="194"/>
        <v>0.76614583333333108</v>
      </c>
      <c r="DP223" s="16">
        <f t="shared" si="194"/>
        <v>0.77135416666666501</v>
      </c>
      <c r="DQ223" s="16">
        <f t="shared" si="194"/>
        <v>0.77656249999999805</v>
      </c>
      <c r="DR223" s="16">
        <f t="shared" si="194"/>
        <v>0.78177083333333108</v>
      </c>
      <c r="DS223" s="16">
        <f t="shared" si="194"/>
        <v>0.78697916666666501</v>
      </c>
      <c r="DT223" s="16">
        <f t="shared" si="194"/>
        <v>0.79218749999999805</v>
      </c>
      <c r="DU223" s="16">
        <f t="shared" si="194"/>
        <v>0.79739583333333108</v>
      </c>
      <c r="DV223" s="16">
        <f t="shared" si="194"/>
        <v>0.80260416666666501</v>
      </c>
      <c r="DW223" s="16">
        <f t="shared" si="194"/>
        <v>0.80781249999999805</v>
      </c>
      <c r="DX223" s="16">
        <f t="shared" si="194"/>
        <v>0.81302083333333108</v>
      </c>
      <c r="DY223" s="16">
        <f t="shared" si="194"/>
        <v>0.81822916666666501</v>
      </c>
      <c r="DZ223" s="16">
        <f t="shared" si="194"/>
        <v>0.82343749999999805</v>
      </c>
      <c r="EA223" s="16">
        <f t="shared" si="194"/>
        <v>0.82864583333333108</v>
      </c>
      <c r="EB223" s="16">
        <f t="shared" si="194"/>
        <v>0.83385416666666501</v>
      </c>
      <c r="EC223" s="16">
        <f t="shared" si="194"/>
        <v>0.83906249999999805</v>
      </c>
      <c r="ED223" s="16">
        <f t="shared" si="194"/>
        <v>0.84427083333333108</v>
      </c>
      <c r="EE223" s="16">
        <f t="shared" si="194"/>
        <v>0.84947916666666501</v>
      </c>
      <c r="EF223" s="16">
        <f t="shared" si="194"/>
        <v>0.85468749999999805</v>
      </c>
      <c r="EG223" s="16">
        <f t="shared" si="194"/>
        <v>0.85989583333333108</v>
      </c>
      <c r="EH223" s="16">
        <f t="shared" si="194"/>
        <v>0.86510416666666501</v>
      </c>
      <c r="EI223" s="16">
        <f t="shared" si="187"/>
        <v>0.87031249999999805</v>
      </c>
      <c r="EJ223" s="16">
        <f t="shared" ref="EJ223:EV223" si="196">EJ$203+$B223</f>
        <v>0.87552083333333108</v>
      </c>
      <c r="EK223" s="16">
        <f t="shared" si="196"/>
        <v>0.88072916666666501</v>
      </c>
      <c r="EL223" s="16">
        <f t="shared" si="196"/>
        <v>0.88732638888888893</v>
      </c>
      <c r="EM223" s="16">
        <f t="shared" si="196"/>
        <v>0.89427083333333335</v>
      </c>
      <c r="EN223" s="12"/>
      <c r="EO223" s="16">
        <f t="shared" si="196"/>
        <v>0.90121527777777799</v>
      </c>
      <c r="EP223" s="16">
        <f t="shared" si="176"/>
        <v>0.90815972222222208</v>
      </c>
      <c r="EQ223" s="16">
        <f t="shared" si="176"/>
        <v>0.91510416666666705</v>
      </c>
      <c r="ER223" s="12"/>
      <c r="ES223" s="16">
        <f t="shared" si="177"/>
        <v>0.92204861111111103</v>
      </c>
      <c r="ET223" s="12"/>
      <c r="EU223" s="16">
        <f t="shared" si="196"/>
        <v>0.928993055555555</v>
      </c>
      <c r="EV223" s="16">
        <f t="shared" si="196"/>
        <v>0.9394097222222223</v>
      </c>
      <c r="EW223" s="12"/>
      <c r="EX223" s="12"/>
      <c r="EY223" s="16">
        <f t="shared" si="178"/>
        <v>0.94982638888889004</v>
      </c>
      <c r="EZ223" s="16">
        <f t="shared" si="178"/>
        <v>0.960243055555557</v>
      </c>
      <c r="FA223" s="12"/>
      <c r="FB223" s="16">
        <f t="shared" si="179"/>
        <v>0.97065972222222408</v>
      </c>
      <c r="FC223" s="12"/>
      <c r="FD223" s="12"/>
      <c r="FE223" s="16">
        <f t="shared" si="180"/>
        <v>0.98107638888889104</v>
      </c>
      <c r="FF223" s="16">
        <f t="shared" si="180"/>
        <v>0.991493055555559</v>
      </c>
      <c r="FG223" s="12"/>
      <c r="FH223" s="12"/>
      <c r="FI223" s="16">
        <f t="shared" si="181"/>
        <v>1.001909722222226</v>
      </c>
      <c r="FJ223" s="16">
        <f t="shared" si="181"/>
        <v>1.01232638888889</v>
      </c>
      <c r="FK223" s="16">
        <f t="shared" si="181"/>
        <v>1.0227430555555601</v>
      </c>
      <c r="FL223" s="12"/>
      <c r="FM223" s="16">
        <f t="shared" si="182"/>
        <v>1.03315972222223</v>
      </c>
      <c r="FN223" s="16">
        <f t="shared" si="182"/>
        <v>1.04357638888889</v>
      </c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4"/>
    </row>
    <row r="224" spans="1:186" x14ac:dyDescent="0.2">
      <c r="A224" s="3" t="s">
        <v>22</v>
      </c>
      <c r="B224" s="21">
        <v>1.1284722222222222E-2</v>
      </c>
      <c r="C224" s="24"/>
      <c r="D224" s="34"/>
      <c r="E224" s="34"/>
      <c r="F224" s="16"/>
      <c r="G224" s="16"/>
      <c r="H224" s="16"/>
      <c r="I224" s="16">
        <f t="shared" si="184"/>
        <v>0.1862847222222222</v>
      </c>
      <c r="J224" s="16">
        <f t="shared" si="195"/>
        <v>0.19322916666666665</v>
      </c>
      <c r="K224" s="16">
        <f t="shared" si="195"/>
        <v>0.2001736111111112</v>
      </c>
      <c r="L224" s="16">
        <f t="shared" si="195"/>
        <v>0.20711805555555521</v>
      </c>
      <c r="M224" s="16">
        <f t="shared" si="195"/>
        <v>0.21406250000000021</v>
      </c>
      <c r="N224" s="16">
        <f t="shared" si="195"/>
        <v>0.22100694444444421</v>
      </c>
      <c r="O224" s="16">
        <f t="shared" si="195"/>
        <v>0.22795138888888922</v>
      </c>
      <c r="P224" s="16"/>
      <c r="Q224" s="16">
        <f t="shared" si="195"/>
        <v>0.23489583333333322</v>
      </c>
      <c r="R224" s="16"/>
      <c r="S224" s="16">
        <f t="shared" si="195"/>
        <v>0.24184027777777822</v>
      </c>
      <c r="T224" s="16">
        <f t="shared" si="195"/>
        <v>0.2487847222222222</v>
      </c>
      <c r="U224" s="16">
        <f t="shared" si="195"/>
        <v>0.25572916666666623</v>
      </c>
      <c r="V224" s="16">
        <f t="shared" si="195"/>
        <v>0.26128472222222221</v>
      </c>
      <c r="W224" s="16">
        <f t="shared" si="195"/>
        <v>0.26649305555555552</v>
      </c>
      <c r="X224" s="16">
        <f t="shared" si="195"/>
        <v>0.27170138888888923</v>
      </c>
      <c r="Y224" s="16">
        <f t="shared" si="195"/>
        <v>0.27690972222222221</v>
      </c>
      <c r="Z224" s="16">
        <f t="shared" si="195"/>
        <v>0.28211805555555519</v>
      </c>
      <c r="AA224" s="16">
        <f t="shared" si="195"/>
        <v>0.28732638888888923</v>
      </c>
      <c r="AB224" s="16">
        <f t="shared" si="195"/>
        <v>0.29253472222222221</v>
      </c>
      <c r="AC224" s="16">
        <f t="shared" si="195"/>
        <v>0.29774305555555519</v>
      </c>
      <c r="AD224" s="16">
        <f t="shared" si="195"/>
        <v>0.30295138888888923</v>
      </c>
      <c r="AE224" s="16">
        <f t="shared" si="195"/>
        <v>0.30815972222222221</v>
      </c>
      <c r="AF224" s="16">
        <f t="shared" si="195"/>
        <v>0.31336805555555519</v>
      </c>
      <c r="AG224" s="16">
        <f t="shared" si="195"/>
        <v>0.31857638888888923</v>
      </c>
      <c r="AH224" s="16">
        <f t="shared" si="195"/>
        <v>0.32378472222222221</v>
      </c>
      <c r="AI224" s="16">
        <f t="shared" si="195"/>
        <v>0.32899305555555519</v>
      </c>
      <c r="AJ224" s="16">
        <f t="shared" si="195"/>
        <v>0.33420138888888823</v>
      </c>
      <c r="AK224" s="16">
        <f t="shared" si="195"/>
        <v>0.33940972222222221</v>
      </c>
      <c r="AL224" s="16">
        <f t="shared" si="195"/>
        <v>0.34461805555555519</v>
      </c>
      <c r="AM224" s="16">
        <f t="shared" si="195"/>
        <v>0.34982638888888823</v>
      </c>
      <c r="AN224" s="16">
        <f t="shared" si="195"/>
        <v>0.35503472222222221</v>
      </c>
      <c r="AO224" s="16">
        <f t="shared" si="195"/>
        <v>0.36024305555555519</v>
      </c>
      <c r="AP224" s="16">
        <f t="shared" si="195"/>
        <v>0.36545138888888823</v>
      </c>
      <c r="AQ224" s="16">
        <f t="shared" si="195"/>
        <v>0.37065972222222221</v>
      </c>
      <c r="AR224" s="16">
        <f t="shared" si="195"/>
        <v>0.37586805555555519</v>
      </c>
      <c r="AS224" s="16">
        <f t="shared" si="195"/>
        <v>0.38107638888888823</v>
      </c>
      <c r="AT224" s="16">
        <f t="shared" si="195"/>
        <v>0.38628472222222221</v>
      </c>
      <c r="AU224" s="16">
        <f t="shared" si="195"/>
        <v>0.39149305555555519</v>
      </c>
      <c r="AV224" s="16">
        <f t="shared" si="195"/>
        <v>0.39670138888888823</v>
      </c>
      <c r="AW224" s="16">
        <f t="shared" si="195"/>
        <v>0.40190972222222221</v>
      </c>
      <c r="AX224" s="16">
        <f t="shared" si="195"/>
        <v>0.40711805555555519</v>
      </c>
      <c r="AY224" s="16">
        <f t="shared" si="195"/>
        <v>0.41232638888888823</v>
      </c>
      <c r="AZ224" s="16">
        <f t="shared" si="195"/>
        <v>0.41753472222222121</v>
      </c>
      <c r="BA224" s="16">
        <f t="shared" si="195"/>
        <v>0.42274305555555519</v>
      </c>
      <c r="BB224" s="16">
        <f t="shared" si="195"/>
        <v>0.42795138888888823</v>
      </c>
      <c r="BC224" s="16">
        <f t="shared" si="195"/>
        <v>0.43315972222222121</v>
      </c>
      <c r="BD224" s="16">
        <f t="shared" si="195"/>
        <v>0.43836805555555519</v>
      </c>
      <c r="BE224" s="16">
        <f t="shared" si="195"/>
        <v>0.44357638888888823</v>
      </c>
      <c r="BF224" s="16">
        <f t="shared" si="195"/>
        <v>0.44878472222222121</v>
      </c>
      <c r="BG224" s="16">
        <f t="shared" si="195"/>
        <v>0.45399305555555519</v>
      </c>
      <c r="BH224" s="16">
        <f t="shared" si="195"/>
        <v>0.45920138888888823</v>
      </c>
      <c r="BI224" s="16">
        <f t="shared" si="195"/>
        <v>0.46440972222222121</v>
      </c>
      <c r="BJ224" s="16">
        <f t="shared" si="195"/>
        <v>0.46961805555555519</v>
      </c>
      <c r="BK224" s="16">
        <f t="shared" si="195"/>
        <v>0.47482638888888823</v>
      </c>
      <c r="BL224" s="16">
        <f t="shared" si="195"/>
        <v>0.48003472222222121</v>
      </c>
      <c r="BM224" s="16">
        <f t="shared" si="195"/>
        <v>0.48524305555555519</v>
      </c>
      <c r="BN224" s="16">
        <f t="shared" si="195"/>
        <v>0.49045138888888823</v>
      </c>
      <c r="BO224" s="16">
        <f t="shared" si="195"/>
        <v>0.49565972222222121</v>
      </c>
      <c r="BP224" s="16">
        <f t="shared" si="195"/>
        <v>0.50086805555555425</v>
      </c>
      <c r="BQ224" s="16">
        <f t="shared" si="195"/>
        <v>0.50607638888888828</v>
      </c>
      <c r="BR224" s="16">
        <f t="shared" si="195"/>
        <v>0.51128472222222121</v>
      </c>
      <c r="BS224" s="16">
        <f t="shared" si="195"/>
        <v>0.51649305555555425</v>
      </c>
      <c r="BT224" s="16">
        <f t="shared" si="195"/>
        <v>0.52170138888888817</v>
      </c>
      <c r="BU224" s="16">
        <f t="shared" si="195"/>
        <v>0.52690972222222121</v>
      </c>
      <c r="BV224" s="16">
        <f t="shared" si="195"/>
        <v>0.53211805555555425</v>
      </c>
      <c r="BW224" s="16">
        <f t="shared" si="195"/>
        <v>0.53732638888888817</v>
      </c>
      <c r="BX224" s="16">
        <f t="shared" si="194"/>
        <v>0.54253472222222121</v>
      </c>
      <c r="BY224" s="16">
        <f t="shared" si="194"/>
        <v>0.54774305555555425</v>
      </c>
      <c r="BZ224" s="16">
        <f t="shared" si="194"/>
        <v>0.55295138888888817</v>
      </c>
      <c r="CA224" s="16">
        <f t="shared" si="194"/>
        <v>0.55815972222222121</v>
      </c>
      <c r="CB224" s="16">
        <f t="shared" si="194"/>
        <v>0.56336805555555425</v>
      </c>
      <c r="CC224" s="16">
        <f t="shared" si="194"/>
        <v>0.56857638888888817</v>
      </c>
      <c r="CD224" s="16">
        <f t="shared" si="194"/>
        <v>0.57378472222222121</v>
      </c>
      <c r="CE224" s="16">
        <f t="shared" si="194"/>
        <v>0.57899305555555425</v>
      </c>
      <c r="CF224" s="16">
        <f t="shared" si="194"/>
        <v>0.58420138888888817</v>
      </c>
      <c r="CG224" s="16">
        <f t="shared" si="194"/>
        <v>0.58940972222222121</v>
      </c>
      <c r="CH224" s="16">
        <f t="shared" si="194"/>
        <v>0.59461805555555425</v>
      </c>
      <c r="CI224" s="16">
        <f t="shared" si="194"/>
        <v>0.59982638888888717</v>
      </c>
      <c r="CJ224" s="16">
        <f t="shared" si="194"/>
        <v>0.60503472222222121</v>
      </c>
      <c r="CK224" s="16">
        <f t="shared" si="194"/>
        <v>0.61024305555555425</v>
      </c>
      <c r="CL224" s="16">
        <f t="shared" si="194"/>
        <v>0.61545138888888717</v>
      </c>
      <c r="CM224" s="16">
        <f t="shared" si="194"/>
        <v>0.62065972222222121</v>
      </c>
      <c r="CN224" s="16">
        <f t="shared" si="194"/>
        <v>0.62586805555555425</v>
      </c>
      <c r="CO224" s="16">
        <f t="shared" si="194"/>
        <v>0.63107638888888717</v>
      </c>
      <c r="CP224" s="16">
        <f t="shared" si="194"/>
        <v>0.63628472222222121</v>
      </c>
      <c r="CQ224" s="16">
        <f t="shared" si="194"/>
        <v>0.64149305555555425</v>
      </c>
      <c r="CR224" s="16">
        <f t="shared" si="194"/>
        <v>0.64670138888888717</v>
      </c>
      <c r="CS224" s="16">
        <f t="shared" si="194"/>
        <v>0.65190972222222121</v>
      </c>
      <c r="CT224" s="16">
        <f t="shared" si="194"/>
        <v>0.65711805555555425</v>
      </c>
      <c r="CU224" s="16">
        <f t="shared" si="194"/>
        <v>0.66232638888888717</v>
      </c>
      <c r="CV224" s="16">
        <f t="shared" si="194"/>
        <v>0.66753472222222121</v>
      </c>
      <c r="CW224" s="16">
        <f t="shared" si="194"/>
        <v>0.67274305555555425</v>
      </c>
      <c r="CX224" s="16">
        <f t="shared" si="194"/>
        <v>0.67795138888888717</v>
      </c>
      <c r="CY224" s="16">
        <f t="shared" si="194"/>
        <v>0.68315972222222121</v>
      </c>
      <c r="CZ224" s="16">
        <f t="shared" si="194"/>
        <v>0.68836805555555425</v>
      </c>
      <c r="DA224" s="16">
        <f t="shared" si="194"/>
        <v>0.69357638888888717</v>
      </c>
      <c r="DB224" s="16">
        <f t="shared" si="194"/>
        <v>0.69878472222222021</v>
      </c>
      <c r="DC224" s="16">
        <f t="shared" si="194"/>
        <v>0.70399305555555425</v>
      </c>
      <c r="DD224" s="16">
        <f t="shared" si="194"/>
        <v>0.70920138888888717</v>
      </c>
      <c r="DE224" s="16">
        <f t="shared" si="194"/>
        <v>0.71440972222222021</v>
      </c>
      <c r="DF224" s="16">
        <f t="shared" si="194"/>
        <v>0.71961805555555425</v>
      </c>
      <c r="DG224" s="16">
        <f t="shared" si="194"/>
        <v>0.72482638888888717</v>
      </c>
      <c r="DH224" s="16">
        <f t="shared" si="194"/>
        <v>0.73003472222222021</v>
      </c>
      <c r="DI224" s="16">
        <f t="shared" si="194"/>
        <v>0.73524305555555425</v>
      </c>
      <c r="DJ224" s="16">
        <f t="shared" si="194"/>
        <v>0.74045138888888717</v>
      </c>
      <c r="DK224" s="16">
        <f t="shared" si="194"/>
        <v>0.74565972222222021</v>
      </c>
      <c r="DL224" s="16">
        <f t="shared" si="194"/>
        <v>0.75086805555555425</v>
      </c>
      <c r="DM224" s="16">
        <f t="shared" si="194"/>
        <v>0.75607638888888717</v>
      </c>
      <c r="DN224" s="16">
        <f t="shared" si="194"/>
        <v>0.76128472222222021</v>
      </c>
      <c r="DO224" s="16">
        <f t="shared" si="194"/>
        <v>0.76649305555555325</v>
      </c>
      <c r="DP224" s="16">
        <f t="shared" si="194"/>
        <v>0.77170138888888717</v>
      </c>
      <c r="DQ224" s="16">
        <f t="shared" si="194"/>
        <v>0.77690972222222021</v>
      </c>
      <c r="DR224" s="16">
        <f t="shared" si="194"/>
        <v>0.78211805555555325</v>
      </c>
      <c r="DS224" s="16">
        <f t="shared" si="194"/>
        <v>0.78732638888888717</v>
      </c>
      <c r="DT224" s="16">
        <f t="shared" si="194"/>
        <v>0.79253472222222021</v>
      </c>
      <c r="DU224" s="16">
        <f t="shared" si="194"/>
        <v>0.79774305555555325</v>
      </c>
      <c r="DV224" s="16">
        <f t="shared" si="194"/>
        <v>0.80295138888888717</v>
      </c>
      <c r="DW224" s="16">
        <f t="shared" si="194"/>
        <v>0.80815972222222021</v>
      </c>
      <c r="DX224" s="16">
        <f t="shared" si="194"/>
        <v>0.81336805555555325</v>
      </c>
      <c r="DY224" s="16">
        <f t="shared" si="194"/>
        <v>0.81857638888888717</v>
      </c>
      <c r="DZ224" s="16">
        <f t="shared" si="194"/>
        <v>0.82378472222222021</v>
      </c>
      <c r="EA224" s="16">
        <f t="shared" si="194"/>
        <v>0.82899305555555325</v>
      </c>
      <c r="EB224" s="16">
        <f t="shared" si="194"/>
        <v>0.83420138888888717</v>
      </c>
      <c r="EC224" s="16">
        <f t="shared" si="194"/>
        <v>0.83940972222222021</v>
      </c>
      <c r="ED224" s="16">
        <f t="shared" si="194"/>
        <v>0.84461805555555325</v>
      </c>
      <c r="EE224" s="16">
        <f t="shared" si="194"/>
        <v>0.84982638888888717</v>
      </c>
      <c r="EF224" s="16">
        <f t="shared" si="194"/>
        <v>0.85503472222222021</v>
      </c>
      <c r="EG224" s="16">
        <f t="shared" si="194"/>
        <v>0.86024305555555325</v>
      </c>
      <c r="EH224" s="16">
        <f t="shared" si="194"/>
        <v>0.86545138888888717</v>
      </c>
      <c r="EI224" s="16">
        <f t="shared" ref="EI224:EV230" si="197">EI$203+$B224</f>
        <v>0.87065972222222021</v>
      </c>
      <c r="EJ224" s="16">
        <f t="shared" si="197"/>
        <v>0.87586805555555325</v>
      </c>
      <c r="EK224" s="16">
        <f t="shared" si="197"/>
        <v>0.88107638888888717</v>
      </c>
      <c r="EL224" s="16">
        <f t="shared" si="197"/>
        <v>0.88767361111111109</v>
      </c>
      <c r="EM224" s="16">
        <f t="shared" si="197"/>
        <v>0.89461805555555551</v>
      </c>
      <c r="EN224" s="12"/>
      <c r="EO224" s="16">
        <f t="shared" si="197"/>
        <v>0.90156250000000016</v>
      </c>
      <c r="EP224" s="16">
        <f t="shared" si="176"/>
        <v>0.90850694444444424</v>
      </c>
      <c r="EQ224" s="16">
        <f t="shared" si="176"/>
        <v>0.91545138888888922</v>
      </c>
      <c r="ER224" s="12"/>
      <c r="ES224" s="16">
        <f t="shared" si="177"/>
        <v>0.92239583333333319</v>
      </c>
      <c r="ET224" s="12"/>
      <c r="EU224" s="16">
        <f t="shared" si="197"/>
        <v>0.92934027777777717</v>
      </c>
      <c r="EV224" s="16">
        <f t="shared" si="197"/>
        <v>0.93975694444444446</v>
      </c>
      <c r="EW224" s="12"/>
      <c r="EX224" s="12"/>
      <c r="EY224" s="16">
        <f t="shared" si="178"/>
        <v>0.9501736111111122</v>
      </c>
      <c r="EZ224" s="16">
        <f t="shared" si="178"/>
        <v>0.96059027777777917</v>
      </c>
      <c r="FA224" s="12"/>
      <c r="FB224" s="16">
        <f t="shared" si="179"/>
        <v>0.97100694444444624</v>
      </c>
      <c r="FC224" s="12"/>
      <c r="FD224" s="12"/>
      <c r="FE224" s="16">
        <f t="shared" si="180"/>
        <v>0.9814236111111132</v>
      </c>
      <c r="FF224" s="16">
        <f t="shared" si="180"/>
        <v>0.99184027777778117</v>
      </c>
      <c r="FG224" s="12"/>
      <c r="FH224" s="12"/>
      <c r="FI224" s="16">
        <f t="shared" si="181"/>
        <v>1.0022569444444482</v>
      </c>
      <c r="FJ224" s="16">
        <f t="shared" si="181"/>
        <v>1.0126736111111123</v>
      </c>
      <c r="FK224" s="16">
        <f t="shared" si="181"/>
        <v>1.0230902777777824</v>
      </c>
      <c r="FL224" s="12"/>
      <c r="FM224" s="16">
        <f t="shared" si="182"/>
        <v>1.0335069444444522</v>
      </c>
      <c r="FN224" s="16">
        <f t="shared" si="182"/>
        <v>1.0439236111111123</v>
      </c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4"/>
    </row>
    <row r="225" spans="1:186" x14ac:dyDescent="0.2">
      <c r="A225" s="3" t="s">
        <v>31</v>
      </c>
      <c r="B225" s="21">
        <v>1.1805555555555555E-2</v>
      </c>
      <c r="C225" s="24"/>
      <c r="D225" s="34"/>
      <c r="E225" s="34"/>
      <c r="F225" s="16"/>
      <c r="G225" s="16"/>
      <c r="H225" s="16"/>
      <c r="I225" s="16">
        <f t="shared" si="184"/>
        <v>0.18680555555555556</v>
      </c>
      <c r="J225" s="16">
        <f t="shared" si="195"/>
        <v>0.19374999999999998</v>
      </c>
      <c r="K225" s="16">
        <f t="shared" si="195"/>
        <v>0.20069444444444456</v>
      </c>
      <c r="L225" s="16">
        <f t="shared" si="195"/>
        <v>0.20763888888888854</v>
      </c>
      <c r="M225" s="16">
        <f t="shared" si="195"/>
        <v>0.21458333333333357</v>
      </c>
      <c r="N225" s="16">
        <f t="shared" si="195"/>
        <v>0.22152777777777755</v>
      </c>
      <c r="O225" s="16">
        <f t="shared" si="195"/>
        <v>0.22847222222222258</v>
      </c>
      <c r="P225" s="16"/>
      <c r="Q225" s="16">
        <f t="shared" si="195"/>
        <v>0.23541666666666655</v>
      </c>
      <c r="R225" s="16"/>
      <c r="S225" s="16">
        <f t="shared" si="195"/>
        <v>0.24236111111111158</v>
      </c>
      <c r="T225" s="16">
        <f t="shared" si="195"/>
        <v>0.24930555555555556</v>
      </c>
      <c r="U225" s="16">
        <f t="shared" si="195"/>
        <v>0.25624999999999953</v>
      </c>
      <c r="V225" s="16">
        <f t="shared" si="195"/>
        <v>0.26180555555555557</v>
      </c>
      <c r="W225" s="16">
        <f t="shared" si="195"/>
        <v>0.26701388888888888</v>
      </c>
      <c r="X225" s="16">
        <f t="shared" si="195"/>
        <v>0.27222222222222259</v>
      </c>
      <c r="Y225" s="16">
        <f t="shared" si="195"/>
        <v>0.27743055555555557</v>
      </c>
      <c r="Z225" s="16">
        <f t="shared" si="195"/>
        <v>0.28263888888888855</v>
      </c>
      <c r="AA225" s="16">
        <f t="shared" si="195"/>
        <v>0.28784722222222259</v>
      </c>
      <c r="AB225" s="16">
        <f t="shared" si="195"/>
        <v>0.29305555555555557</v>
      </c>
      <c r="AC225" s="16">
        <f t="shared" si="195"/>
        <v>0.29826388888888855</v>
      </c>
      <c r="AD225" s="16">
        <f t="shared" si="195"/>
        <v>0.30347222222222259</v>
      </c>
      <c r="AE225" s="16">
        <f t="shared" si="195"/>
        <v>0.30868055555555557</v>
      </c>
      <c r="AF225" s="16">
        <f t="shared" si="195"/>
        <v>0.31388888888888855</v>
      </c>
      <c r="AG225" s="16">
        <f t="shared" si="195"/>
        <v>0.31909722222222259</v>
      </c>
      <c r="AH225" s="16">
        <f t="shared" si="195"/>
        <v>0.32430555555555557</v>
      </c>
      <c r="AI225" s="16">
        <f t="shared" si="195"/>
        <v>0.32951388888888855</v>
      </c>
      <c r="AJ225" s="16">
        <f t="shared" si="195"/>
        <v>0.33472222222222159</v>
      </c>
      <c r="AK225" s="16">
        <f t="shared" si="195"/>
        <v>0.33993055555555557</v>
      </c>
      <c r="AL225" s="16">
        <f t="shared" si="195"/>
        <v>0.34513888888888855</v>
      </c>
      <c r="AM225" s="16">
        <f t="shared" si="195"/>
        <v>0.35034722222222159</v>
      </c>
      <c r="AN225" s="16">
        <f t="shared" si="195"/>
        <v>0.35555555555555557</v>
      </c>
      <c r="AO225" s="16">
        <f t="shared" si="195"/>
        <v>0.36076388888888855</v>
      </c>
      <c r="AP225" s="16">
        <f t="shared" si="195"/>
        <v>0.36597222222222159</v>
      </c>
      <c r="AQ225" s="16">
        <f t="shared" si="195"/>
        <v>0.37118055555555557</v>
      </c>
      <c r="AR225" s="16">
        <f t="shared" si="195"/>
        <v>0.37638888888888855</v>
      </c>
      <c r="AS225" s="16">
        <f t="shared" si="195"/>
        <v>0.38159722222222159</v>
      </c>
      <c r="AT225" s="16">
        <f t="shared" si="195"/>
        <v>0.38680555555555557</v>
      </c>
      <c r="AU225" s="16">
        <f t="shared" si="195"/>
        <v>0.39201388888888855</v>
      </c>
      <c r="AV225" s="16">
        <f t="shared" si="195"/>
        <v>0.39722222222222159</v>
      </c>
      <c r="AW225" s="16">
        <f t="shared" si="195"/>
        <v>0.40243055555555557</v>
      </c>
      <c r="AX225" s="16">
        <f t="shared" si="195"/>
        <v>0.40763888888888855</v>
      </c>
      <c r="AY225" s="16">
        <f t="shared" si="195"/>
        <v>0.41284722222222159</v>
      </c>
      <c r="AZ225" s="16">
        <f t="shared" si="195"/>
        <v>0.41805555555555457</v>
      </c>
      <c r="BA225" s="16">
        <f t="shared" si="195"/>
        <v>0.42326388888888855</v>
      </c>
      <c r="BB225" s="16">
        <f t="shared" si="195"/>
        <v>0.42847222222222159</v>
      </c>
      <c r="BC225" s="16">
        <f t="shared" si="195"/>
        <v>0.43368055555555457</v>
      </c>
      <c r="BD225" s="16">
        <f t="shared" si="195"/>
        <v>0.43888888888888855</v>
      </c>
      <c r="BE225" s="16">
        <f t="shared" si="195"/>
        <v>0.44409722222222159</v>
      </c>
      <c r="BF225" s="16">
        <f t="shared" si="195"/>
        <v>0.44930555555555457</v>
      </c>
      <c r="BG225" s="16">
        <f t="shared" si="195"/>
        <v>0.45451388888888855</v>
      </c>
      <c r="BH225" s="16">
        <f t="shared" si="195"/>
        <v>0.45972222222222159</v>
      </c>
      <c r="BI225" s="16">
        <f t="shared" si="195"/>
        <v>0.46493055555555457</v>
      </c>
      <c r="BJ225" s="16">
        <f t="shared" si="195"/>
        <v>0.47013888888888855</v>
      </c>
      <c r="BK225" s="16">
        <f t="shared" si="195"/>
        <v>0.47534722222222159</v>
      </c>
      <c r="BL225" s="16">
        <f t="shared" si="195"/>
        <v>0.48055555555555457</v>
      </c>
      <c r="BM225" s="16">
        <f t="shared" si="195"/>
        <v>0.48576388888888855</v>
      </c>
      <c r="BN225" s="16">
        <f t="shared" si="195"/>
        <v>0.49097222222222159</v>
      </c>
      <c r="BO225" s="16">
        <f t="shared" si="195"/>
        <v>0.49618055555555457</v>
      </c>
      <c r="BP225" s="16">
        <f t="shared" si="195"/>
        <v>0.50138888888888755</v>
      </c>
      <c r="BQ225" s="16">
        <f t="shared" si="195"/>
        <v>0.50659722222222159</v>
      </c>
      <c r="BR225" s="16">
        <f t="shared" si="195"/>
        <v>0.51180555555555451</v>
      </c>
      <c r="BS225" s="16">
        <f t="shared" si="195"/>
        <v>0.51701388888888755</v>
      </c>
      <c r="BT225" s="16">
        <f t="shared" si="195"/>
        <v>0.52222222222222148</v>
      </c>
      <c r="BU225" s="16">
        <f t="shared" si="195"/>
        <v>0.52743055555555451</v>
      </c>
      <c r="BV225" s="16">
        <f t="shared" si="195"/>
        <v>0.53263888888888755</v>
      </c>
      <c r="BW225" s="16">
        <f t="shared" ref="BW225:EH228" si="198">BW$203+$B225</f>
        <v>0.53784722222222148</v>
      </c>
      <c r="BX225" s="16">
        <f t="shared" si="198"/>
        <v>0.54305555555555451</v>
      </c>
      <c r="BY225" s="16">
        <f t="shared" si="198"/>
        <v>0.54826388888888755</v>
      </c>
      <c r="BZ225" s="16">
        <f t="shared" si="198"/>
        <v>0.55347222222222148</v>
      </c>
      <c r="CA225" s="16">
        <f t="shared" si="198"/>
        <v>0.55868055555555451</v>
      </c>
      <c r="CB225" s="16">
        <f t="shared" si="198"/>
        <v>0.56388888888888755</v>
      </c>
      <c r="CC225" s="16">
        <f t="shared" si="198"/>
        <v>0.56909722222222148</v>
      </c>
      <c r="CD225" s="16">
        <f t="shared" si="198"/>
        <v>0.57430555555555451</v>
      </c>
      <c r="CE225" s="16">
        <f t="shared" si="198"/>
        <v>0.57951388888888755</v>
      </c>
      <c r="CF225" s="16">
        <f t="shared" si="198"/>
        <v>0.58472222222222148</v>
      </c>
      <c r="CG225" s="16">
        <f t="shared" si="198"/>
        <v>0.58993055555555451</v>
      </c>
      <c r="CH225" s="16">
        <f t="shared" si="198"/>
        <v>0.59513888888888755</v>
      </c>
      <c r="CI225" s="16">
        <f t="shared" si="198"/>
        <v>0.60034722222222048</v>
      </c>
      <c r="CJ225" s="16">
        <f t="shared" si="198"/>
        <v>0.60555555555555451</v>
      </c>
      <c r="CK225" s="16">
        <f t="shared" si="198"/>
        <v>0.61076388888888755</v>
      </c>
      <c r="CL225" s="16">
        <f t="shared" si="198"/>
        <v>0.61597222222222048</v>
      </c>
      <c r="CM225" s="16">
        <f t="shared" si="198"/>
        <v>0.62118055555555451</v>
      </c>
      <c r="CN225" s="16">
        <f t="shared" si="198"/>
        <v>0.62638888888888755</v>
      </c>
      <c r="CO225" s="16">
        <f t="shared" si="198"/>
        <v>0.63159722222222048</v>
      </c>
      <c r="CP225" s="16">
        <f t="shared" si="198"/>
        <v>0.63680555555555451</v>
      </c>
      <c r="CQ225" s="16">
        <f t="shared" si="198"/>
        <v>0.64201388888888755</v>
      </c>
      <c r="CR225" s="16">
        <f t="shared" si="198"/>
        <v>0.64722222222222048</v>
      </c>
      <c r="CS225" s="16">
        <f t="shared" si="198"/>
        <v>0.65243055555555451</v>
      </c>
      <c r="CT225" s="16">
        <f t="shared" si="198"/>
        <v>0.65763888888888755</v>
      </c>
      <c r="CU225" s="16">
        <f t="shared" si="198"/>
        <v>0.66284722222222048</v>
      </c>
      <c r="CV225" s="16">
        <f t="shared" si="198"/>
        <v>0.66805555555555451</v>
      </c>
      <c r="CW225" s="16">
        <f t="shared" si="198"/>
        <v>0.67326388888888755</v>
      </c>
      <c r="CX225" s="16">
        <f t="shared" si="198"/>
        <v>0.67847222222222048</v>
      </c>
      <c r="CY225" s="16">
        <f t="shared" si="198"/>
        <v>0.68368055555555451</v>
      </c>
      <c r="CZ225" s="16">
        <f t="shared" si="198"/>
        <v>0.68888888888888755</v>
      </c>
      <c r="DA225" s="16">
        <f t="shared" si="198"/>
        <v>0.69409722222222048</v>
      </c>
      <c r="DB225" s="16">
        <f t="shared" si="198"/>
        <v>0.69930555555555352</v>
      </c>
      <c r="DC225" s="16">
        <f t="shared" si="198"/>
        <v>0.70451388888888755</v>
      </c>
      <c r="DD225" s="16">
        <f t="shared" si="198"/>
        <v>0.70972222222222048</v>
      </c>
      <c r="DE225" s="16">
        <f t="shared" si="198"/>
        <v>0.71493055555555352</v>
      </c>
      <c r="DF225" s="16">
        <f t="shared" si="198"/>
        <v>0.72013888888888755</v>
      </c>
      <c r="DG225" s="16">
        <f t="shared" si="198"/>
        <v>0.72534722222222048</v>
      </c>
      <c r="DH225" s="16">
        <f t="shared" si="198"/>
        <v>0.73055555555555352</v>
      </c>
      <c r="DI225" s="16">
        <f t="shared" si="198"/>
        <v>0.73576388888888755</v>
      </c>
      <c r="DJ225" s="16">
        <f t="shared" si="198"/>
        <v>0.74097222222222048</v>
      </c>
      <c r="DK225" s="16">
        <f t="shared" si="198"/>
        <v>0.74618055555555352</v>
      </c>
      <c r="DL225" s="16">
        <f t="shared" si="198"/>
        <v>0.75138888888888755</v>
      </c>
      <c r="DM225" s="16">
        <f t="shared" si="198"/>
        <v>0.75659722222222048</v>
      </c>
      <c r="DN225" s="16">
        <f t="shared" si="198"/>
        <v>0.76180555555555352</v>
      </c>
      <c r="DO225" s="16">
        <f t="shared" si="198"/>
        <v>0.76701388888888655</v>
      </c>
      <c r="DP225" s="16">
        <f t="shared" si="198"/>
        <v>0.77222222222222048</v>
      </c>
      <c r="DQ225" s="16">
        <f t="shared" si="198"/>
        <v>0.77743055555555352</v>
      </c>
      <c r="DR225" s="16">
        <f t="shared" si="198"/>
        <v>0.78263888888888655</v>
      </c>
      <c r="DS225" s="16">
        <f t="shared" si="198"/>
        <v>0.78784722222222048</v>
      </c>
      <c r="DT225" s="16">
        <f t="shared" si="198"/>
        <v>0.79305555555555352</v>
      </c>
      <c r="DU225" s="16">
        <f t="shared" si="198"/>
        <v>0.79826388888888655</v>
      </c>
      <c r="DV225" s="16">
        <f t="shared" si="198"/>
        <v>0.80347222222222048</v>
      </c>
      <c r="DW225" s="16">
        <f t="shared" si="198"/>
        <v>0.80868055555555352</v>
      </c>
      <c r="DX225" s="16">
        <f t="shared" si="198"/>
        <v>0.81388888888888655</v>
      </c>
      <c r="DY225" s="16">
        <f t="shared" si="198"/>
        <v>0.81909722222222048</v>
      </c>
      <c r="DZ225" s="16">
        <f t="shared" si="198"/>
        <v>0.82430555555555352</v>
      </c>
      <c r="EA225" s="16">
        <f t="shared" si="198"/>
        <v>0.82951388888888655</v>
      </c>
      <c r="EB225" s="16">
        <f t="shared" si="198"/>
        <v>0.83472222222222048</v>
      </c>
      <c r="EC225" s="16">
        <f t="shared" si="198"/>
        <v>0.83993055555555352</v>
      </c>
      <c r="ED225" s="16">
        <f t="shared" si="198"/>
        <v>0.84513888888888655</v>
      </c>
      <c r="EE225" s="16">
        <f t="shared" si="198"/>
        <v>0.85034722222222048</v>
      </c>
      <c r="EF225" s="16">
        <f t="shared" si="198"/>
        <v>0.85555555555555352</v>
      </c>
      <c r="EG225" s="16">
        <f t="shared" si="198"/>
        <v>0.86076388888888655</v>
      </c>
      <c r="EH225" s="16">
        <f t="shared" si="198"/>
        <v>0.86597222222222048</v>
      </c>
      <c r="EI225" s="16">
        <f t="shared" si="197"/>
        <v>0.87118055555555352</v>
      </c>
      <c r="EJ225" s="16">
        <f t="shared" si="197"/>
        <v>0.87638888888888655</v>
      </c>
      <c r="EK225" s="16">
        <f t="shared" si="197"/>
        <v>0.88159722222222048</v>
      </c>
      <c r="EL225" s="16">
        <f t="shared" si="197"/>
        <v>0.8881944444444444</v>
      </c>
      <c r="EM225" s="16">
        <f t="shared" si="197"/>
        <v>0.89513888888888882</v>
      </c>
      <c r="EN225" s="12"/>
      <c r="EO225" s="16">
        <f t="shared" si="197"/>
        <v>0.90208333333333346</v>
      </c>
      <c r="EP225" s="16">
        <f t="shared" si="176"/>
        <v>0.90902777777777755</v>
      </c>
      <c r="EQ225" s="16">
        <f t="shared" si="176"/>
        <v>0.91597222222222252</v>
      </c>
      <c r="ER225" s="12"/>
      <c r="ES225" s="16">
        <f t="shared" si="177"/>
        <v>0.9229166666666665</v>
      </c>
      <c r="ET225" s="12"/>
      <c r="EU225" s="16">
        <f t="shared" si="197"/>
        <v>0.92986111111111047</v>
      </c>
      <c r="EV225" s="16">
        <f t="shared" si="197"/>
        <v>0.94027777777777777</v>
      </c>
      <c r="EW225" s="12"/>
      <c r="EX225" s="12"/>
      <c r="EY225" s="16">
        <f t="shared" si="178"/>
        <v>0.95069444444444551</v>
      </c>
      <c r="EZ225" s="16">
        <f t="shared" si="178"/>
        <v>0.96111111111111247</v>
      </c>
      <c r="FA225" s="12"/>
      <c r="FB225" s="16">
        <f t="shared" si="179"/>
        <v>0.97152777777777954</v>
      </c>
      <c r="FC225" s="12"/>
      <c r="FD225" s="12"/>
      <c r="FE225" s="16">
        <f t="shared" si="180"/>
        <v>0.98194444444444651</v>
      </c>
      <c r="FF225" s="16">
        <f t="shared" si="180"/>
        <v>0.99236111111111447</v>
      </c>
      <c r="FG225" s="12"/>
      <c r="FH225" s="12"/>
      <c r="FI225" s="16">
        <f t="shared" si="181"/>
        <v>1.0027777777777815</v>
      </c>
      <c r="FJ225" s="16">
        <f t="shared" si="181"/>
        <v>1.0131944444444456</v>
      </c>
      <c r="FK225" s="16">
        <f t="shared" si="181"/>
        <v>1.0236111111111157</v>
      </c>
      <c r="FL225" s="12"/>
      <c r="FM225" s="16">
        <f t="shared" si="182"/>
        <v>1.0340277777777855</v>
      </c>
      <c r="FN225" s="16">
        <f t="shared" si="182"/>
        <v>1.0444444444444456</v>
      </c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4"/>
    </row>
    <row r="226" spans="1:186" x14ac:dyDescent="0.2">
      <c r="A226" s="3" t="s">
        <v>32</v>
      </c>
      <c r="B226" s="21">
        <v>1.232638888888889E-2</v>
      </c>
      <c r="C226" s="24"/>
      <c r="D226" s="34"/>
      <c r="E226" s="34"/>
      <c r="F226" s="44">
        <v>0.16649305555555599</v>
      </c>
      <c r="G226" s="44">
        <v>0.17343749999999999</v>
      </c>
      <c r="H226" s="44">
        <v>0.18038194444444444</v>
      </c>
      <c r="I226" s="16">
        <f t="shared" si="184"/>
        <v>0.18732638888888889</v>
      </c>
      <c r="J226" s="16">
        <f t="shared" ref="J226:BW229" si="199">J$203+$B226</f>
        <v>0.19427083333333334</v>
      </c>
      <c r="K226" s="16">
        <f t="shared" si="199"/>
        <v>0.2012152777777779</v>
      </c>
      <c r="L226" s="16">
        <f t="shared" si="199"/>
        <v>0.2081597222222219</v>
      </c>
      <c r="M226" s="16">
        <f t="shared" si="199"/>
        <v>0.2151041666666669</v>
      </c>
      <c r="N226" s="16">
        <f t="shared" si="199"/>
        <v>0.22204861111111091</v>
      </c>
      <c r="O226" s="16">
        <f t="shared" si="199"/>
        <v>0.22899305555555591</v>
      </c>
      <c r="P226" s="16"/>
      <c r="Q226" s="16">
        <f t="shared" si="199"/>
        <v>0.23593749999999991</v>
      </c>
      <c r="R226" s="44">
        <v>0.23940972222222223</v>
      </c>
      <c r="S226" s="16">
        <f t="shared" si="199"/>
        <v>0.24288194444444491</v>
      </c>
      <c r="T226" s="16">
        <f t="shared" si="199"/>
        <v>0.24982638888888889</v>
      </c>
      <c r="U226" s="16">
        <f t="shared" si="199"/>
        <v>0.25677083333333289</v>
      </c>
      <c r="V226" s="16">
        <f t="shared" si="199"/>
        <v>0.26232638888888887</v>
      </c>
      <c r="W226" s="16">
        <f t="shared" si="199"/>
        <v>0.26753472222222219</v>
      </c>
      <c r="X226" s="16">
        <f t="shared" si="199"/>
        <v>0.27274305555555589</v>
      </c>
      <c r="Y226" s="16">
        <f t="shared" si="199"/>
        <v>0.27795138888888887</v>
      </c>
      <c r="Z226" s="16">
        <f t="shared" si="199"/>
        <v>0.28315972222222185</v>
      </c>
      <c r="AA226" s="16">
        <f t="shared" si="199"/>
        <v>0.28836805555555589</v>
      </c>
      <c r="AB226" s="16">
        <f t="shared" si="199"/>
        <v>0.29357638888888887</v>
      </c>
      <c r="AC226" s="16">
        <f t="shared" si="199"/>
        <v>0.29878472222222185</v>
      </c>
      <c r="AD226" s="16">
        <f t="shared" si="199"/>
        <v>0.30399305555555589</v>
      </c>
      <c r="AE226" s="16">
        <f t="shared" si="199"/>
        <v>0.30920138888888887</v>
      </c>
      <c r="AF226" s="16">
        <f t="shared" si="199"/>
        <v>0.31440972222222185</v>
      </c>
      <c r="AG226" s="16">
        <f t="shared" si="199"/>
        <v>0.31961805555555589</v>
      </c>
      <c r="AH226" s="16">
        <f t="shared" si="199"/>
        <v>0.32482638888888887</v>
      </c>
      <c r="AI226" s="16">
        <f t="shared" si="199"/>
        <v>0.33003472222222185</v>
      </c>
      <c r="AJ226" s="16">
        <f t="shared" si="199"/>
        <v>0.33524305555555489</v>
      </c>
      <c r="AK226" s="16">
        <f t="shared" si="199"/>
        <v>0.34045138888888887</v>
      </c>
      <c r="AL226" s="16">
        <f t="shared" si="199"/>
        <v>0.34565972222222185</v>
      </c>
      <c r="AM226" s="16">
        <f t="shared" si="199"/>
        <v>0.35086805555555489</v>
      </c>
      <c r="AN226" s="16">
        <f t="shared" si="199"/>
        <v>0.35607638888888887</v>
      </c>
      <c r="AO226" s="16">
        <f t="shared" si="199"/>
        <v>0.36128472222222185</v>
      </c>
      <c r="AP226" s="16">
        <f t="shared" si="199"/>
        <v>0.36649305555555489</v>
      </c>
      <c r="AQ226" s="16">
        <f t="shared" si="199"/>
        <v>0.37170138888888887</v>
      </c>
      <c r="AR226" s="16">
        <f t="shared" si="199"/>
        <v>0.37690972222222185</v>
      </c>
      <c r="AS226" s="16">
        <f t="shared" si="199"/>
        <v>0.38211805555555489</v>
      </c>
      <c r="AT226" s="16">
        <f t="shared" si="199"/>
        <v>0.38732638888888887</v>
      </c>
      <c r="AU226" s="16">
        <f t="shared" si="199"/>
        <v>0.39253472222222185</v>
      </c>
      <c r="AV226" s="16">
        <f t="shared" si="199"/>
        <v>0.39774305555555489</v>
      </c>
      <c r="AW226" s="16">
        <f t="shared" si="199"/>
        <v>0.40295138888888887</v>
      </c>
      <c r="AX226" s="16">
        <f t="shared" si="199"/>
        <v>0.40815972222222185</v>
      </c>
      <c r="AY226" s="16">
        <f t="shared" si="199"/>
        <v>0.41336805555555489</v>
      </c>
      <c r="AZ226" s="16">
        <f t="shared" si="199"/>
        <v>0.41857638888888787</v>
      </c>
      <c r="BA226" s="16">
        <f t="shared" si="199"/>
        <v>0.42378472222222185</v>
      </c>
      <c r="BB226" s="16">
        <f t="shared" si="199"/>
        <v>0.42899305555555489</v>
      </c>
      <c r="BC226" s="16">
        <f t="shared" si="199"/>
        <v>0.43420138888888787</v>
      </c>
      <c r="BD226" s="16">
        <f t="shared" si="199"/>
        <v>0.43940972222222185</v>
      </c>
      <c r="BE226" s="16">
        <f t="shared" si="199"/>
        <v>0.44461805555555489</v>
      </c>
      <c r="BF226" s="16">
        <f t="shared" si="199"/>
        <v>0.44982638888888787</v>
      </c>
      <c r="BG226" s="16">
        <f t="shared" si="199"/>
        <v>0.45503472222222185</v>
      </c>
      <c r="BH226" s="16">
        <f t="shared" si="199"/>
        <v>0.46024305555555489</v>
      </c>
      <c r="BI226" s="16">
        <f t="shared" si="199"/>
        <v>0.46545138888888787</v>
      </c>
      <c r="BJ226" s="16">
        <f t="shared" si="199"/>
        <v>0.47065972222222185</v>
      </c>
      <c r="BK226" s="16">
        <f t="shared" si="199"/>
        <v>0.47586805555555489</v>
      </c>
      <c r="BL226" s="16">
        <f t="shared" si="199"/>
        <v>0.48107638888888787</v>
      </c>
      <c r="BM226" s="16">
        <f t="shared" si="199"/>
        <v>0.48628472222222185</v>
      </c>
      <c r="BN226" s="16">
        <f t="shared" si="199"/>
        <v>0.49149305555555489</v>
      </c>
      <c r="BO226" s="16">
        <f t="shared" si="199"/>
        <v>0.49670138888888787</v>
      </c>
      <c r="BP226" s="16">
        <f t="shared" si="199"/>
        <v>0.50190972222222086</v>
      </c>
      <c r="BQ226" s="16">
        <f t="shared" si="199"/>
        <v>0.50711805555555489</v>
      </c>
      <c r="BR226" s="16">
        <f t="shared" si="199"/>
        <v>0.51232638888888793</v>
      </c>
      <c r="BS226" s="16">
        <f t="shared" si="199"/>
        <v>0.51753472222222097</v>
      </c>
      <c r="BT226" s="16">
        <f t="shared" si="199"/>
        <v>0.52274305555555489</v>
      </c>
      <c r="BU226" s="16">
        <f t="shared" si="199"/>
        <v>0.52795138888888793</v>
      </c>
      <c r="BV226" s="16">
        <f t="shared" si="199"/>
        <v>0.53315972222222097</v>
      </c>
      <c r="BW226" s="16">
        <f t="shared" si="199"/>
        <v>0.53836805555555489</v>
      </c>
      <c r="BX226" s="16">
        <f t="shared" si="198"/>
        <v>0.54357638888888793</v>
      </c>
      <c r="BY226" s="16">
        <f t="shared" si="198"/>
        <v>0.54878472222222097</v>
      </c>
      <c r="BZ226" s="16">
        <f t="shared" si="198"/>
        <v>0.55399305555555489</v>
      </c>
      <c r="CA226" s="16">
        <f t="shared" si="198"/>
        <v>0.55920138888888793</v>
      </c>
      <c r="CB226" s="16">
        <f t="shared" si="198"/>
        <v>0.56440972222222097</v>
      </c>
      <c r="CC226" s="16">
        <f t="shared" si="198"/>
        <v>0.56961805555555489</v>
      </c>
      <c r="CD226" s="16">
        <f t="shared" si="198"/>
        <v>0.57482638888888793</v>
      </c>
      <c r="CE226" s="16">
        <f t="shared" si="198"/>
        <v>0.58003472222222097</v>
      </c>
      <c r="CF226" s="16">
        <f t="shared" si="198"/>
        <v>0.58524305555555489</v>
      </c>
      <c r="CG226" s="16">
        <f t="shared" si="198"/>
        <v>0.59045138888888793</v>
      </c>
      <c r="CH226" s="16">
        <f t="shared" si="198"/>
        <v>0.59565972222222097</v>
      </c>
      <c r="CI226" s="16">
        <f t="shared" si="198"/>
        <v>0.60086805555555389</v>
      </c>
      <c r="CJ226" s="16">
        <f t="shared" si="198"/>
        <v>0.60607638888888793</v>
      </c>
      <c r="CK226" s="16">
        <f t="shared" si="198"/>
        <v>0.61128472222222097</v>
      </c>
      <c r="CL226" s="16">
        <f t="shared" si="198"/>
        <v>0.61649305555555389</v>
      </c>
      <c r="CM226" s="16">
        <f t="shared" si="198"/>
        <v>0.62170138888888793</v>
      </c>
      <c r="CN226" s="16">
        <f t="shared" si="198"/>
        <v>0.62690972222222097</v>
      </c>
      <c r="CO226" s="16">
        <f t="shared" si="198"/>
        <v>0.63211805555555389</v>
      </c>
      <c r="CP226" s="16">
        <f t="shared" si="198"/>
        <v>0.63732638888888793</v>
      </c>
      <c r="CQ226" s="16">
        <f t="shared" si="198"/>
        <v>0.64253472222222097</v>
      </c>
      <c r="CR226" s="16">
        <f t="shared" si="198"/>
        <v>0.64774305555555389</v>
      </c>
      <c r="CS226" s="16">
        <f t="shared" si="198"/>
        <v>0.65295138888888793</v>
      </c>
      <c r="CT226" s="16">
        <f t="shared" si="198"/>
        <v>0.65815972222222097</v>
      </c>
      <c r="CU226" s="16">
        <f t="shared" si="198"/>
        <v>0.66336805555555389</v>
      </c>
      <c r="CV226" s="16">
        <f t="shared" si="198"/>
        <v>0.66857638888888793</v>
      </c>
      <c r="CW226" s="16">
        <f t="shared" si="198"/>
        <v>0.67378472222222097</v>
      </c>
      <c r="CX226" s="16">
        <f t="shared" si="198"/>
        <v>0.67899305555555389</v>
      </c>
      <c r="CY226" s="16">
        <f t="shared" si="198"/>
        <v>0.68420138888888793</v>
      </c>
      <c r="CZ226" s="16">
        <f t="shared" si="198"/>
        <v>0.68940972222222097</v>
      </c>
      <c r="DA226" s="16">
        <f t="shared" si="198"/>
        <v>0.69461805555555389</v>
      </c>
      <c r="DB226" s="16">
        <f t="shared" si="198"/>
        <v>0.69982638888888693</v>
      </c>
      <c r="DC226" s="16">
        <f t="shared" si="198"/>
        <v>0.70503472222222097</v>
      </c>
      <c r="DD226" s="16">
        <f t="shared" si="198"/>
        <v>0.71024305555555389</v>
      </c>
      <c r="DE226" s="16">
        <f t="shared" si="198"/>
        <v>0.71545138888888693</v>
      </c>
      <c r="DF226" s="16">
        <f t="shared" si="198"/>
        <v>0.72065972222222097</v>
      </c>
      <c r="DG226" s="16">
        <f t="shared" si="198"/>
        <v>0.72586805555555389</v>
      </c>
      <c r="DH226" s="16">
        <f t="shared" si="198"/>
        <v>0.73107638888888693</v>
      </c>
      <c r="DI226" s="16">
        <f t="shared" si="198"/>
        <v>0.73628472222222097</v>
      </c>
      <c r="DJ226" s="16">
        <f t="shared" si="198"/>
        <v>0.74149305555555389</v>
      </c>
      <c r="DK226" s="16">
        <f t="shared" si="198"/>
        <v>0.74670138888888693</v>
      </c>
      <c r="DL226" s="16">
        <f t="shared" si="198"/>
        <v>0.75190972222222097</v>
      </c>
      <c r="DM226" s="16">
        <f t="shared" si="198"/>
        <v>0.75711805555555389</v>
      </c>
      <c r="DN226" s="16">
        <f t="shared" si="198"/>
        <v>0.76232638888888693</v>
      </c>
      <c r="DO226" s="16">
        <f t="shared" si="198"/>
        <v>0.76753472222221997</v>
      </c>
      <c r="DP226" s="16">
        <f t="shared" si="198"/>
        <v>0.77274305555555389</v>
      </c>
      <c r="DQ226" s="16">
        <f t="shared" si="198"/>
        <v>0.77795138888888693</v>
      </c>
      <c r="DR226" s="16">
        <f t="shared" si="198"/>
        <v>0.78315972222221997</v>
      </c>
      <c r="DS226" s="16">
        <f t="shared" si="198"/>
        <v>0.78836805555555389</v>
      </c>
      <c r="DT226" s="16">
        <f t="shared" si="198"/>
        <v>0.79357638888888693</v>
      </c>
      <c r="DU226" s="16">
        <f t="shared" si="198"/>
        <v>0.79878472222221997</v>
      </c>
      <c r="DV226" s="16">
        <f t="shared" si="198"/>
        <v>0.80399305555555389</v>
      </c>
      <c r="DW226" s="16">
        <f t="shared" si="198"/>
        <v>0.80920138888888693</v>
      </c>
      <c r="DX226" s="16">
        <f t="shared" si="198"/>
        <v>0.81440972222221997</v>
      </c>
      <c r="DY226" s="16">
        <f t="shared" si="198"/>
        <v>0.81961805555555389</v>
      </c>
      <c r="DZ226" s="16">
        <f t="shared" si="198"/>
        <v>0.82482638888888693</v>
      </c>
      <c r="EA226" s="16">
        <f t="shared" si="198"/>
        <v>0.83003472222221997</v>
      </c>
      <c r="EB226" s="16">
        <f t="shared" si="198"/>
        <v>0.83524305555555389</v>
      </c>
      <c r="EC226" s="16">
        <f t="shared" si="198"/>
        <v>0.84045138888888693</v>
      </c>
      <c r="ED226" s="16">
        <f t="shared" si="198"/>
        <v>0.84565972222221997</v>
      </c>
      <c r="EE226" s="16">
        <f t="shared" si="198"/>
        <v>0.85086805555555389</v>
      </c>
      <c r="EF226" s="16">
        <f t="shared" si="198"/>
        <v>0.85607638888888693</v>
      </c>
      <c r="EG226" s="16">
        <f t="shared" si="198"/>
        <v>0.86128472222221997</v>
      </c>
      <c r="EH226" s="16">
        <f t="shared" si="198"/>
        <v>0.86649305555555389</v>
      </c>
      <c r="EI226" s="16">
        <f t="shared" si="197"/>
        <v>0.87170138888888693</v>
      </c>
      <c r="EJ226" s="16">
        <f t="shared" si="197"/>
        <v>0.87690972222221997</v>
      </c>
      <c r="EK226" s="16">
        <f t="shared" si="197"/>
        <v>0.88211805555555389</v>
      </c>
      <c r="EL226" s="16">
        <f t="shared" si="197"/>
        <v>0.88871527777777781</v>
      </c>
      <c r="EM226" s="16">
        <f t="shared" si="197"/>
        <v>0.89565972222222223</v>
      </c>
      <c r="EN226" s="12"/>
      <c r="EO226" s="16">
        <f t="shared" si="197"/>
        <v>0.90260416666666687</v>
      </c>
      <c r="EP226" s="16">
        <f t="shared" si="176"/>
        <v>0.90954861111111096</v>
      </c>
      <c r="EQ226" s="16">
        <f t="shared" si="176"/>
        <v>0.91649305555555594</v>
      </c>
      <c r="ER226" s="12"/>
      <c r="ES226" s="16">
        <f t="shared" si="177"/>
        <v>0.92343749999999991</v>
      </c>
      <c r="ET226" s="12"/>
      <c r="EU226" s="16">
        <f t="shared" si="197"/>
        <v>0.93038194444444389</v>
      </c>
      <c r="EV226" s="16">
        <f t="shared" si="197"/>
        <v>0.94079861111111118</v>
      </c>
      <c r="EW226" s="12"/>
      <c r="EX226" s="12"/>
      <c r="EY226" s="16">
        <f t="shared" si="178"/>
        <v>0.95121527777777892</v>
      </c>
      <c r="EZ226" s="16">
        <f t="shared" si="178"/>
        <v>0.96163194444444589</v>
      </c>
      <c r="FA226" s="12"/>
      <c r="FB226" s="16">
        <f t="shared" si="179"/>
        <v>0.97204861111111296</v>
      </c>
      <c r="FC226" s="12"/>
      <c r="FD226" s="12"/>
      <c r="FE226" s="16">
        <f t="shared" si="180"/>
        <v>0.98246527777777992</v>
      </c>
      <c r="FF226" s="16">
        <f t="shared" si="180"/>
        <v>0.99288194444444788</v>
      </c>
      <c r="FG226" s="12"/>
      <c r="FH226" s="12"/>
      <c r="FI226" s="16">
        <f t="shared" si="181"/>
        <v>1.0032986111111148</v>
      </c>
      <c r="FJ226" s="16">
        <f t="shared" si="181"/>
        <v>1.0137152777777789</v>
      </c>
      <c r="FK226" s="16">
        <f t="shared" si="181"/>
        <v>1.024131944444449</v>
      </c>
      <c r="FL226" s="12"/>
      <c r="FM226" s="16">
        <f t="shared" si="182"/>
        <v>1.0345486111111188</v>
      </c>
      <c r="FN226" s="16">
        <f t="shared" si="182"/>
        <v>1.0449652777777789</v>
      </c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4"/>
    </row>
    <row r="227" spans="1:186" x14ac:dyDescent="0.2">
      <c r="A227" s="3" t="s">
        <v>25</v>
      </c>
      <c r="B227" s="21">
        <v>1.2847222222222225E-2</v>
      </c>
      <c r="C227" s="24"/>
      <c r="D227" s="34"/>
      <c r="E227" s="34"/>
      <c r="F227" s="16">
        <f>F$226+$B227-$B$226</f>
        <v>0.16701388888888932</v>
      </c>
      <c r="G227" s="16">
        <f t="shared" ref="G227:H230" si="200">G$226+$B227-$B$226</f>
        <v>0.17395833333333333</v>
      </c>
      <c r="H227" s="16">
        <f t="shared" si="200"/>
        <v>0.18090277777777777</v>
      </c>
      <c r="I227" s="16">
        <f t="shared" si="184"/>
        <v>0.18784722222222222</v>
      </c>
      <c r="J227" s="16">
        <f t="shared" si="199"/>
        <v>0.19479166666666667</v>
      </c>
      <c r="K227" s="16">
        <f t="shared" si="199"/>
        <v>0.20173611111111123</v>
      </c>
      <c r="L227" s="16">
        <f t="shared" si="199"/>
        <v>0.20868055555555523</v>
      </c>
      <c r="M227" s="16">
        <f t="shared" si="199"/>
        <v>0.21562500000000023</v>
      </c>
      <c r="N227" s="16">
        <f t="shared" si="199"/>
        <v>0.22256944444444424</v>
      </c>
      <c r="O227" s="16">
        <f t="shared" si="199"/>
        <v>0.22951388888888924</v>
      </c>
      <c r="P227" s="16"/>
      <c r="Q227" s="16">
        <f t="shared" si="199"/>
        <v>0.23645833333333324</v>
      </c>
      <c r="R227" s="16">
        <f t="shared" ref="R227:R230" si="201">R$226+$B227-$B$226</f>
        <v>0.23993055555555556</v>
      </c>
      <c r="S227" s="16">
        <f t="shared" si="199"/>
        <v>0.24340277777777825</v>
      </c>
      <c r="T227" s="16">
        <f t="shared" si="199"/>
        <v>0.25034722222222222</v>
      </c>
      <c r="U227" s="16">
        <f t="shared" si="199"/>
        <v>0.2572916666666662</v>
      </c>
      <c r="V227" s="16">
        <f t="shared" si="199"/>
        <v>0.26284722222222223</v>
      </c>
      <c r="W227" s="16">
        <f t="shared" si="199"/>
        <v>0.26805555555555555</v>
      </c>
      <c r="X227" s="16">
        <f t="shared" si="199"/>
        <v>0.27326388888888925</v>
      </c>
      <c r="Y227" s="16">
        <f t="shared" si="199"/>
        <v>0.27847222222222223</v>
      </c>
      <c r="Z227" s="16">
        <f t="shared" si="199"/>
        <v>0.28368055555555521</v>
      </c>
      <c r="AA227" s="16">
        <f t="shared" si="199"/>
        <v>0.28888888888888925</v>
      </c>
      <c r="AB227" s="16">
        <f t="shared" si="199"/>
        <v>0.29409722222222223</v>
      </c>
      <c r="AC227" s="16">
        <f t="shared" si="199"/>
        <v>0.29930555555555521</v>
      </c>
      <c r="AD227" s="16">
        <f t="shared" si="199"/>
        <v>0.30451388888888925</v>
      </c>
      <c r="AE227" s="16">
        <f t="shared" si="199"/>
        <v>0.30972222222222223</v>
      </c>
      <c r="AF227" s="16">
        <f t="shared" si="199"/>
        <v>0.31493055555555521</v>
      </c>
      <c r="AG227" s="16">
        <f t="shared" si="199"/>
        <v>0.32013888888888925</v>
      </c>
      <c r="AH227" s="16">
        <f t="shared" si="199"/>
        <v>0.32534722222222223</v>
      </c>
      <c r="AI227" s="16">
        <f t="shared" si="199"/>
        <v>0.33055555555555521</v>
      </c>
      <c r="AJ227" s="16">
        <f t="shared" si="199"/>
        <v>0.33576388888888825</v>
      </c>
      <c r="AK227" s="16">
        <f t="shared" si="199"/>
        <v>0.34097222222222223</v>
      </c>
      <c r="AL227" s="16">
        <f t="shared" si="199"/>
        <v>0.34618055555555521</v>
      </c>
      <c r="AM227" s="16">
        <f t="shared" si="199"/>
        <v>0.35138888888888825</v>
      </c>
      <c r="AN227" s="16">
        <f t="shared" si="199"/>
        <v>0.35659722222222223</v>
      </c>
      <c r="AO227" s="16">
        <f t="shared" si="199"/>
        <v>0.36180555555555521</v>
      </c>
      <c r="AP227" s="16">
        <f t="shared" si="199"/>
        <v>0.36701388888888825</v>
      </c>
      <c r="AQ227" s="16">
        <f t="shared" si="199"/>
        <v>0.37222222222222223</v>
      </c>
      <c r="AR227" s="16">
        <f t="shared" si="199"/>
        <v>0.37743055555555521</v>
      </c>
      <c r="AS227" s="16">
        <f t="shared" si="199"/>
        <v>0.38263888888888825</v>
      </c>
      <c r="AT227" s="16">
        <f t="shared" si="199"/>
        <v>0.38784722222222223</v>
      </c>
      <c r="AU227" s="16">
        <f t="shared" si="199"/>
        <v>0.39305555555555521</v>
      </c>
      <c r="AV227" s="16">
        <f t="shared" si="199"/>
        <v>0.39826388888888825</v>
      </c>
      <c r="AW227" s="16">
        <f t="shared" si="199"/>
        <v>0.40347222222222223</v>
      </c>
      <c r="AX227" s="16">
        <f t="shared" si="199"/>
        <v>0.40868055555555521</v>
      </c>
      <c r="AY227" s="16">
        <f t="shared" si="199"/>
        <v>0.41388888888888825</v>
      </c>
      <c r="AZ227" s="16">
        <f t="shared" si="199"/>
        <v>0.41909722222222123</v>
      </c>
      <c r="BA227" s="16">
        <f t="shared" si="199"/>
        <v>0.42430555555555521</v>
      </c>
      <c r="BB227" s="16">
        <f t="shared" si="199"/>
        <v>0.42951388888888825</v>
      </c>
      <c r="BC227" s="16">
        <f t="shared" si="199"/>
        <v>0.43472222222222123</v>
      </c>
      <c r="BD227" s="16">
        <f t="shared" si="199"/>
        <v>0.43993055555555521</v>
      </c>
      <c r="BE227" s="16">
        <f t="shared" si="199"/>
        <v>0.44513888888888825</v>
      </c>
      <c r="BF227" s="16">
        <f t="shared" si="199"/>
        <v>0.45034722222222123</v>
      </c>
      <c r="BG227" s="16">
        <f t="shared" si="199"/>
        <v>0.45555555555555521</v>
      </c>
      <c r="BH227" s="16">
        <f t="shared" si="199"/>
        <v>0.46076388888888825</v>
      </c>
      <c r="BI227" s="16">
        <f t="shared" si="199"/>
        <v>0.46597222222222123</v>
      </c>
      <c r="BJ227" s="16">
        <f t="shared" si="199"/>
        <v>0.47118055555555521</v>
      </c>
      <c r="BK227" s="16">
        <f t="shared" si="199"/>
        <v>0.47638888888888825</v>
      </c>
      <c r="BL227" s="16">
        <f t="shared" si="199"/>
        <v>0.48159722222222123</v>
      </c>
      <c r="BM227" s="16">
        <f t="shared" si="199"/>
        <v>0.48680555555555521</v>
      </c>
      <c r="BN227" s="16">
        <f t="shared" si="199"/>
        <v>0.49201388888888825</v>
      </c>
      <c r="BO227" s="16">
        <f t="shared" si="199"/>
        <v>0.49722222222222123</v>
      </c>
      <c r="BP227" s="16">
        <f t="shared" si="199"/>
        <v>0.50243055555555416</v>
      </c>
      <c r="BQ227" s="16">
        <f t="shared" si="199"/>
        <v>0.5076388888888882</v>
      </c>
      <c r="BR227" s="16">
        <f t="shared" si="199"/>
        <v>0.51284722222222123</v>
      </c>
      <c r="BS227" s="16">
        <f t="shared" si="199"/>
        <v>0.51805555555555427</v>
      </c>
      <c r="BT227" s="16">
        <f t="shared" si="199"/>
        <v>0.5232638888888882</v>
      </c>
      <c r="BU227" s="16">
        <f t="shared" si="199"/>
        <v>0.52847222222222123</v>
      </c>
      <c r="BV227" s="16">
        <f t="shared" si="199"/>
        <v>0.53368055555555427</v>
      </c>
      <c r="BW227" s="16">
        <f t="shared" si="199"/>
        <v>0.5388888888888882</v>
      </c>
      <c r="BX227" s="16">
        <f t="shared" si="198"/>
        <v>0.54409722222222123</v>
      </c>
      <c r="BY227" s="16">
        <f t="shared" si="198"/>
        <v>0.54930555555555427</v>
      </c>
      <c r="BZ227" s="16">
        <f t="shared" si="198"/>
        <v>0.5545138888888882</v>
      </c>
      <c r="CA227" s="16">
        <f t="shared" si="198"/>
        <v>0.55972222222222123</v>
      </c>
      <c r="CB227" s="16">
        <f t="shared" si="198"/>
        <v>0.56493055555555427</v>
      </c>
      <c r="CC227" s="16">
        <f t="shared" si="198"/>
        <v>0.5701388888888882</v>
      </c>
      <c r="CD227" s="16">
        <f t="shared" si="198"/>
        <v>0.57534722222222123</v>
      </c>
      <c r="CE227" s="16">
        <f t="shared" si="198"/>
        <v>0.58055555555555427</v>
      </c>
      <c r="CF227" s="16">
        <f t="shared" si="198"/>
        <v>0.5857638888888882</v>
      </c>
      <c r="CG227" s="16">
        <f t="shared" si="198"/>
        <v>0.59097222222222123</v>
      </c>
      <c r="CH227" s="16">
        <f t="shared" si="198"/>
        <v>0.59618055555555427</v>
      </c>
      <c r="CI227" s="16">
        <f t="shared" si="198"/>
        <v>0.6013888888888872</v>
      </c>
      <c r="CJ227" s="16">
        <f t="shared" si="198"/>
        <v>0.60659722222222123</v>
      </c>
      <c r="CK227" s="16">
        <f t="shared" si="198"/>
        <v>0.61180555555555427</v>
      </c>
      <c r="CL227" s="16">
        <f t="shared" si="198"/>
        <v>0.6170138888888872</v>
      </c>
      <c r="CM227" s="16">
        <f t="shared" si="198"/>
        <v>0.62222222222222123</v>
      </c>
      <c r="CN227" s="16">
        <f t="shared" si="198"/>
        <v>0.62743055555555427</v>
      </c>
      <c r="CO227" s="16">
        <f t="shared" si="198"/>
        <v>0.6326388888888872</v>
      </c>
      <c r="CP227" s="16">
        <f t="shared" si="198"/>
        <v>0.63784722222222123</v>
      </c>
      <c r="CQ227" s="16">
        <f t="shared" si="198"/>
        <v>0.64305555555555427</v>
      </c>
      <c r="CR227" s="16">
        <f t="shared" si="198"/>
        <v>0.6482638888888872</v>
      </c>
      <c r="CS227" s="16">
        <f t="shared" si="198"/>
        <v>0.65347222222222123</v>
      </c>
      <c r="CT227" s="16">
        <f t="shared" si="198"/>
        <v>0.65868055555555427</v>
      </c>
      <c r="CU227" s="16">
        <f t="shared" si="198"/>
        <v>0.6638888888888872</v>
      </c>
      <c r="CV227" s="16">
        <f t="shared" si="198"/>
        <v>0.66909722222222123</v>
      </c>
      <c r="CW227" s="16">
        <f t="shared" si="198"/>
        <v>0.67430555555555427</v>
      </c>
      <c r="CX227" s="16">
        <f t="shared" si="198"/>
        <v>0.6795138888888872</v>
      </c>
      <c r="CY227" s="16">
        <f t="shared" si="198"/>
        <v>0.68472222222222123</v>
      </c>
      <c r="CZ227" s="16">
        <f t="shared" si="198"/>
        <v>0.68993055555555427</v>
      </c>
      <c r="DA227" s="16">
        <f t="shared" si="198"/>
        <v>0.6951388888888872</v>
      </c>
      <c r="DB227" s="16">
        <f t="shared" si="198"/>
        <v>0.70034722222222023</v>
      </c>
      <c r="DC227" s="16">
        <f t="shared" si="198"/>
        <v>0.70555555555555427</v>
      </c>
      <c r="DD227" s="16">
        <f t="shared" si="198"/>
        <v>0.7107638888888872</v>
      </c>
      <c r="DE227" s="16">
        <f t="shared" si="198"/>
        <v>0.71597222222222023</v>
      </c>
      <c r="DF227" s="16">
        <f t="shared" si="198"/>
        <v>0.72118055555555427</v>
      </c>
      <c r="DG227" s="16">
        <f t="shared" si="198"/>
        <v>0.7263888888888872</v>
      </c>
      <c r="DH227" s="16">
        <f t="shared" si="198"/>
        <v>0.73159722222222023</v>
      </c>
      <c r="DI227" s="16">
        <f t="shared" si="198"/>
        <v>0.73680555555555427</v>
      </c>
      <c r="DJ227" s="16">
        <f t="shared" si="198"/>
        <v>0.7420138888888872</v>
      </c>
      <c r="DK227" s="16">
        <f t="shared" si="198"/>
        <v>0.74722222222222023</v>
      </c>
      <c r="DL227" s="16">
        <f t="shared" si="198"/>
        <v>0.75243055555555427</v>
      </c>
      <c r="DM227" s="16">
        <f t="shared" si="198"/>
        <v>0.7576388888888872</v>
      </c>
      <c r="DN227" s="16">
        <f t="shared" si="198"/>
        <v>0.76284722222222023</v>
      </c>
      <c r="DO227" s="16">
        <f t="shared" si="198"/>
        <v>0.76805555555555327</v>
      </c>
      <c r="DP227" s="16">
        <f t="shared" si="198"/>
        <v>0.7732638888888872</v>
      </c>
      <c r="DQ227" s="16">
        <f t="shared" si="198"/>
        <v>0.77847222222222023</v>
      </c>
      <c r="DR227" s="16">
        <f t="shared" si="198"/>
        <v>0.78368055555555327</v>
      </c>
      <c r="DS227" s="16">
        <f t="shared" si="198"/>
        <v>0.7888888888888872</v>
      </c>
      <c r="DT227" s="16">
        <f t="shared" si="198"/>
        <v>0.79409722222222023</v>
      </c>
      <c r="DU227" s="16">
        <f t="shared" si="198"/>
        <v>0.79930555555555327</v>
      </c>
      <c r="DV227" s="16">
        <f t="shared" si="198"/>
        <v>0.8045138888888872</v>
      </c>
      <c r="DW227" s="16">
        <f t="shared" si="198"/>
        <v>0.80972222222222023</v>
      </c>
      <c r="DX227" s="16">
        <f t="shared" si="198"/>
        <v>0.81493055555555327</v>
      </c>
      <c r="DY227" s="16">
        <f t="shared" si="198"/>
        <v>0.8201388888888872</v>
      </c>
      <c r="DZ227" s="16">
        <f t="shared" si="198"/>
        <v>0.82534722222222023</v>
      </c>
      <c r="EA227" s="16">
        <f t="shared" si="198"/>
        <v>0.83055555555555327</v>
      </c>
      <c r="EB227" s="16">
        <f t="shared" si="198"/>
        <v>0.8357638888888872</v>
      </c>
      <c r="EC227" s="16">
        <f t="shared" si="198"/>
        <v>0.84097222222222023</v>
      </c>
      <c r="ED227" s="16">
        <f t="shared" si="198"/>
        <v>0.84618055555555327</v>
      </c>
      <c r="EE227" s="16">
        <f t="shared" si="198"/>
        <v>0.8513888888888872</v>
      </c>
      <c r="EF227" s="16">
        <f t="shared" si="198"/>
        <v>0.85659722222222023</v>
      </c>
      <c r="EG227" s="16">
        <f t="shared" si="198"/>
        <v>0.86180555555555327</v>
      </c>
      <c r="EH227" s="16">
        <f t="shared" si="198"/>
        <v>0.8670138888888872</v>
      </c>
      <c r="EI227" s="16">
        <f t="shared" si="197"/>
        <v>0.87222222222222023</v>
      </c>
      <c r="EJ227" s="16">
        <f t="shared" si="197"/>
        <v>0.87743055555555327</v>
      </c>
      <c r="EK227" s="16">
        <f t="shared" si="197"/>
        <v>0.8826388888888872</v>
      </c>
      <c r="EL227" s="16">
        <f t="shared" si="197"/>
        <v>0.88923611111111112</v>
      </c>
      <c r="EM227" s="16">
        <f t="shared" si="197"/>
        <v>0.89618055555555554</v>
      </c>
      <c r="EN227" s="12"/>
      <c r="EO227" s="16">
        <f t="shared" si="197"/>
        <v>0.90312500000000018</v>
      </c>
      <c r="EP227" s="16">
        <f t="shared" si="176"/>
        <v>0.91006944444444426</v>
      </c>
      <c r="EQ227" s="16">
        <f t="shared" si="176"/>
        <v>0.91701388888888924</v>
      </c>
      <c r="ER227" s="12"/>
      <c r="ES227" s="16">
        <f t="shared" si="177"/>
        <v>0.92395833333333321</v>
      </c>
      <c r="ET227" s="12"/>
      <c r="EU227" s="16">
        <f t="shared" si="197"/>
        <v>0.93090277777777719</v>
      </c>
      <c r="EV227" s="16">
        <f t="shared" si="197"/>
        <v>0.94131944444444449</v>
      </c>
      <c r="EW227" s="12"/>
      <c r="EX227" s="12"/>
      <c r="EY227" s="16">
        <f t="shared" si="178"/>
        <v>0.95173611111111223</v>
      </c>
      <c r="EZ227" s="16">
        <f t="shared" si="178"/>
        <v>0.96215277777777919</v>
      </c>
      <c r="FA227" s="12"/>
      <c r="FB227" s="16">
        <f t="shared" si="179"/>
        <v>0.97256944444444626</v>
      </c>
      <c r="FC227" s="12"/>
      <c r="FD227" s="12"/>
      <c r="FE227" s="16">
        <f t="shared" si="180"/>
        <v>0.98298611111111323</v>
      </c>
      <c r="FF227" s="16">
        <f t="shared" si="180"/>
        <v>0.99340277777778119</v>
      </c>
      <c r="FG227" s="12"/>
      <c r="FH227" s="12"/>
      <c r="FI227" s="16">
        <f t="shared" si="181"/>
        <v>1.0038194444444482</v>
      </c>
      <c r="FJ227" s="16">
        <f t="shared" si="181"/>
        <v>1.0142361111111122</v>
      </c>
      <c r="FK227" s="16">
        <f t="shared" si="181"/>
        <v>1.0246527777777823</v>
      </c>
      <c r="FL227" s="12"/>
      <c r="FM227" s="16">
        <f t="shared" si="182"/>
        <v>1.0350694444444521</v>
      </c>
      <c r="FN227" s="16">
        <f t="shared" si="182"/>
        <v>1.0454861111111122</v>
      </c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4"/>
    </row>
    <row r="228" spans="1:186" x14ac:dyDescent="0.2">
      <c r="A228" s="3" t="s">
        <v>33</v>
      </c>
      <c r="B228" s="21">
        <v>1.3541666666666667E-2</v>
      </c>
      <c r="C228" s="24"/>
      <c r="D228" s="34"/>
      <c r="E228" s="34"/>
      <c r="F228" s="16">
        <f t="shared" ref="F228:F230" si="202">F$226+$B228-$B$226</f>
        <v>0.16770833333333376</v>
      </c>
      <c r="G228" s="16">
        <f t="shared" si="200"/>
        <v>0.17465277777777777</v>
      </c>
      <c r="H228" s="16">
        <f t="shared" si="200"/>
        <v>0.18159722222222222</v>
      </c>
      <c r="I228" s="16">
        <f t="shared" si="184"/>
        <v>0.18854166666666666</v>
      </c>
      <c r="J228" s="16">
        <f t="shared" si="199"/>
        <v>0.19548611111111111</v>
      </c>
      <c r="K228" s="16">
        <f t="shared" si="199"/>
        <v>0.20243055555555567</v>
      </c>
      <c r="L228" s="16">
        <f t="shared" si="199"/>
        <v>0.20937499999999967</v>
      </c>
      <c r="M228" s="16">
        <f t="shared" si="199"/>
        <v>0.21631944444444468</v>
      </c>
      <c r="N228" s="16">
        <f t="shared" si="199"/>
        <v>0.22326388888888868</v>
      </c>
      <c r="O228" s="16">
        <f t="shared" si="199"/>
        <v>0.23020833333333368</v>
      </c>
      <c r="P228" s="16"/>
      <c r="Q228" s="16">
        <f t="shared" si="199"/>
        <v>0.23715277777777768</v>
      </c>
      <c r="R228" s="16">
        <f t="shared" si="201"/>
        <v>0.24062500000000001</v>
      </c>
      <c r="S228" s="16">
        <f t="shared" si="199"/>
        <v>0.24409722222222269</v>
      </c>
      <c r="T228" s="16">
        <f t="shared" si="199"/>
        <v>0.25104166666666666</v>
      </c>
      <c r="U228" s="16">
        <f t="shared" si="199"/>
        <v>0.25798611111111064</v>
      </c>
      <c r="V228" s="16">
        <f t="shared" si="199"/>
        <v>0.26354166666666667</v>
      </c>
      <c r="W228" s="16">
        <f t="shared" si="199"/>
        <v>0.26874999999999999</v>
      </c>
      <c r="X228" s="16">
        <f t="shared" si="199"/>
        <v>0.27395833333333369</v>
      </c>
      <c r="Y228" s="16">
        <f t="shared" si="199"/>
        <v>0.27916666666666667</v>
      </c>
      <c r="Z228" s="16">
        <f t="shared" si="199"/>
        <v>0.28437499999999966</v>
      </c>
      <c r="AA228" s="16">
        <f t="shared" si="199"/>
        <v>0.28958333333333369</v>
      </c>
      <c r="AB228" s="16">
        <f t="shared" si="199"/>
        <v>0.29479166666666667</v>
      </c>
      <c r="AC228" s="16">
        <f t="shared" si="199"/>
        <v>0.29999999999999966</v>
      </c>
      <c r="AD228" s="16">
        <f t="shared" si="199"/>
        <v>0.30520833333333369</v>
      </c>
      <c r="AE228" s="16">
        <f t="shared" si="199"/>
        <v>0.31041666666666667</v>
      </c>
      <c r="AF228" s="16">
        <f t="shared" si="199"/>
        <v>0.31562499999999966</v>
      </c>
      <c r="AG228" s="16">
        <f t="shared" si="199"/>
        <v>0.32083333333333369</v>
      </c>
      <c r="AH228" s="16">
        <f t="shared" si="199"/>
        <v>0.32604166666666667</v>
      </c>
      <c r="AI228" s="16">
        <f t="shared" si="199"/>
        <v>0.33124999999999966</v>
      </c>
      <c r="AJ228" s="16">
        <f t="shared" si="199"/>
        <v>0.33645833333333269</v>
      </c>
      <c r="AK228" s="16">
        <f t="shared" si="199"/>
        <v>0.34166666666666667</v>
      </c>
      <c r="AL228" s="16">
        <f t="shared" si="199"/>
        <v>0.34687499999999966</v>
      </c>
      <c r="AM228" s="16">
        <f t="shared" si="199"/>
        <v>0.35208333333333269</v>
      </c>
      <c r="AN228" s="16">
        <f t="shared" si="199"/>
        <v>0.35729166666666667</v>
      </c>
      <c r="AO228" s="16">
        <f t="shared" si="199"/>
        <v>0.36249999999999966</v>
      </c>
      <c r="AP228" s="16">
        <f t="shared" si="199"/>
        <v>0.36770833333333269</v>
      </c>
      <c r="AQ228" s="16">
        <f t="shared" si="199"/>
        <v>0.37291666666666667</v>
      </c>
      <c r="AR228" s="16">
        <f t="shared" si="199"/>
        <v>0.37812499999999966</v>
      </c>
      <c r="AS228" s="16">
        <f t="shared" si="199"/>
        <v>0.38333333333333269</v>
      </c>
      <c r="AT228" s="16">
        <f t="shared" si="199"/>
        <v>0.38854166666666667</v>
      </c>
      <c r="AU228" s="16">
        <f t="shared" si="199"/>
        <v>0.39374999999999966</v>
      </c>
      <c r="AV228" s="16">
        <f t="shared" si="199"/>
        <v>0.39895833333333269</v>
      </c>
      <c r="AW228" s="16">
        <f t="shared" si="199"/>
        <v>0.40416666666666667</v>
      </c>
      <c r="AX228" s="16">
        <f t="shared" si="199"/>
        <v>0.40937499999999966</v>
      </c>
      <c r="AY228" s="16">
        <f t="shared" si="199"/>
        <v>0.41458333333333269</v>
      </c>
      <c r="AZ228" s="16">
        <f t="shared" si="199"/>
        <v>0.41979166666666567</v>
      </c>
      <c r="BA228" s="16">
        <f t="shared" si="199"/>
        <v>0.42499999999999966</v>
      </c>
      <c r="BB228" s="16">
        <f t="shared" si="199"/>
        <v>0.43020833333333269</v>
      </c>
      <c r="BC228" s="16">
        <f t="shared" si="199"/>
        <v>0.43541666666666567</v>
      </c>
      <c r="BD228" s="16">
        <f t="shared" si="199"/>
        <v>0.44062499999999966</v>
      </c>
      <c r="BE228" s="16">
        <f t="shared" si="199"/>
        <v>0.44583333333333269</v>
      </c>
      <c r="BF228" s="16">
        <f t="shared" si="199"/>
        <v>0.45104166666666567</v>
      </c>
      <c r="BG228" s="16">
        <f t="shared" si="199"/>
        <v>0.45624999999999966</v>
      </c>
      <c r="BH228" s="16">
        <f t="shared" si="199"/>
        <v>0.46145833333333269</v>
      </c>
      <c r="BI228" s="16">
        <f t="shared" si="199"/>
        <v>0.46666666666666567</v>
      </c>
      <c r="BJ228" s="16">
        <f t="shared" si="199"/>
        <v>0.47187499999999966</v>
      </c>
      <c r="BK228" s="16">
        <f t="shared" si="199"/>
        <v>0.47708333333333269</v>
      </c>
      <c r="BL228" s="16">
        <f t="shared" si="199"/>
        <v>0.48229166666666567</v>
      </c>
      <c r="BM228" s="16">
        <f t="shared" si="199"/>
        <v>0.48749999999999966</v>
      </c>
      <c r="BN228" s="16">
        <f t="shared" si="199"/>
        <v>0.49270833333333269</v>
      </c>
      <c r="BO228" s="16">
        <f t="shared" si="199"/>
        <v>0.49791666666666567</v>
      </c>
      <c r="BP228" s="16">
        <f t="shared" si="199"/>
        <v>0.5031249999999986</v>
      </c>
      <c r="BQ228" s="16">
        <f t="shared" si="199"/>
        <v>0.50833333333333264</v>
      </c>
      <c r="BR228" s="16">
        <f t="shared" si="199"/>
        <v>0.51354166666666567</v>
      </c>
      <c r="BS228" s="16">
        <f t="shared" si="199"/>
        <v>0.51874999999999871</v>
      </c>
      <c r="BT228" s="16">
        <f t="shared" si="199"/>
        <v>0.52395833333333264</v>
      </c>
      <c r="BU228" s="16">
        <f t="shared" si="199"/>
        <v>0.52916666666666567</v>
      </c>
      <c r="BV228" s="16">
        <f t="shared" si="199"/>
        <v>0.53437499999999871</v>
      </c>
      <c r="BW228" s="16">
        <f t="shared" si="199"/>
        <v>0.53958333333333264</v>
      </c>
      <c r="BX228" s="16">
        <f t="shared" si="198"/>
        <v>0.54479166666666567</v>
      </c>
      <c r="BY228" s="16">
        <f t="shared" si="198"/>
        <v>0.54999999999999871</v>
      </c>
      <c r="BZ228" s="16">
        <f t="shared" si="198"/>
        <v>0.55520833333333264</v>
      </c>
      <c r="CA228" s="16">
        <f t="shared" si="198"/>
        <v>0.56041666666666567</v>
      </c>
      <c r="CB228" s="16">
        <f t="shared" si="198"/>
        <v>0.56562499999999871</v>
      </c>
      <c r="CC228" s="16">
        <f t="shared" si="198"/>
        <v>0.57083333333333264</v>
      </c>
      <c r="CD228" s="16">
        <f t="shared" si="198"/>
        <v>0.57604166666666567</v>
      </c>
      <c r="CE228" s="16">
        <f t="shared" si="198"/>
        <v>0.58124999999999871</v>
      </c>
      <c r="CF228" s="16">
        <f t="shared" si="198"/>
        <v>0.58645833333333264</v>
      </c>
      <c r="CG228" s="16">
        <f t="shared" si="198"/>
        <v>0.59166666666666567</v>
      </c>
      <c r="CH228" s="16">
        <f t="shared" si="198"/>
        <v>0.59687499999999871</v>
      </c>
      <c r="CI228" s="16">
        <f t="shared" si="198"/>
        <v>0.60208333333333164</v>
      </c>
      <c r="CJ228" s="16">
        <f t="shared" si="198"/>
        <v>0.60729166666666567</v>
      </c>
      <c r="CK228" s="16">
        <f t="shared" si="198"/>
        <v>0.61249999999999871</v>
      </c>
      <c r="CL228" s="16">
        <f t="shared" si="198"/>
        <v>0.61770833333333164</v>
      </c>
      <c r="CM228" s="16">
        <f t="shared" si="198"/>
        <v>0.62291666666666567</v>
      </c>
      <c r="CN228" s="16">
        <f t="shared" si="198"/>
        <v>0.62812499999999871</v>
      </c>
      <c r="CO228" s="16">
        <f t="shared" si="198"/>
        <v>0.63333333333333164</v>
      </c>
      <c r="CP228" s="16">
        <f t="shared" si="198"/>
        <v>0.63854166666666567</v>
      </c>
      <c r="CQ228" s="16">
        <f t="shared" si="198"/>
        <v>0.64374999999999871</v>
      </c>
      <c r="CR228" s="16">
        <f t="shared" si="198"/>
        <v>0.64895833333333164</v>
      </c>
      <c r="CS228" s="16">
        <f t="shared" si="198"/>
        <v>0.65416666666666567</v>
      </c>
      <c r="CT228" s="16">
        <f t="shared" si="198"/>
        <v>0.65937499999999871</v>
      </c>
      <c r="CU228" s="16">
        <f t="shared" si="198"/>
        <v>0.66458333333333164</v>
      </c>
      <c r="CV228" s="16">
        <f t="shared" si="198"/>
        <v>0.66979166666666567</v>
      </c>
      <c r="CW228" s="16">
        <f t="shared" si="198"/>
        <v>0.67499999999999871</v>
      </c>
      <c r="CX228" s="16">
        <f t="shared" si="198"/>
        <v>0.68020833333333164</v>
      </c>
      <c r="CY228" s="16">
        <f t="shared" si="198"/>
        <v>0.68541666666666567</v>
      </c>
      <c r="CZ228" s="16">
        <f t="shared" si="198"/>
        <v>0.69062499999999871</v>
      </c>
      <c r="DA228" s="16">
        <f t="shared" si="198"/>
        <v>0.69583333333333164</v>
      </c>
      <c r="DB228" s="16">
        <f t="shared" si="198"/>
        <v>0.70104166666666468</v>
      </c>
      <c r="DC228" s="16">
        <f t="shared" si="198"/>
        <v>0.70624999999999871</v>
      </c>
      <c r="DD228" s="16">
        <f t="shared" si="198"/>
        <v>0.71145833333333164</v>
      </c>
      <c r="DE228" s="16">
        <f t="shared" si="198"/>
        <v>0.71666666666666468</v>
      </c>
      <c r="DF228" s="16">
        <f t="shared" si="198"/>
        <v>0.72187499999999871</v>
      </c>
      <c r="DG228" s="16">
        <f t="shared" si="198"/>
        <v>0.72708333333333164</v>
      </c>
      <c r="DH228" s="16">
        <f t="shared" si="198"/>
        <v>0.73229166666666468</v>
      </c>
      <c r="DI228" s="16">
        <f t="shared" si="198"/>
        <v>0.73749999999999871</v>
      </c>
      <c r="DJ228" s="16">
        <f t="shared" si="198"/>
        <v>0.74270833333333164</v>
      </c>
      <c r="DK228" s="16">
        <f t="shared" si="198"/>
        <v>0.74791666666666468</v>
      </c>
      <c r="DL228" s="16">
        <f t="shared" si="198"/>
        <v>0.75312499999999871</v>
      </c>
      <c r="DM228" s="16">
        <f t="shared" si="198"/>
        <v>0.75833333333333164</v>
      </c>
      <c r="DN228" s="16">
        <f t="shared" si="198"/>
        <v>0.76354166666666468</v>
      </c>
      <c r="DO228" s="16">
        <f t="shared" si="198"/>
        <v>0.76874999999999771</v>
      </c>
      <c r="DP228" s="16">
        <f t="shared" si="198"/>
        <v>0.77395833333333164</v>
      </c>
      <c r="DQ228" s="16">
        <f t="shared" si="198"/>
        <v>0.77916666666666468</v>
      </c>
      <c r="DR228" s="16">
        <f t="shared" si="198"/>
        <v>0.78437499999999771</v>
      </c>
      <c r="DS228" s="16">
        <f t="shared" si="198"/>
        <v>0.78958333333333164</v>
      </c>
      <c r="DT228" s="16">
        <f t="shared" si="198"/>
        <v>0.79479166666666468</v>
      </c>
      <c r="DU228" s="16">
        <f t="shared" si="198"/>
        <v>0.79999999999999771</v>
      </c>
      <c r="DV228" s="16">
        <f t="shared" si="198"/>
        <v>0.80520833333333164</v>
      </c>
      <c r="DW228" s="16">
        <f t="shared" si="198"/>
        <v>0.81041666666666468</v>
      </c>
      <c r="DX228" s="16">
        <f t="shared" si="198"/>
        <v>0.81562499999999771</v>
      </c>
      <c r="DY228" s="16">
        <f t="shared" si="198"/>
        <v>0.82083333333333164</v>
      </c>
      <c r="DZ228" s="16">
        <f t="shared" si="198"/>
        <v>0.82604166666666468</v>
      </c>
      <c r="EA228" s="16">
        <f t="shared" si="198"/>
        <v>0.83124999999999771</v>
      </c>
      <c r="EB228" s="16">
        <f t="shared" si="198"/>
        <v>0.83645833333333164</v>
      </c>
      <c r="EC228" s="16">
        <f t="shared" si="198"/>
        <v>0.84166666666666468</v>
      </c>
      <c r="ED228" s="16">
        <f t="shared" si="198"/>
        <v>0.84687499999999771</v>
      </c>
      <c r="EE228" s="16">
        <f t="shared" si="198"/>
        <v>0.85208333333333164</v>
      </c>
      <c r="EF228" s="16">
        <f t="shared" si="198"/>
        <v>0.85729166666666468</v>
      </c>
      <c r="EG228" s="16">
        <f t="shared" si="198"/>
        <v>0.86249999999999771</v>
      </c>
      <c r="EH228" s="16">
        <f t="shared" si="198"/>
        <v>0.86770833333333164</v>
      </c>
      <c r="EI228" s="16">
        <f t="shared" si="197"/>
        <v>0.87291666666666468</v>
      </c>
      <c r="EJ228" s="16">
        <f t="shared" si="197"/>
        <v>0.87812499999999771</v>
      </c>
      <c r="EK228" s="16">
        <f t="shared" si="197"/>
        <v>0.88333333333333164</v>
      </c>
      <c r="EL228" s="16">
        <f t="shared" si="197"/>
        <v>0.88993055555555556</v>
      </c>
      <c r="EM228" s="16">
        <f t="shared" si="197"/>
        <v>0.89687499999999998</v>
      </c>
      <c r="EN228" s="12"/>
      <c r="EO228" s="16">
        <f t="shared" si="197"/>
        <v>0.90381944444444462</v>
      </c>
      <c r="EP228" s="16">
        <f t="shared" si="176"/>
        <v>0.91076388888888871</v>
      </c>
      <c r="EQ228" s="16">
        <f t="shared" si="176"/>
        <v>0.91770833333333368</v>
      </c>
      <c r="ER228" s="12"/>
      <c r="ES228" s="16">
        <f t="shared" si="177"/>
        <v>0.92465277777777766</v>
      </c>
      <c r="ET228" s="12"/>
      <c r="EU228" s="16">
        <f t="shared" si="197"/>
        <v>0.93159722222222163</v>
      </c>
      <c r="EV228" s="16">
        <f t="shared" si="197"/>
        <v>0.94201388888888893</v>
      </c>
      <c r="EW228" s="12"/>
      <c r="EX228" s="12"/>
      <c r="EY228" s="16">
        <f t="shared" si="178"/>
        <v>0.95243055555555667</v>
      </c>
      <c r="EZ228" s="16">
        <f t="shared" si="178"/>
        <v>0.96284722222222363</v>
      </c>
      <c r="FA228" s="12"/>
      <c r="FB228" s="16">
        <f t="shared" si="179"/>
        <v>0.9732638888888907</v>
      </c>
      <c r="FC228" s="12"/>
      <c r="FD228" s="12"/>
      <c r="FE228" s="16">
        <f t="shared" si="180"/>
        <v>0.98368055555555767</v>
      </c>
      <c r="FF228" s="16">
        <f t="shared" si="180"/>
        <v>0.99409722222222563</v>
      </c>
      <c r="FG228" s="12"/>
      <c r="FH228" s="12"/>
      <c r="FI228" s="16">
        <f t="shared" si="181"/>
        <v>1.0045138888888927</v>
      </c>
      <c r="FJ228" s="16">
        <f t="shared" si="181"/>
        <v>1.0149305555555566</v>
      </c>
      <c r="FK228" s="16">
        <f t="shared" si="181"/>
        <v>1.0253472222222266</v>
      </c>
      <c r="FL228" s="12"/>
      <c r="FM228" s="16">
        <f t="shared" si="182"/>
        <v>1.0357638888888965</v>
      </c>
      <c r="FN228" s="16">
        <f t="shared" si="182"/>
        <v>1.0461805555555566</v>
      </c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4"/>
    </row>
    <row r="229" spans="1:186" x14ac:dyDescent="0.2">
      <c r="A229" s="3" t="s">
        <v>24</v>
      </c>
      <c r="B229" s="21">
        <v>1.4756944444444444E-2</v>
      </c>
      <c r="C229" s="24"/>
      <c r="D229" s="34"/>
      <c r="E229" s="34"/>
      <c r="F229" s="16">
        <f t="shared" si="202"/>
        <v>0.16892361111111154</v>
      </c>
      <c r="G229" s="16">
        <f t="shared" si="200"/>
        <v>0.17586805555555554</v>
      </c>
      <c r="H229" s="16">
        <f t="shared" si="200"/>
        <v>0.18281249999999999</v>
      </c>
      <c r="I229" s="16">
        <f t="shared" si="184"/>
        <v>0.18975694444444444</v>
      </c>
      <c r="J229" s="16">
        <f t="shared" si="199"/>
        <v>0.19670138888888888</v>
      </c>
      <c r="K229" s="16">
        <f t="shared" si="199"/>
        <v>0.20364583333333344</v>
      </c>
      <c r="L229" s="16">
        <f t="shared" si="199"/>
        <v>0.21059027777777745</v>
      </c>
      <c r="M229" s="16">
        <f t="shared" si="199"/>
        <v>0.21753472222222245</v>
      </c>
      <c r="N229" s="16">
        <f t="shared" si="199"/>
        <v>0.22447916666666645</v>
      </c>
      <c r="O229" s="16">
        <f t="shared" si="199"/>
        <v>0.23142361111111145</v>
      </c>
      <c r="P229" s="16"/>
      <c r="Q229" s="16">
        <f t="shared" si="199"/>
        <v>0.23836805555555546</v>
      </c>
      <c r="R229" s="16">
        <f t="shared" si="201"/>
        <v>0.24184027777777775</v>
      </c>
      <c r="S229" s="16">
        <f t="shared" si="199"/>
        <v>0.24531250000000046</v>
      </c>
      <c r="T229" s="16">
        <f t="shared" si="199"/>
        <v>0.25225694444444441</v>
      </c>
      <c r="U229" s="16">
        <f t="shared" si="199"/>
        <v>0.25920138888888844</v>
      </c>
      <c r="V229" s="16">
        <f t="shared" si="199"/>
        <v>0.26475694444444442</v>
      </c>
      <c r="W229" s="16">
        <f t="shared" si="199"/>
        <v>0.26996527777777773</v>
      </c>
      <c r="X229" s="16">
        <f t="shared" si="199"/>
        <v>0.27517361111111144</v>
      </c>
      <c r="Y229" s="16">
        <f t="shared" si="199"/>
        <v>0.28038194444444442</v>
      </c>
      <c r="Z229" s="16">
        <f t="shared" si="199"/>
        <v>0.2855902777777774</v>
      </c>
      <c r="AA229" s="16">
        <f t="shared" si="199"/>
        <v>0.29079861111111144</v>
      </c>
      <c r="AB229" s="16">
        <f t="shared" si="199"/>
        <v>0.29600694444444442</v>
      </c>
      <c r="AC229" s="16">
        <f t="shared" si="199"/>
        <v>0.3012152777777774</v>
      </c>
      <c r="AD229" s="16">
        <f t="shared" si="199"/>
        <v>0.30642361111111144</v>
      </c>
      <c r="AE229" s="16">
        <f t="shared" si="199"/>
        <v>0.31163194444444442</v>
      </c>
      <c r="AF229" s="16">
        <f t="shared" si="199"/>
        <v>0.3168402777777774</v>
      </c>
      <c r="AG229" s="16">
        <f t="shared" si="199"/>
        <v>0.32204861111111144</v>
      </c>
      <c r="AH229" s="16">
        <f t="shared" si="199"/>
        <v>0.32725694444444442</v>
      </c>
      <c r="AI229" s="16">
        <f t="shared" si="199"/>
        <v>0.3324652777777774</v>
      </c>
      <c r="AJ229" s="16">
        <f t="shared" si="199"/>
        <v>0.33767361111111044</v>
      </c>
      <c r="AK229" s="16">
        <f t="shared" si="199"/>
        <v>0.34288194444444442</v>
      </c>
      <c r="AL229" s="16">
        <f t="shared" si="199"/>
        <v>0.3480902777777774</v>
      </c>
      <c r="AM229" s="16">
        <f t="shared" si="199"/>
        <v>0.35329861111111044</v>
      </c>
      <c r="AN229" s="16">
        <f t="shared" si="199"/>
        <v>0.35850694444444442</v>
      </c>
      <c r="AO229" s="16">
        <f t="shared" si="199"/>
        <v>0.3637152777777774</v>
      </c>
      <c r="AP229" s="16">
        <f t="shared" si="199"/>
        <v>0.36892361111111044</v>
      </c>
      <c r="AQ229" s="16">
        <f t="shared" si="199"/>
        <v>0.37413194444444442</v>
      </c>
      <c r="AR229" s="16">
        <f t="shared" si="199"/>
        <v>0.3793402777777774</v>
      </c>
      <c r="AS229" s="16">
        <f t="shared" si="199"/>
        <v>0.38454861111111044</v>
      </c>
      <c r="AT229" s="16">
        <f t="shared" si="199"/>
        <v>0.38975694444444442</v>
      </c>
      <c r="AU229" s="16">
        <f t="shared" si="199"/>
        <v>0.3949652777777774</v>
      </c>
      <c r="AV229" s="16">
        <f t="shared" si="199"/>
        <v>0.40017361111111044</v>
      </c>
      <c r="AW229" s="16">
        <f t="shared" si="199"/>
        <v>0.40538194444444442</v>
      </c>
      <c r="AX229" s="16">
        <f t="shared" si="199"/>
        <v>0.4105902777777774</v>
      </c>
      <c r="AY229" s="16">
        <f t="shared" si="199"/>
        <v>0.41579861111111044</v>
      </c>
      <c r="AZ229" s="16">
        <f t="shared" si="199"/>
        <v>0.42100694444444342</v>
      </c>
      <c r="BA229" s="16">
        <f t="shared" si="199"/>
        <v>0.4262152777777774</v>
      </c>
      <c r="BB229" s="16">
        <f t="shared" si="199"/>
        <v>0.43142361111111044</v>
      </c>
      <c r="BC229" s="16">
        <f t="shared" si="199"/>
        <v>0.43663194444444342</v>
      </c>
      <c r="BD229" s="16">
        <f t="shared" si="199"/>
        <v>0.4418402777777774</v>
      </c>
      <c r="BE229" s="16">
        <f t="shared" si="199"/>
        <v>0.44704861111111044</v>
      </c>
      <c r="BF229" s="16">
        <f t="shared" si="199"/>
        <v>0.45225694444444342</v>
      </c>
      <c r="BG229" s="16">
        <f t="shared" si="199"/>
        <v>0.4574652777777774</v>
      </c>
      <c r="BH229" s="16">
        <f t="shared" si="199"/>
        <v>0.46267361111111044</v>
      </c>
      <c r="BI229" s="16">
        <f t="shared" si="199"/>
        <v>0.46788194444444342</v>
      </c>
      <c r="BJ229" s="16">
        <f t="shared" si="199"/>
        <v>0.4730902777777774</v>
      </c>
      <c r="BK229" s="16">
        <f t="shared" si="199"/>
        <v>0.47829861111111044</v>
      </c>
      <c r="BL229" s="16">
        <f t="shared" si="199"/>
        <v>0.48350694444444342</v>
      </c>
      <c r="BM229" s="16">
        <f t="shared" si="199"/>
        <v>0.4887152777777774</v>
      </c>
      <c r="BN229" s="16">
        <f t="shared" si="199"/>
        <v>0.49392361111111044</v>
      </c>
      <c r="BO229" s="16">
        <f t="shared" si="199"/>
        <v>0.49913194444444342</v>
      </c>
      <c r="BP229" s="16">
        <f t="shared" si="199"/>
        <v>0.50434027777777646</v>
      </c>
      <c r="BQ229" s="16">
        <f t="shared" si="199"/>
        <v>0.50954861111111049</v>
      </c>
      <c r="BR229" s="16">
        <f t="shared" si="199"/>
        <v>0.51475694444444342</v>
      </c>
      <c r="BS229" s="16">
        <f t="shared" si="199"/>
        <v>0.51996527777777646</v>
      </c>
      <c r="BT229" s="16">
        <f t="shared" si="199"/>
        <v>0.52517361111111038</v>
      </c>
      <c r="BU229" s="16">
        <f t="shared" si="199"/>
        <v>0.53038194444444342</v>
      </c>
      <c r="BV229" s="16">
        <f t="shared" si="199"/>
        <v>0.53559027777777646</v>
      </c>
      <c r="BW229" s="16">
        <f t="shared" ref="BW229:EH230" si="203">BW$203+$B229</f>
        <v>0.54079861111111038</v>
      </c>
      <c r="BX229" s="16">
        <f t="shared" si="203"/>
        <v>0.54600694444444342</v>
      </c>
      <c r="BY229" s="16">
        <f t="shared" si="203"/>
        <v>0.55121527777777646</v>
      </c>
      <c r="BZ229" s="16">
        <f t="shared" si="203"/>
        <v>0.55642361111111038</v>
      </c>
      <c r="CA229" s="16">
        <f t="shared" si="203"/>
        <v>0.56163194444444342</v>
      </c>
      <c r="CB229" s="16">
        <f t="shared" si="203"/>
        <v>0.56684027777777646</v>
      </c>
      <c r="CC229" s="16">
        <f t="shared" si="203"/>
        <v>0.57204861111111038</v>
      </c>
      <c r="CD229" s="16">
        <f t="shared" si="203"/>
        <v>0.57725694444444342</v>
      </c>
      <c r="CE229" s="16">
        <f t="shared" si="203"/>
        <v>0.58246527777777646</v>
      </c>
      <c r="CF229" s="16">
        <f t="shared" si="203"/>
        <v>0.58767361111111038</v>
      </c>
      <c r="CG229" s="16">
        <f t="shared" si="203"/>
        <v>0.59288194444444342</v>
      </c>
      <c r="CH229" s="16">
        <f t="shared" si="203"/>
        <v>0.59809027777777646</v>
      </c>
      <c r="CI229" s="16">
        <f t="shared" si="203"/>
        <v>0.60329861111110938</v>
      </c>
      <c r="CJ229" s="16">
        <f t="shared" si="203"/>
        <v>0.60850694444444342</v>
      </c>
      <c r="CK229" s="16">
        <f t="shared" si="203"/>
        <v>0.61371527777777646</v>
      </c>
      <c r="CL229" s="16">
        <f t="shared" si="203"/>
        <v>0.61892361111110938</v>
      </c>
      <c r="CM229" s="16">
        <f t="shared" si="203"/>
        <v>0.62413194444444342</v>
      </c>
      <c r="CN229" s="16">
        <f t="shared" si="203"/>
        <v>0.62934027777777646</v>
      </c>
      <c r="CO229" s="16">
        <f t="shared" si="203"/>
        <v>0.63454861111110938</v>
      </c>
      <c r="CP229" s="16">
        <f t="shared" si="203"/>
        <v>0.63975694444444342</v>
      </c>
      <c r="CQ229" s="16">
        <f t="shared" si="203"/>
        <v>0.64496527777777646</v>
      </c>
      <c r="CR229" s="16">
        <f t="shared" si="203"/>
        <v>0.65017361111110938</v>
      </c>
      <c r="CS229" s="16">
        <f t="shared" si="203"/>
        <v>0.65538194444444342</v>
      </c>
      <c r="CT229" s="16">
        <f t="shared" si="203"/>
        <v>0.66059027777777646</v>
      </c>
      <c r="CU229" s="16">
        <f t="shared" si="203"/>
        <v>0.66579861111110938</v>
      </c>
      <c r="CV229" s="16">
        <f t="shared" si="203"/>
        <v>0.67100694444444342</v>
      </c>
      <c r="CW229" s="16">
        <f t="shared" si="203"/>
        <v>0.67621527777777646</v>
      </c>
      <c r="CX229" s="16">
        <f t="shared" si="203"/>
        <v>0.68142361111110938</v>
      </c>
      <c r="CY229" s="16">
        <f t="shared" si="203"/>
        <v>0.68663194444444342</v>
      </c>
      <c r="CZ229" s="16">
        <f t="shared" si="203"/>
        <v>0.69184027777777646</v>
      </c>
      <c r="DA229" s="16">
        <f t="shared" si="203"/>
        <v>0.69704861111110938</v>
      </c>
      <c r="DB229" s="16">
        <f t="shared" si="203"/>
        <v>0.70225694444444242</v>
      </c>
      <c r="DC229" s="16">
        <f t="shared" si="203"/>
        <v>0.70746527777777646</v>
      </c>
      <c r="DD229" s="16">
        <f t="shared" si="203"/>
        <v>0.71267361111110938</v>
      </c>
      <c r="DE229" s="16">
        <f t="shared" si="203"/>
        <v>0.71788194444444242</v>
      </c>
      <c r="DF229" s="16">
        <f t="shared" si="203"/>
        <v>0.72309027777777646</v>
      </c>
      <c r="DG229" s="16">
        <f t="shared" si="203"/>
        <v>0.72829861111110938</v>
      </c>
      <c r="DH229" s="16">
        <f t="shared" si="203"/>
        <v>0.73350694444444242</v>
      </c>
      <c r="DI229" s="16">
        <f t="shared" si="203"/>
        <v>0.73871527777777646</v>
      </c>
      <c r="DJ229" s="16">
        <f t="shared" si="203"/>
        <v>0.74392361111110938</v>
      </c>
      <c r="DK229" s="16">
        <f t="shared" si="203"/>
        <v>0.74913194444444242</v>
      </c>
      <c r="DL229" s="16">
        <f t="shared" si="203"/>
        <v>0.75434027777777646</v>
      </c>
      <c r="DM229" s="16">
        <f t="shared" si="203"/>
        <v>0.75954861111110938</v>
      </c>
      <c r="DN229" s="16">
        <f t="shared" si="203"/>
        <v>0.76475694444444242</v>
      </c>
      <c r="DO229" s="16">
        <f t="shared" si="203"/>
        <v>0.76996527777777546</v>
      </c>
      <c r="DP229" s="16">
        <f t="shared" si="203"/>
        <v>0.77517361111110938</v>
      </c>
      <c r="DQ229" s="16">
        <f t="shared" si="203"/>
        <v>0.78038194444444242</v>
      </c>
      <c r="DR229" s="16">
        <f t="shared" si="203"/>
        <v>0.78559027777777546</v>
      </c>
      <c r="DS229" s="16">
        <f t="shared" si="203"/>
        <v>0.79079861111110938</v>
      </c>
      <c r="DT229" s="16">
        <f t="shared" si="203"/>
        <v>0.79600694444444242</v>
      </c>
      <c r="DU229" s="16">
        <f t="shared" si="203"/>
        <v>0.80121527777777546</v>
      </c>
      <c r="DV229" s="16">
        <f t="shared" si="203"/>
        <v>0.80642361111110938</v>
      </c>
      <c r="DW229" s="16">
        <f t="shared" si="203"/>
        <v>0.81163194444444242</v>
      </c>
      <c r="DX229" s="16">
        <f t="shared" si="203"/>
        <v>0.81684027777777546</v>
      </c>
      <c r="DY229" s="16">
        <f t="shared" si="203"/>
        <v>0.82204861111110938</v>
      </c>
      <c r="DZ229" s="16">
        <f t="shared" si="203"/>
        <v>0.82725694444444242</v>
      </c>
      <c r="EA229" s="16">
        <f t="shared" si="203"/>
        <v>0.83246527777777546</v>
      </c>
      <c r="EB229" s="16">
        <f t="shared" si="203"/>
        <v>0.83767361111110938</v>
      </c>
      <c r="EC229" s="16">
        <f t="shared" si="203"/>
        <v>0.84288194444444242</v>
      </c>
      <c r="ED229" s="16">
        <f t="shared" si="203"/>
        <v>0.84809027777777546</v>
      </c>
      <c r="EE229" s="16">
        <f t="shared" si="203"/>
        <v>0.85329861111110938</v>
      </c>
      <c r="EF229" s="16">
        <f t="shared" si="203"/>
        <v>0.85850694444444242</v>
      </c>
      <c r="EG229" s="16">
        <f t="shared" si="203"/>
        <v>0.86371527777777546</v>
      </c>
      <c r="EH229" s="16">
        <f t="shared" si="203"/>
        <v>0.86892361111110938</v>
      </c>
      <c r="EI229" s="16">
        <f t="shared" si="197"/>
        <v>0.87413194444444242</v>
      </c>
      <c r="EJ229" s="16">
        <f t="shared" si="197"/>
        <v>0.87934027777777546</v>
      </c>
      <c r="EK229" s="16">
        <f t="shared" si="197"/>
        <v>0.88454861111110938</v>
      </c>
      <c r="EL229" s="16">
        <f t="shared" si="197"/>
        <v>0.8911458333333333</v>
      </c>
      <c r="EM229" s="16">
        <f t="shared" si="197"/>
        <v>0.89809027777777772</v>
      </c>
      <c r="EN229" s="12"/>
      <c r="EO229" s="16">
        <f t="shared" si="197"/>
        <v>0.90503472222222237</v>
      </c>
      <c r="EP229" s="16">
        <f t="shared" si="176"/>
        <v>0.91197916666666645</v>
      </c>
      <c r="EQ229" s="16">
        <f t="shared" si="176"/>
        <v>0.91892361111111143</v>
      </c>
      <c r="ER229" s="12"/>
      <c r="ES229" s="16">
        <f t="shared" si="177"/>
        <v>0.9258680555555554</v>
      </c>
      <c r="ET229" s="12"/>
      <c r="EU229" s="16">
        <f t="shared" si="197"/>
        <v>0.93281249999999938</v>
      </c>
      <c r="EV229" s="16">
        <f t="shared" si="197"/>
        <v>0.94322916666666667</v>
      </c>
      <c r="EW229" s="12"/>
      <c r="EX229" s="12"/>
      <c r="EY229" s="16">
        <f t="shared" si="178"/>
        <v>0.95364583333333441</v>
      </c>
      <c r="EZ229" s="16">
        <f t="shared" si="178"/>
        <v>0.96406250000000138</v>
      </c>
      <c r="FA229" s="12"/>
      <c r="FB229" s="16">
        <f t="shared" si="179"/>
        <v>0.97447916666666845</v>
      </c>
      <c r="FC229" s="12"/>
      <c r="FD229" s="12"/>
      <c r="FE229" s="16">
        <f t="shared" si="180"/>
        <v>0.98489583333333541</v>
      </c>
      <c r="FF229" s="16">
        <f t="shared" si="180"/>
        <v>0.99531250000000338</v>
      </c>
      <c r="FG229" s="12"/>
      <c r="FH229" s="12"/>
      <c r="FI229" s="16">
        <f t="shared" si="181"/>
        <v>1.0057291666666706</v>
      </c>
      <c r="FJ229" s="16">
        <f t="shared" si="181"/>
        <v>1.0161458333333344</v>
      </c>
      <c r="FK229" s="16">
        <f t="shared" si="181"/>
        <v>1.0265625000000045</v>
      </c>
      <c r="FL229" s="12"/>
      <c r="FM229" s="16">
        <f t="shared" si="182"/>
        <v>1.0369791666666743</v>
      </c>
      <c r="FN229" s="16">
        <f t="shared" si="182"/>
        <v>1.0473958333333344</v>
      </c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4"/>
    </row>
    <row r="230" spans="1:186" ht="17" thickBot="1" x14ac:dyDescent="0.25">
      <c r="A230" s="5" t="s">
        <v>38</v>
      </c>
      <c r="B230" s="22">
        <v>1.5277777777777777E-2</v>
      </c>
      <c r="C230" s="25"/>
      <c r="D230" s="35"/>
      <c r="E230" s="35"/>
      <c r="F230" s="26">
        <f t="shared" si="202"/>
        <v>0.16944444444444487</v>
      </c>
      <c r="G230" s="26">
        <f t="shared" si="200"/>
        <v>0.17638888888888887</v>
      </c>
      <c r="H230" s="26">
        <f t="shared" si="200"/>
        <v>0.18333333333333332</v>
      </c>
      <c r="I230" s="26">
        <f t="shared" si="184"/>
        <v>0.19027777777777777</v>
      </c>
      <c r="J230" s="26">
        <f t="shared" ref="J230:BW230" si="204">J$203+$B230</f>
        <v>0.19722222222222222</v>
      </c>
      <c r="K230" s="26">
        <f t="shared" si="204"/>
        <v>0.20416666666666677</v>
      </c>
      <c r="L230" s="26">
        <f t="shared" si="204"/>
        <v>0.21111111111111078</v>
      </c>
      <c r="M230" s="26">
        <f t="shared" si="204"/>
        <v>0.21805555555555578</v>
      </c>
      <c r="N230" s="26">
        <f t="shared" si="204"/>
        <v>0.22499999999999978</v>
      </c>
      <c r="O230" s="26">
        <f t="shared" si="204"/>
        <v>0.23194444444444479</v>
      </c>
      <c r="P230" s="26"/>
      <c r="Q230" s="26">
        <f t="shared" si="204"/>
        <v>0.23888888888888879</v>
      </c>
      <c r="R230" s="26">
        <f t="shared" si="201"/>
        <v>0.24236111111111111</v>
      </c>
      <c r="S230" s="26">
        <f t="shared" si="204"/>
        <v>0.24583333333333379</v>
      </c>
      <c r="T230" s="26">
        <f t="shared" si="204"/>
        <v>0.25277777777777777</v>
      </c>
      <c r="U230" s="26">
        <f t="shared" si="204"/>
        <v>0.25972222222222174</v>
      </c>
      <c r="V230" s="26">
        <f t="shared" si="204"/>
        <v>0.26527777777777778</v>
      </c>
      <c r="W230" s="26">
        <f t="shared" si="204"/>
        <v>0.27048611111111109</v>
      </c>
      <c r="X230" s="26">
        <f t="shared" si="204"/>
        <v>0.2756944444444448</v>
      </c>
      <c r="Y230" s="26">
        <f t="shared" si="204"/>
        <v>0.28090277777777778</v>
      </c>
      <c r="Z230" s="26">
        <f t="shared" si="204"/>
        <v>0.28611111111111076</v>
      </c>
      <c r="AA230" s="26">
        <f t="shared" si="204"/>
        <v>0.2913194444444448</v>
      </c>
      <c r="AB230" s="26">
        <f t="shared" si="204"/>
        <v>0.29652777777777778</v>
      </c>
      <c r="AC230" s="26">
        <f t="shared" si="204"/>
        <v>0.30173611111111076</v>
      </c>
      <c r="AD230" s="26">
        <f t="shared" si="204"/>
        <v>0.3069444444444448</v>
      </c>
      <c r="AE230" s="26">
        <f t="shared" si="204"/>
        <v>0.31215277777777778</v>
      </c>
      <c r="AF230" s="26">
        <f t="shared" si="204"/>
        <v>0.31736111111111076</v>
      </c>
      <c r="AG230" s="26">
        <f t="shared" si="204"/>
        <v>0.3225694444444448</v>
      </c>
      <c r="AH230" s="26">
        <f t="shared" si="204"/>
        <v>0.32777777777777778</v>
      </c>
      <c r="AI230" s="53">
        <f t="shared" si="204"/>
        <v>0.33298611111111076</v>
      </c>
      <c r="AJ230" s="26">
        <f t="shared" si="204"/>
        <v>0.3381944444444438</v>
      </c>
      <c r="AK230" s="53">
        <f t="shared" si="204"/>
        <v>0.34340277777777778</v>
      </c>
      <c r="AL230" s="53">
        <f t="shared" si="204"/>
        <v>0.34861111111111076</v>
      </c>
      <c r="AM230" s="26">
        <f t="shared" si="204"/>
        <v>0.3538194444444438</v>
      </c>
      <c r="AN230" s="26">
        <f t="shared" si="204"/>
        <v>0.35902777777777778</v>
      </c>
      <c r="AO230" s="53">
        <f t="shared" si="204"/>
        <v>0.36423611111111076</v>
      </c>
      <c r="AP230" s="53">
        <f t="shared" si="204"/>
        <v>0.3694444444444438</v>
      </c>
      <c r="AQ230" s="26">
        <f t="shared" si="204"/>
        <v>0.37465277777777778</v>
      </c>
      <c r="AR230" s="26">
        <f t="shared" si="204"/>
        <v>0.37986111111111076</v>
      </c>
      <c r="AS230" s="26">
        <f t="shared" si="204"/>
        <v>0.3850694444444438</v>
      </c>
      <c r="AT230" s="26">
        <f t="shared" si="204"/>
        <v>0.39027777777777778</v>
      </c>
      <c r="AU230" s="26">
        <f t="shared" si="204"/>
        <v>0.39548611111111076</v>
      </c>
      <c r="AV230" s="26">
        <f t="shared" si="204"/>
        <v>0.4006944444444438</v>
      </c>
      <c r="AW230" s="26">
        <f t="shared" si="204"/>
        <v>0.40590277777777778</v>
      </c>
      <c r="AX230" s="53">
        <f t="shared" si="204"/>
        <v>0.41111111111111076</v>
      </c>
      <c r="AY230" s="26">
        <f t="shared" si="204"/>
        <v>0.4163194444444438</v>
      </c>
      <c r="AZ230" s="26">
        <f t="shared" si="204"/>
        <v>0.42152777777777678</v>
      </c>
      <c r="BA230" s="26">
        <f t="shared" si="204"/>
        <v>0.42673611111111076</v>
      </c>
      <c r="BB230" s="26">
        <f t="shared" si="204"/>
        <v>0.4319444444444438</v>
      </c>
      <c r="BC230" s="53">
        <f t="shared" si="204"/>
        <v>0.43715277777777678</v>
      </c>
      <c r="BD230" s="26">
        <f t="shared" si="204"/>
        <v>0.44236111111111076</v>
      </c>
      <c r="BE230" s="26">
        <f t="shared" si="204"/>
        <v>0.4475694444444438</v>
      </c>
      <c r="BF230" s="26">
        <f t="shared" si="204"/>
        <v>0.45277777777777678</v>
      </c>
      <c r="BG230" s="26">
        <f t="shared" si="204"/>
        <v>0.45798611111111076</v>
      </c>
      <c r="BH230" s="26">
        <f t="shared" si="204"/>
        <v>0.4631944444444438</v>
      </c>
      <c r="BI230" s="26">
        <f t="shared" si="204"/>
        <v>0.46840277777777678</v>
      </c>
      <c r="BJ230" s="26">
        <f t="shared" si="204"/>
        <v>0.47361111111111076</v>
      </c>
      <c r="BK230" s="26">
        <f t="shared" si="204"/>
        <v>0.4788194444444438</v>
      </c>
      <c r="BL230" s="26">
        <f t="shared" si="204"/>
        <v>0.48402777777777678</v>
      </c>
      <c r="BM230" s="26">
        <f t="shared" si="204"/>
        <v>0.48923611111111076</v>
      </c>
      <c r="BN230" s="26">
        <f t="shared" si="204"/>
        <v>0.4944444444444438</v>
      </c>
      <c r="BO230" s="26">
        <f t="shared" si="204"/>
        <v>0.49965277777777678</v>
      </c>
      <c r="BP230" s="26">
        <f t="shared" si="204"/>
        <v>0.50486111111110976</v>
      </c>
      <c r="BQ230" s="26">
        <f t="shared" si="204"/>
        <v>0.5100694444444438</v>
      </c>
      <c r="BR230" s="26">
        <f t="shared" si="204"/>
        <v>0.51527777777777672</v>
      </c>
      <c r="BS230" s="26">
        <f t="shared" si="204"/>
        <v>0.52048611111110976</v>
      </c>
      <c r="BT230" s="53">
        <f t="shared" si="204"/>
        <v>0.52569444444444369</v>
      </c>
      <c r="BU230" s="26">
        <f t="shared" si="204"/>
        <v>0.53090277777777672</v>
      </c>
      <c r="BV230" s="26">
        <f t="shared" si="204"/>
        <v>0.53611111111110976</v>
      </c>
      <c r="BW230" s="26">
        <f t="shared" si="204"/>
        <v>0.54131944444444369</v>
      </c>
      <c r="BX230" s="26">
        <f t="shared" si="203"/>
        <v>0.54652777777777672</v>
      </c>
      <c r="BY230" s="26">
        <f t="shared" si="203"/>
        <v>0.55173611111110976</v>
      </c>
      <c r="BZ230" s="26">
        <f t="shared" si="203"/>
        <v>0.55694444444444369</v>
      </c>
      <c r="CA230" s="26">
        <f t="shared" si="203"/>
        <v>0.56215277777777672</v>
      </c>
      <c r="CB230" s="26">
        <f t="shared" si="203"/>
        <v>0.56736111111110976</v>
      </c>
      <c r="CC230" s="26">
        <f t="shared" si="203"/>
        <v>0.57256944444444369</v>
      </c>
      <c r="CD230" s="26">
        <f t="shared" si="203"/>
        <v>0.57777777777777672</v>
      </c>
      <c r="CE230" s="26">
        <f t="shared" si="203"/>
        <v>0.58298611111110976</v>
      </c>
      <c r="CF230" s="26">
        <f t="shared" si="203"/>
        <v>0.58819444444444369</v>
      </c>
      <c r="CG230" s="26">
        <f t="shared" si="203"/>
        <v>0.59340277777777672</v>
      </c>
      <c r="CH230" s="26">
        <f t="shared" si="203"/>
        <v>0.59861111111110976</v>
      </c>
      <c r="CI230" s="26">
        <f t="shared" si="203"/>
        <v>0.60381944444444269</v>
      </c>
      <c r="CJ230" s="26">
        <f t="shared" si="203"/>
        <v>0.60902777777777672</v>
      </c>
      <c r="CK230" s="26">
        <f t="shared" si="203"/>
        <v>0.61423611111110976</v>
      </c>
      <c r="CL230" s="26">
        <f t="shared" si="203"/>
        <v>0.61944444444444269</v>
      </c>
      <c r="CM230" s="26">
        <f t="shared" si="203"/>
        <v>0.62465277777777672</v>
      </c>
      <c r="CN230" s="26">
        <f t="shared" si="203"/>
        <v>0.62986111111110976</v>
      </c>
      <c r="CO230" s="26">
        <f t="shared" si="203"/>
        <v>0.63506944444444269</v>
      </c>
      <c r="CP230" s="26">
        <f t="shared" si="203"/>
        <v>0.64027777777777672</v>
      </c>
      <c r="CQ230" s="26">
        <f t="shared" si="203"/>
        <v>0.64548611111110976</v>
      </c>
      <c r="CR230" s="26">
        <f t="shared" si="203"/>
        <v>0.65069444444444269</v>
      </c>
      <c r="CS230" s="26">
        <f t="shared" si="203"/>
        <v>0.65590277777777672</v>
      </c>
      <c r="CT230" s="26">
        <f t="shared" si="203"/>
        <v>0.66111111111110976</v>
      </c>
      <c r="CU230" s="26">
        <f t="shared" si="203"/>
        <v>0.66631944444444269</v>
      </c>
      <c r="CV230" s="26">
        <f t="shared" si="203"/>
        <v>0.67152777777777672</v>
      </c>
      <c r="CW230" s="26">
        <f t="shared" si="203"/>
        <v>0.67673611111110976</v>
      </c>
      <c r="CX230" s="26">
        <f t="shared" si="203"/>
        <v>0.68194444444444269</v>
      </c>
      <c r="CY230" s="26">
        <f t="shared" si="203"/>
        <v>0.68715277777777672</v>
      </c>
      <c r="CZ230" s="26">
        <f t="shared" si="203"/>
        <v>0.69236111111110976</v>
      </c>
      <c r="DA230" s="26">
        <f t="shared" si="203"/>
        <v>0.69756944444444269</v>
      </c>
      <c r="DB230" s="26">
        <f t="shared" si="203"/>
        <v>0.70277777777777573</v>
      </c>
      <c r="DC230" s="26">
        <f t="shared" si="203"/>
        <v>0.70798611111110976</v>
      </c>
      <c r="DD230" s="53">
        <f t="shared" si="203"/>
        <v>0.71319444444444269</v>
      </c>
      <c r="DE230" s="53">
        <f t="shared" si="203"/>
        <v>0.71840277777777573</v>
      </c>
      <c r="DF230" s="53">
        <f t="shared" si="203"/>
        <v>0.72361111111110976</v>
      </c>
      <c r="DG230" s="26">
        <f t="shared" si="203"/>
        <v>0.72881944444444269</v>
      </c>
      <c r="DH230" s="26">
        <f t="shared" si="203"/>
        <v>0.73402777777777573</v>
      </c>
      <c r="DI230" s="26">
        <f t="shared" si="203"/>
        <v>0.73923611111110976</v>
      </c>
      <c r="DJ230" s="26">
        <f t="shared" si="203"/>
        <v>0.74444444444444269</v>
      </c>
      <c r="DK230" s="26">
        <f t="shared" si="203"/>
        <v>0.74965277777777573</v>
      </c>
      <c r="DL230" s="26">
        <f t="shared" si="203"/>
        <v>0.75486111111110976</v>
      </c>
      <c r="DM230" s="26">
        <f t="shared" si="203"/>
        <v>0.76006944444444269</v>
      </c>
      <c r="DN230" s="26">
        <f t="shared" si="203"/>
        <v>0.76527777777777573</v>
      </c>
      <c r="DO230" s="26">
        <f t="shared" si="203"/>
        <v>0.77048611111110876</v>
      </c>
      <c r="DP230" s="26">
        <f t="shared" si="203"/>
        <v>0.77569444444444269</v>
      </c>
      <c r="DQ230" s="26">
        <f t="shared" si="203"/>
        <v>0.78090277777777573</v>
      </c>
      <c r="DR230" s="53">
        <f t="shared" si="203"/>
        <v>0.78611111111110876</v>
      </c>
      <c r="DS230" s="26">
        <f t="shared" si="203"/>
        <v>0.79131944444444269</v>
      </c>
      <c r="DT230" s="26">
        <f t="shared" si="203"/>
        <v>0.79652777777777573</v>
      </c>
      <c r="DU230" s="26">
        <f t="shared" si="203"/>
        <v>0.80173611111110876</v>
      </c>
      <c r="DV230" s="26">
        <f t="shared" si="203"/>
        <v>0.80694444444444269</v>
      </c>
      <c r="DW230" s="26">
        <f t="shared" si="203"/>
        <v>0.81215277777777573</v>
      </c>
      <c r="DX230" s="26">
        <f t="shared" si="203"/>
        <v>0.81736111111110876</v>
      </c>
      <c r="DY230" s="26">
        <f t="shared" si="203"/>
        <v>0.82256944444444269</v>
      </c>
      <c r="DZ230" s="26">
        <f t="shared" si="203"/>
        <v>0.82777777777777573</v>
      </c>
      <c r="EA230" s="26">
        <f t="shared" si="203"/>
        <v>0.83298611111110876</v>
      </c>
      <c r="EB230" s="26">
        <f t="shared" si="203"/>
        <v>0.83819444444444269</v>
      </c>
      <c r="EC230" s="26">
        <f t="shared" si="203"/>
        <v>0.84340277777777573</v>
      </c>
      <c r="ED230" s="26">
        <f t="shared" si="203"/>
        <v>0.84861111111110876</v>
      </c>
      <c r="EE230" s="26">
        <f t="shared" si="203"/>
        <v>0.85381944444444269</v>
      </c>
      <c r="EF230" s="26">
        <f t="shared" si="203"/>
        <v>0.85902777777777573</v>
      </c>
      <c r="EG230" s="26">
        <f t="shared" si="203"/>
        <v>0.86423611111110876</v>
      </c>
      <c r="EH230" s="26">
        <f t="shared" si="203"/>
        <v>0.86944444444444269</v>
      </c>
      <c r="EI230" s="26">
        <f t="shared" si="197"/>
        <v>0.87465277777777573</v>
      </c>
      <c r="EJ230" s="26">
        <f t="shared" si="197"/>
        <v>0.87986111111110876</v>
      </c>
      <c r="EK230" s="26">
        <f t="shared" si="197"/>
        <v>0.88506944444444269</v>
      </c>
      <c r="EL230" s="26">
        <f t="shared" si="197"/>
        <v>0.89166666666666661</v>
      </c>
      <c r="EM230" s="53">
        <f t="shared" si="197"/>
        <v>0.89861111111111103</v>
      </c>
      <c r="EN230" s="27"/>
      <c r="EO230" s="53">
        <f t="shared" si="197"/>
        <v>0.90555555555555567</v>
      </c>
      <c r="EP230" s="26">
        <f t="shared" si="176"/>
        <v>0.91249999999999976</v>
      </c>
      <c r="EQ230" s="53">
        <f t="shared" si="176"/>
        <v>0.91944444444444473</v>
      </c>
      <c r="ER230" s="27"/>
      <c r="ES230" s="26">
        <f t="shared" si="177"/>
        <v>0.92638888888888871</v>
      </c>
      <c r="ET230" s="27"/>
      <c r="EU230" s="26">
        <f t="shared" si="197"/>
        <v>0.93333333333333268</v>
      </c>
      <c r="EV230" s="26">
        <f t="shared" si="197"/>
        <v>0.94374999999999998</v>
      </c>
      <c r="EW230" s="27"/>
      <c r="EX230" s="27"/>
      <c r="EY230" s="26">
        <f t="shared" si="178"/>
        <v>0.95416666666666772</v>
      </c>
      <c r="EZ230" s="26">
        <f t="shared" si="178"/>
        <v>0.96458333333333468</v>
      </c>
      <c r="FA230" s="27"/>
      <c r="FB230" s="26">
        <f t="shared" si="179"/>
        <v>0.97500000000000175</v>
      </c>
      <c r="FC230" s="27"/>
      <c r="FD230" s="27"/>
      <c r="FE230" s="26">
        <f t="shared" si="180"/>
        <v>0.98541666666666872</v>
      </c>
      <c r="FF230" s="26">
        <f t="shared" si="180"/>
        <v>0.99583333333333668</v>
      </c>
      <c r="FG230" s="27"/>
      <c r="FH230" s="27"/>
      <c r="FI230" s="26">
        <f t="shared" si="181"/>
        <v>1.0062500000000039</v>
      </c>
      <c r="FJ230" s="26">
        <f t="shared" si="181"/>
        <v>1.0166666666666677</v>
      </c>
      <c r="FK230" s="26">
        <f t="shared" si="181"/>
        <v>1.0270833333333378</v>
      </c>
      <c r="FL230" s="27"/>
      <c r="FM230" s="26">
        <f t="shared" si="182"/>
        <v>1.0375000000000076</v>
      </c>
      <c r="FN230" s="26">
        <f t="shared" si="182"/>
        <v>1.0479166666666677</v>
      </c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15"/>
    </row>
    <row r="231" spans="1:186" ht="17" thickBot="1" x14ac:dyDescent="0.25">
      <c r="A231" s="50" t="s">
        <v>105</v>
      </c>
      <c r="B231" s="51"/>
      <c r="F231" s="52" t="s">
        <v>115</v>
      </c>
      <c r="G231" s="52" t="s">
        <v>116</v>
      </c>
      <c r="H231" s="52" t="s">
        <v>117</v>
      </c>
      <c r="R231" s="52" t="s">
        <v>152</v>
      </c>
      <c r="AI231" s="54" t="s">
        <v>118</v>
      </c>
      <c r="AK231" s="54" t="s">
        <v>119</v>
      </c>
      <c r="AL231" s="54" t="s">
        <v>120</v>
      </c>
      <c r="AO231" s="54" t="s">
        <v>128</v>
      </c>
      <c r="AP231" s="54" t="s">
        <v>129</v>
      </c>
      <c r="AX231" s="54" t="s">
        <v>153</v>
      </c>
      <c r="BC231" s="54" t="s">
        <v>163</v>
      </c>
      <c r="BT231" s="54" t="s">
        <v>124</v>
      </c>
      <c r="DD231" s="54" t="s">
        <v>136</v>
      </c>
      <c r="DE231" s="54" t="s">
        <v>137</v>
      </c>
      <c r="DF231" s="54" t="s">
        <v>138</v>
      </c>
      <c r="DR231" s="54" t="s">
        <v>171</v>
      </c>
      <c r="EM231" s="54" t="s">
        <v>143</v>
      </c>
      <c r="EN231" s="52" t="s">
        <v>145</v>
      </c>
      <c r="EO231" s="54" t="s">
        <v>150</v>
      </c>
      <c r="EQ231" s="54" t="s">
        <v>151</v>
      </c>
      <c r="EW231" s="52" t="s">
        <v>169</v>
      </c>
      <c r="FP231" s="52" t="s">
        <v>140</v>
      </c>
      <c r="FQ231" s="52" t="s">
        <v>150</v>
      </c>
    </row>
    <row r="232" spans="1:186" ht="17" thickBot="1" x14ac:dyDescent="0.25">
      <c r="A232" s="7" t="s">
        <v>70</v>
      </c>
      <c r="B232" s="31"/>
      <c r="C232" s="38">
        <v>1</v>
      </c>
      <c r="D232" s="39">
        <v>2</v>
      </c>
      <c r="E232" s="39">
        <v>3</v>
      </c>
      <c r="F232" s="28">
        <v>4</v>
      </c>
      <c r="G232" s="28">
        <v>5</v>
      </c>
      <c r="H232" s="28">
        <v>6</v>
      </c>
      <c r="I232" s="28">
        <v>7</v>
      </c>
      <c r="J232" s="28">
        <v>8</v>
      </c>
      <c r="K232" s="28">
        <v>9</v>
      </c>
      <c r="L232" s="28">
        <v>10</v>
      </c>
      <c r="M232" s="28">
        <v>11</v>
      </c>
      <c r="N232" s="28">
        <v>12</v>
      </c>
      <c r="O232" s="28">
        <v>13</v>
      </c>
      <c r="P232" s="40">
        <v>14</v>
      </c>
      <c r="Q232" s="28">
        <v>15</v>
      </c>
      <c r="R232" s="28">
        <v>16</v>
      </c>
      <c r="S232" s="28">
        <v>17</v>
      </c>
      <c r="T232" s="28">
        <v>18</v>
      </c>
      <c r="U232" s="28">
        <v>19</v>
      </c>
      <c r="V232" s="28">
        <v>20</v>
      </c>
      <c r="W232" s="28">
        <v>21</v>
      </c>
      <c r="X232" s="28">
        <v>22</v>
      </c>
      <c r="Y232" s="28">
        <v>23</v>
      </c>
      <c r="Z232" s="28">
        <v>24</v>
      </c>
      <c r="AA232" s="28">
        <v>25</v>
      </c>
      <c r="AB232" s="28">
        <v>26</v>
      </c>
      <c r="AC232" s="28">
        <v>27</v>
      </c>
      <c r="AD232" s="28">
        <v>28</v>
      </c>
      <c r="AE232" s="28">
        <v>1</v>
      </c>
      <c r="AF232" s="28">
        <v>29</v>
      </c>
      <c r="AG232" s="28">
        <v>2</v>
      </c>
      <c r="AH232" s="28">
        <v>3</v>
      </c>
      <c r="AI232" s="55">
        <v>4</v>
      </c>
      <c r="AJ232" s="28">
        <v>30</v>
      </c>
      <c r="AK232" s="55">
        <v>5</v>
      </c>
      <c r="AL232" s="55">
        <v>6</v>
      </c>
      <c r="AM232" s="28">
        <v>31</v>
      </c>
      <c r="AN232" s="28">
        <v>7</v>
      </c>
      <c r="AO232" s="55">
        <v>8</v>
      </c>
      <c r="AP232" s="55">
        <v>9</v>
      </c>
      <c r="AQ232" s="28">
        <v>32</v>
      </c>
      <c r="AR232" s="28">
        <v>10</v>
      </c>
      <c r="AS232" s="28">
        <v>11</v>
      </c>
      <c r="AT232" s="28">
        <v>12</v>
      </c>
      <c r="AU232" s="28">
        <v>13</v>
      </c>
      <c r="AV232" s="28">
        <v>14</v>
      </c>
      <c r="AW232" s="28">
        <v>15</v>
      </c>
      <c r="AX232" s="55">
        <v>16</v>
      </c>
      <c r="AY232" s="28">
        <v>17</v>
      </c>
      <c r="AZ232" s="28">
        <v>18</v>
      </c>
      <c r="BA232" s="28">
        <v>19</v>
      </c>
      <c r="BB232" s="28">
        <v>20</v>
      </c>
      <c r="BC232" s="55">
        <v>21</v>
      </c>
      <c r="BD232" s="28">
        <v>22</v>
      </c>
      <c r="BE232" s="28">
        <v>23</v>
      </c>
      <c r="BF232" s="28">
        <v>24</v>
      </c>
      <c r="BG232" s="28">
        <v>25</v>
      </c>
      <c r="BH232" s="28">
        <v>26</v>
      </c>
      <c r="BI232" s="28">
        <v>27</v>
      </c>
      <c r="BJ232" s="28">
        <v>28</v>
      </c>
      <c r="BK232" s="28">
        <v>1</v>
      </c>
      <c r="BL232" s="28">
        <v>29</v>
      </c>
      <c r="BM232" s="28">
        <v>2</v>
      </c>
      <c r="BN232" s="28">
        <v>3</v>
      </c>
      <c r="BO232" s="28">
        <v>4</v>
      </c>
      <c r="BP232" s="28">
        <v>30</v>
      </c>
      <c r="BQ232" s="28">
        <v>5</v>
      </c>
      <c r="BR232" s="28">
        <v>6</v>
      </c>
      <c r="BS232" s="28">
        <v>31</v>
      </c>
      <c r="BT232" s="55">
        <v>7</v>
      </c>
      <c r="BU232" s="28">
        <v>8</v>
      </c>
      <c r="BV232" s="28">
        <v>9</v>
      </c>
      <c r="BW232" s="28">
        <v>32</v>
      </c>
      <c r="BX232" s="28">
        <v>10</v>
      </c>
      <c r="BY232" s="28">
        <v>11</v>
      </c>
      <c r="BZ232" s="28">
        <v>12</v>
      </c>
      <c r="CA232" s="28">
        <v>13</v>
      </c>
      <c r="CB232" s="28">
        <v>14</v>
      </c>
      <c r="CC232" s="28">
        <v>15</v>
      </c>
      <c r="CD232" s="28">
        <v>16</v>
      </c>
      <c r="CE232" s="28">
        <v>17</v>
      </c>
      <c r="CF232" s="28">
        <v>18</v>
      </c>
      <c r="CG232" s="28">
        <v>19</v>
      </c>
      <c r="CH232" s="28">
        <v>20</v>
      </c>
      <c r="CI232" s="28">
        <v>21</v>
      </c>
      <c r="CJ232" s="28">
        <v>22</v>
      </c>
      <c r="CK232" s="28">
        <v>23</v>
      </c>
      <c r="CL232" s="28">
        <v>24</v>
      </c>
      <c r="CM232" s="28">
        <v>25</v>
      </c>
      <c r="CN232" s="28">
        <v>26</v>
      </c>
      <c r="CO232" s="28">
        <v>27</v>
      </c>
      <c r="CP232" s="28">
        <v>28</v>
      </c>
      <c r="CQ232" s="28">
        <v>1</v>
      </c>
      <c r="CR232" s="28">
        <v>29</v>
      </c>
      <c r="CS232" s="28">
        <v>2</v>
      </c>
      <c r="CT232" s="28">
        <v>3</v>
      </c>
      <c r="CU232" s="28">
        <v>4</v>
      </c>
      <c r="CV232" s="28">
        <v>30</v>
      </c>
      <c r="CW232" s="28">
        <v>5</v>
      </c>
      <c r="CX232" s="28">
        <v>6</v>
      </c>
      <c r="CY232" s="28">
        <v>31</v>
      </c>
      <c r="CZ232" s="28">
        <v>7</v>
      </c>
      <c r="DA232" s="28">
        <v>8</v>
      </c>
      <c r="DB232" s="28">
        <v>9</v>
      </c>
      <c r="DC232" s="28">
        <v>32</v>
      </c>
      <c r="DD232" s="55">
        <v>10</v>
      </c>
      <c r="DE232" s="55">
        <v>11</v>
      </c>
      <c r="DF232" s="55">
        <v>12</v>
      </c>
      <c r="DG232" s="28">
        <v>13</v>
      </c>
      <c r="DH232" s="28">
        <v>14</v>
      </c>
      <c r="DI232" s="28">
        <v>15</v>
      </c>
      <c r="DJ232" s="28">
        <v>16</v>
      </c>
      <c r="DK232" s="28">
        <v>17</v>
      </c>
      <c r="DL232" s="28">
        <v>18</v>
      </c>
      <c r="DM232" s="28">
        <v>19</v>
      </c>
      <c r="DN232" s="28">
        <v>20</v>
      </c>
      <c r="DO232" s="28">
        <v>21</v>
      </c>
      <c r="DP232" s="28">
        <v>22</v>
      </c>
      <c r="DQ232" s="28">
        <v>23</v>
      </c>
      <c r="DR232" s="55">
        <v>24</v>
      </c>
      <c r="DS232" s="28">
        <v>25</v>
      </c>
      <c r="DT232" s="28">
        <v>26</v>
      </c>
      <c r="DU232" s="28">
        <v>27</v>
      </c>
      <c r="DV232" s="28">
        <v>28</v>
      </c>
      <c r="DW232" s="28">
        <v>1</v>
      </c>
      <c r="DX232" s="28">
        <v>29</v>
      </c>
      <c r="DY232" s="28">
        <v>2</v>
      </c>
      <c r="DZ232" s="28">
        <v>3</v>
      </c>
      <c r="EA232" s="28">
        <v>4</v>
      </c>
      <c r="EB232" s="28">
        <v>30</v>
      </c>
      <c r="EC232" s="28">
        <v>5</v>
      </c>
      <c r="ED232" s="28">
        <v>6</v>
      </c>
      <c r="EE232" s="40">
        <v>31</v>
      </c>
      <c r="EF232" s="28">
        <v>7</v>
      </c>
      <c r="EG232" s="28">
        <v>8</v>
      </c>
      <c r="EH232" s="28">
        <v>9</v>
      </c>
      <c r="EI232" s="28">
        <v>32</v>
      </c>
      <c r="EJ232" s="40">
        <v>10</v>
      </c>
      <c r="EK232" s="28">
        <v>11</v>
      </c>
      <c r="EL232" s="28">
        <v>12</v>
      </c>
      <c r="EM232" s="40">
        <v>13</v>
      </c>
      <c r="EN232" s="28"/>
      <c r="EO232" s="55">
        <v>15</v>
      </c>
      <c r="EP232" s="28">
        <v>16</v>
      </c>
      <c r="EQ232" s="55">
        <v>17</v>
      </c>
      <c r="ER232" s="28"/>
      <c r="ES232" s="40">
        <v>19</v>
      </c>
      <c r="ET232" s="28"/>
      <c r="EU232" s="28">
        <v>21</v>
      </c>
      <c r="EV232" s="28">
        <v>22</v>
      </c>
      <c r="EW232" s="28"/>
      <c r="EX232" s="28"/>
      <c r="EY232" s="28">
        <v>25</v>
      </c>
      <c r="EZ232" s="28">
        <v>26</v>
      </c>
      <c r="FA232" s="28"/>
      <c r="FB232" s="28">
        <v>28</v>
      </c>
      <c r="FC232" s="28"/>
      <c r="FD232" s="28"/>
      <c r="FE232" s="28">
        <v>2</v>
      </c>
      <c r="FF232" s="28">
        <v>3</v>
      </c>
      <c r="FG232" s="28"/>
      <c r="FH232" s="28"/>
      <c r="FI232" s="28">
        <v>5</v>
      </c>
      <c r="FJ232" s="28">
        <v>6</v>
      </c>
      <c r="FK232" s="28">
        <v>7</v>
      </c>
      <c r="FL232" s="28"/>
      <c r="FM232" s="28">
        <v>9</v>
      </c>
      <c r="FN232" s="40">
        <v>32</v>
      </c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11"/>
    </row>
    <row r="233" spans="1:186" x14ac:dyDescent="0.2">
      <c r="A233" s="17" t="s">
        <v>38</v>
      </c>
      <c r="B233" s="32">
        <v>0</v>
      </c>
      <c r="C233" s="30"/>
      <c r="D233" s="33"/>
      <c r="E233" s="33"/>
      <c r="F233" s="29">
        <v>0.17152777777777778</v>
      </c>
      <c r="G233" s="29">
        <v>0.17847222222222223</v>
      </c>
      <c r="H233" s="29">
        <v>0.18541666666666679</v>
      </c>
      <c r="I233" s="29">
        <v>0.19236111111111079</v>
      </c>
      <c r="J233" s="29">
        <v>0.19930555555555579</v>
      </c>
      <c r="K233" s="29">
        <v>0.20624999999999979</v>
      </c>
      <c r="L233" s="29">
        <v>0.2131944444444448</v>
      </c>
      <c r="M233" s="29">
        <v>0.2201388888888888</v>
      </c>
      <c r="N233" s="29">
        <v>0.2270833333333338</v>
      </c>
      <c r="O233" s="29">
        <v>0.23402777777777778</v>
      </c>
      <c r="P233" s="29"/>
      <c r="Q233" s="29">
        <v>0.24097222222222178</v>
      </c>
      <c r="R233" s="29">
        <v>0.24652777777777779</v>
      </c>
      <c r="S233" s="29">
        <v>0.2517361111111111</v>
      </c>
      <c r="T233" s="29">
        <v>0.25694444444444481</v>
      </c>
      <c r="U233" s="29">
        <v>0.26215277777777779</v>
      </c>
      <c r="V233" s="29">
        <v>0.26736111111111077</v>
      </c>
      <c r="W233" s="29">
        <v>0.27256944444444481</v>
      </c>
      <c r="X233" s="29">
        <v>0.27777777777777779</v>
      </c>
      <c r="Y233" s="29">
        <v>0.28298611111111077</v>
      </c>
      <c r="Z233" s="29">
        <v>0.28819444444444481</v>
      </c>
      <c r="AA233" s="29">
        <v>0.29340277777777779</v>
      </c>
      <c r="AB233" s="29">
        <v>0.29861111111111077</v>
      </c>
      <c r="AC233" s="29">
        <v>0.30381944444444481</v>
      </c>
      <c r="AD233" s="29">
        <v>0.30902777777777779</v>
      </c>
      <c r="AE233" s="29">
        <v>0.31423611111111077</v>
      </c>
      <c r="AF233" s="29">
        <v>0.31944444444444381</v>
      </c>
      <c r="AG233" s="29">
        <v>0.32465277777777779</v>
      </c>
      <c r="AH233" s="29">
        <v>0.32986111111111077</v>
      </c>
      <c r="AI233" s="56">
        <v>0.33506944444444381</v>
      </c>
      <c r="AJ233" s="29">
        <v>0.34027777777777779</v>
      </c>
      <c r="AK233" s="56">
        <v>0.34548611111111077</v>
      </c>
      <c r="AL233" s="56">
        <v>0.35069444444444381</v>
      </c>
      <c r="AM233" s="29">
        <v>0.35590277777777779</v>
      </c>
      <c r="AN233" s="29">
        <v>0.36111111111111077</v>
      </c>
      <c r="AO233" s="56">
        <v>0.36631944444444381</v>
      </c>
      <c r="AP233" s="56">
        <v>0.37152777777777779</v>
      </c>
      <c r="AQ233" s="29">
        <v>0.37673611111111077</v>
      </c>
      <c r="AR233" s="29">
        <v>0.38194444444444381</v>
      </c>
      <c r="AS233" s="29">
        <v>0.38715277777777779</v>
      </c>
      <c r="AT233" s="29">
        <v>0.39236111111111077</v>
      </c>
      <c r="AU233" s="29">
        <v>0.39756944444444381</v>
      </c>
      <c r="AV233" s="29">
        <v>0.40277777777777679</v>
      </c>
      <c r="AW233" s="29">
        <v>0.40798611111111077</v>
      </c>
      <c r="AX233" s="56">
        <v>0.41319444444444381</v>
      </c>
      <c r="AY233" s="29">
        <v>0.41840277777777679</v>
      </c>
      <c r="AZ233" s="29">
        <v>0.42361111111111077</v>
      </c>
      <c r="BA233" s="29">
        <v>0.42881944444444381</v>
      </c>
      <c r="BB233" s="29">
        <v>0.43402777777777679</v>
      </c>
      <c r="BC233" s="56">
        <v>0.43923611111111077</v>
      </c>
      <c r="BD233" s="29">
        <v>0.44444444444444381</v>
      </c>
      <c r="BE233" s="29">
        <v>0.44965277777777679</v>
      </c>
      <c r="BF233" s="29">
        <v>0.45486111111111077</v>
      </c>
      <c r="BG233" s="29">
        <v>0.46006944444444381</v>
      </c>
      <c r="BH233" s="29">
        <v>0.46527777777777679</v>
      </c>
      <c r="BI233" s="29">
        <v>0.47048611111111077</v>
      </c>
      <c r="BJ233" s="29">
        <v>0.47569444444444381</v>
      </c>
      <c r="BK233" s="29">
        <v>0.48090277777777679</v>
      </c>
      <c r="BL233" s="29">
        <v>0.48611111111110977</v>
      </c>
      <c r="BM233" s="29">
        <v>0.49131944444444381</v>
      </c>
      <c r="BN233" s="29">
        <v>0.49652777777777679</v>
      </c>
      <c r="BO233" s="29">
        <v>0.50173611111110983</v>
      </c>
      <c r="BP233" s="29">
        <v>0.50694444444444375</v>
      </c>
      <c r="BQ233" s="29">
        <v>0.51215277777777679</v>
      </c>
      <c r="BR233" s="29">
        <v>0.51736111111110983</v>
      </c>
      <c r="BS233" s="29">
        <v>0.52256944444444375</v>
      </c>
      <c r="BT233" s="56">
        <v>0.52777777777777679</v>
      </c>
      <c r="BU233" s="29">
        <v>0.53298611111110983</v>
      </c>
      <c r="BV233" s="29">
        <v>0.53819444444444375</v>
      </c>
      <c r="BW233" s="29">
        <v>0.54340277777777679</v>
      </c>
      <c r="BX233" s="29">
        <v>0.54861111111110983</v>
      </c>
      <c r="BY233" s="29">
        <v>0.55381944444444375</v>
      </c>
      <c r="BZ233" s="29">
        <v>0.55902777777777679</v>
      </c>
      <c r="CA233" s="29">
        <v>0.56423611111110983</v>
      </c>
      <c r="CB233" s="29">
        <v>0.56944444444444375</v>
      </c>
      <c r="CC233" s="29">
        <v>0.57465277777777679</v>
      </c>
      <c r="CD233" s="29">
        <v>0.57986111111110983</v>
      </c>
      <c r="CE233" s="29">
        <v>0.58506944444444275</v>
      </c>
      <c r="CF233" s="29">
        <v>0.59027777777777679</v>
      </c>
      <c r="CG233" s="29">
        <v>0.59548611111110983</v>
      </c>
      <c r="CH233" s="29">
        <v>0.60069444444444275</v>
      </c>
      <c r="CI233" s="29">
        <v>0.60590277777777679</v>
      </c>
      <c r="CJ233" s="29">
        <v>0.61111111111110983</v>
      </c>
      <c r="CK233" s="29">
        <v>0.61631944444444275</v>
      </c>
      <c r="CL233" s="29">
        <v>0.62152777777777679</v>
      </c>
      <c r="CM233" s="29">
        <v>0.62673611111110983</v>
      </c>
      <c r="CN233" s="29">
        <v>0.63194444444444275</v>
      </c>
      <c r="CO233" s="29">
        <v>0.63715277777777679</v>
      </c>
      <c r="CP233" s="29">
        <v>0.64236111111110983</v>
      </c>
      <c r="CQ233" s="29">
        <v>0.64756944444444275</v>
      </c>
      <c r="CR233" s="29">
        <v>0.65277777777777679</v>
      </c>
      <c r="CS233" s="29">
        <v>0.65798611111110983</v>
      </c>
      <c r="CT233" s="29">
        <v>0.66319444444444275</v>
      </c>
      <c r="CU233" s="29">
        <v>0.66840277777777679</v>
      </c>
      <c r="CV233" s="29">
        <v>0.67361111111110983</v>
      </c>
      <c r="CW233" s="29">
        <v>0.67881944444444275</v>
      </c>
      <c r="CX233" s="29">
        <v>0.68402777777777579</v>
      </c>
      <c r="CY233" s="29">
        <v>0.68923611111110983</v>
      </c>
      <c r="CZ233" s="29">
        <v>0.69444444444444275</v>
      </c>
      <c r="DA233" s="29">
        <v>0.69965277777777579</v>
      </c>
      <c r="DB233" s="29">
        <v>0.70486111111110983</v>
      </c>
      <c r="DC233" s="29">
        <v>0.71006944444444275</v>
      </c>
      <c r="DD233" s="56">
        <v>0.71527777777777579</v>
      </c>
      <c r="DE233" s="56">
        <v>0.72048611111110983</v>
      </c>
      <c r="DF233" s="56">
        <v>0.72569444444444275</v>
      </c>
      <c r="DG233" s="29">
        <v>0.73090277777777579</v>
      </c>
      <c r="DH233" s="29">
        <v>0.73611111111110983</v>
      </c>
      <c r="DI233" s="29">
        <v>0.74131944444444275</v>
      </c>
      <c r="DJ233" s="29">
        <v>0.74652777777777579</v>
      </c>
      <c r="DK233" s="29">
        <v>0.75173611111110883</v>
      </c>
      <c r="DL233" s="29">
        <v>0.75694444444444275</v>
      </c>
      <c r="DM233" s="29">
        <v>0.76215277777777579</v>
      </c>
      <c r="DN233" s="29">
        <v>0.76736111111110883</v>
      </c>
      <c r="DO233" s="29">
        <v>0.77256944444444275</v>
      </c>
      <c r="DP233" s="29">
        <v>0.77777777777777579</v>
      </c>
      <c r="DQ233" s="29">
        <v>0.78298611111110883</v>
      </c>
      <c r="DR233" s="56">
        <v>0.78819444444444275</v>
      </c>
      <c r="DS233" s="29">
        <v>0.79340277777777579</v>
      </c>
      <c r="DT233" s="29">
        <v>0.79861111111110883</v>
      </c>
      <c r="DU233" s="29">
        <v>0.80381944444444275</v>
      </c>
      <c r="DV233" s="29">
        <v>0.80902777777777579</v>
      </c>
      <c r="DW233" s="29">
        <v>0.81423611111110883</v>
      </c>
      <c r="DX233" s="29">
        <v>0.81944444444444275</v>
      </c>
      <c r="DY233" s="29">
        <v>0.82465277777777579</v>
      </c>
      <c r="DZ233" s="29">
        <v>0.82986111111110883</v>
      </c>
      <c r="EA233" s="29">
        <v>0.83506944444444275</v>
      </c>
      <c r="EB233" s="29">
        <v>0.84027777777777579</v>
      </c>
      <c r="EC233" s="29">
        <v>0.84548611111110883</v>
      </c>
      <c r="ED233" s="29">
        <v>0.85069444444444275</v>
      </c>
      <c r="EE233" s="29">
        <v>0.85590277777777579</v>
      </c>
      <c r="EF233" s="29">
        <v>0.86111111111110883</v>
      </c>
      <c r="EG233" s="29">
        <v>0.86631944444444275</v>
      </c>
      <c r="EH233" s="29">
        <v>0.87291666666666667</v>
      </c>
      <c r="EI233" s="29">
        <v>0.87986111111111109</v>
      </c>
      <c r="EJ233" s="29">
        <v>0.8833333333333333</v>
      </c>
      <c r="EK233" s="29">
        <v>0.88680555555555574</v>
      </c>
      <c r="EL233" s="29">
        <v>0.89374999999999982</v>
      </c>
      <c r="EM233" s="56">
        <v>0.9006944444444448</v>
      </c>
      <c r="EN233" s="23"/>
      <c r="EO233" s="56">
        <v>0.90763888888888877</v>
      </c>
      <c r="EP233" s="29">
        <v>0.91458333333333275</v>
      </c>
      <c r="EQ233" s="56">
        <v>0.92500000000000004</v>
      </c>
      <c r="ER233" s="23"/>
      <c r="ES233" s="29">
        <v>0.9302083333333333</v>
      </c>
      <c r="ET233" s="23"/>
      <c r="EU233" s="29">
        <v>0.93541666666666778</v>
      </c>
      <c r="EV233" s="29">
        <v>0.94583333333333475</v>
      </c>
      <c r="EW233" s="29"/>
      <c r="EX233" s="23"/>
      <c r="EY233" s="29">
        <v>0.95625000000000182</v>
      </c>
      <c r="EZ233" s="29">
        <v>0.96666666666666878</v>
      </c>
      <c r="FA233" s="29"/>
      <c r="FB233" s="29">
        <v>0.97708333333333675</v>
      </c>
      <c r="FC233" s="29"/>
      <c r="FD233" s="23"/>
      <c r="FE233" s="29">
        <v>0.98750000000000382</v>
      </c>
      <c r="FF233" s="29">
        <v>0.99791666666666778</v>
      </c>
      <c r="FG233" s="29"/>
      <c r="FH233" s="23"/>
      <c r="FI233" s="29">
        <v>1.0083333333333377</v>
      </c>
      <c r="FJ233" s="29">
        <v>1.0187500000000076</v>
      </c>
      <c r="FK233" s="29">
        <v>1.0291666666666677</v>
      </c>
      <c r="FL233" s="23"/>
      <c r="FM233" s="29">
        <v>1.03958333333333</v>
      </c>
      <c r="FN233" s="29">
        <v>1.0499999999999901</v>
      </c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13"/>
    </row>
    <row r="234" spans="1:186" x14ac:dyDescent="0.2">
      <c r="A234" s="3" t="s">
        <v>23</v>
      </c>
      <c r="B234" s="21">
        <v>3.4722222222222272E-4</v>
      </c>
      <c r="C234" s="24"/>
      <c r="D234" s="34"/>
      <c r="E234" s="34"/>
      <c r="F234" s="16">
        <f>F$233+$B234</f>
        <v>0.171875</v>
      </c>
      <c r="G234" s="16">
        <f t="shared" ref="G234:BS235" si="205">G$233+$B234</f>
        <v>0.17881944444444445</v>
      </c>
      <c r="H234" s="16">
        <f t="shared" si="205"/>
        <v>0.18576388888888901</v>
      </c>
      <c r="I234" s="16">
        <f t="shared" si="205"/>
        <v>0.19270833333333301</v>
      </c>
      <c r="J234" s="16">
        <f t="shared" si="205"/>
        <v>0.19965277777777801</v>
      </c>
      <c r="K234" s="16">
        <f t="shared" si="205"/>
        <v>0.20659722222222202</v>
      </c>
      <c r="L234" s="16">
        <f t="shared" si="205"/>
        <v>0.21354166666666702</v>
      </c>
      <c r="M234" s="16">
        <f t="shared" si="205"/>
        <v>0.22048611111111102</v>
      </c>
      <c r="N234" s="16">
        <f t="shared" si="205"/>
        <v>0.22743055555555602</v>
      </c>
      <c r="O234" s="16">
        <f t="shared" si="205"/>
        <v>0.234375</v>
      </c>
      <c r="P234" s="16"/>
      <c r="Q234" s="16">
        <f t="shared" si="205"/>
        <v>0.241319444444444</v>
      </c>
      <c r="R234" s="16">
        <f t="shared" si="205"/>
        <v>0.24687500000000001</v>
      </c>
      <c r="S234" s="16">
        <f t="shared" si="205"/>
        <v>0.25208333333333333</v>
      </c>
      <c r="T234" s="16">
        <f t="shared" si="205"/>
        <v>0.25729166666666703</v>
      </c>
      <c r="U234" s="16">
        <f t="shared" si="205"/>
        <v>0.26250000000000001</v>
      </c>
      <c r="V234" s="16">
        <f t="shared" si="205"/>
        <v>0.26770833333333299</v>
      </c>
      <c r="W234" s="16">
        <f t="shared" si="205"/>
        <v>0.27291666666666703</v>
      </c>
      <c r="X234" s="16">
        <f t="shared" si="205"/>
        <v>0.27812500000000001</v>
      </c>
      <c r="Y234" s="16">
        <f t="shared" si="205"/>
        <v>0.28333333333333299</v>
      </c>
      <c r="Z234" s="16">
        <f t="shared" si="205"/>
        <v>0.28854166666666703</v>
      </c>
      <c r="AA234" s="16">
        <f t="shared" si="205"/>
        <v>0.29375000000000001</v>
      </c>
      <c r="AB234" s="16">
        <f t="shared" si="205"/>
        <v>0.29895833333333299</v>
      </c>
      <c r="AC234" s="16">
        <f t="shared" si="205"/>
        <v>0.30416666666666703</v>
      </c>
      <c r="AD234" s="16">
        <f t="shared" si="205"/>
        <v>0.30937500000000001</v>
      </c>
      <c r="AE234" s="16">
        <f t="shared" si="205"/>
        <v>0.31458333333333299</v>
      </c>
      <c r="AF234" s="16">
        <f t="shared" si="205"/>
        <v>0.31979166666666603</v>
      </c>
      <c r="AG234" s="16">
        <f t="shared" si="205"/>
        <v>0.32500000000000001</v>
      </c>
      <c r="AH234" s="16">
        <f t="shared" si="205"/>
        <v>0.33020833333333299</v>
      </c>
      <c r="AI234" s="16">
        <f t="shared" si="205"/>
        <v>0.33541666666666603</v>
      </c>
      <c r="AJ234" s="16">
        <f t="shared" si="205"/>
        <v>0.34062500000000001</v>
      </c>
      <c r="AK234" s="16">
        <f t="shared" si="205"/>
        <v>0.34583333333333299</v>
      </c>
      <c r="AL234" s="16">
        <f t="shared" si="205"/>
        <v>0.35104166666666603</v>
      </c>
      <c r="AM234" s="16">
        <f t="shared" si="205"/>
        <v>0.35625000000000001</v>
      </c>
      <c r="AN234" s="16">
        <f t="shared" si="205"/>
        <v>0.36145833333333299</v>
      </c>
      <c r="AO234" s="16">
        <f t="shared" si="205"/>
        <v>0.36666666666666603</v>
      </c>
      <c r="AP234" s="16">
        <f t="shared" si="205"/>
        <v>0.37187500000000001</v>
      </c>
      <c r="AQ234" s="16">
        <f t="shared" si="205"/>
        <v>0.37708333333333299</v>
      </c>
      <c r="AR234" s="16">
        <f t="shared" si="205"/>
        <v>0.38229166666666603</v>
      </c>
      <c r="AS234" s="16">
        <f t="shared" si="205"/>
        <v>0.38750000000000001</v>
      </c>
      <c r="AT234" s="16">
        <f t="shared" si="205"/>
        <v>0.39270833333333299</v>
      </c>
      <c r="AU234" s="16">
        <f t="shared" si="205"/>
        <v>0.39791666666666603</v>
      </c>
      <c r="AV234" s="16">
        <f t="shared" si="205"/>
        <v>0.40312499999999901</v>
      </c>
      <c r="AW234" s="16">
        <f t="shared" si="205"/>
        <v>0.40833333333333299</v>
      </c>
      <c r="AX234" s="16">
        <f t="shared" si="205"/>
        <v>0.41354166666666603</v>
      </c>
      <c r="AY234" s="16">
        <f t="shared" si="205"/>
        <v>0.41874999999999901</v>
      </c>
      <c r="AZ234" s="16">
        <f t="shared" si="205"/>
        <v>0.42395833333333299</v>
      </c>
      <c r="BA234" s="16">
        <f t="shared" si="205"/>
        <v>0.42916666666666603</v>
      </c>
      <c r="BB234" s="16">
        <f t="shared" si="205"/>
        <v>0.43437499999999901</v>
      </c>
      <c r="BC234" s="16">
        <f t="shared" si="205"/>
        <v>0.43958333333333299</v>
      </c>
      <c r="BD234" s="16">
        <f t="shared" si="205"/>
        <v>0.44479166666666603</v>
      </c>
      <c r="BE234" s="16">
        <f t="shared" si="205"/>
        <v>0.44999999999999901</v>
      </c>
      <c r="BF234" s="16">
        <f t="shared" si="205"/>
        <v>0.45520833333333299</v>
      </c>
      <c r="BG234" s="16">
        <f t="shared" si="205"/>
        <v>0.46041666666666603</v>
      </c>
      <c r="BH234" s="16">
        <f t="shared" si="205"/>
        <v>0.46562499999999901</v>
      </c>
      <c r="BI234" s="16">
        <f t="shared" si="205"/>
        <v>0.47083333333333299</v>
      </c>
      <c r="BJ234" s="16">
        <f t="shared" si="205"/>
        <v>0.47604166666666603</v>
      </c>
      <c r="BK234" s="16">
        <f t="shared" si="205"/>
        <v>0.48124999999999901</v>
      </c>
      <c r="BL234" s="16">
        <f t="shared" si="205"/>
        <v>0.48645833333333199</v>
      </c>
      <c r="BM234" s="16">
        <f t="shared" si="205"/>
        <v>0.49166666666666603</v>
      </c>
      <c r="BN234" s="16">
        <f t="shared" si="205"/>
        <v>0.49687499999999901</v>
      </c>
      <c r="BO234" s="16">
        <f t="shared" si="205"/>
        <v>0.5020833333333321</v>
      </c>
      <c r="BP234" s="16">
        <f t="shared" si="205"/>
        <v>0.50729166666666603</v>
      </c>
      <c r="BQ234" s="16">
        <f t="shared" si="205"/>
        <v>0.51249999999999907</v>
      </c>
      <c r="BR234" s="16">
        <f t="shared" si="205"/>
        <v>0.5177083333333321</v>
      </c>
      <c r="BS234" s="16">
        <f t="shared" si="205"/>
        <v>0.52291666666666603</v>
      </c>
      <c r="BT234" s="16">
        <f t="shared" ref="BT234:EE237" si="206">BT$233+$B234</f>
        <v>0.52812499999999907</v>
      </c>
      <c r="BU234" s="16">
        <f t="shared" si="206"/>
        <v>0.5333333333333321</v>
      </c>
      <c r="BV234" s="16">
        <f t="shared" si="206"/>
        <v>0.53854166666666603</v>
      </c>
      <c r="BW234" s="16">
        <f t="shared" si="206"/>
        <v>0.54374999999999907</v>
      </c>
      <c r="BX234" s="16">
        <f t="shared" si="206"/>
        <v>0.5489583333333321</v>
      </c>
      <c r="BY234" s="16">
        <f t="shared" si="206"/>
        <v>0.55416666666666603</v>
      </c>
      <c r="BZ234" s="16">
        <f t="shared" si="206"/>
        <v>0.55937499999999907</v>
      </c>
      <c r="CA234" s="16">
        <f t="shared" si="206"/>
        <v>0.5645833333333321</v>
      </c>
      <c r="CB234" s="16">
        <f t="shared" si="206"/>
        <v>0.56979166666666603</v>
      </c>
      <c r="CC234" s="16">
        <f t="shared" si="206"/>
        <v>0.57499999999999907</v>
      </c>
      <c r="CD234" s="16">
        <f t="shared" si="206"/>
        <v>0.5802083333333321</v>
      </c>
      <c r="CE234" s="16">
        <f t="shared" si="206"/>
        <v>0.58541666666666503</v>
      </c>
      <c r="CF234" s="16">
        <f t="shared" si="206"/>
        <v>0.59062499999999907</v>
      </c>
      <c r="CG234" s="16">
        <f t="shared" si="206"/>
        <v>0.5958333333333321</v>
      </c>
      <c r="CH234" s="16">
        <f t="shared" si="206"/>
        <v>0.60104166666666503</v>
      </c>
      <c r="CI234" s="16">
        <f t="shared" si="206"/>
        <v>0.60624999999999907</v>
      </c>
      <c r="CJ234" s="16">
        <f t="shared" si="206"/>
        <v>0.6114583333333321</v>
      </c>
      <c r="CK234" s="16">
        <f t="shared" si="206"/>
        <v>0.61666666666666503</v>
      </c>
      <c r="CL234" s="16">
        <f t="shared" si="206"/>
        <v>0.62187499999999907</v>
      </c>
      <c r="CM234" s="16">
        <f t="shared" si="206"/>
        <v>0.6270833333333321</v>
      </c>
      <c r="CN234" s="16">
        <f t="shared" si="206"/>
        <v>0.63229166666666503</v>
      </c>
      <c r="CO234" s="16">
        <f t="shared" si="206"/>
        <v>0.63749999999999907</v>
      </c>
      <c r="CP234" s="16">
        <f t="shared" si="206"/>
        <v>0.6427083333333321</v>
      </c>
      <c r="CQ234" s="16">
        <f t="shared" si="206"/>
        <v>0.64791666666666503</v>
      </c>
      <c r="CR234" s="16">
        <f t="shared" si="206"/>
        <v>0.65312499999999907</v>
      </c>
      <c r="CS234" s="16">
        <f t="shared" si="206"/>
        <v>0.6583333333333321</v>
      </c>
      <c r="CT234" s="16">
        <f t="shared" si="206"/>
        <v>0.66354166666666503</v>
      </c>
      <c r="CU234" s="16">
        <f t="shared" si="206"/>
        <v>0.66874999999999907</v>
      </c>
      <c r="CV234" s="16">
        <f t="shared" si="206"/>
        <v>0.6739583333333321</v>
      </c>
      <c r="CW234" s="16">
        <f t="shared" si="206"/>
        <v>0.67916666666666503</v>
      </c>
      <c r="CX234" s="16">
        <f t="shared" si="206"/>
        <v>0.68437499999999807</v>
      </c>
      <c r="CY234" s="16">
        <f t="shared" si="206"/>
        <v>0.6895833333333321</v>
      </c>
      <c r="CZ234" s="16">
        <f t="shared" si="206"/>
        <v>0.69479166666666503</v>
      </c>
      <c r="DA234" s="16">
        <f t="shared" si="206"/>
        <v>0.69999999999999807</v>
      </c>
      <c r="DB234" s="16">
        <f t="shared" si="206"/>
        <v>0.7052083333333321</v>
      </c>
      <c r="DC234" s="16">
        <f t="shared" si="206"/>
        <v>0.71041666666666503</v>
      </c>
      <c r="DD234" s="16">
        <f t="shared" si="206"/>
        <v>0.71562499999999807</v>
      </c>
      <c r="DE234" s="16">
        <f t="shared" si="206"/>
        <v>0.7208333333333321</v>
      </c>
      <c r="DF234" s="16">
        <f t="shared" si="206"/>
        <v>0.72604166666666503</v>
      </c>
      <c r="DG234" s="16">
        <f t="shared" si="206"/>
        <v>0.73124999999999807</v>
      </c>
      <c r="DH234" s="16">
        <f t="shared" si="206"/>
        <v>0.7364583333333321</v>
      </c>
      <c r="DI234" s="16">
        <f t="shared" si="206"/>
        <v>0.74166666666666503</v>
      </c>
      <c r="DJ234" s="16">
        <f t="shared" si="206"/>
        <v>0.74687499999999807</v>
      </c>
      <c r="DK234" s="16">
        <f t="shared" si="206"/>
        <v>0.75208333333333111</v>
      </c>
      <c r="DL234" s="16">
        <f t="shared" si="206"/>
        <v>0.75729166666666503</v>
      </c>
      <c r="DM234" s="16">
        <f t="shared" si="206"/>
        <v>0.76249999999999807</v>
      </c>
      <c r="DN234" s="16">
        <f t="shared" si="206"/>
        <v>0.76770833333333111</v>
      </c>
      <c r="DO234" s="16">
        <f t="shared" si="206"/>
        <v>0.77291666666666503</v>
      </c>
      <c r="DP234" s="16">
        <f t="shared" si="206"/>
        <v>0.77812499999999807</v>
      </c>
      <c r="DQ234" s="16">
        <f t="shared" si="206"/>
        <v>0.78333333333333111</v>
      </c>
      <c r="DR234" s="16">
        <f t="shared" si="206"/>
        <v>0.78854166666666503</v>
      </c>
      <c r="DS234" s="16">
        <f t="shared" si="206"/>
        <v>0.79374999999999807</v>
      </c>
      <c r="DT234" s="16">
        <f t="shared" si="206"/>
        <v>0.79895833333333111</v>
      </c>
      <c r="DU234" s="16">
        <f t="shared" si="206"/>
        <v>0.80416666666666503</v>
      </c>
      <c r="DV234" s="16">
        <f t="shared" si="206"/>
        <v>0.80937499999999807</v>
      </c>
      <c r="DW234" s="16">
        <f t="shared" si="206"/>
        <v>0.81458333333333111</v>
      </c>
      <c r="DX234" s="16">
        <f t="shared" si="206"/>
        <v>0.81979166666666503</v>
      </c>
      <c r="DY234" s="16">
        <f t="shared" si="206"/>
        <v>0.82499999999999807</v>
      </c>
      <c r="DZ234" s="16">
        <f t="shared" si="206"/>
        <v>0.83020833333333111</v>
      </c>
      <c r="EA234" s="16">
        <f t="shared" si="206"/>
        <v>0.83541666666666503</v>
      </c>
      <c r="EB234" s="16">
        <f t="shared" si="206"/>
        <v>0.84062499999999807</v>
      </c>
      <c r="EC234" s="16">
        <f t="shared" si="206"/>
        <v>0.84583333333333111</v>
      </c>
      <c r="ED234" s="16">
        <f t="shared" si="206"/>
        <v>0.85104166666666503</v>
      </c>
      <c r="EE234" s="16">
        <f t="shared" si="206"/>
        <v>0.85624999999999807</v>
      </c>
      <c r="EF234" s="16">
        <f t="shared" ref="EF234:EJ236" si="207">EF$233+$B234</f>
        <v>0.86145833333333111</v>
      </c>
      <c r="EG234" s="16">
        <f t="shared" si="207"/>
        <v>0.86666666666666503</v>
      </c>
      <c r="EH234" s="16">
        <f t="shared" si="207"/>
        <v>0.87326388888888895</v>
      </c>
      <c r="EI234" s="16">
        <f t="shared" si="207"/>
        <v>0.88020833333333337</v>
      </c>
      <c r="EJ234" s="16">
        <f t="shared" si="207"/>
        <v>0.88368055555555558</v>
      </c>
      <c r="EK234" s="16">
        <f t="shared" ref="EK234:EM253" si="208">EK$233+$B234</f>
        <v>0.88715277777777801</v>
      </c>
      <c r="EL234" s="16">
        <f t="shared" si="208"/>
        <v>0.8940972222222221</v>
      </c>
      <c r="EM234" s="16">
        <f t="shared" si="208"/>
        <v>0.90104166666666707</v>
      </c>
      <c r="EN234" s="12"/>
      <c r="EO234" s="16">
        <f t="shared" ref="EO234:EQ253" si="209">EO$233+$B234</f>
        <v>0.90798611111111105</v>
      </c>
      <c r="EP234" s="16">
        <f t="shared" si="209"/>
        <v>0.91493055555555503</v>
      </c>
      <c r="EQ234" s="16">
        <f t="shared" si="209"/>
        <v>0.92534722222222232</v>
      </c>
      <c r="ER234" s="12"/>
      <c r="ES234" s="16">
        <f t="shared" ref="ES234:ES242" si="210">ES$233+$B234</f>
        <v>0.93055555555555558</v>
      </c>
      <c r="ET234" s="12"/>
      <c r="EU234" s="16">
        <f t="shared" ref="EU234:EV253" si="211">EU$233+$B234</f>
        <v>0.93576388888889006</v>
      </c>
      <c r="EV234" s="16">
        <f t="shared" si="211"/>
        <v>0.94618055555555702</v>
      </c>
      <c r="EW234" s="12"/>
      <c r="EX234" s="12"/>
      <c r="EY234" s="16">
        <f t="shared" ref="EY234:EZ253" si="212">EY$233+$B234</f>
        <v>0.9565972222222241</v>
      </c>
      <c r="EZ234" s="16">
        <f t="shared" si="212"/>
        <v>0.96701388888889106</v>
      </c>
      <c r="FA234" s="12"/>
      <c r="FB234" s="16">
        <f t="shared" ref="FB234:FB268" si="213">FB$233+$B234</f>
        <v>0.97743055555555902</v>
      </c>
      <c r="FC234" s="12"/>
      <c r="FD234" s="12"/>
      <c r="FE234" s="16">
        <f t="shared" ref="FE234:FF253" si="214">FE$233+$B234</f>
        <v>0.9878472222222261</v>
      </c>
      <c r="FF234" s="16">
        <f t="shared" si="214"/>
        <v>0.99826388888889006</v>
      </c>
      <c r="FG234" s="12"/>
      <c r="FH234" s="12"/>
      <c r="FI234" s="16">
        <f t="shared" ref="FI234:FK253" si="215">FI$233+$B234</f>
        <v>1.00868055555556</v>
      </c>
      <c r="FJ234" s="16">
        <f t="shared" si="215"/>
        <v>1.0190972222222299</v>
      </c>
      <c r="FK234" s="16">
        <f t="shared" si="215"/>
        <v>1.0295138888888899</v>
      </c>
      <c r="FL234" s="12"/>
      <c r="FM234" s="16">
        <f t="shared" ref="FM234:FM268" si="216">FM$233+$B234</f>
        <v>1.0399305555555522</v>
      </c>
      <c r="FN234" s="16">
        <f t="shared" ref="FN234:FN242" si="217">FN$233+$B234</f>
        <v>1.0503472222222123</v>
      </c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4"/>
    </row>
    <row r="235" spans="1:186" x14ac:dyDescent="0.2">
      <c r="A235" s="3" t="s">
        <v>24</v>
      </c>
      <c r="B235" s="21">
        <v>8.6805555555555594E-4</v>
      </c>
      <c r="C235" s="24"/>
      <c r="D235" s="34"/>
      <c r="E235" s="34"/>
      <c r="F235" s="16">
        <f t="shared" ref="F235:V268" si="218">F$233+$B235</f>
        <v>0.17239583333333333</v>
      </c>
      <c r="G235" s="16">
        <f t="shared" si="218"/>
        <v>0.17934027777777778</v>
      </c>
      <c r="H235" s="16">
        <f t="shared" si="218"/>
        <v>0.18628472222222234</v>
      </c>
      <c r="I235" s="16">
        <f t="shared" si="218"/>
        <v>0.19322916666666634</v>
      </c>
      <c r="J235" s="16">
        <f t="shared" si="218"/>
        <v>0.20017361111111134</v>
      </c>
      <c r="K235" s="16">
        <f t="shared" si="218"/>
        <v>0.20711805555555535</v>
      </c>
      <c r="L235" s="16">
        <f t="shared" si="218"/>
        <v>0.21406250000000035</v>
      </c>
      <c r="M235" s="16">
        <f t="shared" si="218"/>
        <v>0.22100694444444435</v>
      </c>
      <c r="N235" s="16">
        <f t="shared" si="218"/>
        <v>0.22795138888888936</v>
      </c>
      <c r="O235" s="16">
        <f t="shared" si="218"/>
        <v>0.23489583333333333</v>
      </c>
      <c r="P235" s="16"/>
      <c r="Q235" s="16">
        <f t="shared" si="218"/>
        <v>0.24184027777777733</v>
      </c>
      <c r="R235" s="16">
        <f t="shared" si="218"/>
        <v>0.24739583333333334</v>
      </c>
      <c r="S235" s="16">
        <f t="shared" si="218"/>
        <v>0.25260416666666669</v>
      </c>
      <c r="T235" s="16">
        <f t="shared" si="218"/>
        <v>0.25781250000000039</v>
      </c>
      <c r="U235" s="16">
        <f t="shared" si="218"/>
        <v>0.26302083333333337</v>
      </c>
      <c r="V235" s="16">
        <f t="shared" si="218"/>
        <v>0.26822916666666635</v>
      </c>
      <c r="W235" s="16">
        <f t="shared" si="205"/>
        <v>0.27343750000000039</v>
      </c>
      <c r="X235" s="16">
        <f t="shared" si="205"/>
        <v>0.27864583333333337</v>
      </c>
      <c r="Y235" s="16">
        <f t="shared" si="205"/>
        <v>0.28385416666666635</v>
      </c>
      <c r="Z235" s="16">
        <f t="shared" si="205"/>
        <v>0.28906250000000039</v>
      </c>
      <c r="AA235" s="16">
        <f t="shared" si="205"/>
        <v>0.29427083333333337</v>
      </c>
      <c r="AB235" s="16">
        <f t="shared" si="205"/>
        <v>0.29947916666666635</v>
      </c>
      <c r="AC235" s="16">
        <f t="shared" si="205"/>
        <v>0.30468750000000039</v>
      </c>
      <c r="AD235" s="16">
        <f t="shared" si="205"/>
        <v>0.30989583333333337</v>
      </c>
      <c r="AE235" s="16">
        <f t="shared" si="205"/>
        <v>0.31510416666666635</v>
      </c>
      <c r="AF235" s="16">
        <f t="shared" si="205"/>
        <v>0.32031249999999939</v>
      </c>
      <c r="AG235" s="16">
        <f t="shared" si="205"/>
        <v>0.32552083333333337</v>
      </c>
      <c r="AH235" s="16">
        <f t="shared" si="205"/>
        <v>0.33072916666666635</v>
      </c>
      <c r="AI235" s="16">
        <f t="shared" si="205"/>
        <v>0.33593749999999939</v>
      </c>
      <c r="AJ235" s="16">
        <f t="shared" si="205"/>
        <v>0.34114583333333337</v>
      </c>
      <c r="AK235" s="16">
        <f t="shared" si="205"/>
        <v>0.34635416666666635</v>
      </c>
      <c r="AL235" s="16">
        <f t="shared" si="205"/>
        <v>0.35156249999999939</v>
      </c>
      <c r="AM235" s="16">
        <f t="shared" si="205"/>
        <v>0.35677083333333337</v>
      </c>
      <c r="AN235" s="16">
        <f t="shared" si="205"/>
        <v>0.36197916666666635</v>
      </c>
      <c r="AO235" s="16">
        <f t="shared" si="205"/>
        <v>0.36718749999999939</v>
      </c>
      <c r="AP235" s="16">
        <f t="shared" si="205"/>
        <v>0.37239583333333337</v>
      </c>
      <c r="AQ235" s="16">
        <f t="shared" si="205"/>
        <v>0.37760416666666635</v>
      </c>
      <c r="AR235" s="16">
        <f t="shared" si="205"/>
        <v>0.38281249999999939</v>
      </c>
      <c r="AS235" s="16">
        <f t="shared" si="205"/>
        <v>0.38802083333333337</v>
      </c>
      <c r="AT235" s="16">
        <f t="shared" si="205"/>
        <v>0.39322916666666635</v>
      </c>
      <c r="AU235" s="16">
        <f t="shared" si="205"/>
        <v>0.39843749999999939</v>
      </c>
      <c r="AV235" s="16">
        <f t="shared" si="205"/>
        <v>0.40364583333333237</v>
      </c>
      <c r="AW235" s="16">
        <f t="shared" si="205"/>
        <v>0.40885416666666635</v>
      </c>
      <c r="AX235" s="16">
        <f t="shared" si="205"/>
        <v>0.41406249999999939</v>
      </c>
      <c r="AY235" s="16">
        <f t="shared" si="205"/>
        <v>0.41927083333333237</v>
      </c>
      <c r="AZ235" s="16">
        <f t="shared" si="205"/>
        <v>0.42447916666666635</v>
      </c>
      <c r="BA235" s="16">
        <f t="shared" si="205"/>
        <v>0.42968749999999939</v>
      </c>
      <c r="BB235" s="16">
        <f t="shared" si="205"/>
        <v>0.43489583333333237</v>
      </c>
      <c r="BC235" s="16">
        <f t="shared" si="205"/>
        <v>0.44010416666666635</v>
      </c>
      <c r="BD235" s="16">
        <f t="shared" si="205"/>
        <v>0.44531249999999939</v>
      </c>
      <c r="BE235" s="16">
        <f t="shared" si="205"/>
        <v>0.45052083333333237</v>
      </c>
      <c r="BF235" s="16">
        <f t="shared" si="205"/>
        <v>0.45572916666666635</v>
      </c>
      <c r="BG235" s="16">
        <f t="shared" si="205"/>
        <v>0.46093749999999939</v>
      </c>
      <c r="BH235" s="16">
        <f t="shared" si="205"/>
        <v>0.46614583333333237</v>
      </c>
      <c r="BI235" s="16">
        <f t="shared" si="205"/>
        <v>0.47135416666666635</v>
      </c>
      <c r="BJ235" s="16">
        <f t="shared" si="205"/>
        <v>0.47656249999999939</v>
      </c>
      <c r="BK235" s="16">
        <f t="shared" si="205"/>
        <v>0.48177083333333237</v>
      </c>
      <c r="BL235" s="16">
        <f t="shared" si="205"/>
        <v>0.48697916666666535</v>
      </c>
      <c r="BM235" s="16">
        <f t="shared" si="205"/>
        <v>0.49218749999999939</v>
      </c>
      <c r="BN235" s="16">
        <f t="shared" si="205"/>
        <v>0.49739583333333237</v>
      </c>
      <c r="BO235" s="16">
        <f t="shared" si="205"/>
        <v>0.50260416666666541</v>
      </c>
      <c r="BP235" s="16">
        <f t="shared" si="205"/>
        <v>0.50781249999999933</v>
      </c>
      <c r="BQ235" s="16">
        <f t="shared" si="205"/>
        <v>0.51302083333333237</v>
      </c>
      <c r="BR235" s="16">
        <f t="shared" si="205"/>
        <v>0.51822916666666541</v>
      </c>
      <c r="BS235" s="16">
        <f t="shared" si="205"/>
        <v>0.52343749999999933</v>
      </c>
      <c r="BT235" s="16">
        <f t="shared" si="206"/>
        <v>0.52864583333333237</v>
      </c>
      <c r="BU235" s="16">
        <f t="shared" si="206"/>
        <v>0.53385416666666541</v>
      </c>
      <c r="BV235" s="16">
        <f t="shared" si="206"/>
        <v>0.53906249999999933</v>
      </c>
      <c r="BW235" s="16">
        <f t="shared" si="206"/>
        <v>0.54427083333333237</v>
      </c>
      <c r="BX235" s="16">
        <f t="shared" si="206"/>
        <v>0.54947916666666541</v>
      </c>
      <c r="BY235" s="16">
        <f t="shared" si="206"/>
        <v>0.55468749999999933</v>
      </c>
      <c r="BZ235" s="16">
        <f t="shared" si="206"/>
        <v>0.55989583333333237</v>
      </c>
      <c r="CA235" s="16">
        <f t="shared" si="206"/>
        <v>0.56510416666666541</v>
      </c>
      <c r="CB235" s="16">
        <f t="shared" si="206"/>
        <v>0.57031249999999933</v>
      </c>
      <c r="CC235" s="16">
        <f t="shared" si="206"/>
        <v>0.57552083333333237</v>
      </c>
      <c r="CD235" s="16">
        <f t="shared" si="206"/>
        <v>0.58072916666666541</v>
      </c>
      <c r="CE235" s="16">
        <f t="shared" si="206"/>
        <v>0.58593749999999833</v>
      </c>
      <c r="CF235" s="16">
        <f t="shared" si="206"/>
        <v>0.59114583333333237</v>
      </c>
      <c r="CG235" s="16">
        <f t="shared" si="206"/>
        <v>0.59635416666666541</v>
      </c>
      <c r="CH235" s="16">
        <f t="shared" si="206"/>
        <v>0.60156249999999833</v>
      </c>
      <c r="CI235" s="16">
        <f t="shared" si="206"/>
        <v>0.60677083333333237</v>
      </c>
      <c r="CJ235" s="16">
        <f t="shared" si="206"/>
        <v>0.61197916666666541</v>
      </c>
      <c r="CK235" s="16">
        <f t="shared" si="206"/>
        <v>0.61718749999999833</v>
      </c>
      <c r="CL235" s="16">
        <f t="shared" si="206"/>
        <v>0.62239583333333237</v>
      </c>
      <c r="CM235" s="16">
        <f t="shared" si="206"/>
        <v>0.62760416666666541</v>
      </c>
      <c r="CN235" s="16">
        <f t="shared" si="206"/>
        <v>0.63281249999999833</v>
      </c>
      <c r="CO235" s="16">
        <f t="shared" si="206"/>
        <v>0.63802083333333237</v>
      </c>
      <c r="CP235" s="16">
        <f t="shared" si="206"/>
        <v>0.64322916666666541</v>
      </c>
      <c r="CQ235" s="16">
        <f t="shared" si="206"/>
        <v>0.64843749999999833</v>
      </c>
      <c r="CR235" s="16">
        <f t="shared" si="206"/>
        <v>0.65364583333333237</v>
      </c>
      <c r="CS235" s="16">
        <f t="shared" si="206"/>
        <v>0.65885416666666541</v>
      </c>
      <c r="CT235" s="16">
        <f t="shared" si="206"/>
        <v>0.66406249999999833</v>
      </c>
      <c r="CU235" s="16">
        <f t="shared" si="206"/>
        <v>0.66927083333333237</v>
      </c>
      <c r="CV235" s="16">
        <f t="shared" si="206"/>
        <v>0.67447916666666541</v>
      </c>
      <c r="CW235" s="16">
        <f t="shared" si="206"/>
        <v>0.67968749999999833</v>
      </c>
      <c r="CX235" s="16">
        <f t="shared" si="206"/>
        <v>0.68489583333333137</v>
      </c>
      <c r="CY235" s="16">
        <f t="shared" si="206"/>
        <v>0.69010416666666541</v>
      </c>
      <c r="CZ235" s="16">
        <f t="shared" si="206"/>
        <v>0.69531249999999833</v>
      </c>
      <c r="DA235" s="16">
        <f t="shared" si="206"/>
        <v>0.70052083333333137</v>
      </c>
      <c r="DB235" s="16">
        <f t="shared" si="206"/>
        <v>0.70572916666666541</v>
      </c>
      <c r="DC235" s="16">
        <f t="shared" si="206"/>
        <v>0.71093749999999833</v>
      </c>
      <c r="DD235" s="16">
        <f t="shared" si="206"/>
        <v>0.71614583333333137</v>
      </c>
      <c r="DE235" s="16">
        <f t="shared" si="206"/>
        <v>0.72135416666666541</v>
      </c>
      <c r="DF235" s="16">
        <f t="shared" si="206"/>
        <v>0.72656249999999833</v>
      </c>
      <c r="DG235" s="16">
        <f t="shared" si="206"/>
        <v>0.73177083333333137</v>
      </c>
      <c r="DH235" s="16">
        <f t="shared" si="206"/>
        <v>0.73697916666666541</v>
      </c>
      <c r="DI235" s="16">
        <f t="shared" si="206"/>
        <v>0.74218749999999833</v>
      </c>
      <c r="DJ235" s="16">
        <f t="shared" si="206"/>
        <v>0.74739583333333137</v>
      </c>
      <c r="DK235" s="16">
        <f t="shared" si="206"/>
        <v>0.75260416666666441</v>
      </c>
      <c r="DL235" s="16">
        <f t="shared" si="206"/>
        <v>0.75781249999999833</v>
      </c>
      <c r="DM235" s="16">
        <f t="shared" si="206"/>
        <v>0.76302083333333137</v>
      </c>
      <c r="DN235" s="16">
        <f t="shared" si="206"/>
        <v>0.76822916666666441</v>
      </c>
      <c r="DO235" s="16">
        <f t="shared" si="206"/>
        <v>0.77343749999999833</v>
      </c>
      <c r="DP235" s="16">
        <f t="shared" si="206"/>
        <v>0.77864583333333137</v>
      </c>
      <c r="DQ235" s="16">
        <f t="shared" si="206"/>
        <v>0.78385416666666441</v>
      </c>
      <c r="DR235" s="16">
        <f t="shared" si="206"/>
        <v>0.78906249999999833</v>
      </c>
      <c r="DS235" s="16">
        <f t="shared" si="206"/>
        <v>0.79427083333333137</v>
      </c>
      <c r="DT235" s="16">
        <f t="shared" si="206"/>
        <v>0.79947916666666441</v>
      </c>
      <c r="DU235" s="16">
        <f t="shared" si="206"/>
        <v>0.80468749999999833</v>
      </c>
      <c r="DV235" s="16">
        <f t="shared" si="206"/>
        <v>0.80989583333333137</v>
      </c>
      <c r="DW235" s="16">
        <f t="shared" si="206"/>
        <v>0.81510416666666441</v>
      </c>
      <c r="DX235" s="16">
        <f t="shared" si="206"/>
        <v>0.82031249999999833</v>
      </c>
      <c r="DY235" s="16">
        <f t="shared" si="206"/>
        <v>0.82552083333333137</v>
      </c>
      <c r="DZ235" s="16">
        <f t="shared" si="206"/>
        <v>0.83072916666666441</v>
      </c>
      <c r="EA235" s="16">
        <f t="shared" si="206"/>
        <v>0.83593749999999833</v>
      </c>
      <c r="EB235" s="16">
        <f t="shared" si="206"/>
        <v>0.84114583333333137</v>
      </c>
      <c r="EC235" s="16">
        <f t="shared" si="206"/>
        <v>0.84635416666666441</v>
      </c>
      <c r="ED235" s="16">
        <f t="shared" si="206"/>
        <v>0.85156249999999833</v>
      </c>
      <c r="EE235" s="16">
        <f t="shared" si="206"/>
        <v>0.85677083333333137</v>
      </c>
      <c r="EF235" s="16">
        <f t="shared" si="207"/>
        <v>0.86197916666666441</v>
      </c>
      <c r="EG235" s="16">
        <f t="shared" si="207"/>
        <v>0.86718749999999833</v>
      </c>
      <c r="EH235" s="16">
        <f t="shared" si="207"/>
        <v>0.87378472222222225</v>
      </c>
      <c r="EI235" s="16">
        <f t="shared" si="207"/>
        <v>0.88072916666666667</v>
      </c>
      <c r="EJ235" s="16">
        <f t="shared" si="207"/>
        <v>0.88420138888888888</v>
      </c>
      <c r="EK235" s="16">
        <f t="shared" si="208"/>
        <v>0.88767361111111132</v>
      </c>
      <c r="EL235" s="16">
        <f t="shared" si="208"/>
        <v>0.8946180555555554</v>
      </c>
      <c r="EM235" s="16">
        <f t="shared" si="208"/>
        <v>0.90156250000000038</v>
      </c>
      <c r="EN235" s="12"/>
      <c r="EO235" s="16">
        <f t="shared" si="209"/>
        <v>0.90850694444444435</v>
      </c>
      <c r="EP235" s="16">
        <f t="shared" si="209"/>
        <v>0.91545138888888833</v>
      </c>
      <c r="EQ235" s="16">
        <f t="shared" si="209"/>
        <v>0.92586805555555562</v>
      </c>
      <c r="ER235" s="12"/>
      <c r="ES235" s="16">
        <f t="shared" si="210"/>
        <v>0.93107638888888888</v>
      </c>
      <c r="ET235" s="12"/>
      <c r="EU235" s="16">
        <f t="shared" si="211"/>
        <v>0.93628472222222336</v>
      </c>
      <c r="EV235" s="16">
        <f t="shared" si="211"/>
        <v>0.94670138888889033</v>
      </c>
      <c r="EW235" s="12"/>
      <c r="EX235" s="12"/>
      <c r="EY235" s="16">
        <f t="shared" si="212"/>
        <v>0.9571180555555574</v>
      </c>
      <c r="EZ235" s="16">
        <f t="shared" si="212"/>
        <v>0.96753472222222436</v>
      </c>
      <c r="FA235" s="12"/>
      <c r="FB235" s="16">
        <f t="shared" si="213"/>
        <v>0.97795138888889233</v>
      </c>
      <c r="FC235" s="12"/>
      <c r="FD235" s="12"/>
      <c r="FE235" s="16">
        <f t="shared" si="214"/>
        <v>0.9883680555555594</v>
      </c>
      <c r="FF235" s="16">
        <f t="shared" si="214"/>
        <v>0.99878472222222336</v>
      </c>
      <c r="FG235" s="12"/>
      <c r="FH235" s="12"/>
      <c r="FI235" s="16">
        <f t="shared" si="215"/>
        <v>1.0092013888888933</v>
      </c>
      <c r="FJ235" s="16">
        <f t="shared" si="215"/>
        <v>1.0196180555555632</v>
      </c>
      <c r="FK235" s="16">
        <f t="shared" si="215"/>
        <v>1.0300347222222233</v>
      </c>
      <c r="FL235" s="12"/>
      <c r="FM235" s="16">
        <f t="shared" si="216"/>
        <v>1.0404513888888856</v>
      </c>
      <c r="FN235" s="16">
        <f t="shared" si="217"/>
        <v>1.0508680555555456</v>
      </c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4"/>
    </row>
    <row r="236" spans="1:186" x14ac:dyDescent="0.2">
      <c r="A236" s="3" t="s">
        <v>25</v>
      </c>
      <c r="B236" s="21">
        <v>1.9097222222222224E-3</v>
      </c>
      <c r="C236" s="24"/>
      <c r="D236" s="34"/>
      <c r="E236" s="34"/>
      <c r="F236" s="16">
        <f t="shared" si="218"/>
        <v>0.17343749999999999</v>
      </c>
      <c r="G236" s="16">
        <f t="shared" ref="G236:BS239" si="219">G$233+$B236</f>
        <v>0.18038194444444444</v>
      </c>
      <c r="H236" s="16">
        <f t="shared" si="219"/>
        <v>0.187326388888889</v>
      </c>
      <c r="I236" s="16">
        <f t="shared" si="219"/>
        <v>0.194270833333333</v>
      </c>
      <c r="J236" s="16">
        <f t="shared" si="219"/>
        <v>0.20121527777777801</v>
      </c>
      <c r="K236" s="16">
        <f t="shared" si="219"/>
        <v>0.20815972222222201</v>
      </c>
      <c r="L236" s="16">
        <f t="shared" si="219"/>
        <v>0.21510416666666701</v>
      </c>
      <c r="M236" s="16">
        <f t="shared" si="219"/>
        <v>0.22204861111111102</v>
      </c>
      <c r="N236" s="16">
        <f t="shared" si="219"/>
        <v>0.22899305555555602</v>
      </c>
      <c r="O236" s="16">
        <f t="shared" si="219"/>
        <v>0.23593749999999999</v>
      </c>
      <c r="P236" s="16"/>
      <c r="Q236" s="16">
        <f t="shared" si="219"/>
        <v>0.242881944444444</v>
      </c>
      <c r="R236" s="16">
        <f t="shared" si="219"/>
        <v>0.24843750000000001</v>
      </c>
      <c r="S236" s="16">
        <f t="shared" si="219"/>
        <v>0.25364583333333335</v>
      </c>
      <c r="T236" s="16">
        <f t="shared" si="219"/>
        <v>0.25885416666666705</v>
      </c>
      <c r="U236" s="16">
        <f t="shared" si="219"/>
        <v>0.26406250000000003</v>
      </c>
      <c r="V236" s="16">
        <f t="shared" si="219"/>
        <v>0.26927083333333302</v>
      </c>
      <c r="W236" s="16">
        <f t="shared" si="219"/>
        <v>0.27447916666666705</v>
      </c>
      <c r="X236" s="16">
        <f t="shared" si="219"/>
        <v>0.27968750000000003</v>
      </c>
      <c r="Y236" s="16">
        <f t="shared" si="219"/>
        <v>0.28489583333333302</v>
      </c>
      <c r="Z236" s="16">
        <f t="shared" si="219"/>
        <v>0.29010416666666705</v>
      </c>
      <c r="AA236" s="16">
        <f t="shared" si="219"/>
        <v>0.29531250000000003</v>
      </c>
      <c r="AB236" s="16">
        <f t="shared" si="219"/>
        <v>0.30052083333333302</v>
      </c>
      <c r="AC236" s="16">
        <f t="shared" si="219"/>
        <v>0.30572916666666705</v>
      </c>
      <c r="AD236" s="16">
        <f t="shared" si="219"/>
        <v>0.31093750000000003</v>
      </c>
      <c r="AE236" s="16">
        <f t="shared" si="219"/>
        <v>0.31614583333333302</v>
      </c>
      <c r="AF236" s="16">
        <f t="shared" si="219"/>
        <v>0.32135416666666605</v>
      </c>
      <c r="AG236" s="16">
        <f t="shared" si="219"/>
        <v>0.32656250000000003</v>
      </c>
      <c r="AH236" s="16">
        <f t="shared" si="219"/>
        <v>0.33177083333333302</v>
      </c>
      <c r="AI236" s="16">
        <f t="shared" si="219"/>
        <v>0.33697916666666605</v>
      </c>
      <c r="AJ236" s="16">
        <f t="shared" si="219"/>
        <v>0.34218750000000003</v>
      </c>
      <c r="AK236" s="16">
        <f t="shared" si="219"/>
        <v>0.34739583333333302</v>
      </c>
      <c r="AL236" s="16">
        <f t="shared" si="219"/>
        <v>0.35260416666666605</v>
      </c>
      <c r="AM236" s="16">
        <f t="shared" si="219"/>
        <v>0.35781250000000003</v>
      </c>
      <c r="AN236" s="16">
        <f t="shared" si="219"/>
        <v>0.36302083333333302</v>
      </c>
      <c r="AO236" s="16">
        <f t="shared" si="219"/>
        <v>0.36822916666666605</v>
      </c>
      <c r="AP236" s="16">
        <f t="shared" si="219"/>
        <v>0.37343750000000003</v>
      </c>
      <c r="AQ236" s="16">
        <f t="shared" si="219"/>
        <v>0.37864583333333302</v>
      </c>
      <c r="AR236" s="16">
        <f t="shared" si="219"/>
        <v>0.38385416666666605</v>
      </c>
      <c r="AS236" s="16">
        <f t="shared" si="219"/>
        <v>0.38906250000000003</v>
      </c>
      <c r="AT236" s="16">
        <f t="shared" si="219"/>
        <v>0.39427083333333302</v>
      </c>
      <c r="AU236" s="16">
        <f t="shared" si="219"/>
        <v>0.39947916666666605</v>
      </c>
      <c r="AV236" s="16">
        <f t="shared" si="219"/>
        <v>0.40468749999999903</v>
      </c>
      <c r="AW236" s="16">
        <f t="shared" si="219"/>
        <v>0.40989583333333302</v>
      </c>
      <c r="AX236" s="16">
        <f t="shared" si="219"/>
        <v>0.41510416666666605</v>
      </c>
      <c r="AY236" s="16">
        <f t="shared" si="219"/>
        <v>0.42031249999999903</v>
      </c>
      <c r="AZ236" s="16">
        <f t="shared" si="219"/>
        <v>0.42552083333333302</v>
      </c>
      <c r="BA236" s="16">
        <f t="shared" si="219"/>
        <v>0.43072916666666605</v>
      </c>
      <c r="BB236" s="16">
        <f t="shared" si="219"/>
        <v>0.43593749999999903</v>
      </c>
      <c r="BC236" s="16">
        <f t="shared" si="219"/>
        <v>0.44114583333333302</v>
      </c>
      <c r="BD236" s="16">
        <f t="shared" si="219"/>
        <v>0.44635416666666605</v>
      </c>
      <c r="BE236" s="16">
        <f t="shared" si="219"/>
        <v>0.45156249999999903</v>
      </c>
      <c r="BF236" s="16">
        <f t="shared" si="219"/>
        <v>0.45677083333333302</v>
      </c>
      <c r="BG236" s="16">
        <f t="shared" si="219"/>
        <v>0.46197916666666605</v>
      </c>
      <c r="BH236" s="16">
        <f t="shared" si="219"/>
        <v>0.46718749999999903</v>
      </c>
      <c r="BI236" s="16">
        <f t="shared" si="219"/>
        <v>0.47239583333333302</v>
      </c>
      <c r="BJ236" s="16">
        <f t="shared" si="219"/>
        <v>0.47760416666666605</v>
      </c>
      <c r="BK236" s="16">
        <f t="shared" si="219"/>
        <v>0.48281249999999903</v>
      </c>
      <c r="BL236" s="16">
        <f t="shared" si="219"/>
        <v>0.48802083333333202</v>
      </c>
      <c r="BM236" s="16">
        <f t="shared" si="219"/>
        <v>0.49322916666666605</v>
      </c>
      <c r="BN236" s="16">
        <f t="shared" si="219"/>
        <v>0.49843749999999903</v>
      </c>
      <c r="BO236" s="16">
        <f t="shared" si="219"/>
        <v>0.50364583333333202</v>
      </c>
      <c r="BP236" s="16">
        <f t="shared" si="219"/>
        <v>0.50885416666666594</v>
      </c>
      <c r="BQ236" s="16">
        <f t="shared" si="219"/>
        <v>0.51406249999999898</v>
      </c>
      <c r="BR236" s="16">
        <f t="shared" si="219"/>
        <v>0.51927083333333202</v>
      </c>
      <c r="BS236" s="16">
        <f t="shared" si="219"/>
        <v>0.52447916666666594</v>
      </c>
      <c r="BT236" s="16">
        <f t="shared" si="206"/>
        <v>0.52968749999999898</v>
      </c>
      <c r="BU236" s="16">
        <f t="shared" si="206"/>
        <v>0.53489583333333202</v>
      </c>
      <c r="BV236" s="16">
        <f t="shared" si="206"/>
        <v>0.54010416666666594</v>
      </c>
      <c r="BW236" s="16">
        <f t="shared" si="206"/>
        <v>0.54531249999999898</v>
      </c>
      <c r="BX236" s="16">
        <f t="shared" si="206"/>
        <v>0.55052083333333202</v>
      </c>
      <c r="BY236" s="16">
        <f t="shared" si="206"/>
        <v>0.55572916666666594</v>
      </c>
      <c r="BZ236" s="16">
        <f t="shared" si="206"/>
        <v>0.56093749999999898</v>
      </c>
      <c r="CA236" s="16">
        <f t="shared" si="206"/>
        <v>0.56614583333333202</v>
      </c>
      <c r="CB236" s="16">
        <f t="shared" si="206"/>
        <v>0.57135416666666594</v>
      </c>
      <c r="CC236" s="16">
        <f t="shared" si="206"/>
        <v>0.57656249999999898</v>
      </c>
      <c r="CD236" s="16">
        <f t="shared" si="206"/>
        <v>0.58177083333333202</v>
      </c>
      <c r="CE236" s="16">
        <f t="shared" si="206"/>
        <v>0.58697916666666494</v>
      </c>
      <c r="CF236" s="16">
        <f t="shared" si="206"/>
        <v>0.59218749999999898</v>
      </c>
      <c r="CG236" s="16">
        <f t="shared" si="206"/>
        <v>0.59739583333333202</v>
      </c>
      <c r="CH236" s="16">
        <f t="shared" si="206"/>
        <v>0.60260416666666494</v>
      </c>
      <c r="CI236" s="16">
        <f t="shared" si="206"/>
        <v>0.60781249999999898</v>
      </c>
      <c r="CJ236" s="16">
        <f t="shared" si="206"/>
        <v>0.61302083333333202</v>
      </c>
      <c r="CK236" s="16">
        <f t="shared" si="206"/>
        <v>0.61822916666666494</v>
      </c>
      <c r="CL236" s="16">
        <f t="shared" si="206"/>
        <v>0.62343749999999898</v>
      </c>
      <c r="CM236" s="16">
        <f t="shared" si="206"/>
        <v>0.62864583333333202</v>
      </c>
      <c r="CN236" s="16">
        <f t="shared" si="206"/>
        <v>0.63385416666666494</v>
      </c>
      <c r="CO236" s="16">
        <f t="shared" si="206"/>
        <v>0.63906249999999898</v>
      </c>
      <c r="CP236" s="16">
        <f t="shared" si="206"/>
        <v>0.64427083333333202</v>
      </c>
      <c r="CQ236" s="16">
        <f t="shared" si="206"/>
        <v>0.64947916666666494</v>
      </c>
      <c r="CR236" s="16">
        <f t="shared" si="206"/>
        <v>0.65468749999999898</v>
      </c>
      <c r="CS236" s="16">
        <f t="shared" si="206"/>
        <v>0.65989583333333202</v>
      </c>
      <c r="CT236" s="16">
        <f t="shared" si="206"/>
        <v>0.66510416666666494</v>
      </c>
      <c r="CU236" s="16">
        <f t="shared" si="206"/>
        <v>0.67031249999999898</v>
      </c>
      <c r="CV236" s="16">
        <f t="shared" si="206"/>
        <v>0.67552083333333202</v>
      </c>
      <c r="CW236" s="16">
        <f t="shared" si="206"/>
        <v>0.68072916666666494</v>
      </c>
      <c r="CX236" s="16">
        <f t="shared" si="206"/>
        <v>0.68593749999999798</v>
      </c>
      <c r="CY236" s="16">
        <f t="shared" si="206"/>
        <v>0.69114583333333202</v>
      </c>
      <c r="CZ236" s="16">
        <f t="shared" si="206"/>
        <v>0.69635416666666494</v>
      </c>
      <c r="DA236" s="16">
        <f t="shared" si="206"/>
        <v>0.70156249999999798</v>
      </c>
      <c r="DB236" s="16">
        <f t="shared" si="206"/>
        <v>0.70677083333333202</v>
      </c>
      <c r="DC236" s="16">
        <f t="shared" si="206"/>
        <v>0.71197916666666494</v>
      </c>
      <c r="DD236" s="16">
        <f t="shared" si="206"/>
        <v>0.71718749999999798</v>
      </c>
      <c r="DE236" s="16">
        <f t="shared" si="206"/>
        <v>0.72239583333333202</v>
      </c>
      <c r="DF236" s="16">
        <f t="shared" si="206"/>
        <v>0.72760416666666494</v>
      </c>
      <c r="DG236" s="16">
        <f t="shared" si="206"/>
        <v>0.73281249999999798</v>
      </c>
      <c r="DH236" s="16">
        <f t="shared" si="206"/>
        <v>0.73802083333333202</v>
      </c>
      <c r="DI236" s="16">
        <f t="shared" si="206"/>
        <v>0.74322916666666494</v>
      </c>
      <c r="DJ236" s="16">
        <f t="shared" si="206"/>
        <v>0.74843749999999798</v>
      </c>
      <c r="DK236" s="16">
        <f t="shared" si="206"/>
        <v>0.75364583333333102</v>
      </c>
      <c r="DL236" s="16">
        <f t="shared" si="206"/>
        <v>0.75885416666666494</v>
      </c>
      <c r="DM236" s="16">
        <f t="shared" si="206"/>
        <v>0.76406249999999798</v>
      </c>
      <c r="DN236" s="16">
        <f t="shared" si="206"/>
        <v>0.76927083333333102</v>
      </c>
      <c r="DO236" s="16">
        <f t="shared" si="206"/>
        <v>0.77447916666666494</v>
      </c>
      <c r="DP236" s="16">
        <f t="shared" si="206"/>
        <v>0.77968749999999798</v>
      </c>
      <c r="DQ236" s="16">
        <f t="shared" si="206"/>
        <v>0.78489583333333102</v>
      </c>
      <c r="DR236" s="16">
        <f t="shared" si="206"/>
        <v>0.79010416666666494</v>
      </c>
      <c r="DS236" s="16">
        <f t="shared" si="206"/>
        <v>0.79531249999999798</v>
      </c>
      <c r="DT236" s="16">
        <f t="shared" si="206"/>
        <v>0.80052083333333102</v>
      </c>
      <c r="DU236" s="16">
        <f t="shared" si="206"/>
        <v>0.80572916666666494</v>
      </c>
      <c r="DV236" s="16">
        <f t="shared" si="206"/>
        <v>0.81093749999999798</v>
      </c>
      <c r="DW236" s="16">
        <f t="shared" si="206"/>
        <v>0.81614583333333102</v>
      </c>
      <c r="DX236" s="16">
        <f t="shared" si="206"/>
        <v>0.82135416666666494</v>
      </c>
      <c r="DY236" s="16">
        <f t="shared" si="206"/>
        <v>0.82656249999999798</v>
      </c>
      <c r="DZ236" s="16">
        <f t="shared" si="206"/>
        <v>0.83177083333333102</v>
      </c>
      <c r="EA236" s="16">
        <f t="shared" si="206"/>
        <v>0.83697916666666494</v>
      </c>
      <c r="EB236" s="16">
        <f t="shared" si="206"/>
        <v>0.84218749999999798</v>
      </c>
      <c r="EC236" s="16">
        <f t="shared" si="206"/>
        <v>0.84739583333333102</v>
      </c>
      <c r="ED236" s="16">
        <f t="shared" si="206"/>
        <v>0.85260416666666494</v>
      </c>
      <c r="EE236" s="16">
        <f t="shared" si="206"/>
        <v>0.85781249999999798</v>
      </c>
      <c r="EF236" s="16">
        <f t="shared" si="207"/>
        <v>0.86302083333333102</v>
      </c>
      <c r="EG236" s="16">
        <f t="shared" si="207"/>
        <v>0.86822916666666494</v>
      </c>
      <c r="EH236" s="16">
        <f t="shared" si="207"/>
        <v>0.87482638888888886</v>
      </c>
      <c r="EI236" s="16">
        <f t="shared" si="207"/>
        <v>0.88177083333333328</v>
      </c>
      <c r="EJ236" s="16">
        <f t="shared" si="207"/>
        <v>0.88524305555555549</v>
      </c>
      <c r="EK236" s="16">
        <f t="shared" si="208"/>
        <v>0.88871527777777792</v>
      </c>
      <c r="EL236" s="16">
        <f t="shared" si="208"/>
        <v>0.89565972222222201</v>
      </c>
      <c r="EM236" s="16">
        <f t="shared" si="208"/>
        <v>0.90260416666666698</v>
      </c>
      <c r="EN236" s="12"/>
      <c r="EO236" s="16">
        <f t="shared" si="209"/>
        <v>0.90954861111111096</v>
      </c>
      <c r="EP236" s="16">
        <f t="shared" si="209"/>
        <v>0.91649305555555494</v>
      </c>
      <c r="EQ236" s="16">
        <f t="shared" si="209"/>
        <v>0.92690972222222223</v>
      </c>
      <c r="ER236" s="12"/>
      <c r="ES236" s="16">
        <f t="shared" si="210"/>
        <v>0.93211805555555549</v>
      </c>
      <c r="ET236" s="12"/>
      <c r="EU236" s="16">
        <f t="shared" si="211"/>
        <v>0.93732638888888997</v>
      </c>
      <c r="EV236" s="16">
        <f t="shared" si="211"/>
        <v>0.94774305555555693</v>
      </c>
      <c r="EW236" s="12"/>
      <c r="EX236" s="12"/>
      <c r="EY236" s="16">
        <f t="shared" si="212"/>
        <v>0.95815972222222401</v>
      </c>
      <c r="EZ236" s="16">
        <f t="shared" si="212"/>
        <v>0.96857638888889097</v>
      </c>
      <c r="FA236" s="12"/>
      <c r="FB236" s="16">
        <f t="shared" si="213"/>
        <v>0.97899305555555893</v>
      </c>
      <c r="FC236" s="12"/>
      <c r="FD236" s="12"/>
      <c r="FE236" s="16">
        <f t="shared" si="214"/>
        <v>0.98940972222222601</v>
      </c>
      <c r="FF236" s="16">
        <f t="shared" si="214"/>
        <v>0.99982638888888997</v>
      </c>
      <c r="FG236" s="12"/>
      <c r="FH236" s="12"/>
      <c r="FI236" s="16">
        <f t="shared" si="215"/>
        <v>1.0102430555555599</v>
      </c>
      <c r="FJ236" s="16">
        <f t="shared" si="215"/>
        <v>1.0206597222222298</v>
      </c>
      <c r="FK236" s="16">
        <f t="shared" si="215"/>
        <v>1.0310763888888899</v>
      </c>
      <c r="FL236" s="12"/>
      <c r="FM236" s="16">
        <f t="shared" si="216"/>
        <v>1.0414930555555522</v>
      </c>
      <c r="FN236" s="16">
        <f t="shared" si="217"/>
        <v>1.0519097222222122</v>
      </c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4"/>
    </row>
    <row r="237" spans="1:186" x14ac:dyDescent="0.2">
      <c r="A237" s="3" t="s">
        <v>39</v>
      </c>
      <c r="B237" s="21">
        <v>2.6041666666666665E-3</v>
      </c>
      <c r="C237" s="24"/>
      <c r="D237" s="34"/>
      <c r="E237" s="34"/>
      <c r="F237" s="16">
        <f t="shared" si="218"/>
        <v>0.17413194444444444</v>
      </c>
      <c r="G237" s="16">
        <f t="shared" si="219"/>
        <v>0.18107638888888888</v>
      </c>
      <c r="H237" s="16">
        <f t="shared" si="219"/>
        <v>0.18802083333333344</v>
      </c>
      <c r="I237" s="16">
        <f t="shared" si="219"/>
        <v>0.19496527777777745</v>
      </c>
      <c r="J237" s="16">
        <f t="shared" si="219"/>
        <v>0.20190972222222245</v>
      </c>
      <c r="K237" s="16">
        <f t="shared" si="219"/>
        <v>0.20885416666666645</v>
      </c>
      <c r="L237" s="16">
        <f t="shared" si="219"/>
        <v>0.21579861111111145</v>
      </c>
      <c r="M237" s="16">
        <f t="shared" si="219"/>
        <v>0.22274305555555546</v>
      </c>
      <c r="N237" s="16">
        <f t="shared" si="219"/>
        <v>0.22968750000000046</v>
      </c>
      <c r="O237" s="16">
        <f t="shared" si="219"/>
        <v>0.23663194444444444</v>
      </c>
      <c r="P237" s="16"/>
      <c r="Q237" s="16">
        <f t="shared" si="219"/>
        <v>0.24357638888888844</v>
      </c>
      <c r="R237" s="16">
        <f t="shared" si="219"/>
        <v>0.24913194444444445</v>
      </c>
      <c r="S237" s="16">
        <f t="shared" si="219"/>
        <v>0.25434027777777779</v>
      </c>
      <c r="T237" s="16">
        <f t="shared" si="219"/>
        <v>0.25954861111111149</v>
      </c>
      <c r="U237" s="16">
        <f t="shared" si="219"/>
        <v>0.26475694444444448</v>
      </c>
      <c r="V237" s="16">
        <f t="shared" si="219"/>
        <v>0.26996527777777746</v>
      </c>
      <c r="W237" s="16">
        <f t="shared" si="219"/>
        <v>0.27517361111111149</v>
      </c>
      <c r="X237" s="16">
        <f t="shared" si="219"/>
        <v>0.28038194444444448</v>
      </c>
      <c r="Y237" s="16">
        <f t="shared" si="219"/>
        <v>0.28559027777777746</v>
      </c>
      <c r="Z237" s="16">
        <f t="shared" si="219"/>
        <v>0.29079861111111149</v>
      </c>
      <c r="AA237" s="16">
        <f t="shared" si="219"/>
        <v>0.29600694444444448</v>
      </c>
      <c r="AB237" s="16">
        <f t="shared" si="219"/>
        <v>0.30121527777777746</v>
      </c>
      <c r="AC237" s="16">
        <f t="shared" si="219"/>
        <v>0.30642361111111149</v>
      </c>
      <c r="AD237" s="16">
        <f t="shared" si="219"/>
        <v>0.31163194444444448</v>
      </c>
      <c r="AE237" s="16">
        <f t="shared" si="219"/>
        <v>0.31684027777777746</v>
      </c>
      <c r="AF237" s="16">
        <f t="shared" si="219"/>
        <v>0.32204861111111049</v>
      </c>
      <c r="AG237" s="16">
        <f t="shared" si="219"/>
        <v>0.32725694444444448</v>
      </c>
      <c r="AH237" s="16">
        <f t="shared" si="219"/>
        <v>0.33246527777777746</v>
      </c>
      <c r="AI237" s="16">
        <f t="shared" si="219"/>
        <v>0.33767361111111049</v>
      </c>
      <c r="AJ237" s="16">
        <f t="shared" si="219"/>
        <v>0.34288194444444448</v>
      </c>
      <c r="AK237" s="16">
        <f t="shared" si="219"/>
        <v>0.34809027777777746</v>
      </c>
      <c r="AL237" s="16">
        <f t="shared" si="219"/>
        <v>0.35329861111111049</v>
      </c>
      <c r="AM237" s="16">
        <f t="shared" si="219"/>
        <v>0.35850694444444448</v>
      </c>
      <c r="AN237" s="16">
        <f t="shared" si="219"/>
        <v>0.36371527777777746</v>
      </c>
      <c r="AO237" s="16">
        <f t="shared" si="219"/>
        <v>0.36892361111111049</v>
      </c>
      <c r="AP237" s="16">
        <f t="shared" si="219"/>
        <v>0.37413194444444448</v>
      </c>
      <c r="AQ237" s="16">
        <f t="shared" si="219"/>
        <v>0.37934027777777746</v>
      </c>
      <c r="AR237" s="16">
        <f t="shared" si="219"/>
        <v>0.38454861111111049</v>
      </c>
      <c r="AS237" s="16">
        <f t="shared" si="219"/>
        <v>0.38975694444444448</v>
      </c>
      <c r="AT237" s="16">
        <f t="shared" si="219"/>
        <v>0.39496527777777746</v>
      </c>
      <c r="AU237" s="16">
        <f t="shared" si="219"/>
        <v>0.40017361111111049</v>
      </c>
      <c r="AV237" s="16">
        <f t="shared" si="219"/>
        <v>0.40538194444444348</v>
      </c>
      <c r="AW237" s="16">
        <f t="shared" si="219"/>
        <v>0.41059027777777746</v>
      </c>
      <c r="AX237" s="16">
        <f t="shared" si="219"/>
        <v>0.41579861111111049</v>
      </c>
      <c r="AY237" s="16">
        <f t="shared" si="219"/>
        <v>0.42100694444444348</v>
      </c>
      <c r="AZ237" s="16">
        <f t="shared" si="219"/>
        <v>0.42621527777777746</v>
      </c>
      <c r="BA237" s="16">
        <f t="shared" si="219"/>
        <v>0.43142361111111049</v>
      </c>
      <c r="BB237" s="16">
        <f t="shared" si="219"/>
        <v>0.43663194444444348</v>
      </c>
      <c r="BC237" s="16">
        <f t="shared" si="219"/>
        <v>0.44184027777777746</v>
      </c>
      <c r="BD237" s="16">
        <f t="shared" si="219"/>
        <v>0.44704861111111049</v>
      </c>
      <c r="BE237" s="16">
        <f t="shared" si="219"/>
        <v>0.45225694444444348</v>
      </c>
      <c r="BF237" s="16">
        <f t="shared" si="219"/>
        <v>0.45746527777777746</v>
      </c>
      <c r="BG237" s="16">
        <f t="shared" si="219"/>
        <v>0.46267361111111049</v>
      </c>
      <c r="BH237" s="16">
        <f t="shared" si="219"/>
        <v>0.46788194444444348</v>
      </c>
      <c r="BI237" s="16">
        <f t="shared" si="219"/>
        <v>0.47309027777777746</v>
      </c>
      <c r="BJ237" s="16">
        <f t="shared" si="219"/>
        <v>0.47829861111111049</v>
      </c>
      <c r="BK237" s="16">
        <f t="shared" si="219"/>
        <v>0.48350694444444348</v>
      </c>
      <c r="BL237" s="16">
        <f t="shared" si="219"/>
        <v>0.48871527777777646</v>
      </c>
      <c r="BM237" s="16">
        <f t="shared" si="219"/>
        <v>0.49392361111111049</v>
      </c>
      <c r="BN237" s="16">
        <f t="shared" si="219"/>
        <v>0.49913194444444348</v>
      </c>
      <c r="BO237" s="16">
        <f t="shared" si="219"/>
        <v>0.50434027777777646</v>
      </c>
      <c r="BP237" s="16">
        <f t="shared" si="219"/>
        <v>0.50954861111111038</v>
      </c>
      <c r="BQ237" s="16">
        <f t="shared" si="219"/>
        <v>0.51475694444444342</v>
      </c>
      <c r="BR237" s="16">
        <f t="shared" si="219"/>
        <v>0.51996527777777646</v>
      </c>
      <c r="BS237" s="16">
        <f t="shared" si="219"/>
        <v>0.52517361111111038</v>
      </c>
      <c r="BT237" s="16">
        <f t="shared" si="206"/>
        <v>0.53038194444444342</v>
      </c>
      <c r="BU237" s="16">
        <f t="shared" si="206"/>
        <v>0.53559027777777646</v>
      </c>
      <c r="BV237" s="16">
        <f t="shared" si="206"/>
        <v>0.54079861111111038</v>
      </c>
      <c r="BW237" s="16">
        <f t="shared" si="206"/>
        <v>0.54600694444444342</v>
      </c>
      <c r="BX237" s="16">
        <f t="shared" si="206"/>
        <v>0.55121527777777646</v>
      </c>
      <c r="BY237" s="16">
        <f t="shared" si="206"/>
        <v>0.55642361111111038</v>
      </c>
      <c r="BZ237" s="16">
        <f t="shared" si="206"/>
        <v>0.56163194444444342</v>
      </c>
      <c r="CA237" s="16">
        <f t="shared" si="206"/>
        <v>0.56684027777777646</v>
      </c>
      <c r="CB237" s="16">
        <f t="shared" si="206"/>
        <v>0.57204861111111038</v>
      </c>
      <c r="CC237" s="16">
        <f t="shared" si="206"/>
        <v>0.57725694444444342</v>
      </c>
      <c r="CD237" s="16">
        <f t="shared" si="206"/>
        <v>0.58246527777777646</v>
      </c>
      <c r="CE237" s="16">
        <f t="shared" si="206"/>
        <v>0.58767361111110938</v>
      </c>
      <c r="CF237" s="16">
        <f t="shared" si="206"/>
        <v>0.59288194444444342</v>
      </c>
      <c r="CG237" s="16">
        <f t="shared" si="206"/>
        <v>0.59809027777777646</v>
      </c>
      <c r="CH237" s="16">
        <f t="shared" si="206"/>
        <v>0.60329861111110938</v>
      </c>
      <c r="CI237" s="16">
        <f t="shared" si="206"/>
        <v>0.60850694444444342</v>
      </c>
      <c r="CJ237" s="16">
        <f t="shared" si="206"/>
        <v>0.61371527777777646</v>
      </c>
      <c r="CK237" s="16">
        <f t="shared" si="206"/>
        <v>0.61892361111110938</v>
      </c>
      <c r="CL237" s="16">
        <f t="shared" si="206"/>
        <v>0.62413194444444342</v>
      </c>
      <c r="CM237" s="16">
        <f t="shared" si="206"/>
        <v>0.62934027777777646</v>
      </c>
      <c r="CN237" s="16">
        <f t="shared" si="206"/>
        <v>0.63454861111110938</v>
      </c>
      <c r="CO237" s="16">
        <f t="shared" si="206"/>
        <v>0.63975694444444342</v>
      </c>
      <c r="CP237" s="16">
        <f t="shared" si="206"/>
        <v>0.64496527777777646</v>
      </c>
      <c r="CQ237" s="16">
        <f t="shared" si="206"/>
        <v>0.65017361111110938</v>
      </c>
      <c r="CR237" s="16">
        <f t="shared" si="206"/>
        <v>0.65538194444444342</v>
      </c>
      <c r="CS237" s="16">
        <f t="shared" si="206"/>
        <v>0.66059027777777646</v>
      </c>
      <c r="CT237" s="16">
        <f t="shared" si="206"/>
        <v>0.66579861111110938</v>
      </c>
      <c r="CU237" s="16">
        <f t="shared" si="206"/>
        <v>0.67100694444444342</v>
      </c>
      <c r="CV237" s="16">
        <f t="shared" si="206"/>
        <v>0.67621527777777646</v>
      </c>
      <c r="CW237" s="16">
        <f t="shared" si="206"/>
        <v>0.68142361111110938</v>
      </c>
      <c r="CX237" s="16">
        <f t="shared" si="206"/>
        <v>0.68663194444444242</v>
      </c>
      <c r="CY237" s="16">
        <f t="shared" si="206"/>
        <v>0.69184027777777646</v>
      </c>
      <c r="CZ237" s="16">
        <f t="shared" si="206"/>
        <v>0.69704861111110938</v>
      </c>
      <c r="DA237" s="16">
        <f t="shared" si="206"/>
        <v>0.70225694444444242</v>
      </c>
      <c r="DB237" s="16">
        <f t="shared" si="206"/>
        <v>0.70746527777777646</v>
      </c>
      <c r="DC237" s="16">
        <f t="shared" si="206"/>
        <v>0.71267361111110938</v>
      </c>
      <c r="DD237" s="16">
        <f t="shared" si="206"/>
        <v>0.71788194444444242</v>
      </c>
      <c r="DE237" s="16">
        <f t="shared" si="206"/>
        <v>0.72309027777777646</v>
      </c>
      <c r="DF237" s="16">
        <f t="shared" si="206"/>
        <v>0.72829861111110938</v>
      </c>
      <c r="DG237" s="16">
        <f t="shared" si="206"/>
        <v>0.73350694444444242</v>
      </c>
      <c r="DH237" s="16">
        <f t="shared" si="206"/>
        <v>0.73871527777777646</v>
      </c>
      <c r="DI237" s="16">
        <f t="shared" si="206"/>
        <v>0.74392361111110938</v>
      </c>
      <c r="DJ237" s="16">
        <f t="shared" si="206"/>
        <v>0.74913194444444242</v>
      </c>
      <c r="DK237" s="16">
        <f t="shared" si="206"/>
        <v>0.75434027777777546</v>
      </c>
      <c r="DL237" s="16">
        <f t="shared" si="206"/>
        <v>0.75954861111110938</v>
      </c>
      <c r="DM237" s="16">
        <f t="shared" si="206"/>
        <v>0.76475694444444242</v>
      </c>
      <c r="DN237" s="16">
        <f t="shared" si="206"/>
        <v>0.76996527777777546</v>
      </c>
      <c r="DO237" s="16">
        <f t="shared" si="206"/>
        <v>0.77517361111110938</v>
      </c>
      <c r="DP237" s="16">
        <f t="shared" si="206"/>
        <v>0.78038194444444242</v>
      </c>
      <c r="DQ237" s="16">
        <f t="shared" si="206"/>
        <v>0.78559027777777546</v>
      </c>
      <c r="DR237" s="16">
        <f t="shared" si="206"/>
        <v>0.79079861111110938</v>
      </c>
      <c r="DS237" s="16">
        <f t="shared" si="206"/>
        <v>0.79600694444444242</v>
      </c>
      <c r="DT237" s="16">
        <f t="shared" si="206"/>
        <v>0.80121527777777546</v>
      </c>
      <c r="DU237" s="16">
        <f t="shared" si="206"/>
        <v>0.80642361111110938</v>
      </c>
      <c r="DV237" s="16">
        <f t="shared" si="206"/>
        <v>0.81163194444444242</v>
      </c>
      <c r="DW237" s="16">
        <f t="shared" si="206"/>
        <v>0.81684027777777546</v>
      </c>
      <c r="DX237" s="16">
        <f t="shared" si="206"/>
        <v>0.82204861111110938</v>
      </c>
      <c r="DY237" s="16">
        <f t="shared" si="206"/>
        <v>0.82725694444444242</v>
      </c>
      <c r="DZ237" s="16">
        <f t="shared" si="206"/>
        <v>0.83246527777777546</v>
      </c>
      <c r="EA237" s="16">
        <f t="shared" si="206"/>
        <v>0.83767361111110938</v>
      </c>
      <c r="EB237" s="16">
        <f t="shared" si="206"/>
        <v>0.84288194444444242</v>
      </c>
      <c r="EC237" s="16">
        <f t="shared" si="206"/>
        <v>0.84809027777777546</v>
      </c>
      <c r="ED237" s="16">
        <f t="shared" si="206"/>
        <v>0.85329861111110938</v>
      </c>
      <c r="EE237" s="16">
        <f t="shared" ref="EE237:EJ252" si="220">EE$233+$B237</f>
        <v>0.85850694444444242</v>
      </c>
      <c r="EF237" s="16">
        <f t="shared" si="220"/>
        <v>0.86371527777777546</v>
      </c>
      <c r="EG237" s="16">
        <f t="shared" si="220"/>
        <v>0.86892361111110938</v>
      </c>
      <c r="EH237" s="16">
        <f t="shared" si="220"/>
        <v>0.8755208333333333</v>
      </c>
      <c r="EI237" s="16">
        <f t="shared" si="220"/>
        <v>0.88246527777777772</v>
      </c>
      <c r="EJ237" s="16">
        <f t="shared" si="220"/>
        <v>0.88593749999999993</v>
      </c>
      <c r="EK237" s="16">
        <f t="shared" si="208"/>
        <v>0.88940972222222237</v>
      </c>
      <c r="EL237" s="16">
        <f t="shared" si="208"/>
        <v>0.89635416666666645</v>
      </c>
      <c r="EM237" s="16">
        <f t="shared" si="208"/>
        <v>0.90329861111111143</v>
      </c>
      <c r="EN237" s="12"/>
      <c r="EO237" s="16">
        <f t="shared" si="209"/>
        <v>0.9102430555555554</v>
      </c>
      <c r="EP237" s="16">
        <f t="shared" si="209"/>
        <v>0.91718749999999938</v>
      </c>
      <c r="EQ237" s="16">
        <f t="shared" si="209"/>
        <v>0.92760416666666667</v>
      </c>
      <c r="ER237" s="12"/>
      <c r="ES237" s="16">
        <f t="shared" si="210"/>
        <v>0.93281249999999993</v>
      </c>
      <c r="ET237" s="12"/>
      <c r="EU237" s="16">
        <f t="shared" si="211"/>
        <v>0.93802083333333441</v>
      </c>
      <c r="EV237" s="16">
        <f t="shared" si="211"/>
        <v>0.94843750000000138</v>
      </c>
      <c r="EW237" s="12"/>
      <c r="EX237" s="12"/>
      <c r="EY237" s="16">
        <f t="shared" si="212"/>
        <v>0.95885416666666845</v>
      </c>
      <c r="EZ237" s="16">
        <f t="shared" si="212"/>
        <v>0.96927083333333541</v>
      </c>
      <c r="FA237" s="12"/>
      <c r="FB237" s="16">
        <f t="shared" si="213"/>
        <v>0.97968750000000338</v>
      </c>
      <c r="FC237" s="12"/>
      <c r="FD237" s="12"/>
      <c r="FE237" s="16">
        <f t="shared" si="214"/>
        <v>0.99010416666667045</v>
      </c>
      <c r="FF237" s="16">
        <f t="shared" si="214"/>
        <v>1.0005208333333344</v>
      </c>
      <c r="FG237" s="12"/>
      <c r="FH237" s="12"/>
      <c r="FI237" s="16">
        <f t="shared" si="215"/>
        <v>1.0109375000000045</v>
      </c>
      <c r="FJ237" s="16">
        <f t="shared" si="215"/>
        <v>1.0213541666666743</v>
      </c>
      <c r="FK237" s="16">
        <f t="shared" si="215"/>
        <v>1.0317708333333344</v>
      </c>
      <c r="FL237" s="12"/>
      <c r="FM237" s="16">
        <f t="shared" si="216"/>
        <v>1.0421874999999967</v>
      </c>
      <c r="FN237" s="16">
        <f t="shared" si="217"/>
        <v>1.0526041666666568</v>
      </c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4"/>
    </row>
    <row r="238" spans="1:186" x14ac:dyDescent="0.2">
      <c r="A238" s="3" t="s">
        <v>26</v>
      </c>
      <c r="B238" s="21">
        <v>2.9513888888888888E-3</v>
      </c>
      <c r="C238" s="24"/>
      <c r="D238" s="34"/>
      <c r="E238" s="34"/>
      <c r="F238" s="16">
        <f t="shared" si="218"/>
        <v>0.17447916666666666</v>
      </c>
      <c r="G238" s="16">
        <f t="shared" si="219"/>
        <v>0.1814236111111111</v>
      </c>
      <c r="H238" s="16">
        <f t="shared" si="219"/>
        <v>0.18836805555555566</v>
      </c>
      <c r="I238" s="16">
        <f t="shared" si="219"/>
        <v>0.19531249999999967</v>
      </c>
      <c r="J238" s="16">
        <f t="shared" si="219"/>
        <v>0.20225694444444467</v>
      </c>
      <c r="K238" s="16">
        <f t="shared" si="219"/>
        <v>0.20920138888888867</v>
      </c>
      <c r="L238" s="16">
        <f t="shared" si="219"/>
        <v>0.21614583333333368</v>
      </c>
      <c r="M238" s="16">
        <f t="shared" si="219"/>
        <v>0.22309027777777768</v>
      </c>
      <c r="N238" s="16">
        <f t="shared" si="219"/>
        <v>0.23003472222222268</v>
      </c>
      <c r="O238" s="16">
        <f t="shared" si="219"/>
        <v>0.23697916666666666</v>
      </c>
      <c r="P238" s="16"/>
      <c r="Q238" s="16">
        <f t="shared" si="219"/>
        <v>0.24392361111111066</v>
      </c>
      <c r="R238" s="16">
        <f t="shared" si="219"/>
        <v>0.24947916666666667</v>
      </c>
      <c r="S238" s="16">
        <f t="shared" si="219"/>
        <v>0.25468750000000001</v>
      </c>
      <c r="T238" s="16">
        <f t="shared" si="219"/>
        <v>0.25989583333333371</v>
      </c>
      <c r="U238" s="16">
        <f t="shared" si="219"/>
        <v>0.2651041666666667</v>
      </c>
      <c r="V238" s="16">
        <f t="shared" si="219"/>
        <v>0.27031249999999968</v>
      </c>
      <c r="W238" s="16">
        <f t="shared" si="219"/>
        <v>0.27552083333333371</v>
      </c>
      <c r="X238" s="16">
        <f t="shared" si="219"/>
        <v>0.2807291666666667</v>
      </c>
      <c r="Y238" s="16">
        <f t="shared" si="219"/>
        <v>0.28593749999999968</v>
      </c>
      <c r="Z238" s="16">
        <f t="shared" si="219"/>
        <v>0.29114583333333371</v>
      </c>
      <c r="AA238" s="16">
        <f t="shared" si="219"/>
        <v>0.2963541666666667</v>
      </c>
      <c r="AB238" s="16">
        <f t="shared" si="219"/>
        <v>0.30156249999999968</v>
      </c>
      <c r="AC238" s="16">
        <f t="shared" si="219"/>
        <v>0.30677083333333371</v>
      </c>
      <c r="AD238" s="16">
        <f t="shared" si="219"/>
        <v>0.3119791666666667</v>
      </c>
      <c r="AE238" s="16">
        <f t="shared" si="219"/>
        <v>0.31718749999999968</v>
      </c>
      <c r="AF238" s="16">
        <f t="shared" si="219"/>
        <v>0.32239583333333272</v>
      </c>
      <c r="AG238" s="16">
        <f t="shared" si="219"/>
        <v>0.3276041666666667</v>
      </c>
      <c r="AH238" s="16">
        <f t="shared" si="219"/>
        <v>0.33281249999999968</v>
      </c>
      <c r="AI238" s="16">
        <f t="shared" si="219"/>
        <v>0.33802083333333272</v>
      </c>
      <c r="AJ238" s="16">
        <f t="shared" si="219"/>
        <v>0.3432291666666667</v>
      </c>
      <c r="AK238" s="16">
        <f t="shared" si="219"/>
        <v>0.34843749999999968</v>
      </c>
      <c r="AL238" s="16">
        <f t="shared" si="219"/>
        <v>0.35364583333333272</v>
      </c>
      <c r="AM238" s="16">
        <f t="shared" si="219"/>
        <v>0.3588541666666667</v>
      </c>
      <c r="AN238" s="16">
        <f t="shared" si="219"/>
        <v>0.36406249999999968</v>
      </c>
      <c r="AO238" s="16">
        <f t="shared" si="219"/>
        <v>0.36927083333333272</v>
      </c>
      <c r="AP238" s="16">
        <f t="shared" si="219"/>
        <v>0.3744791666666667</v>
      </c>
      <c r="AQ238" s="16">
        <f t="shared" si="219"/>
        <v>0.37968749999999968</v>
      </c>
      <c r="AR238" s="16">
        <f t="shared" si="219"/>
        <v>0.38489583333333272</v>
      </c>
      <c r="AS238" s="16">
        <f t="shared" si="219"/>
        <v>0.3901041666666667</v>
      </c>
      <c r="AT238" s="16">
        <f t="shared" si="219"/>
        <v>0.39531249999999968</v>
      </c>
      <c r="AU238" s="16">
        <f t="shared" si="219"/>
        <v>0.40052083333333272</v>
      </c>
      <c r="AV238" s="16">
        <f t="shared" si="219"/>
        <v>0.4057291666666657</v>
      </c>
      <c r="AW238" s="16">
        <f t="shared" si="219"/>
        <v>0.41093749999999968</v>
      </c>
      <c r="AX238" s="16">
        <f t="shared" si="219"/>
        <v>0.41614583333333272</v>
      </c>
      <c r="AY238" s="16">
        <f t="shared" si="219"/>
        <v>0.4213541666666657</v>
      </c>
      <c r="AZ238" s="16">
        <f t="shared" si="219"/>
        <v>0.42656249999999968</v>
      </c>
      <c r="BA238" s="16">
        <f t="shared" si="219"/>
        <v>0.43177083333333272</v>
      </c>
      <c r="BB238" s="16">
        <f t="shared" si="219"/>
        <v>0.4369791666666657</v>
      </c>
      <c r="BC238" s="16">
        <f t="shared" si="219"/>
        <v>0.44218749999999968</v>
      </c>
      <c r="BD238" s="16">
        <f t="shared" si="219"/>
        <v>0.44739583333333272</v>
      </c>
      <c r="BE238" s="16">
        <f t="shared" si="219"/>
        <v>0.4526041666666657</v>
      </c>
      <c r="BF238" s="16">
        <f t="shared" si="219"/>
        <v>0.45781249999999968</v>
      </c>
      <c r="BG238" s="16">
        <f t="shared" si="219"/>
        <v>0.46302083333333272</v>
      </c>
      <c r="BH238" s="16">
        <f t="shared" si="219"/>
        <v>0.4682291666666657</v>
      </c>
      <c r="BI238" s="16">
        <f t="shared" si="219"/>
        <v>0.47343749999999968</v>
      </c>
      <c r="BJ238" s="16">
        <f t="shared" si="219"/>
        <v>0.47864583333333272</v>
      </c>
      <c r="BK238" s="16">
        <f t="shared" si="219"/>
        <v>0.4838541666666657</v>
      </c>
      <c r="BL238" s="16">
        <f t="shared" si="219"/>
        <v>0.48906249999999868</v>
      </c>
      <c r="BM238" s="16">
        <f t="shared" si="219"/>
        <v>0.49427083333333272</v>
      </c>
      <c r="BN238" s="16">
        <f t="shared" si="219"/>
        <v>0.4994791666666657</v>
      </c>
      <c r="BO238" s="16">
        <f t="shared" si="219"/>
        <v>0.50468749999999873</v>
      </c>
      <c r="BP238" s="16">
        <f t="shared" si="219"/>
        <v>0.50989583333333266</v>
      </c>
      <c r="BQ238" s="16">
        <f t="shared" si="219"/>
        <v>0.5151041666666657</v>
      </c>
      <c r="BR238" s="16">
        <f t="shared" si="219"/>
        <v>0.52031249999999873</v>
      </c>
      <c r="BS238" s="16">
        <f t="shared" si="219"/>
        <v>0.52552083333333266</v>
      </c>
      <c r="BT238" s="16">
        <f t="shared" ref="BT238:EE253" si="221">BT$233+$B238</f>
        <v>0.5307291666666657</v>
      </c>
      <c r="BU238" s="16">
        <f t="shared" si="221"/>
        <v>0.53593749999999873</v>
      </c>
      <c r="BV238" s="16">
        <f t="shared" si="221"/>
        <v>0.54114583333333266</v>
      </c>
      <c r="BW238" s="16">
        <f t="shared" si="221"/>
        <v>0.5463541666666657</v>
      </c>
      <c r="BX238" s="16">
        <f t="shared" si="221"/>
        <v>0.55156249999999873</v>
      </c>
      <c r="BY238" s="16">
        <f t="shared" si="221"/>
        <v>0.55677083333333266</v>
      </c>
      <c r="BZ238" s="16">
        <f t="shared" si="221"/>
        <v>0.5619791666666657</v>
      </c>
      <c r="CA238" s="16">
        <f t="shared" si="221"/>
        <v>0.56718749999999873</v>
      </c>
      <c r="CB238" s="16">
        <f t="shared" si="221"/>
        <v>0.57239583333333266</v>
      </c>
      <c r="CC238" s="16">
        <f t="shared" si="221"/>
        <v>0.5776041666666657</v>
      </c>
      <c r="CD238" s="16">
        <f t="shared" si="221"/>
        <v>0.58281249999999873</v>
      </c>
      <c r="CE238" s="16">
        <f t="shared" si="221"/>
        <v>0.58802083333333166</v>
      </c>
      <c r="CF238" s="16">
        <f t="shared" si="221"/>
        <v>0.5932291666666657</v>
      </c>
      <c r="CG238" s="16">
        <f t="shared" si="221"/>
        <v>0.59843749999999873</v>
      </c>
      <c r="CH238" s="16">
        <f t="shared" si="221"/>
        <v>0.60364583333333166</v>
      </c>
      <c r="CI238" s="16">
        <f t="shared" si="221"/>
        <v>0.6088541666666657</v>
      </c>
      <c r="CJ238" s="16">
        <f t="shared" si="221"/>
        <v>0.61406249999999873</v>
      </c>
      <c r="CK238" s="16">
        <f t="shared" si="221"/>
        <v>0.61927083333333166</v>
      </c>
      <c r="CL238" s="16">
        <f t="shared" si="221"/>
        <v>0.6244791666666657</v>
      </c>
      <c r="CM238" s="16">
        <f t="shared" si="221"/>
        <v>0.62968749999999873</v>
      </c>
      <c r="CN238" s="16">
        <f t="shared" si="221"/>
        <v>0.63489583333333166</v>
      </c>
      <c r="CO238" s="16">
        <f t="shared" si="221"/>
        <v>0.6401041666666657</v>
      </c>
      <c r="CP238" s="16">
        <f t="shared" si="221"/>
        <v>0.64531249999999873</v>
      </c>
      <c r="CQ238" s="16">
        <f t="shared" si="221"/>
        <v>0.65052083333333166</v>
      </c>
      <c r="CR238" s="16">
        <f t="shared" si="221"/>
        <v>0.6557291666666657</v>
      </c>
      <c r="CS238" s="16">
        <f t="shared" si="221"/>
        <v>0.66093749999999873</v>
      </c>
      <c r="CT238" s="16">
        <f t="shared" si="221"/>
        <v>0.66614583333333166</v>
      </c>
      <c r="CU238" s="16">
        <f t="shared" si="221"/>
        <v>0.6713541666666657</v>
      </c>
      <c r="CV238" s="16">
        <f t="shared" si="221"/>
        <v>0.67656249999999873</v>
      </c>
      <c r="CW238" s="16">
        <f t="shared" si="221"/>
        <v>0.68177083333333166</v>
      </c>
      <c r="CX238" s="16">
        <f t="shared" si="221"/>
        <v>0.6869791666666647</v>
      </c>
      <c r="CY238" s="16">
        <f t="shared" si="221"/>
        <v>0.69218749999999873</v>
      </c>
      <c r="CZ238" s="16">
        <f t="shared" si="221"/>
        <v>0.69739583333333166</v>
      </c>
      <c r="DA238" s="16">
        <f t="shared" si="221"/>
        <v>0.7026041666666647</v>
      </c>
      <c r="DB238" s="16">
        <f t="shared" si="221"/>
        <v>0.70781249999999873</v>
      </c>
      <c r="DC238" s="16">
        <f t="shared" si="221"/>
        <v>0.71302083333333166</v>
      </c>
      <c r="DD238" s="16">
        <f t="shared" si="221"/>
        <v>0.7182291666666647</v>
      </c>
      <c r="DE238" s="16">
        <f t="shared" si="221"/>
        <v>0.72343749999999873</v>
      </c>
      <c r="DF238" s="16">
        <f t="shared" si="221"/>
        <v>0.72864583333333166</v>
      </c>
      <c r="DG238" s="16">
        <f t="shared" si="221"/>
        <v>0.7338541666666647</v>
      </c>
      <c r="DH238" s="16">
        <f t="shared" si="221"/>
        <v>0.73906249999999873</v>
      </c>
      <c r="DI238" s="16">
        <f t="shared" si="221"/>
        <v>0.74427083333333166</v>
      </c>
      <c r="DJ238" s="16">
        <f t="shared" si="221"/>
        <v>0.7494791666666647</v>
      </c>
      <c r="DK238" s="16">
        <f t="shared" si="221"/>
        <v>0.75468749999999774</v>
      </c>
      <c r="DL238" s="16">
        <f t="shared" si="221"/>
        <v>0.75989583333333166</v>
      </c>
      <c r="DM238" s="16">
        <f t="shared" si="221"/>
        <v>0.7651041666666647</v>
      </c>
      <c r="DN238" s="16">
        <f t="shared" si="221"/>
        <v>0.77031249999999774</v>
      </c>
      <c r="DO238" s="16">
        <f t="shared" si="221"/>
        <v>0.77552083333333166</v>
      </c>
      <c r="DP238" s="16">
        <f t="shared" si="221"/>
        <v>0.7807291666666647</v>
      </c>
      <c r="DQ238" s="16">
        <f t="shared" si="221"/>
        <v>0.78593749999999774</v>
      </c>
      <c r="DR238" s="16">
        <f t="shared" si="221"/>
        <v>0.79114583333333166</v>
      </c>
      <c r="DS238" s="16">
        <f t="shared" si="221"/>
        <v>0.7963541666666647</v>
      </c>
      <c r="DT238" s="16">
        <f t="shared" si="221"/>
        <v>0.80156249999999774</v>
      </c>
      <c r="DU238" s="16">
        <f t="shared" si="221"/>
        <v>0.80677083333333166</v>
      </c>
      <c r="DV238" s="16">
        <f t="shared" si="221"/>
        <v>0.8119791666666647</v>
      </c>
      <c r="DW238" s="16">
        <f t="shared" si="221"/>
        <v>0.81718749999999774</v>
      </c>
      <c r="DX238" s="16">
        <f t="shared" si="221"/>
        <v>0.82239583333333166</v>
      </c>
      <c r="DY238" s="16">
        <f t="shared" si="221"/>
        <v>0.8276041666666647</v>
      </c>
      <c r="DZ238" s="16">
        <f t="shared" si="221"/>
        <v>0.83281249999999774</v>
      </c>
      <c r="EA238" s="16">
        <f t="shared" si="221"/>
        <v>0.83802083333333166</v>
      </c>
      <c r="EB238" s="16">
        <f t="shared" si="221"/>
        <v>0.8432291666666647</v>
      </c>
      <c r="EC238" s="16">
        <f t="shared" si="221"/>
        <v>0.84843749999999774</v>
      </c>
      <c r="ED238" s="16">
        <f t="shared" si="221"/>
        <v>0.85364583333333166</v>
      </c>
      <c r="EE238" s="16">
        <f t="shared" si="221"/>
        <v>0.8588541666666647</v>
      </c>
      <c r="EF238" s="16">
        <f t="shared" si="220"/>
        <v>0.86406249999999774</v>
      </c>
      <c r="EG238" s="16">
        <f t="shared" si="220"/>
        <v>0.86927083333333166</v>
      </c>
      <c r="EH238" s="16">
        <f t="shared" si="220"/>
        <v>0.87586805555555558</v>
      </c>
      <c r="EI238" s="16">
        <f t="shared" si="220"/>
        <v>0.8828125</v>
      </c>
      <c r="EJ238" s="16">
        <f t="shared" si="220"/>
        <v>0.88628472222222221</v>
      </c>
      <c r="EK238" s="16">
        <f t="shared" si="208"/>
        <v>0.88975694444444464</v>
      </c>
      <c r="EL238" s="16">
        <f t="shared" si="208"/>
        <v>0.89670138888888873</v>
      </c>
      <c r="EM238" s="16">
        <f t="shared" si="208"/>
        <v>0.9036458333333337</v>
      </c>
      <c r="EN238" s="12"/>
      <c r="EO238" s="16">
        <f t="shared" si="209"/>
        <v>0.91059027777777768</v>
      </c>
      <c r="EP238" s="16">
        <f t="shared" si="209"/>
        <v>0.91753472222222165</v>
      </c>
      <c r="EQ238" s="16">
        <f t="shared" si="209"/>
        <v>0.92795138888888895</v>
      </c>
      <c r="ER238" s="12"/>
      <c r="ES238" s="16">
        <f t="shared" si="210"/>
        <v>0.93315972222222221</v>
      </c>
      <c r="ET238" s="12"/>
      <c r="EU238" s="16">
        <f t="shared" si="211"/>
        <v>0.93836805555555669</v>
      </c>
      <c r="EV238" s="16">
        <f t="shared" si="211"/>
        <v>0.94878472222222365</v>
      </c>
      <c r="EW238" s="12"/>
      <c r="EX238" s="12"/>
      <c r="EY238" s="16">
        <f t="shared" si="212"/>
        <v>0.95920138888889073</v>
      </c>
      <c r="EZ238" s="16">
        <f t="shared" si="212"/>
        <v>0.96961805555555769</v>
      </c>
      <c r="FA238" s="12"/>
      <c r="FB238" s="16">
        <f t="shared" si="213"/>
        <v>0.98003472222222565</v>
      </c>
      <c r="FC238" s="12"/>
      <c r="FD238" s="12"/>
      <c r="FE238" s="16">
        <f t="shared" si="214"/>
        <v>0.99045138888889273</v>
      </c>
      <c r="FF238" s="16">
        <f t="shared" si="214"/>
        <v>1.0008680555555567</v>
      </c>
      <c r="FG238" s="12"/>
      <c r="FH238" s="12"/>
      <c r="FI238" s="16">
        <f t="shared" si="215"/>
        <v>1.0112847222222265</v>
      </c>
      <c r="FJ238" s="16">
        <f t="shared" si="215"/>
        <v>1.0217013888888964</v>
      </c>
      <c r="FK238" s="16">
        <f t="shared" si="215"/>
        <v>1.0321180555555565</v>
      </c>
      <c r="FL238" s="12"/>
      <c r="FM238" s="16">
        <f t="shared" si="216"/>
        <v>1.0425347222222188</v>
      </c>
      <c r="FN238" s="16">
        <f t="shared" si="217"/>
        <v>1.0529513888888788</v>
      </c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4"/>
    </row>
    <row r="239" spans="1:186" x14ac:dyDescent="0.2">
      <c r="A239" s="3" t="s">
        <v>33</v>
      </c>
      <c r="B239" s="21">
        <v>3.472222222222222E-3</v>
      </c>
      <c r="C239" s="24"/>
      <c r="D239" s="34"/>
      <c r="E239" s="34"/>
      <c r="F239" s="16">
        <f t="shared" si="218"/>
        <v>0.17499999999999999</v>
      </c>
      <c r="G239" s="16">
        <f t="shared" si="219"/>
        <v>0.18194444444444444</v>
      </c>
      <c r="H239" s="16">
        <f t="shared" si="219"/>
        <v>0.18888888888888899</v>
      </c>
      <c r="I239" s="16">
        <f t="shared" si="219"/>
        <v>0.195833333333333</v>
      </c>
      <c r="J239" s="16">
        <f t="shared" si="219"/>
        <v>0.202777777777778</v>
      </c>
      <c r="K239" s="16">
        <f t="shared" si="219"/>
        <v>0.209722222222222</v>
      </c>
      <c r="L239" s="16">
        <f t="shared" si="219"/>
        <v>0.21666666666666701</v>
      </c>
      <c r="M239" s="16">
        <f t="shared" si="219"/>
        <v>0.22361111111111101</v>
      </c>
      <c r="N239" s="16">
        <f t="shared" si="219"/>
        <v>0.23055555555555601</v>
      </c>
      <c r="O239" s="16">
        <f t="shared" si="219"/>
        <v>0.23749999999999999</v>
      </c>
      <c r="P239" s="16"/>
      <c r="Q239" s="16">
        <f t="shared" si="219"/>
        <v>0.24444444444444399</v>
      </c>
      <c r="R239" s="16">
        <f t="shared" si="219"/>
        <v>0.25</v>
      </c>
      <c r="S239" s="16">
        <f t="shared" si="219"/>
        <v>0.25520833333333331</v>
      </c>
      <c r="T239" s="16">
        <f t="shared" si="219"/>
        <v>0.26041666666666702</v>
      </c>
      <c r="U239" s="16">
        <f t="shared" si="219"/>
        <v>0.265625</v>
      </c>
      <c r="V239" s="16">
        <f t="shared" si="219"/>
        <v>0.27083333333333298</v>
      </c>
      <c r="W239" s="16">
        <f t="shared" si="219"/>
        <v>0.27604166666666702</v>
      </c>
      <c r="X239" s="16">
        <f t="shared" si="219"/>
        <v>0.28125</v>
      </c>
      <c r="Y239" s="16">
        <f t="shared" si="219"/>
        <v>0.28645833333333298</v>
      </c>
      <c r="Z239" s="16">
        <f t="shared" si="219"/>
        <v>0.29166666666666702</v>
      </c>
      <c r="AA239" s="16">
        <f t="shared" si="219"/>
        <v>0.296875</v>
      </c>
      <c r="AB239" s="16">
        <f t="shared" si="219"/>
        <v>0.30208333333333298</v>
      </c>
      <c r="AC239" s="16">
        <f t="shared" si="219"/>
        <v>0.30729166666666702</v>
      </c>
      <c r="AD239" s="16">
        <f t="shared" si="219"/>
        <v>0.3125</v>
      </c>
      <c r="AE239" s="16">
        <f t="shared" si="219"/>
        <v>0.31770833333333298</v>
      </c>
      <c r="AF239" s="16">
        <f t="shared" si="219"/>
        <v>0.32291666666666602</v>
      </c>
      <c r="AG239" s="16">
        <f t="shared" si="219"/>
        <v>0.328125</v>
      </c>
      <c r="AH239" s="16">
        <f t="shared" si="219"/>
        <v>0.33333333333333298</v>
      </c>
      <c r="AI239" s="16">
        <f t="shared" si="219"/>
        <v>0.33854166666666602</v>
      </c>
      <c r="AJ239" s="16">
        <f t="shared" si="219"/>
        <v>0.34375</v>
      </c>
      <c r="AK239" s="16">
        <f t="shared" si="219"/>
        <v>0.34895833333333298</v>
      </c>
      <c r="AL239" s="16">
        <f t="shared" si="219"/>
        <v>0.35416666666666602</v>
      </c>
      <c r="AM239" s="16">
        <f t="shared" si="219"/>
        <v>0.359375</v>
      </c>
      <c r="AN239" s="16">
        <f t="shared" si="219"/>
        <v>0.36458333333333298</v>
      </c>
      <c r="AO239" s="16">
        <f t="shared" si="219"/>
        <v>0.36979166666666602</v>
      </c>
      <c r="AP239" s="16">
        <f t="shared" si="219"/>
        <v>0.375</v>
      </c>
      <c r="AQ239" s="16">
        <f t="shared" si="219"/>
        <v>0.38020833333333298</v>
      </c>
      <c r="AR239" s="16">
        <f t="shared" si="219"/>
        <v>0.38541666666666602</v>
      </c>
      <c r="AS239" s="16">
        <f t="shared" si="219"/>
        <v>0.390625</v>
      </c>
      <c r="AT239" s="16">
        <f t="shared" si="219"/>
        <v>0.39583333333333298</v>
      </c>
      <c r="AU239" s="16">
        <f t="shared" si="219"/>
        <v>0.40104166666666602</v>
      </c>
      <c r="AV239" s="16">
        <f t="shared" si="219"/>
        <v>0.406249999999999</v>
      </c>
      <c r="AW239" s="16">
        <f t="shared" si="219"/>
        <v>0.41145833333333298</v>
      </c>
      <c r="AX239" s="16">
        <f t="shared" si="219"/>
        <v>0.41666666666666602</v>
      </c>
      <c r="AY239" s="16">
        <f t="shared" si="219"/>
        <v>0.421874999999999</v>
      </c>
      <c r="AZ239" s="16">
        <f t="shared" si="219"/>
        <v>0.42708333333333298</v>
      </c>
      <c r="BA239" s="16">
        <f t="shared" si="219"/>
        <v>0.43229166666666602</v>
      </c>
      <c r="BB239" s="16">
        <f t="shared" si="219"/>
        <v>0.437499999999999</v>
      </c>
      <c r="BC239" s="16">
        <f t="shared" si="219"/>
        <v>0.44270833333333298</v>
      </c>
      <c r="BD239" s="16">
        <f t="shared" si="219"/>
        <v>0.44791666666666602</v>
      </c>
      <c r="BE239" s="16">
        <f t="shared" si="219"/>
        <v>0.453124999999999</v>
      </c>
      <c r="BF239" s="16">
        <f t="shared" si="219"/>
        <v>0.45833333333333298</v>
      </c>
      <c r="BG239" s="16">
        <f t="shared" si="219"/>
        <v>0.46354166666666602</v>
      </c>
      <c r="BH239" s="16">
        <f t="shared" si="219"/>
        <v>0.468749999999999</v>
      </c>
      <c r="BI239" s="16">
        <f t="shared" si="219"/>
        <v>0.47395833333333298</v>
      </c>
      <c r="BJ239" s="16">
        <f t="shared" si="219"/>
        <v>0.47916666666666602</v>
      </c>
      <c r="BK239" s="16">
        <f t="shared" si="219"/>
        <v>0.484374999999999</v>
      </c>
      <c r="BL239" s="16">
        <f t="shared" si="219"/>
        <v>0.48958333333333198</v>
      </c>
      <c r="BM239" s="16">
        <f t="shared" si="219"/>
        <v>0.49479166666666602</v>
      </c>
      <c r="BN239" s="16">
        <f t="shared" si="219"/>
        <v>0.499999999999999</v>
      </c>
      <c r="BO239" s="16">
        <f t="shared" si="219"/>
        <v>0.50520833333333204</v>
      </c>
      <c r="BP239" s="16">
        <f t="shared" si="219"/>
        <v>0.51041666666666596</v>
      </c>
      <c r="BQ239" s="16">
        <f t="shared" si="219"/>
        <v>0.515624999999999</v>
      </c>
      <c r="BR239" s="16">
        <f t="shared" si="219"/>
        <v>0.52083333333333204</v>
      </c>
      <c r="BS239" s="16">
        <f t="shared" ref="BS239:ED242" si="222">BS$233+$B239</f>
        <v>0.52604166666666596</v>
      </c>
      <c r="BT239" s="16">
        <f t="shared" si="222"/>
        <v>0.531249999999999</v>
      </c>
      <c r="BU239" s="16">
        <f t="shared" si="222"/>
        <v>0.53645833333333204</v>
      </c>
      <c r="BV239" s="16">
        <f t="shared" si="222"/>
        <v>0.54166666666666596</v>
      </c>
      <c r="BW239" s="16">
        <f t="shared" si="222"/>
        <v>0.546874999999999</v>
      </c>
      <c r="BX239" s="16">
        <f t="shared" si="222"/>
        <v>0.55208333333333204</v>
      </c>
      <c r="BY239" s="16">
        <f t="shared" si="222"/>
        <v>0.55729166666666596</v>
      </c>
      <c r="BZ239" s="16">
        <f t="shared" si="222"/>
        <v>0.562499999999999</v>
      </c>
      <c r="CA239" s="16">
        <f t="shared" si="222"/>
        <v>0.56770833333333204</v>
      </c>
      <c r="CB239" s="16">
        <f t="shared" si="222"/>
        <v>0.57291666666666596</v>
      </c>
      <c r="CC239" s="16">
        <f t="shared" si="222"/>
        <v>0.578124999999999</v>
      </c>
      <c r="CD239" s="16">
        <f t="shared" si="222"/>
        <v>0.58333333333333204</v>
      </c>
      <c r="CE239" s="16">
        <f t="shared" si="222"/>
        <v>0.58854166666666496</v>
      </c>
      <c r="CF239" s="16">
        <f t="shared" si="222"/>
        <v>0.593749999999999</v>
      </c>
      <c r="CG239" s="16">
        <f t="shared" si="222"/>
        <v>0.59895833333333204</v>
      </c>
      <c r="CH239" s="16">
        <f t="shared" si="222"/>
        <v>0.60416666666666496</v>
      </c>
      <c r="CI239" s="16">
        <f t="shared" si="222"/>
        <v>0.609374999999999</v>
      </c>
      <c r="CJ239" s="16">
        <f t="shared" si="222"/>
        <v>0.61458333333333204</v>
      </c>
      <c r="CK239" s="16">
        <f t="shared" si="222"/>
        <v>0.61979166666666496</v>
      </c>
      <c r="CL239" s="16">
        <f t="shared" si="222"/>
        <v>0.624999999999999</v>
      </c>
      <c r="CM239" s="16">
        <f t="shared" si="222"/>
        <v>0.63020833333333204</v>
      </c>
      <c r="CN239" s="16">
        <f t="shared" si="222"/>
        <v>0.63541666666666496</v>
      </c>
      <c r="CO239" s="16">
        <f t="shared" si="222"/>
        <v>0.640624999999999</v>
      </c>
      <c r="CP239" s="16">
        <f t="shared" si="222"/>
        <v>0.64583333333333204</v>
      </c>
      <c r="CQ239" s="16">
        <f t="shared" si="222"/>
        <v>0.65104166666666496</v>
      </c>
      <c r="CR239" s="16">
        <f t="shared" si="222"/>
        <v>0.656249999999999</v>
      </c>
      <c r="CS239" s="16">
        <f t="shared" si="222"/>
        <v>0.66145833333333204</v>
      </c>
      <c r="CT239" s="16">
        <f t="shared" si="222"/>
        <v>0.66666666666666496</v>
      </c>
      <c r="CU239" s="16">
        <f t="shared" si="222"/>
        <v>0.671874999999999</v>
      </c>
      <c r="CV239" s="16">
        <f t="shared" si="222"/>
        <v>0.67708333333333204</v>
      </c>
      <c r="CW239" s="16">
        <f t="shared" si="222"/>
        <v>0.68229166666666496</v>
      </c>
      <c r="CX239" s="16">
        <f t="shared" si="222"/>
        <v>0.687499999999998</v>
      </c>
      <c r="CY239" s="16">
        <f t="shared" si="222"/>
        <v>0.69270833333333204</v>
      </c>
      <c r="CZ239" s="16">
        <f t="shared" si="222"/>
        <v>0.69791666666666496</v>
      </c>
      <c r="DA239" s="16">
        <f t="shared" si="222"/>
        <v>0.703124999999998</v>
      </c>
      <c r="DB239" s="16">
        <f t="shared" si="222"/>
        <v>0.70833333333333204</v>
      </c>
      <c r="DC239" s="16">
        <f t="shared" si="222"/>
        <v>0.71354166666666496</v>
      </c>
      <c r="DD239" s="16">
        <f t="shared" si="222"/>
        <v>0.718749999999998</v>
      </c>
      <c r="DE239" s="16">
        <f t="shared" si="222"/>
        <v>0.72395833333333204</v>
      </c>
      <c r="DF239" s="16">
        <f t="shared" si="222"/>
        <v>0.72916666666666496</v>
      </c>
      <c r="DG239" s="16">
        <f t="shared" si="222"/>
        <v>0.734374999999998</v>
      </c>
      <c r="DH239" s="16">
        <f t="shared" si="222"/>
        <v>0.73958333333333204</v>
      </c>
      <c r="DI239" s="16">
        <f t="shared" si="222"/>
        <v>0.74479166666666496</v>
      </c>
      <c r="DJ239" s="16">
        <f t="shared" si="222"/>
        <v>0.749999999999998</v>
      </c>
      <c r="DK239" s="16">
        <f t="shared" si="222"/>
        <v>0.75520833333333104</v>
      </c>
      <c r="DL239" s="16">
        <f t="shared" si="222"/>
        <v>0.76041666666666496</v>
      </c>
      <c r="DM239" s="16">
        <f t="shared" si="222"/>
        <v>0.765624999999998</v>
      </c>
      <c r="DN239" s="16">
        <f t="shared" si="222"/>
        <v>0.77083333333333104</v>
      </c>
      <c r="DO239" s="16">
        <f t="shared" si="222"/>
        <v>0.77604166666666496</v>
      </c>
      <c r="DP239" s="16">
        <f t="shared" si="222"/>
        <v>0.781249999999998</v>
      </c>
      <c r="DQ239" s="16">
        <f t="shared" si="222"/>
        <v>0.78645833333333104</v>
      </c>
      <c r="DR239" s="16">
        <f t="shared" si="222"/>
        <v>0.79166666666666496</v>
      </c>
      <c r="DS239" s="16">
        <f t="shared" si="222"/>
        <v>0.796874999999998</v>
      </c>
      <c r="DT239" s="16">
        <f t="shared" si="222"/>
        <v>0.80208333333333104</v>
      </c>
      <c r="DU239" s="16">
        <f t="shared" si="222"/>
        <v>0.80729166666666496</v>
      </c>
      <c r="DV239" s="16">
        <f t="shared" si="222"/>
        <v>0.812499999999998</v>
      </c>
      <c r="DW239" s="16">
        <f t="shared" si="222"/>
        <v>0.81770833333333104</v>
      </c>
      <c r="DX239" s="16">
        <f t="shared" si="222"/>
        <v>0.82291666666666496</v>
      </c>
      <c r="DY239" s="16">
        <f t="shared" si="222"/>
        <v>0.828124999999998</v>
      </c>
      <c r="DZ239" s="16">
        <f t="shared" si="222"/>
        <v>0.83333333333333104</v>
      </c>
      <c r="EA239" s="16">
        <f t="shared" si="222"/>
        <v>0.83854166666666496</v>
      </c>
      <c r="EB239" s="16">
        <f t="shared" si="222"/>
        <v>0.843749999999998</v>
      </c>
      <c r="EC239" s="16">
        <f t="shared" si="222"/>
        <v>0.84895833333333104</v>
      </c>
      <c r="ED239" s="16">
        <f t="shared" si="222"/>
        <v>0.85416666666666496</v>
      </c>
      <c r="EE239" s="16">
        <f t="shared" si="221"/>
        <v>0.859374999999998</v>
      </c>
      <c r="EF239" s="16">
        <f t="shared" si="220"/>
        <v>0.86458333333333104</v>
      </c>
      <c r="EG239" s="16">
        <f t="shared" si="220"/>
        <v>0.86979166666666496</v>
      </c>
      <c r="EH239" s="16">
        <f t="shared" si="220"/>
        <v>0.87638888888888888</v>
      </c>
      <c r="EI239" s="16">
        <f t="shared" si="220"/>
        <v>0.8833333333333333</v>
      </c>
      <c r="EJ239" s="16">
        <f t="shared" si="220"/>
        <v>0.88680555555555551</v>
      </c>
      <c r="EK239" s="16">
        <f t="shared" si="208"/>
        <v>0.89027777777777795</v>
      </c>
      <c r="EL239" s="16">
        <f t="shared" si="208"/>
        <v>0.89722222222222203</v>
      </c>
      <c r="EM239" s="16">
        <f t="shared" si="208"/>
        <v>0.90416666666666701</v>
      </c>
      <c r="EN239" s="12"/>
      <c r="EO239" s="16">
        <f t="shared" si="209"/>
        <v>0.91111111111111098</v>
      </c>
      <c r="EP239" s="16">
        <f t="shared" si="209"/>
        <v>0.91805555555555496</v>
      </c>
      <c r="EQ239" s="16">
        <f t="shared" si="209"/>
        <v>0.92847222222222225</v>
      </c>
      <c r="ER239" s="12"/>
      <c r="ES239" s="16">
        <f t="shared" si="210"/>
        <v>0.93368055555555551</v>
      </c>
      <c r="ET239" s="12"/>
      <c r="EU239" s="16">
        <f t="shared" si="211"/>
        <v>0.93888888888888999</v>
      </c>
      <c r="EV239" s="16">
        <f t="shared" si="211"/>
        <v>0.94930555555555696</v>
      </c>
      <c r="EW239" s="12"/>
      <c r="EX239" s="12"/>
      <c r="EY239" s="16">
        <f t="shared" si="212"/>
        <v>0.95972222222222403</v>
      </c>
      <c r="EZ239" s="16">
        <f t="shared" si="212"/>
        <v>0.97013888888889099</v>
      </c>
      <c r="FA239" s="12"/>
      <c r="FB239" s="16">
        <f t="shared" si="213"/>
        <v>0.98055555555555896</v>
      </c>
      <c r="FC239" s="12"/>
      <c r="FD239" s="12"/>
      <c r="FE239" s="16">
        <f t="shared" si="214"/>
        <v>0.99097222222222603</v>
      </c>
      <c r="FF239" s="16">
        <f t="shared" si="214"/>
        <v>1.00138888888889</v>
      </c>
      <c r="FG239" s="12"/>
      <c r="FH239" s="12"/>
      <c r="FI239" s="16">
        <f t="shared" si="215"/>
        <v>1.0118055555555601</v>
      </c>
      <c r="FJ239" s="16">
        <f t="shared" si="215"/>
        <v>1.0222222222222299</v>
      </c>
      <c r="FK239" s="16">
        <f t="shared" si="215"/>
        <v>1.03263888888889</v>
      </c>
      <c r="FL239" s="12"/>
      <c r="FM239" s="16">
        <f t="shared" si="216"/>
        <v>1.0430555555555523</v>
      </c>
      <c r="FN239" s="16">
        <f t="shared" si="217"/>
        <v>1.0534722222222124</v>
      </c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4"/>
    </row>
    <row r="240" spans="1:186" x14ac:dyDescent="0.2">
      <c r="A240" s="3" t="s">
        <v>40</v>
      </c>
      <c r="B240" s="21">
        <v>4.1666666666666666E-3</v>
      </c>
      <c r="C240" s="24"/>
      <c r="D240" s="34"/>
      <c r="E240" s="34"/>
      <c r="F240" s="16">
        <f t="shared" si="218"/>
        <v>0.17569444444444446</v>
      </c>
      <c r="G240" s="16">
        <f t="shared" ref="G240:BS243" si="223">G$233+$B240</f>
        <v>0.18263888888888891</v>
      </c>
      <c r="H240" s="16">
        <f t="shared" si="223"/>
        <v>0.18958333333333346</v>
      </c>
      <c r="I240" s="16">
        <f t="shared" si="223"/>
        <v>0.19652777777777747</v>
      </c>
      <c r="J240" s="16">
        <f t="shared" si="223"/>
        <v>0.20347222222222247</v>
      </c>
      <c r="K240" s="16">
        <f t="shared" si="223"/>
        <v>0.21041666666666647</v>
      </c>
      <c r="L240" s="16">
        <f t="shared" si="223"/>
        <v>0.21736111111111148</v>
      </c>
      <c r="M240" s="16">
        <f t="shared" si="223"/>
        <v>0.22430555555555548</v>
      </c>
      <c r="N240" s="16">
        <f t="shared" si="223"/>
        <v>0.23125000000000048</v>
      </c>
      <c r="O240" s="16">
        <f t="shared" si="223"/>
        <v>0.23819444444444446</v>
      </c>
      <c r="P240" s="16"/>
      <c r="Q240" s="16">
        <f t="shared" si="223"/>
        <v>0.24513888888888846</v>
      </c>
      <c r="R240" s="16">
        <f t="shared" si="223"/>
        <v>0.25069444444444444</v>
      </c>
      <c r="S240" s="16">
        <f t="shared" si="223"/>
        <v>0.25590277777777776</v>
      </c>
      <c r="T240" s="16">
        <f t="shared" si="223"/>
        <v>0.26111111111111146</v>
      </c>
      <c r="U240" s="16">
        <f t="shared" si="223"/>
        <v>0.26631944444444444</v>
      </c>
      <c r="V240" s="16">
        <f t="shared" si="223"/>
        <v>0.27152777777777742</v>
      </c>
      <c r="W240" s="16">
        <f t="shared" si="223"/>
        <v>0.27673611111111146</v>
      </c>
      <c r="X240" s="16">
        <f t="shared" si="223"/>
        <v>0.28194444444444444</v>
      </c>
      <c r="Y240" s="16">
        <f t="shared" si="223"/>
        <v>0.28715277777777742</v>
      </c>
      <c r="Z240" s="16">
        <f t="shared" si="223"/>
        <v>0.29236111111111146</v>
      </c>
      <c r="AA240" s="16">
        <f t="shared" si="223"/>
        <v>0.29756944444444444</v>
      </c>
      <c r="AB240" s="16">
        <f t="shared" si="223"/>
        <v>0.30277777777777742</v>
      </c>
      <c r="AC240" s="16">
        <f t="shared" si="223"/>
        <v>0.30798611111111146</v>
      </c>
      <c r="AD240" s="16">
        <f t="shared" si="223"/>
        <v>0.31319444444444444</v>
      </c>
      <c r="AE240" s="16">
        <f t="shared" si="223"/>
        <v>0.31840277777777742</v>
      </c>
      <c r="AF240" s="16">
        <f t="shared" si="223"/>
        <v>0.32361111111111046</v>
      </c>
      <c r="AG240" s="16">
        <f t="shared" si="223"/>
        <v>0.32881944444444444</v>
      </c>
      <c r="AH240" s="16">
        <f t="shared" si="223"/>
        <v>0.33402777777777742</v>
      </c>
      <c r="AI240" s="16">
        <f t="shared" si="223"/>
        <v>0.33923611111111046</v>
      </c>
      <c r="AJ240" s="16">
        <f t="shared" si="223"/>
        <v>0.34444444444444444</v>
      </c>
      <c r="AK240" s="16">
        <f t="shared" si="223"/>
        <v>0.34965277777777742</v>
      </c>
      <c r="AL240" s="16">
        <f t="shared" si="223"/>
        <v>0.35486111111111046</v>
      </c>
      <c r="AM240" s="16">
        <f t="shared" si="223"/>
        <v>0.36006944444444444</v>
      </c>
      <c r="AN240" s="16">
        <f t="shared" si="223"/>
        <v>0.36527777777777742</v>
      </c>
      <c r="AO240" s="16">
        <f t="shared" si="223"/>
        <v>0.37048611111111046</v>
      </c>
      <c r="AP240" s="16">
        <f t="shared" si="223"/>
        <v>0.37569444444444444</v>
      </c>
      <c r="AQ240" s="16">
        <f t="shared" si="223"/>
        <v>0.38090277777777742</v>
      </c>
      <c r="AR240" s="16">
        <f t="shared" si="223"/>
        <v>0.38611111111111046</v>
      </c>
      <c r="AS240" s="16">
        <f t="shared" si="223"/>
        <v>0.39131944444444444</v>
      </c>
      <c r="AT240" s="16">
        <f t="shared" si="223"/>
        <v>0.39652777777777742</v>
      </c>
      <c r="AU240" s="16">
        <f t="shared" si="223"/>
        <v>0.40173611111111046</v>
      </c>
      <c r="AV240" s="16">
        <f t="shared" si="223"/>
        <v>0.40694444444444344</v>
      </c>
      <c r="AW240" s="16">
        <f t="shared" si="223"/>
        <v>0.41215277777777742</v>
      </c>
      <c r="AX240" s="16">
        <f t="shared" si="223"/>
        <v>0.41736111111111046</v>
      </c>
      <c r="AY240" s="16">
        <f t="shared" si="223"/>
        <v>0.42256944444444344</v>
      </c>
      <c r="AZ240" s="16">
        <f t="shared" si="223"/>
        <v>0.42777777777777742</v>
      </c>
      <c r="BA240" s="16">
        <f t="shared" si="223"/>
        <v>0.43298611111111046</v>
      </c>
      <c r="BB240" s="16">
        <f t="shared" si="223"/>
        <v>0.43819444444444344</v>
      </c>
      <c r="BC240" s="16">
        <f t="shared" si="223"/>
        <v>0.44340277777777742</v>
      </c>
      <c r="BD240" s="16">
        <f t="shared" si="223"/>
        <v>0.44861111111111046</v>
      </c>
      <c r="BE240" s="16">
        <f t="shared" si="223"/>
        <v>0.45381944444444344</v>
      </c>
      <c r="BF240" s="16">
        <f t="shared" si="223"/>
        <v>0.45902777777777742</v>
      </c>
      <c r="BG240" s="16">
        <f t="shared" si="223"/>
        <v>0.46423611111111046</v>
      </c>
      <c r="BH240" s="16">
        <f t="shared" si="223"/>
        <v>0.46944444444444344</v>
      </c>
      <c r="BI240" s="16">
        <f t="shared" si="223"/>
        <v>0.47465277777777742</v>
      </c>
      <c r="BJ240" s="16">
        <f t="shared" si="223"/>
        <v>0.47986111111111046</v>
      </c>
      <c r="BK240" s="16">
        <f t="shared" si="223"/>
        <v>0.48506944444444344</v>
      </c>
      <c r="BL240" s="16">
        <f t="shared" si="223"/>
        <v>0.49027777777777642</v>
      </c>
      <c r="BM240" s="16">
        <f t="shared" si="223"/>
        <v>0.49548611111111046</v>
      </c>
      <c r="BN240" s="16">
        <f t="shared" si="223"/>
        <v>0.50069444444444344</v>
      </c>
      <c r="BO240" s="16">
        <f t="shared" si="223"/>
        <v>0.50590277777777648</v>
      </c>
      <c r="BP240" s="16">
        <f t="shared" si="223"/>
        <v>0.51111111111111041</v>
      </c>
      <c r="BQ240" s="16">
        <f t="shared" si="223"/>
        <v>0.51631944444444344</v>
      </c>
      <c r="BR240" s="16">
        <f t="shared" si="223"/>
        <v>0.52152777777777648</v>
      </c>
      <c r="BS240" s="16">
        <f t="shared" si="223"/>
        <v>0.52673611111111041</v>
      </c>
      <c r="BT240" s="16">
        <f t="shared" si="222"/>
        <v>0.53194444444444344</v>
      </c>
      <c r="BU240" s="16">
        <f t="shared" si="222"/>
        <v>0.53715277777777648</v>
      </c>
      <c r="BV240" s="16">
        <f t="shared" si="222"/>
        <v>0.54236111111111041</v>
      </c>
      <c r="BW240" s="16">
        <f t="shared" si="222"/>
        <v>0.54756944444444344</v>
      </c>
      <c r="BX240" s="16">
        <f t="shared" si="222"/>
        <v>0.55277777777777648</v>
      </c>
      <c r="BY240" s="16">
        <f t="shared" si="222"/>
        <v>0.55798611111111041</v>
      </c>
      <c r="BZ240" s="16">
        <f t="shared" si="222"/>
        <v>0.56319444444444344</v>
      </c>
      <c r="CA240" s="16">
        <f t="shared" si="222"/>
        <v>0.56840277777777648</v>
      </c>
      <c r="CB240" s="16">
        <f t="shared" si="222"/>
        <v>0.57361111111111041</v>
      </c>
      <c r="CC240" s="16">
        <f t="shared" si="222"/>
        <v>0.57881944444444344</v>
      </c>
      <c r="CD240" s="16">
        <f t="shared" si="222"/>
        <v>0.58402777777777648</v>
      </c>
      <c r="CE240" s="16">
        <f t="shared" si="222"/>
        <v>0.58923611111110941</v>
      </c>
      <c r="CF240" s="16">
        <f t="shared" si="222"/>
        <v>0.59444444444444344</v>
      </c>
      <c r="CG240" s="16">
        <f t="shared" si="222"/>
        <v>0.59965277777777648</v>
      </c>
      <c r="CH240" s="16">
        <f t="shared" si="222"/>
        <v>0.60486111111110941</v>
      </c>
      <c r="CI240" s="16">
        <f t="shared" si="222"/>
        <v>0.61006944444444344</v>
      </c>
      <c r="CJ240" s="16">
        <f t="shared" si="222"/>
        <v>0.61527777777777648</v>
      </c>
      <c r="CK240" s="16">
        <f t="shared" si="222"/>
        <v>0.62048611111110941</v>
      </c>
      <c r="CL240" s="16">
        <f t="shared" si="222"/>
        <v>0.62569444444444344</v>
      </c>
      <c r="CM240" s="16">
        <f t="shared" si="222"/>
        <v>0.63090277777777648</v>
      </c>
      <c r="CN240" s="16">
        <f t="shared" si="222"/>
        <v>0.63611111111110941</v>
      </c>
      <c r="CO240" s="16">
        <f t="shared" si="222"/>
        <v>0.64131944444444344</v>
      </c>
      <c r="CP240" s="16">
        <f t="shared" si="222"/>
        <v>0.64652777777777648</v>
      </c>
      <c r="CQ240" s="16">
        <f t="shared" si="222"/>
        <v>0.65173611111110941</v>
      </c>
      <c r="CR240" s="16">
        <f t="shared" si="222"/>
        <v>0.65694444444444344</v>
      </c>
      <c r="CS240" s="16">
        <f t="shared" si="222"/>
        <v>0.66215277777777648</v>
      </c>
      <c r="CT240" s="16">
        <f t="shared" si="222"/>
        <v>0.66736111111110941</v>
      </c>
      <c r="CU240" s="16">
        <f t="shared" si="222"/>
        <v>0.67256944444444344</v>
      </c>
      <c r="CV240" s="16">
        <f t="shared" si="222"/>
        <v>0.67777777777777648</v>
      </c>
      <c r="CW240" s="16">
        <f t="shared" si="222"/>
        <v>0.68298611111110941</v>
      </c>
      <c r="CX240" s="16">
        <f t="shared" si="222"/>
        <v>0.68819444444444244</v>
      </c>
      <c r="CY240" s="16">
        <f t="shared" si="222"/>
        <v>0.69340277777777648</v>
      </c>
      <c r="CZ240" s="16">
        <f t="shared" si="222"/>
        <v>0.69861111111110941</v>
      </c>
      <c r="DA240" s="16">
        <f t="shared" si="222"/>
        <v>0.70381944444444244</v>
      </c>
      <c r="DB240" s="16">
        <f t="shared" si="222"/>
        <v>0.70902777777777648</v>
      </c>
      <c r="DC240" s="16">
        <f t="shared" si="222"/>
        <v>0.71423611111110941</v>
      </c>
      <c r="DD240" s="16">
        <f t="shared" si="222"/>
        <v>0.71944444444444244</v>
      </c>
      <c r="DE240" s="16">
        <f t="shared" si="222"/>
        <v>0.72465277777777648</v>
      </c>
      <c r="DF240" s="16">
        <f t="shared" si="222"/>
        <v>0.72986111111110941</v>
      </c>
      <c r="DG240" s="16">
        <f t="shared" si="222"/>
        <v>0.73506944444444244</v>
      </c>
      <c r="DH240" s="16">
        <f t="shared" si="222"/>
        <v>0.74027777777777648</v>
      </c>
      <c r="DI240" s="16">
        <f t="shared" si="222"/>
        <v>0.74548611111110941</v>
      </c>
      <c r="DJ240" s="16">
        <f t="shared" si="222"/>
        <v>0.75069444444444244</v>
      </c>
      <c r="DK240" s="16">
        <f t="shared" si="222"/>
        <v>0.75590277777777548</v>
      </c>
      <c r="DL240" s="16">
        <f t="shared" si="222"/>
        <v>0.76111111111110941</v>
      </c>
      <c r="DM240" s="16">
        <f t="shared" si="222"/>
        <v>0.76631944444444244</v>
      </c>
      <c r="DN240" s="16">
        <f t="shared" si="222"/>
        <v>0.77152777777777548</v>
      </c>
      <c r="DO240" s="16">
        <f t="shared" si="222"/>
        <v>0.77673611111110941</v>
      </c>
      <c r="DP240" s="16">
        <f t="shared" si="222"/>
        <v>0.78194444444444244</v>
      </c>
      <c r="DQ240" s="16">
        <f t="shared" si="222"/>
        <v>0.78715277777777548</v>
      </c>
      <c r="DR240" s="16">
        <f t="shared" si="222"/>
        <v>0.79236111111110941</v>
      </c>
      <c r="DS240" s="16">
        <f t="shared" si="222"/>
        <v>0.79756944444444244</v>
      </c>
      <c r="DT240" s="16">
        <f t="shared" si="222"/>
        <v>0.80277777777777548</v>
      </c>
      <c r="DU240" s="16">
        <f t="shared" si="222"/>
        <v>0.80798611111110941</v>
      </c>
      <c r="DV240" s="16">
        <f t="shared" si="222"/>
        <v>0.81319444444444244</v>
      </c>
      <c r="DW240" s="16">
        <f t="shared" si="222"/>
        <v>0.81840277777777548</v>
      </c>
      <c r="DX240" s="16">
        <f t="shared" si="222"/>
        <v>0.82361111111110941</v>
      </c>
      <c r="DY240" s="16">
        <f t="shared" si="222"/>
        <v>0.82881944444444244</v>
      </c>
      <c r="DZ240" s="16">
        <f t="shared" si="222"/>
        <v>0.83402777777777548</v>
      </c>
      <c r="EA240" s="16">
        <f t="shared" si="222"/>
        <v>0.83923611111110941</v>
      </c>
      <c r="EB240" s="16">
        <f t="shared" si="222"/>
        <v>0.84444444444444244</v>
      </c>
      <c r="EC240" s="16">
        <f t="shared" si="222"/>
        <v>0.84965277777777548</v>
      </c>
      <c r="ED240" s="16">
        <f t="shared" si="222"/>
        <v>0.85486111111110941</v>
      </c>
      <c r="EE240" s="16">
        <f t="shared" si="221"/>
        <v>0.86006944444444244</v>
      </c>
      <c r="EF240" s="16">
        <f t="shared" si="220"/>
        <v>0.86527777777777548</v>
      </c>
      <c r="EG240" s="16">
        <f t="shared" si="220"/>
        <v>0.87048611111110941</v>
      </c>
      <c r="EH240" s="16">
        <f t="shared" si="220"/>
        <v>0.87708333333333333</v>
      </c>
      <c r="EI240" s="16">
        <f t="shared" si="220"/>
        <v>0.88402777777777775</v>
      </c>
      <c r="EJ240" s="16">
        <f t="shared" si="220"/>
        <v>0.88749999999999996</v>
      </c>
      <c r="EK240" s="16">
        <f t="shared" si="208"/>
        <v>0.89097222222222239</v>
      </c>
      <c r="EL240" s="16">
        <f t="shared" si="208"/>
        <v>0.89791666666666647</v>
      </c>
      <c r="EM240" s="16">
        <f t="shared" si="208"/>
        <v>0.90486111111111145</v>
      </c>
      <c r="EN240" s="12"/>
      <c r="EO240" s="16">
        <f t="shared" si="209"/>
        <v>0.91180555555555542</v>
      </c>
      <c r="EP240" s="16">
        <f t="shared" si="209"/>
        <v>0.9187499999999994</v>
      </c>
      <c r="EQ240" s="16">
        <f t="shared" si="209"/>
        <v>0.9291666666666667</v>
      </c>
      <c r="ER240" s="12"/>
      <c r="ES240" s="16">
        <f t="shared" si="210"/>
        <v>0.93437499999999996</v>
      </c>
      <c r="ET240" s="12"/>
      <c r="EU240" s="16">
        <f t="shared" si="211"/>
        <v>0.93958333333333444</v>
      </c>
      <c r="EV240" s="16">
        <f t="shared" si="211"/>
        <v>0.9500000000000014</v>
      </c>
      <c r="EW240" s="12"/>
      <c r="EX240" s="12"/>
      <c r="EY240" s="16">
        <f t="shared" si="212"/>
        <v>0.96041666666666847</v>
      </c>
      <c r="EZ240" s="16">
        <f t="shared" si="212"/>
        <v>0.97083333333333544</v>
      </c>
      <c r="FA240" s="12"/>
      <c r="FB240" s="16">
        <f t="shared" si="213"/>
        <v>0.9812500000000034</v>
      </c>
      <c r="FC240" s="12"/>
      <c r="FD240" s="12"/>
      <c r="FE240" s="16">
        <f t="shared" si="214"/>
        <v>0.99166666666667047</v>
      </c>
      <c r="FF240" s="16">
        <f t="shared" si="214"/>
        <v>1.0020833333333345</v>
      </c>
      <c r="FG240" s="12"/>
      <c r="FH240" s="12"/>
      <c r="FI240" s="16">
        <f t="shared" si="215"/>
        <v>1.0125000000000044</v>
      </c>
      <c r="FJ240" s="16">
        <f t="shared" si="215"/>
        <v>1.0229166666666742</v>
      </c>
      <c r="FK240" s="16">
        <f t="shared" si="215"/>
        <v>1.0333333333333343</v>
      </c>
      <c r="FL240" s="12"/>
      <c r="FM240" s="16">
        <f t="shared" si="216"/>
        <v>1.0437499999999966</v>
      </c>
      <c r="FN240" s="16">
        <f t="shared" si="217"/>
        <v>1.0541666666666567</v>
      </c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4"/>
    </row>
    <row r="241" spans="1:186" x14ac:dyDescent="0.2">
      <c r="A241" s="3" t="s">
        <v>41</v>
      </c>
      <c r="B241" s="21">
        <v>4.8611111111111112E-3</v>
      </c>
      <c r="C241" s="24"/>
      <c r="D241" s="34"/>
      <c r="E241" s="34"/>
      <c r="F241" s="16">
        <f t="shared" si="218"/>
        <v>0.1763888888888889</v>
      </c>
      <c r="G241" s="16">
        <f t="shared" si="223"/>
        <v>0.18333333333333335</v>
      </c>
      <c r="H241" s="16">
        <f t="shared" si="223"/>
        <v>0.19027777777777791</v>
      </c>
      <c r="I241" s="16">
        <f t="shared" si="223"/>
        <v>0.19722222222222191</v>
      </c>
      <c r="J241" s="16">
        <f t="shared" si="223"/>
        <v>0.20416666666666691</v>
      </c>
      <c r="K241" s="16">
        <f t="shared" si="223"/>
        <v>0.21111111111111092</v>
      </c>
      <c r="L241" s="16">
        <f t="shared" si="223"/>
        <v>0.21805555555555592</v>
      </c>
      <c r="M241" s="16">
        <f t="shared" si="223"/>
        <v>0.22499999999999992</v>
      </c>
      <c r="N241" s="16">
        <f t="shared" si="223"/>
        <v>0.23194444444444492</v>
      </c>
      <c r="O241" s="16">
        <f t="shared" si="223"/>
        <v>0.2388888888888889</v>
      </c>
      <c r="P241" s="16"/>
      <c r="Q241" s="16">
        <f t="shared" si="223"/>
        <v>0.2458333333333329</v>
      </c>
      <c r="R241" s="16">
        <f t="shared" si="223"/>
        <v>0.25138888888888888</v>
      </c>
      <c r="S241" s="16">
        <f t="shared" si="223"/>
        <v>0.2565972222222222</v>
      </c>
      <c r="T241" s="16">
        <f t="shared" si="223"/>
        <v>0.2618055555555559</v>
      </c>
      <c r="U241" s="16">
        <f t="shared" si="223"/>
        <v>0.26701388888888888</v>
      </c>
      <c r="V241" s="16">
        <f t="shared" si="223"/>
        <v>0.27222222222222187</v>
      </c>
      <c r="W241" s="16">
        <f t="shared" si="223"/>
        <v>0.2774305555555559</v>
      </c>
      <c r="X241" s="16">
        <f t="shared" si="223"/>
        <v>0.28263888888888888</v>
      </c>
      <c r="Y241" s="16">
        <f t="shared" si="223"/>
        <v>0.28784722222222187</v>
      </c>
      <c r="Z241" s="16">
        <f t="shared" si="223"/>
        <v>0.2930555555555559</v>
      </c>
      <c r="AA241" s="16">
        <f t="shared" si="223"/>
        <v>0.29826388888888888</v>
      </c>
      <c r="AB241" s="16">
        <f t="shared" si="223"/>
        <v>0.30347222222222187</v>
      </c>
      <c r="AC241" s="16">
        <f t="shared" si="223"/>
        <v>0.3086805555555559</v>
      </c>
      <c r="AD241" s="16">
        <f t="shared" si="223"/>
        <v>0.31388888888888888</v>
      </c>
      <c r="AE241" s="16">
        <f t="shared" si="223"/>
        <v>0.31909722222222187</v>
      </c>
      <c r="AF241" s="16">
        <f t="shared" si="223"/>
        <v>0.3243055555555549</v>
      </c>
      <c r="AG241" s="16">
        <f t="shared" si="223"/>
        <v>0.32951388888888888</v>
      </c>
      <c r="AH241" s="16">
        <f t="shared" si="223"/>
        <v>0.33472222222222187</v>
      </c>
      <c r="AI241" s="16">
        <f t="shared" si="223"/>
        <v>0.3399305555555549</v>
      </c>
      <c r="AJ241" s="16">
        <f t="shared" si="223"/>
        <v>0.34513888888888888</v>
      </c>
      <c r="AK241" s="16">
        <f t="shared" si="223"/>
        <v>0.35034722222222187</v>
      </c>
      <c r="AL241" s="16">
        <f t="shared" si="223"/>
        <v>0.3555555555555549</v>
      </c>
      <c r="AM241" s="16">
        <f t="shared" si="223"/>
        <v>0.36076388888888888</v>
      </c>
      <c r="AN241" s="16">
        <f t="shared" si="223"/>
        <v>0.36597222222222187</v>
      </c>
      <c r="AO241" s="16">
        <f t="shared" si="223"/>
        <v>0.3711805555555549</v>
      </c>
      <c r="AP241" s="16">
        <f t="shared" si="223"/>
        <v>0.37638888888888888</v>
      </c>
      <c r="AQ241" s="16">
        <f t="shared" si="223"/>
        <v>0.38159722222222187</v>
      </c>
      <c r="AR241" s="16">
        <f t="shared" si="223"/>
        <v>0.3868055555555549</v>
      </c>
      <c r="AS241" s="16">
        <f t="shared" si="223"/>
        <v>0.39201388888888888</v>
      </c>
      <c r="AT241" s="16">
        <f t="shared" si="223"/>
        <v>0.39722222222222187</v>
      </c>
      <c r="AU241" s="16">
        <f t="shared" si="223"/>
        <v>0.4024305555555549</v>
      </c>
      <c r="AV241" s="16">
        <f t="shared" si="223"/>
        <v>0.40763888888888788</v>
      </c>
      <c r="AW241" s="16">
        <f t="shared" si="223"/>
        <v>0.41284722222222187</v>
      </c>
      <c r="AX241" s="16">
        <f t="shared" si="223"/>
        <v>0.4180555555555549</v>
      </c>
      <c r="AY241" s="16">
        <f t="shared" si="223"/>
        <v>0.42326388888888788</v>
      </c>
      <c r="AZ241" s="16">
        <f t="shared" si="223"/>
        <v>0.42847222222222187</v>
      </c>
      <c r="BA241" s="16">
        <f t="shared" si="223"/>
        <v>0.4336805555555549</v>
      </c>
      <c r="BB241" s="16">
        <f t="shared" si="223"/>
        <v>0.43888888888888788</v>
      </c>
      <c r="BC241" s="16">
        <f t="shared" si="223"/>
        <v>0.44409722222222187</v>
      </c>
      <c r="BD241" s="16">
        <f t="shared" si="223"/>
        <v>0.4493055555555549</v>
      </c>
      <c r="BE241" s="16">
        <f t="shared" si="223"/>
        <v>0.45451388888888788</v>
      </c>
      <c r="BF241" s="16">
        <f t="shared" si="223"/>
        <v>0.45972222222222187</v>
      </c>
      <c r="BG241" s="16">
        <f t="shared" si="223"/>
        <v>0.4649305555555549</v>
      </c>
      <c r="BH241" s="16">
        <f t="shared" si="223"/>
        <v>0.47013888888888788</v>
      </c>
      <c r="BI241" s="16">
        <f t="shared" si="223"/>
        <v>0.47534722222222187</v>
      </c>
      <c r="BJ241" s="16">
        <f t="shared" si="223"/>
        <v>0.4805555555555549</v>
      </c>
      <c r="BK241" s="16">
        <f t="shared" si="223"/>
        <v>0.48576388888888788</v>
      </c>
      <c r="BL241" s="16">
        <f t="shared" si="223"/>
        <v>0.49097222222222087</v>
      </c>
      <c r="BM241" s="16">
        <f t="shared" si="223"/>
        <v>0.4961805555555549</v>
      </c>
      <c r="BN241" s="16">
        <f t="shared" si="223"/>
        <v>0.50138888888888788</v>
      </c>
      <c r="BO241" s="16">
        <f t="shared" si="223"/>
        <v>0.50659722222222092</v>
      </c>
      <c r="BP241" s="16">
        <f t="shared" si="223"/>
        <v>0.51180555555555485</v>
      </c>
      <c r="BQ241" s="16">
        <f t="shared" si="223"/>
        <v>0.51701388888888788</v>
      </c>
      <c r="BR241" s="16">
        <f t="shared" si="223"/>
        <v>0.52222222222222092</v>
      </c>
      <c r="BS241" s="16">
        <f t="shared" si="223"/>
        <v>0.52743055555555485</v>
      </c>
      <c r="BT241" s="16">
        <f t="shared" si="222"/>
        <v>0.53263888888888788</v>
      </c>
      <c r="BU241" s="16">
        <f t="shared" si="222"/>
        <v>0.53784722222222092</v>
      </c>
      <c r="BV241" s="16">
        <f t="shared" si="222"/>
        <v>0.54305555555555485</v>
      </c>
      <c r="BW241" s="16">
        <f t="shared" si="222"/>
        <v>0.54826388888888788</v>
      </c>
      <c r="BX241" s="16">
        <f t="shared" si="222"/>
        <v>0.55347222222222092</v>
      </c>
      <c r="BY241" s="16">
        <f t="shared" si="222"/>
        <v>0.55868055555555485</v>
      </c>
      <c r="BZ241" s="16">
        <f t="shared" si="222"/>
        <v>0.56388888888888788</v>
      </c>
      <c r="CA241" s="16">
        <f t="shared" si="222"/>
        <v>0.56909722222222092</v>
      </c>
      <c r="CB241" s="16">
        <f t="shared" si="222"/>
        <v>0.57430555555555485</v>
      </c>
      <c r="CC241" s="16">
        <f t="shared" si="222"/>
        <v>0.57951388888888788</v>
      </c>
      <c r="CD241" s="16">
        <f t="shared" si="222"/>
        <v>0.58472222222222092</v>
      </c>
      <c r="CE241" s="16">
        <f t="shared" si="222"/>
        <v>0.58993055555555385</v>
      </c>
      <c r="CF241" s="16">
        <f t="shared" si="222"/>
        <v>0.59513888888888788</v>
      </c>
      <c r="CG241" s="16">
        <f t="shared" si="222"/>
        <v>0.60034722222222092</v>
      </c>
      <c r="CH241" s="16">
        <f t="shared" si="222"/>
        <v>0.60555555555555385</v>
      </c>
      <c r="CI241" s="16">
        <f t="shared" si="222"/>
        <v>0.61076388888888788</v>
      </c>
      <c r="CJ241" s="16">
        <f t="shared" si="222"/>
        <v>0.61597222222222092</v>
      </c>
      <c r="CK241" s="16">
        <f t="shared" si="222"/>
        <v>0.62118055555555385</v>
      </c>
      <c r="CL241" s="16">
        <f t="shared" si="222"/>
        <v>0.62638888888888788</v>
      </c>
      <c r="CM241" s="16">
        <f t="shared" si="222"/>
        <v>0.63159722222222092</v>
      </c>
      <c r="CN241" s="16">
        <f t="shared" si="222"/>
        <v>0.63680555555555385</v>
      </c>
      <c r="CO241" s="16">
        <f t="shared" si="222"/>
        <v>0.64201388888888788</v>
      </c>
      <c r="CP241" s="16">
        <f t="shared" si="222"/>
        <v>0.64722222222222092</v>
      </c>
      <c r="CQ241" s="16">
        <f t="shared" si="222"/>
        <v>0.65243055555555385</v>
      </c>
      <c r="CR241" s="16">
        <f t="shared" si="222"/>
        <v>0.65763888888888788</v>
      </c>
      <c r="CS241" s="16">
        <f t="shared" si="222"/>
        <v>0.66284722222222092</v>
      </c>
      <c r="CT241" s="16">
        <f t="shared" si="222"/>
        <v>0.66805555555555385</v>
      </c>
      <c r="CU241" s="16">
        <f t="shared" si="222"/>
        <v>0.67326388888888788</v>
      </c>
      <c r="CV241" s="16">
        <f t="shared" si="222"/>
        <v>0.67847222222222092</v>
      </c>
      <c r="CW241" s="16">
        <f t="shared" si="222"/>
        <v>0.68368055555555385</v>
      </c>
      <c r="CX241" s="16">
        <f t="shared" si="222"/>
        <v>0.68888888888888689</v>
      </c>
      <c r="CY241" s="16">
        <f t="shared" si="222"/>
        <v>0.69409722222222092</v>
      </c>
      <c r="CZ241" s="16">
        <f t="shared" si="222"/>
        <v>0.69930555555555385</v>
      </c>
      <c r="DA241" s="16">
        <f t="shared" si="222"/>
        <v>0.70451388888888689</v>
      </c>
      <c r="DB241" s="16">
        <f t="shared" si="222"/>
        <v>0.70972222222222092</v>
      </c>
      <c r="DC241" s="16">
        <f t="shared" si="222"/>
        <v>0.71493055555555385</v>
      </c>
      <c r="DD241" s="16">
        <f t="shared" si="222"/>
        <v>0.72013888888888689</v>
      </c>
      <c r="DE241" s="16">
        <f t="shared" si="222"/>
        <v>0.72534722222222092</v>
      </c>
      <c r="DF241" s="16">
        <f t="shared" si="222"/>
        <v>0.73055555555555385</v>
      </c>
      <c r="DG241" s="16">
        <f t="shared" si="222"/>
        <v>0.73576388888888689</v>
      </c>
      <c r="DH241" s="16">
        <f t="shared" si="222"/>
        <v>0.74097222222222092</v>
      </c>
      <c r="DI241" s="16">
        <f t="shared" si="222"/>
        <v>0.74618055555555385</v>
      </c>
      <c r="DJ241" s="16">
        <f t="shared" si="222"/>
        <v>0.75138888888888689</v>
      </c>
      <c r="DK241" s="16">
        <f t="shared" si="222"/>
        <v>0.75659722222221992</v>
      </c>
      <c r="DL241" s="16">
        <f t="shared" si="222"/>
        <v>0.76180555555555385</v>
      </c>
      <c r="DM241" s="16">
        <f t="shared" si="222"/>
        <v>0.76701388888888689</v>
      </c>
      <c r="DN241" s="16">
        <f t="shared" si="222"/>
        <v>0.77222222222221992</v>
      </c>
      <c r="DO241" s="16">
        <f t="shared" si="222"/>
        <v>0.77743055555555385</v>
      </c>
      <c r="DP241" s="16">
        <f t="shared" si="222"/>
        <v>0.78263888888888689</v>
      </c>
      <c r="DQ241" s="16">
        <f t="shared" si="222"/>
        <v>0.78784722222221992</v>
      </c>
      <c r="DR241" s="16">
        <f t="shared" si="222"/>
        <v>0.79305555555555385</v>
      </c>
      <c r="DS241" s="16">
        <f t="shared" si="222"/>
        <v>0.79826388888888689</v>
      </c>
      <c r="DT241" s="16">
        <f t="shared" si="222"/>
        <v>0.80347222222221992</v>
      </c>
      <c r="DU241" s="16">
        <f t="shared" si="222"/>
        <v>0.80868055555555385</v>
      </c>
      <c r="DV241" s="16">
        <f t="shared" si="222"/>
        <v>0.81388888888888689</v>
      </c>
      <c r="DW241" s="16">
        <f t="shared" si="222"/>
        <v>0.81909722222221992</v>
      </c>
      <c r="DX241" s="16">
        <f t="shared" si="222"/>
        <v>0.82430555555555385</v>
      </c>
      <c r="DY241" s="16">
        <f t="shared" si="222"/>
        <v>0.82951388888888689</v>
      </c>
      <c r="DZ241" s="16">
        <f t="shared" si="222"/>
        <v>0.83472222222221992</v>
      </c>
      <c r="EA241" s="16">
        <f t="shared" si="222"/>
        <v>0.83993055555555385</v>
      </c>
      <c r="EB241" s="16">
        <f t="shared" si="222"/>
        <v>0.84513888888888689</v>
      </c>
      <c r="EC241" s="16">
        <f t="shared" si="222"/>
        <v>0.85034722222221992</v>
      </c>
      <c r="ED241" s="16">
        <f t="shared" si="222"/>
        <v>0.85555555555555385</v>
      </c>
      <c r="EE241" s="16">
        <f t="shared" si="221"/>
        <v>0.86076388888888689</v>
      </c>
      <c r="EF241" s="16">
        <f t="shared" si="220"/>
        <v>0.86597222222221992</v>
      </c>
      <c r="EG241" s="16">
        <f t="shared" si="220"/>
        <v>0.87118055555555385</v>
      </c>
      <c r="EH241" s="16">
        <f t="shared" si="220"/>
        <v>0.87777777777777777</v>
      </c>
      <c r="EI241" s="16">
        <f t="shared" si="220"/>
        <v>0.88472222222222219</v>
      </c>
      <c r="EJ241" s="16">
        <f t="shared" si="220"/>
        <v>0.8881944444444444</v>
      </c>
      <c r="EK241" s="16">
        <f t="shared" si="208"/>
        <v>0.89166666666666683</v>
      </c>
      <c r="EL241" s="16">
        <f t="shared" si="208"/>
        <v>0.89861111111111092</v>
      </c>
      <c r="EM241" s="16">
        <f t="shared" si="208"/>
        <v>0.90555555555555589</v>
      </c>
      <c r="EN241" s="12"/>
      <c r="EO241" s="16">
        <f t="shared" si="209"/>
        <v>0.91249999999999987</v>
      </c>
      <c r="EP241" s="16">
        <f t="shared" si="209"/>
        <v>0.91944444444444384</v>
      </c>
      <c r="EQ241" s="16">
        <f t="shared" si="209"/>
        <v>0.92986111111111114</v>
      </c>
      <c r="ER241" s="12"/>
      <c r="ES241" s="16">
        <f t="shared" si="210"/>
        <v>0.9350694444444444</v>
      </c>
      <c r="ET241" s="12"/>
      <c r="EU241" s="16">
        <f t="shared" si="211"/>
        <v>0.94027777777777888</v>
      </c>
      <c r="EV241" s="16">
        <f t="shared" si="211"/>
        <v>0.95069444444444584</v>
      </c>
      <c r="EW241" s="12"/>
      <c r="EX241" s="12"/>
      <c r="EY241" s="16">
        <f t="shared" si="212"/>
        <v>0.96111111111111291</v>
      </c>
      <c r="EZ241" s="16">
        <f t="shared" si="212"/>
        <v>0.97152777777777988</v>
      </c>
      <c r="FA241" s="12"/>
      <c r="FB241" s="16">
        <f t="shared" si="213"/>
        <v>0.98194444444444784</v>
      </c>
      <c r="FC241" s="12"/>
      <c r="FD241" s="12"/>
      <c r="FE241" s="16">
        <f t="shared" si="214"/>
        <v>0.99236111111111491</v>
      </c>
      <c r="FF241" s="16">
        <f t="shared" si="214"/>
        <v>1.0027777777777789</v>
      </c>
      <c r="FG241" s="12"/>
      <c r="FH241" s="12"/>
      <c r="FI241" s="16">
        <f t="shared" si="215"/>
        <v>1.0131944444444489</v>
      </c>
      <c r="FJ241" s="16">
        <f t="shared" si="215"/>
        <v>1.0236111111111188</v>
      </c>
      <c r="FK241" s="16">
        <f t="shared" si="215"/>
        <v>1.0340277777777789</v>
      </c>
      <c r="FL241" s="12"/>
      <c r="FM241" s="16">
        <f t="shared" si="216"/>
        <v>1.0444444444444412</v>
      </c>
      <c r="FN241" s="16">
        <f t="shared" si="217"/>
        <v>1.0548611111111013</v>
      </c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4"/>
    </row>
    <row r="242" spans="1:186" x14ac:dyDescent="0.2">
      <c r="A242" s="3" t="s">
        <v>42</v>
      </c>
      <c r="B242" s="21">
        <v>5.3819444444444444E-3</v>
      </c>
      <c r="C242" s="24"/>
      <c r="D242" s="34"/>
      <c r="E242" s="34"/>
      <c r="F242" s="16">
        <f t="shared" si="218"/>
        <v>0.17690972222222223</v>
      </c>
      <c r="G242" s="16">
        <f t="shared" si="223"/>
        <v>0.18385416666666668</v>
      </c>
      <c r="H242" s="16">
        <f t="shared" si="223"/>
        <v>0.19079861111111124</v>
      </c>
      <c r="I242" s="16">
        <f t="shared" si="223"/>
        <v>0.19774305555555524</v>
      </c>
      <c r="J242" s="16">
        <f t="shared" si="223"/>
        <v>0.20468750000000024</v>
      </c>
      <c r="K242" s="16">
        <f t="shared" si="223"/>
        <v>0.21163194444444425</v>
      </c>
      <c r="L242" s="16">
        <f t="shared" si="223"/>
        <v>0.21857638888888925</v>
      </c>
      <c r="M242" s="16">
        <f t="shared" si="223"/>
        <v>0.22552083333333325</v>
      </c>
      <c r="N242" s="16">
        <f t="shared" si="223"/>
        <v>0.23246527777777826</v>
      </c>
      <c r="O242" s="16">
        <f t="shared" si="223"/>
        <v>0.23940972222222223</v>
      </c>
      <c r="P242" s="16"/>
      <c r="Q242" s="16">
        <f t="shared" si="223"/>
        <v>0.24635416666666624</v>
      </c>
      <c r="R242" s="16">
        <f t="shared" si="223"/>
        <v>0.25190972222222224</v>
      </c>
      <c r="S242" s="16">
        <f t="shared" si="223"/>
        <v>0.25711805555555556</v>
      </c>
      <c r="T242" s="16">
        <f t="shared" si="223"/>
        <v>0.26232638888888926</v>
      </c>
      <c r="U242" s="16">
        <f t="shared" si="223"/>
        <v>0.26753472222222224</v>
      </c>
      <c r="V242" s="16">
        <f t="shared" si="223"/>
        <v>0.27274305555555522</v>
      </c>
      <c r="W242" s="16">
        <f t="shared" si="223"/>
        <v>0.27795138888888926</v>
      </c>
      <c r="X242" s="16">
        <f t="shared" si="223"/>
        <v>0.28315972222222224</v>
      </c>
      <c r="Y242" s="16">
        <f t="shared" si="223"/>
        <v>0.28836805555555522</v>
      </c>
      <c r="Z242" s="16">
        <f t="shared" si="223"/>
        <v>0.29357638888888926</v>
      </c>
      <c r="AA242" s="16">
        <f t="shared" si="223"/>
        <v>0.29878472222222224</v>
      </c>
      <c r="AB242" s="16">
        <f t="shared" si="223"/>
        <v>0.30399305555555522</v>
      </c>
      <c r="AC242" s="16">
        <f t="shared" si="223"/>
        <v>0.30920138888888926</v>
      </c>
      <c r="AD242" s="16">
        <f t="shared" si="223"/>
        <v>0.31440972222222224</v>
      </c>
      <c r="AE242" s="16">
        <f t="shared" si="223"/>
        <v>0.31961805555555522</v>
      </c>
      <c r="AF242" s="16">
        <f t="shared" si="223"/>
        <v>0.32482638888888826</v>
      </c>
      <c r="AG242" s="16">
        <f t="shared" si="223"/>
        <v>0.33003472222222224</v>
      </c>
      <c r="AH242" s="16">
        <f t="shared" si="223"/>
        <v>0.33524305555555522</v>
      </c>
      <c r="AI242" s="16">
        <f t="shared" si="223"/>
        <v>0.34045138888888826</v>
      </c>
      <c r="AJ242" s="16">
        <f t="shared" si="223"/>
        <v>0.34565972222222224</v>
      </c>
      <c r="AK242" s="16">
        <f t="shared" si="223"/>
        <v>0.35086805555555522</v>
      </c>
      <c r="AL242" s="16">
        <f t="shared" si="223"/>
        <v>0.35607638888888826</v>
      </c>
      <c r="AM242" s="16">
        <f t="shared" si="223"/>
        <v>0.36128472222222224</v>
      </c>
      <c r="AN242" s="16">
        <f t="shared" si="223"/>
        <v>0.36649305555555522</v>
      </c>
      <c r="AO242" s="16">
        <f t="shared" si="223"/>
        <v>0.37170138888888826</v>
      </c>
      <c r="AP242" s="16">
        <f t="shared" si="223"/>
        <v>0.37690972222222224</v>
      </c>
      <c r="AQ242" s="16">
        <f t="shared" si="223"/>
        <v>0.38211805555555522</v>
      </c>
      <c r="AR242" s="16">
        <f t="shared" si="223"/>
        <v>0.38732638888888826</v>
      </c>
      <c r="AS242" s="16">
        <f t="shared" si="223"/>
        <v>0.39253472222222224</v>
      </c>
      <c r="AT242" s="16">
        <f t="shared" si="223"/>
        <v>0.39774305555555522</v>
      </c>
      <c r="AU242" s="16">
        <f t="shared" si="223"/>
        <v>0.40295138888888826</v>
      </c>
      <c r="AV242" s="16">
        <f t="shared" si="223"/>
        <v>0.40815972222222124</v>
      </c>
      <c r="AW242" s="16">
        <f t="shared" si="223"/>
        <v>0.41336805555555522</v>
      </c>
      <c r="AX242" s="16">
        <f t="shared" si="223"/>
        <v>0.41857638888888826</v>
      </c>
      <c r="AY242" s="16">
        <f t="shared" si="223"/>
        <v>0.42378472222222124</v>
      </c>
      <c r="AZ242" s="16">
        <f t="shared" si="223"/>
        <v>0.42899305555555522</v>
      </c>
      <c r="BA242" s="16">
        <f t="shared" si="223"/>
        <v>0.43420138888888826</v>
      </c>
      <c r="BB242" s="16">
        <f t="shared" si="223"/>
        <v>0.43940972222222124</v>
      </c>
      <c r="BC242" s="16">
        <f t="shared" si="223"/>
        <v>0.44461805555555522</v>
      </c>
      <c r="BD242" s="16">
        <f t="shared" si="223"/>
        <v>0.44982638888888826</v>
      </c>
      <c r="BE242" s="16">
        <f t="shared" si="223"/>
        <v>0.45503472222222124</v>
      </c>
      <c r="BF242" s="16">
        <f t="shared" si="223"/>
        <v>0.46024305555555522</v>
      </c>
      <c r="BG242" s="16">
        <f t="shared" si="223"/>
        <v>0.46545138888888826</v>
      </c>
      <c r="BH242" s="16">
        <f t="shared" si="223"/>
        <v>0.47065972222222124</v>
      </c>
      <c r="BI242" s="16">
        <f t="shared" si="223"/>
        <v>0.47586805555555522</v>
      </c>
      <c r="BJ242" s="16">
        <f t="shared" si="223"/>
        <v>0.48107638888888826</v>
      </c>
      <c r="BK242" s="16">
        <f t="shared" si="223"/>
        <v>0.48628472222222124</v>
      </c>
      <c r="BL242" s="16">
        <f t="shared" si="223"/>
        <v>0.49149305555555423</v>
      </c>
      <c r="BM242" s="16">
        <f t="shared" si="223"/>
        <v>0.49670138888888826</v>
      </c>
      <c r="BN242" s="16">
        <f t="shared" si="223"/>
        <v>0.50190972222222119</v>
      </c>
      <c r="BO242" s="16">
        <f t="shared" si="223"/>
        <v>0.50711805555555423</v>
      </c>
      <c r="BP242" s="16">
        <f t="shared" si="223"/>
        <v>0.51232638888888815</v>
      </c>
      <c r="BQ242" s="16">
        <f t="shared" si="223"/>
        <v>0.51753472222222119</v>
      </c>
      <c r="BR242" s="16">
        <f t="shared" si="223"/>
        <v>0.52274305555555423</v>
      </c>
      <c r="BS242" s="16">
        <f t="shared" si="223"/>
        <v>0.52795138888888815</v>
      </c>
      <c r="BT242" s="16">
        <f t="shared" si="222"/>
        <v>0.53315972222222119</v>
      </c>
      <c r="BU242" s="16">
        <f t="shared" si="222"/>
        <v>0.53836805555555423</v>
      </c>
      <c r="BV242" s="16">
        <f t="shared" si="222"/>
        <v>0.54357638888888815</v>
      </c>
      <c r="BW242" s="16">
        <f t="shared" si="222"/>
        <v>0.54878472222222119</v>
      </c>
      <c r="BX242" s="16">
        <f t="shared" si="222"/>
        <v>0.55399305555555423</v>
      </c>
      <c r="BY242" s="16">
        <f t="shared" si="222"/>
        <v>0.55920138888888815</v>
      </c>
      <c r="BZ242" s="16">
        <f t="shared" si="222"/>
        <v>0.56440972222222119</v>
      </c>
      <c r="CA242" s="16">
        <f t="shared" si="222"/>
        <v>0.56961805555555423</v>
      </c>
      <c r="CB242" s="16">
        <f t="shared" si="222"/>
        <v>0.57482638888888815</v>
      </c>
      <c r="CC242" s="16">
        <f t="shared" si="222"/>
        <v>0.58003472222222119</v>
      </c>
      <c r="CD242" s="16">
        <f t="shared" si="222"/>
        <v>0.58524305555555423</v>
      </c>
      <c r="CE242" s="16">
        <f t="shared" si="222"/>
        <v>0.59045138888888715</v>
      </c>
      <c r="CF242" s="16">
        <f t="shared" si="222"/>
        <v>0.59565972222222119</v>
      </c>
      <c r="CG242" s="16">
        <f t="shared" si="222"/>
        <v>0.60086805555555423</v>
      </c>
      <c r="CH242" s="16">
        <f t="shared" si="222"/>
        <v>0.60607638888888715</v>
      </c>
      <c r="CI242" s="16">
        <f t="shared" si="222"/>
        <v>0.61128472222222119</v>
      </c>
      <c r="CJ242" s="16">
        <f t="shared" si="222"/>
        <v>0.61649305555555423</v>
      </c>
      <c r="CK242" s="16">
        <f t="shared" si="222"/>
        <v>0.62170138888888715</v>
      </c>
      <c r="CL242" s="16">
        <f t="shared" si="222"/>
        <v>0.62690972222222119</v>
      </c>
      <c r="CM242" s="16">
        <f t="shared" si="222"/>
        <v>0.63211805555555423</v>
      </c>
      <c r="CN242" s="16">
        <f t="shared" si="222"/>
        <v>0.63732638888888715</v>
      </c>
      <c r="CO242" s="16">
        <f t="shared" si="222"/>
        <v>0.64253472222222119</v>
      </c>
      <c r="CP242" s="16">
        <f t="shared" si="222"/>
        <v>0.64774305555555423</v>
      </c>
      <c r="CQ242" s="16">
        <f t="shared" si="222"/>
        <v>0.65295138888888715</v>
      </c>
      <c r="CR242" s="16">
        <f t="shared" si="222"/>
        <v>0.65815972222222119</v>
      </c>
      <c r="CS242" s="16">
        <f t="shared" si="222"/>
        <v>0.66336805555555423</v>
      </c>
      <c r="CT242" s="16">
        <f t="shared" si="222"/>
        <v>0.66857638888888715</v>
      </c>
      <c r="CU242" s="16">
        <f t="shared" si="222"/>
        <v>0.67378472222222119</v>
      </c>
      <c r="CV242" s="16">
        <f t="shared" si="222"/>
        <v>0.67899305555555423</v>
      </c>
      <c r="CW242" s="16">
        <f t="shared" si="222"/>
        <v>0.68420138888888715</v>
      </c>
      <c r="CX242" s="16">
        <f t="shared" si="222"/>
        <v>0.68940972222222019</v>
      </c>
      <c r="CY242" s="16">
        <f t="shared" si="222"/>
        <v>0.69461805555555423</v>
      </c>
      <c r="CZ242" s="16">
        <f t="shared" si="222"/>
        <v>0.69982638888888715</v>
      </c>
      <c r="DA242" s="16">
        <f t="shared" si="222"/>
        <v>0.70503472222222019</v>
      </c>
      <c r="DB242" s="16">
        <f t="shared" si="222"/>
        <v>0.71024305555555423</v>
      </c>
      <c r="DC242" s="16">
        <f t="shared" si="222"/>
        <v>0.71545138888888715</v>
      </c>
      <c r="DD242" s="16">
        <f t="shared" si="222"/>
        <v>0.72065972222222019</v>
      </c>
      <c r="DE242" s="16">
        <f t="shared" si="222"/>
        <v>0.72586805555555423</v>
      </c>
      <c r="DF242" s="16">
        <f t="shared" si="222"/>
        <v>0.73107638888888715</v>
      </c>
      <c r="DG242" s="16">
        <f t="shared" si="222"/>
        <v>0.73628472222222019</v>
      </c>
      <c r="DH242" s="16">
        <f t="shared" si="222"/>
        <v>0.74149305555555423</v>
      </c>
      <c r="DI242" s="16">
        <f t="shared" si="222"/>
        <v>0.74670138888888715</v>
      </c>
      <c r="DJ242" s="16">
        <f t="shared" si="222"/>
        <v>0.75190972222222019</v>
      </c>
      <c r="DK242" s="16">
        <f t="shared" si="222"/>
        <v>0.75711805555555323</v>
      </c>
      <c r="DL242" s="16">
        <f t="shared" si="222"/>
        <v>0.76232638888888715</v>
      </c>
      <c r="DM242" s="16">
        <f t="shared" si="222"/>
        <v>0.76753472222222019</v>
      </c>
      <c r="DN242" s="16">
        <f t="shared" si="222"/>
        <v>0.77274305555555323</v>
      </c>
      <c r="DO242" s="16">
        <f t="shared" si="222"/>
        <v>0.77795138888888715</v>
      </c>
      <c r="DP242" s="16">
        <f t="shared" si="222"/>
        <v>0.78315972222222019</v>
      </c>
      <c r="DQ242" s="16">
        <f t="shared" si="222"/>
        <v>0.78836805555555323</v>
      </c>
      <c r="DR242" s="16">
        <f t="shared" si="222"/>
        <v>0.79357638888888715</v>
      </c>
      <c r="DS242" s="16">
        <f t="shared" si="222"/>
        <v>0.79878472222222019</v>
      </c>
      <c r="DT242" s="16">
        <f t="shared" si="222"/>
        <v>0.80399305555555323</v>
      </c>
      <c r="DU242" s="16">
        <f t="shared" si="222"/>
        <v>0.80920138888888715</v>
      </c>
      <c r="DV242" s="16">
        <f t="shared" si="222"/>
        <v>0.81440972222222019</v>
      </c>
      <c r="DW242" s="16">
        <f t="shared" si="222"/>
        <v>0.81961805555555323</v>
      </c>
      <c r="DX242" s="16">
        <f t="shared" si="222"/>
        <v>0.82482638888888715</v>
      </c>
      <c r="DY242" s="16">
        <f t="shared" si="222"/>
        <v>0.83003472222222019</v>
      </c>
      <c r="DZ242" s="16">
        <f t="shared" si="222"/>
        <v>0.83524305555555323</v>
      </c>
      <c r="EA242" s="16">
        <f t="shared" si="222"/>
        <v>0.84045138888888715</v>
      </c>
      <c r="EB242" s="16">
        <f t="shared" si="222"/>
        <v>0.84565972222222019</v>
      </c>
      <c r="EC242" s="16">
        <f t="shared" si="222"/>
        <v>0.85086805555555323</v>
      </c>
      <c r="ED242" s="16">
        <f t="shared" si="222"/>
        <v>0.85607638888888715</v>
      </c>
      <c r="EE242" s="16">
        <f t="shared" si="221"/>
        <v>0.86128472222222019</v>
      </c>
      <c r="EF242" s="16">
        <f t="shared" si="220"/>
        <v>0.86649305555555323</v>
      </c>
      <c r="EG242" s="16">
        <f t="shared" si="220"/>
        <v>0.87170138888888715</v>
      </c>
      <c r="EH242" s="16">
        <f t="shared" si="220"/>
        <v>0.87829861111111107</v>
      </c>
      <c r="EI242" s="16">
        <f t="shared" si="220"/>
        <v>0.88524305555555549</v>
      </c>
      <c r="EJ242" s="44">
        <f t="shared" si="220"/>
        <v>0.8887152777777777</v>
      </c>
      <c r="EK242" s="16">
        <f t="shared" si="208"/>
        <v>0.89218750000000013</v>
      </c>
      <c r="EL242" s="16">
        <f t="shared" si="208"/>
        <v>0.89913194444444422</v>
      </c>
      <c r="EM242" s="16">
        <f t="shared" si="208"/>
        <v>0.90607638888888919</v>
      </c>
      <c r="EN242" s="12"/>
      <c r="EO242" s="16">
        <f t="shared" si="209"/>
        <v>0.91302083333333317</v>
      </c>
      <c r="EP242" s="16">
        <f t="shared" si="209"/>
        <v>0.91996527777777715</v>
      </c>
      <c r="EQ242" s="16">
        <f t="shared" si="209"/>
        <v>0.93038194444444444</v>
      </c>
      <c r="ER242" s="12"/>
      <c r="ES242" s="44">
        <f t="shared" si="210"/>
        <v>0.9355902777777777</v>
      </c>
      <c r="ET242" s="12"/>
      <c r="EU242" s="16">
        <f t="shared" si="211"/>
        <v>0.94079861111111218</v>
      </c>
      <c r="EV242" s="16">
        <f t="shared" si="211"/>
        <v>0.95121527777777914</v>
      </c>
      <c r="EW242" s="12"/>
      <c r="EX242" s="12"/>
      <c r="EY242" s="16">
        <f t="shared" si="212"/>
        <v>0.96163194444444622</v>
      </c>
      <c r="EZ242" s="16">
        <f t="shared" si="212"/>
        <v>0.97204861111111318</v>
      </c>
      <c r="FA242" s="12"/>
      <c r="FB242" s="16">
        <f t="shared" si="213"/>
        <v>0.98246527777778114</v>
      </c>
      <c r="FC242" s="12"/>
      <c r="FD242" s="12"/>
      <c r="FE242" s="16">
        <f t="shared" si="214"/>
        <v>0.99288194444444822</v>
      </c>
      <c r="FF242" s="16">
        <f t="shared" si="214"/>
        <v>1.0032986111111122</v>
      </c>
      <c r="FG242" s="12"/>
      <c r="FH242" s="12"/>
      <c r="FI242" s="16">
        <f t="shared" si="215"/>
        <v>1.0137152777777823</v>
      </c>
      <c r="FJ242" s="16">
        <f t="shared" si="215"/>
        <v>1.0241319444444521</v>
      </c>
      <c r="FK242" s="16">
        <f t="shared" si="215"/>
        <v>1.0345486111111122</v>
      </c>
      <c r="FL242" s="12"/>
      <c r="FM242" s="16">
        <f t="shared" si="216"/>
        <v>1.0449652777777745</v>
      </c>
      <c r="FN242" s="44">
        <f t="shared" si="217"/>
        <v>1.0553819444444346</v>
      </c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4"/>
    </row>
    <row r="243" spans="1:186" x14ac:dyDescent="0.2">
      <c r="A243" s="3" t="s">
        <v>43</v>
      </c>
      <c r="B243" s="21">
        <v>5.9027777777777776E-3</v>
      </c>
      <c r="C243" s="24"/>
      <c r="D243" s="34"/>
      <c r="E243" s="34"/>
      <c r="F243" s="16">
        <f t="shared" si="218"/>
        <v>0.17743055555555556</v>
      </c>
      <c r="G243" s="16">
        <f t="shared" si="223"/>
        <v>0.18437500000000001</v>
      </c>
      <c r="H243" s="16">
        <f t="shared" si="223"/>
        <v>0.19131944444444457</v>
      </c>
      <c r="I243" s="16">
        <f t="shared" si="223"/>
        <v>0.19826388888888857</v>
      </c>
      <c r="J243" s="16">
        <f t="shared" si="223"/>
        <v>0.20520833333333358</v>
      </c>
      <c r="K243" s="16">
        <f t="shared" si="223"/>
        <v>0.21215277777777758</v>
      </c>
      <c r="L243" s="16">
        <f t="shared" si="223"/>
        <v>0.21909722222222258</v>
      </c>
      <c r="M243" s="16">
        <f t="shared" si="223"/>
        <v>0.22604166666666659</v>
      </c>
      <c r="N243" s="16">
        <f t="shared" si="223"/>
        <v>0.23298611111111159</v>
      </c>
      <c r="O243" s="16">
        <f t="shared" si="223"/>
        <v>0.23993055555555556</v>
      </c>
      <c r="P243" s="16"/>
      <c r="Q243" s="16">
        <f t="shared" si="223"/>
        <v>0.24687499999999957</v>
      </c>
      <c r="R243" s="16">
        <f t="shared" si="223"/>
        <v>0.25243055555555555</v>
      </c>
      <c r="S243" s="16">
        <f t="shared" si="223"/>
        <v>0.25763888888888886</v>
      </c>
      <c r="T243" s="16">
        <f t="shared" si="223"/>
        <v>0.26284722222222257</v>
      </c>
      <c r="U243" s="16">
        <f t="shared" si="223"/>
        <v>0.26805555555555555</v>
      </c>
      <c r="V243" s="16">
        <f t="shared" si="223"/>
        <v>0.27326388888888853</v>
      </c>
      <c r="W243" s="16">
        <f t="shared" si="223"/>
        <v>0.27847222222222257</v>
      </c>
      <c r="X243" s="16">
        <f t="shared" si="223"/>
        <v>0.28368055555555555</v>
      </c>
      <c r="Y243" s="16">
        <f t="shared" si="223"/>
        <v>0.28888888888888853</v>
      </c>
      <c r="Z243" s="16">
        <f t="shared" si="223"/>
        <v>0.29409722222222257</v>
      </c>
      <c r="AA243" s="16">
        <f t="shared" si="223"/>
        <v>0.29930555555555555</v>
      </c>
      <c r="AB243" s="16">
        <f t="shared" si="223"/>
        <v>0.30451388888888853</v>
      </c>
      <c r="AC243" s="16">
        <f t="shared" si="223"/>
        <v>0.30972222222222257</v>
      </c>
      <c r="AD243" s="16">
        <f t="shared" si="223"/>
        <v>0.31493055555555555</v>
      </c>
      <c r="AE243" s="16">
        <f t="shared" si="223"/>
        <v>0.32013888888888853</v>
      </c>
      <c r="AF243" s="16">
        <f t="shared" si="223"/>
        <v>0.32534722222222157</v>
      </c>
      <c r="AG243" s="16">
        <f t="shared" si="223"/>
        <v>0.33055555555555555</v>
      </c>
      <c r="AH243" s="16">
        <f t="shared" si="223"/>
        <v>0.33576388888888853</v>
      </c>
      <c r="AI243" s="16">
        <f t="shared" si="223"/>
        <v>0.34097222222222157</v>
      </c>
      <c r="AJ243" s="16">
        <f t="shared" si="223"/>
        <v>0.34618055555555555</v>
      </c>
      <c r="AK243" s="16">
        <f t="shared" si="223"/>
        <v>0.35138888888888853</v>
      </c>
      <c r="AL243" s="16">
        <f t="shared" si="223"/>
        <v>0.35659722222222157</v>
      </c>
      <c r="AM243" s="16">
        <f t="shared" si="223"/>
        <v>0.36180555555555555</v>
      </c>
      <c r="AN243" s="16">
        <f t="shared" si="223"/>
        <v>0.36701388888888853</v>
      </c>
      <c r="AO243" s="16">
        <f t="shared" si="223"/>
        <v>0.37222222222222157</v>
      </c>
      <c r="AP243" s="16">
        <f t="shared" si="223"/>
        <v>0.37743055555555555</v>
      </c>
      <c r="AQ243" s="16">
        <f t="shared" si="223"/>
        <v>0.38263888888888853</v>
      </c>
      <c r="AR243" s="16">
        <f t="shared" si="223"/>
        <v>0.38784722222222157</v>
      </c>
      <c r="AS243" s="16">
        <f t="shared" si="223"/>
        <v>0.39305555555555555</v>
      </c>
      <c r="AT243" s="16">
        <f t="shared" si="223"/>
        <v>0.39826388888888853</v>
      </c>
      <c r="AU243" s="16">
        <f t="shared" si="223"/>
        <v>0.40347222222222157</v>
      </c>
      <c r="AV243" s="16">
        <f t="shared" si="223"/>
        <v>0.40868055555555455</v>
      </c>
      <c r="AW243" s="16">
        <f t="shared" si="223"/>
        <v>0.41388888888888853</v>
      </c>
      <c r="AX243" s="16">
        <f t="shared" si="223"/>
        <v>0.41909722222222157</v>
      </c>
      <c r="AY243" s="16">
        <f t="shared" si="223"/>
        <v>0.42430555555555455</v>
      </c>
      <c r="AZ243" s="16">
        <f t="shared" si="223"/>
        <v>0.42951388888888853</v>
      </c>
      <c r="BA243" s="16">
        <f t="shared" si="223"/>
        <v>0.43472222222222157</v>
      </c>
      <c r="BB243" s="16">
        <f t="shared" si="223"/>
        <v>0.43993055555555455</v>
      </c>
      <c r="BC243" s="16">
        <f t="shared" si="223"/>
        <v>0.44513888888888853</v>
      </c>
      <c r="BD243" s="16">
        <f t="shared" si="223"/>
        <v>0.45034722222222157</v>
      </c>
      <c r="BE243" s="16">
        <f t="shared" si="223"/>
        <v>0.45555555555555455</v>
      </c>
      <c r="BF243" s="16">
        <f t="shared" si="223"/>
        <v>0.46076388888888853</v>
      </c>
      <c r="BG243" s="16">
        <f t="shared" si="223"/>
        <v>0.46597222222222157</v>
      </c>
      <c r="BH243" s="16">
        <f t="shared" si="223"/>
        <v>0.47118055555555455</v>
      </c>
      <c r="BI243" s="16">
        <f t="shared" si="223"/>
        <v>0.47638888888888853</v>
      </c>
      <c r="BJ243" s="16">
        <f t="shared" si="223"/>
        <v>0.48159722222222157</v>
      </c>
      <c r="BK243" s="16">
        <f t="shared" si="223"/>
        <v>0.48680555555555455</v>
      </c>
      <c r="BL243" s="16">
        <f t="shared" si="223"/>
        <v>0.49201388888888753</v>
      </c>
      <c r="BM243" s="16">
        <f t="shared" si="223"/>
        <v>0.49722222222222157</v>
      </c>
      <c r="BN243" s="16">
        <f t="shared" si="223"/>
        <v>0.5024305555555546</v>
      </c>
      <c r="BO243" s="16">
        <f t="shared" si="223"/>
        <v>0.50763888888888764</v>
      </c>
      <c r="BP243" s="16">
        <f t="shared" si="223"/>
        <v>0.51284722222222157</v>
      </c>
      <c r="BQ243" s="16">
        <f t="shared" si="223"/>
        <v>0.5180555555555546</v>
      </c>
      <c r="BR243" s="16">
        <f t="shared" si="223"/>
        <v>0.52326388888888764</v>
      </c>
      <c r="BS243" s="16">
        <f t="shared" ref="BS243:ED246" si="224">BS$233+$B243</f>
        <v>0.52847222222222157</v>
      </c>
      <c r="BT243" s="16">
        <f t="shared" si="224"/>
        <v>0.5336805555555546</v>
      </c>
      <c r="BU243" s="16">
        <f t="shared" si="224"/>
        <v>0.53888888888888764</v>
      </c>
      <c r="BV243" s="16">
        <f t="shared" si="224"/>
        <v>0.54409722222222157</v>
      </c>
      <c r="BW243" s="16">
        <f t="shared" si="224"/>
        <v>0.5493055555555546</v>
      </c>
      <c r="BX243" s="16">
        <f t="shared" si="224"/>
        <v>0.55451388888888764</v>
      </c>
      <c r="BY243" s="16">
        <f t="shared" si="224"/>
        <v>0.55972222222222157</v>
      </c>
      <c r="BZ243" s="16">
        <f t="shared" si="224"/>
        <v>0.5649305555555546</v>
      </c>
      <c r="CA243" s="16">
        <f t="shared" si="224"/>
        <v>0.57013888888888764</v>
      </c>
      <c r="CB243" s="16">
        <f t="shared" si="224"/>
        <v>0.57534722222222157</v>
      </c>
      <c r="CC243" s="16">
        <f t="shared" si="224"/>
        <v>0.5805555555555546</v>
      </c>
      <c r="CD243" s="16">
        <f t="shared" si="224"/>
        <v>0.58576388888888764</v>
      </c>
      <c r="CE243" s="16">
        <f t="shared" si="224"/>
        <v>0.59097222222222057</v>
      </c>
      <c r="CF243" s="16">
        <f t="shared" si="224"/>
        <v>0.5961805555555546</v>
      </c>
      <c r="CG243" s="16">
        <f t="shared" si="224"/>
        <v>0.60138888888888764</v>
      </c>
      <c r="CH243" s="16">
        <f t="shared" si="224"/>
        <v>0.60659722222222057</v>
      </c>
      <c r="CI243" s="16">
        <f t="shared" si="224"/>
        <v>0.6118055555555546</v>
      </c>
      <c r="CJ243" s="16">
        <f t="shared" si="224"/>
        <v>0.61701388888888764</v>
      </c>
      <c r="CK243" s="16">
        <f t="shared" si="224"/>
        <v>0.62222222222222057</v>
      </c>
      <c r="CL243" s="16">
        <f t="shared" si="224"/>
        <v>0.6274305555555546</v>
      </c>
      <c r="CM243" s="16">
        <f t="shared" si="224"/>
        <v>0.63263888888888764</v>
      </c>
      <c r="CN243" s="16">
        <f t="shared" si="224"/>
        <v>0.63784722222222057</v>
      </c>
      <c r="CO243" s="16">
        <f t="shared" si="224"/>
        <v>0.6430555555555546</v>
      </c>
      <c r="CP243" s="16">
        <f t="shared" si="224"/>
        <v>0.64826388888888764</v>
      </c>
      <c r="CQ243" s="16">
        <f t="shared" si="224"/>
        <v>0.65347222222222057</v>
      </c>
      <c r="CR243" s="16">
        <f t="shared" si="224"/>
        <v>0.6586805555555546</v>
      </c>
      <c r="CS243" s="16">
        <f t="shared" si="224"/>
        <v>0.66388888888888764</v>
      </c>
      <c r="CT243" s="16">
        <f t="shared" si="224"/>
        <v>0.66909722222222057</v>
      </c>
      <c r="CU243" s="16">
        <f t="shared" si="224"/>
        <v>0.6743055555555546</v>
      </c>
      <c r="CV243" s="16">
        <f t="shared" si="224"/>
        <v>0.67951388888888764</v>
      </c>
      <c r="CW243" s="16">
        <f t="shared" si="224"/>
        <v>0.68472222222222057</v>
      </c>
      <c r="CX243" s="16">
        <f t="shared" si="224"/>
        <v>0.6899305555555536</v>
      </c>
      <c r="CY243" s="16">
        <f t="shared" si="224"/>
        <v>0.69513888888888764</v>
      </c>
      <c r="CZ243" s="16">
        <f t="shared" si="224"/>
        <v>0.70034722222222057</v>
      </c>
      <c r="DA243" s="16">
        <f t="shared" si="224"/>
        <v>0.7055555555555536</v>
      </c>
      <c r="DB243" s="16">
        <f t="shared" si="224"/>
        <v>0.71076388888888764</v>
      </c>
      <c r="DC243" s="16">
        <f t="shared" si="224"/>
        <v>0.71597222222222057</v>
      </c>
      <c r="DD243" s="16">
        <f t="shared" si="224"/>
        <v>0.7211805555555536</v>
      </c>
      <c r="DE243" s="16">
        <f t="shared" si="224"/>
        <v>0.72638888888888764</v>
      </c>
      <c r="DF243" s="16">
        <f t="shared" si="224"/>
        <v>0.73159722222222057</v>
      </c>
      <c r="DG243" s="16">
        <f t="shared" si="224"/>
        <v>0.7368055555555536</v>
      </c>
      <c r="DH243" s="16">
        <f t="shared" si="224"/>
        <v>0.74201388888888764</v>
      </c>
      <c r="DI243" s="16">
        <f t="shared" si="224"/>
        <v>0.74722222222222057</v>
      </c>
      <c r="DJ243" s="16">
        <f t="shared" si="224"/>
        <v>0.7524305555555536</v>
      </c>
      <c r="DK243" s="16">
        <f t="shared" si="224"/>
        <v>0.75763888888888664</v>
      </c>
      <c r="DL243" s="16">
        <f t="shared" si="224"/>
        <v>0.76284722222222057</v>
      </c>
      <c r="DM243" s="16">
        <f t="shared" si="224"/>
        <v>0.7680555555555536</v>
      </c>
      <c r="DN243" s="16">
        <f t="shared" si="224"/>
        <v>0.77326388888888664</v>
      </c>
      <c r="DO243" s="16">
        <f t="shared" si="224"/>
        <v>0.77847222222222057</v>
      </c>
      <c r="DP243" s="16">
        <f t="shared" si="224"/>
        <v>0.7836805555555536</v>
      </c>
      <c r="DQ243" s="16">
        <f t="shared" si="224"/>
        <v>0.78888888888888664</v>
      </c>
      <c r="DR243" s="16">
        <f t="shared" si="224"/>
        <v>0.79409722222222057</v>
      </c>
      <c r="DS243" s="16">
        <f t="shared" si="224"/>
        <v>0.7993055555555536</v>
      </c>
      <c r="DT243" s="16">
        <f t="shared" si="224"/>
        <v>0.80451388888888664</v>
      </c>
      <c r="DU243" s="16">
        <f t="shared" si="224"/>
        <v>0.80972222222222057</v>
      </c>
      <c r="DV243" s="16">
        <f t="shared" si="224"/>
        <v>0.8149305555555536</v>
      </c>
      <c r="DW243" s="16">
        <f t="shared" si="224"/>
        <v>0.82013888888888664</v>
      </c>
      <c r="DX243" s="16">
        <f t="shared" si="224"/>
        <v>0.82534722222222057</v>
      </c>
      <c r="DY243" s="16">
        <f t="shared" si="224"/>
        <v>0.8305555555555536</v>
      </c>
      <c r="DZ243" s="16">
        <f t="shared" si="224"/>
        <v>0.83576388888888664</v>
      </c>
      <c r="EA243" s="16">
        <f t="shared" si="224"/>
        <v>0.84097222222222057</v>
      </c>
      <c r="EB243" s="16">
        <f t="shared" si="224"/>
        <v>0.8461805555555536</v>
      </c>
      <c r="EC243" s="16">
        <f t="shared" si="224"/>
        <v>0.85138888888888664</v>
      </c>
      <c r="ED243" s="16">
        <f t="shared" si="224"/>
        <v>0.85659722222222057</v>
      </c>
      <c r="EE243" s="16">
        <f t="shared" si="221"/>
        <v>0.8618055555555536</v>
      </c>
      <c r="EF243" s="16">
        <f t="shared" si="220"/>
        <v>0.86701388888888664</v>
      </c>
      <c r="EG243" s="16">
        <f t="shared" si="220"/>
        <v>0.87222222222222057</v>
      </c>
      <c r="EH243" s="16">
        <f t="shared" si="220"/>
        <v>0.87881944444444449</v>
      </c>
      <c r="EI243" s="16">
        <f t="shared" si="220"/>
        <v>0.88576388888888891</v>
      </c>
      <c r="EJ243" s="12"/>
      <c r="EK243" s="16">
        <f t="shared" si="208"/>
        <v>0.89270833333333355</v>
      </c>
      <c r="EL243" s="16">
        <f t="shared" si="208"/>
        <v>0.89965277777777763</v>
      </c>
      <c r="EM243" s="16">
        <f t="shared" si="208"/>
        <v>0.90659722222222261</v>
      </c>
      <c r="EN243" s="12"/>
      <c r="EO243" s="16">
        <f t="shared" si="209"/>
        <v>0.91354166666666659</v>
      </c>
      <c r="EP243" s="16">
        <f t="shared" si="209"/>
        <v>0.92048611111111056</v>
      </c>
      <c r="EQ243" s="16">
        <f t="shared" si="209"/>
        <v>0.93090277777777786</v>
      </c>
      <c r="ER243" s="12"/>
      <c r="ES243" s="12"/>
      <c r="ET243" s="12"/>
      <c r="EU243" s="16">
        <f t="shared" si="211"/>
        <v>0.9413194444444456</v>
      </c>
      <c r="EV243" s="16">
        <f t="shared" si="211"/>
        <v>0.95173611111111256</v>
      </c>
      <c r="EW243" s="12"/>
      <c r="EX243" s="12"/>
      <c r="EY243" s="16">
        <f t="shared" si="212"/>
        <v>0.96215277777777963</v>
      </c>
      <c r="EZ243" s="16">
        <f t="shared" si="212"/>
        <v>0.9725694444444466</v>
      </c>
      <c r="FA243" s="12"/>
      <c r="FB243" s="16">
        <f t="shared" si="213"/>
        <v>0.98298611111111456</v>
      </c>
      <c r="FC243" s="12"/>
      <c r="FD243" s="12"/>
      <c r="FE243" s="16">
        <f t="shared" si="214"/>
        <v>0.99340277777778163</v>
      </c>
      <c r="FF243" s="16">
        <f t="shared" si="214"/>
        <v>1.0038194444444455</v>
      </c>
      <c r="FG243" s="12"/>
      <c r="FH243" s="12"/>
      <c r="FI243" s="16">
        <f t="shared" si="215"/>
        <v>1.0142361111111156</v>
      </c>
      <c r="FJ243" s="16">
        <f t="shared" si="215"/>
        <v>1.0246527777777854</v>
      </c>
      <c r="FK243" s="16">
        <f t="shared" si="215"/>
        <v>1.0350694444444455</v>
      </c>
      <c r="FL243" s="12"/>
      <c r="FM243" s="16">
        <f t="shared" si="216"/>
        <v>1.0454861111111078</v>
      </c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4"/>
    </row>
    <row r="244" spans="1:186" x14ac:dyDescent="0.2">
      <c r="A244" s="3" t="s">
        <v>44</v>
      </c>
      <c r="B244" s="21">
        <v>6.7708333333333336E-3</v>
      </c>
      <c r="C244" s="24"/>
      <c r="D244" s="34"/>
      <c r="E244" s="34"/>
      <c r="F244" s="16">
        <f t="shared" si="218"/>
        <v>0.17829861111111112</v>
      </c>
      <c r="G244" s="16">
        <f t="shared" ref="G244:BS247" si="225">G$233+$B244</f>
        <v>0.18524305555555556</v>
      </c>
      <c r="H244" s="16">
        <f t="shared" si="225"/>
        <v>0.19218750000000012</v>
      </c>
      <c r="I244" s="16">
        <f t="shared" si="225"/>
        <v>0.19913194444444413</v>
      </c>
      <c r="J244" s="16">
        <f t="shared" si="225"/>
        <v>0.20607638888888913</v>
      </c>
      <c r="K244" s="16">
        <f t="shared" si="225"/>
        <v>0.21302083333333313</v>
      </c>
      <c r="L244" s="16">
        <f t="shared" si="225"/>
        <v>0.21996527777777813</v>
      </c>
      <c r="M244" s="16">
        <f t="shared" si="225"/>
        <v>0.22690972222222214</v>
      </c>
      <c r="N244" s="16">
        <f t="shared" si="225"/>
        <v>0.23385416666666714</v>
      </c>
      <c r="O244" s="16">
        <f t="shared" si="225"/>
        <v>0.24079861111111112</v>
      </c>
      <c r="P244" s="16"/>
      <c r="Q244" s="16">
        <f t="shared" si="225"/>
        <v>0.24774305555555512</v>
      </c>
      <c r="R244" s="16">
        <f t="shared" si="225"/>
        <v>0.25329861111111113</v>
      </c>
      <c r="S244" s="16">
        <f t="shared" si="225"/>
        <v>0.25850694444444444</v>
      </c>
      <c r="T244" s="16">
        <f t="shared" si="225"/>
        <v>0.26371527777777815</v>
      </c>
      <c r="U244" s="16">
        <f t="shared" si="225"/>
        <v>0.26892361111111113</v>
      </c>
      <c r="V244" s="16">
        <f t="shared" si="225"/>
        <v>0.27413194444444411</v>
      </c>
      <c r="W244" s="16">
        <f t="shared" si="225"/>
        <v>0.27934027777777815</v>
      </c>
      <c r="X244" s="16">
        <f t="shared" si="225"/>
        <v>0.28454861111111113</v>
      </c>
      <c r="Y244" s="16">
        <f t="shared" si="225"/>
        <v>0.28975694444444411</v>
      </c>
      <c r="Z244" s="16">
        <f t="shared" si="225"/>
        <v>0.29496527777777815</v>
      </c>
      <c r="AA244" s="16">
        <f t="shared" si="225"/>
        <v>0.30017361111111113</v>
      </c>
      <c r="AB244" s="16">
        <f t="shared" si="225"/>
        <v>0.30538194444444411</v>
      </c>
      <c r="AC244" s="16">
        <f t="shared" si="225"/>
        <v>0.31059027777777815</v>
      </c>
      <c r="AD244" s="16">
        <f t="shared" si="225"/>
        <v>0.31579861111111113</v>
      </c>
      <c r="AE244" s="16">
        <f t="shared" si="225"/>
        <v>0.32100694444444411</v>
      </c>
      <c r="AF244" s="16">
        <f t="shared" si="225"/>
        <v>0.32621527777777715</v>
      </c>
      <c r="AG244" s="16">
        <f t="shared" si="225"/>
        <v>0.33142361111111113</v>
      </c>
      <c r="AH244" s="16">
        <f t="shared" si="225"/>
        <v>0.33663194444444411</v>
      </c>
      <c r="AI244" s="16">
        <f t="shared" si="225"/>
        <v>0.34184027777777715</v>
      </c>
      <c r="AJ244" s="16">
        <f t="shared" si="225"/>
        <v>0.34704861111111113</v>
      </c>
      <c r="AK244" s="16">
        <f t="shared" si="225"/>
        <v>0.35225694444444411</v>
      </c>
      <c r="AL244" s="16">
        <f t="shared" si="225"/>
        <v>0.35746527777777715</v>
      </c>
      <c r="AM244" s="16">
        <f t="shared" si="225"/>
        <v>0.36267361111111113</v>
      </c>
      <c r="AN244" s="16">
        <f t="shared" si="225"/>
        <v>0.36788194444444411</v>
      </c>
      <c r="AO244" s="16">
        <f t="shared" si="225"/>
        <v>0.37309027777777715</v>
      </c>
      <c r="AP244" s="16">
        <f t="shared" si="225"/>
        <v>0.37829861111111113</v>
      </c>
      <c r="AQ244" s="16">
        <f t="shared" si="225"/>
        <v>0.38350694444444411</v>
      </c>
      <c r="AR244" s="16">
        <f t="shared" si="225"/>
        <v>0.38871527777777715</v>
      </c>
      <c r="AS244" s="16">
        <f t="shared" si="225"/>
        <v>0.39392361111111113</v>
      </c>
      <c r="AT244" s="16">
        <f t="shared" si="225"/>
        <v>0.39913194444444411</v>
      </c>
      <c r="AU244" s="16">
        <f t="shared" si="225"/>
        <v>0.40434027777777715</v>
      </c>
      <c r="AV244" s="16">
        <f t="shared" si="225"/>
        <v>0.40954861111111013</v>
      </c>
      <c r="AW244" s="16">
        <f t="shared" si="225"/>
        <v>0.41475694444444411</v>
      </c>
      <c r="AX244" s="16">
        <f t="shared" si="225"/>
        <v>0.41996527777777715</v>
      </c>
      <c r="AY244" s="16">
        <f t="shared" si="225"/>
        <v>0.42517361111111013</v>
      </c>
      <c r="AZ244" s="16">
        <f t="shared" si="225"/>
        <v>0.43038194444444411</v>
      </c>
      <c r="BA244" s="16">
        <f t="shared" si="225"/>
        <v>0.43559027777777715</v>
      </c>
      <c r="BB244" s="16">
        <f t="shared" si="225"/>
        <v>0.44079861111111013</v>
      </c>
      <c r="BC244" s="16">
        <f t="shared" si="225"/>
        <v>0.44600694444444411</v>
      </c>
      <c r="BD244" s="16">
        <f t="shared" si="225"/>
        <v>0.45121527777777715</v>
      </c>
      <c r="BE244" s="16">
        <f t="shared" si="225"/>
        <v>0.45642361111111013</v>
      </c>
      <c r="BF244" s="16">
        <f t="shared" si="225"/>
        <v>0.46163194444444411</v>
      </c>
      <c r="BG244" s="16">
        <f t="shared" si="225"/>
        <v>0.46684027777777715</v>
      </c>
      <c r="BH244" s="16">
        <f t="shared" si="225"/>
        <v>0.47204861111111013</v>
      </c>
      <c r="BI244" s="16">
        <f t="shared" si="225"/>
        <v>0.47725694444444411</v>
      </c>
      <c r="BJ244" s="16">
        <f t="shared" si="225"/>
        <v>0.48246527777777715</v>
      </c>
      <c r="BK244" s="16">
        <f t="shared" si="225"/>
        <v>0.48767361111111013</v>
      </c>
      <c r="BL244" s="16">
        <f t="shared" si="225"/>
        <v>0.49288194444444311</v>
      </c>
      <c r="BM244" s="16">
        <f t="shared" si="225"/>
        <v>0.49809027777777715</v>
      </c>
      <c r="BN244" s="16">
        <f t="shared" si="225"/>
        <v>0.50329861111111007</v>
      </c>
      <c r="BO244" s="16">
        <f t="shared" si="225"/>
        <v>0.50850694444444311</v>
      </c>
      <c r="BP244" s="16">
        <f t="shared" si="225"/>
        <v>0.51371527777777704</v>
      </c>
      <c r="BQ244" s="16">
        <f t="shared" si="225"/>
        <v>0.51892361111111007</v>
      </c>
      <c r="BR244" s="16">
        <f t="shared" si="225"/>
        <v>0.52413194444444311</v>
      </c>
      <c r="BS244" s="16">
        <f t="shared" si="225"/>
        <v>0.52934027777777704</v>
      </c>
      <c r="BT244" s="16">
        <f t="shared" si="224"/>
        <v>0.53454861111111007</v>
      </c>
      <c r="BU244" s="16">
        <f t="shared" si="224"/>
        <v>0.53975694444444311</v>
      </c>
      <c r="BV244" s="16">
        <f t="shared" si="224"/>
        <v>0.54496527777777704</v>
      </c>
      <c r="BW244" s="16">
        <f t="shared" si="224"/>
        <v>0.55017361111111007</v>
      </c>
      <c r="BX244" s="16">
        <f t="shared" si="224"/>
        <v>0.55538194444444311</v>
      </c>
      <c r="BY244" s="16">
        <f t="shared" si="224"/>
        <v>0.56059027777777704</v>
      </c>
      <c r="BZ244" s="16">
        <f t="shared" si="224"/>
        <v>0.56579861111111007</v>
      </c>
      <c r="CA244" s="16">
        <f t="shared" si="224"/>
        <v>0.57100694444444311</v>
      </c>
      <c r="CB244" s="16">
        <f t="shared" si="224"/>
        <v>0.57621527777777704</v>
      </c>
      <c r="CC244" s="16">
        <f t="shared" si="224"/>
        <v>0.58142361111111007</v>
      </c>
      <c r="CD244" s="16">
        <f t="shared" si="224"/>
        <v>0.58663194444444311</v>
      </c>
      <c r="CE244" s="16">
        <f t="shared" si="224"/>
        <v>0.59184027777777604</v>
      </c>
      <c r="CF244" s="16">
        <f t="shared" si="224"/>
        <v>0.59704861111111007</v>
      </c>
      <c r="CG244" s="16">
        <f t="shared" si="224"/>
        <v>0.60225694444444311</v>
      </c>
      <c r="CH244" s="16">
        <f t="shared" si="224"/>
        <v>0.60746527777777604</v>
      </c>
      <c r="CI244" s="16">
        <f t="shared" si="224"/>
        <v>0.61267361111111007</v>
      </c>
      <c r="CJ244" s="16">
        <f t="shared" si="224"/>
        <v>0.61788194444444311</v>
      </c>
      <c r="CK244" s="16">
        <f t="shared" si="224"/>
        <v>0.62309027777777604</v>
      </c>
      <c r="CL244" s="16">
        <f t="shared" si="224"/>
        <v>0.62829861111111007</v>
      </c>
      <c r="CM244" s="16">
        <f t="shared" si="224"/>
        <v>0.63350694444444311</v>
      </c>
      <c r="CN244" s="16">
        <f t="shared" si="224"/>
        <v>0.63871527777777604</v>
      </c>
      <c r="CO244" s="16">
        <f t="shared" si="224"/>
        <v>0.64392361111111007</v>
      </c>
      <c r="CP244" s="16">
        <f t="shared" si="224"/>
        <v>0.64913194444444311</v>
      </c>
      <c r="CQ244" s="16">
        <f t="shared" si="224"/>
        <v>0.65434027777777604</v>
      </c>
      <c r="CR244" s="16">
        <f t="shared" si="224"/>
        <v>0.65954861111111007</v>
      </c>
      <c r="CS244" s="16">
        <f t="shared" si="224"/>
        <v>0.66475694444444311</v>
      </c>
      <c r="CT244" s="16">
        <f t="shared" si="224"/>
        <v>0.66996527777777604</v>
      </c>
      <c r="CU244" s="16">
        <f t="shared" si="224"/>
        <v>0.67517361111111007</v>
      </c>
      <c r="CV244" s="16">
        <f t="shared" si="224"/>
        <v>0.68038194444444311</v>
      </c>
      <c r="CW244" s="16">
        <f t="shared" si="224"/>
        <v>0.68559027777777604</v>
      </c>
      <c r="CX244" s="16">
        <f t="shared" si="224"/>
        <v>0.69079861111110907</v>
      </c>
      <c r="CY244" s="16">
        <f t="shared" si="224"/>
        <v>0.69600694444444311</v>
      </c>
      <c r="CZ244" s="16">
        <f t="shared" si="224"/>
        <v>0.70121527777777604</v>
      </c>
      <c r="DA244" s="16">
        <f t="shared" si="224"/>
        <v>0.70642361111110907</v>
      </c>
      <c r="DB244" s="16">
        <f t="shared" si="224"/>
        <v>0.71163194444444311</v>
      </c>
      <c r="DC244" s="16">
        <f t="shared" si="224"/>
        <v>0.71684027777777604</v>
      </c>
      <c r="DD244" s="16">
        <f t="shared" si="224"/>
        <v>0.72204861111110907</v>
      </c>
      <c r="DE244" s="16">
        <f t="shared" si="224"/>
        <v>0.72725694444444311</v>
      </c>
      <c r="DF244" s="16">
        <f t="shared" si="224"/>
        <v>0.73246527777777604</v>
      </c>
      <c r="DG244" s="16">
        <f t="shared" si="224"/>
        <v>0.73767361111110907</v>
      </c>
      <c r="DH244" s="16">
        <f t="shared" si="224"/>
        <v>0.74288194444444311</v>
      </c>
      <c r="DI244" s="16">
        <f t="shared" si="224"/>
        <v>0.74809027777777604</v>
      </c>
      <c r="DJ244" s="16">
        <f t="shared" si="224"/>
        <v>0.75329861111110907</v>
      </c>
      <c r="DK244" s="16">
        <f t="shared" si="224"/>
        <v>0.75850694444444211</v>
      </c>
      <c r="DL244" s="16">
        <f t="shared" si="224"/>
        <v>0.76371527777777604</v>
      </c>
      <c r="DM244" s="16">
        <f t="shared" si="224"/>
        <v>0.76892361111110907</v>
      </c>
      <c r="DN244" s="16">
        <f t="shared" si="224"/>
        <v>0.77413194444444211</v>
      </c>
      <c r="DO244" s="16">
        <f t="shared" si="224"/>
        <v>0.77934027777777604</v>
      </c>
      <c r="DP244" s="16">
        <f t="shared" si="224"/>
        <v>0.78454861111110907</v>
      </c>
      <c r="DQ244" s="16">
        <f t="shared" si="224"/>
        <v>0.78975694444444211</v>
      </c>
      <c r="DR244" s="16">
        <f t="shared" si="224"/>
        <v>0.79496527777777604</v>
      </c>
      <c r="DS244" s="16">
        <f t="shared" si="224"/>
        <v>0.80017361111110907</v>
      </c>
      <c r="DT244" s="16">
        <f t="shared" si="224"/>
        <v>0.80538194444444211</v>
      </c>
      <c r="DU244" s="16">
        <f t="shared" si="224"/>
        <v>0.81059027777777604</v>
      </c>
      <c r="DV244" s="16">
        <f t="shared" si="224"/>
        <v>0.81579861111110907</v>
      </c>
      <c r="DW244" s="16">
        <f t="shared" si="224"/>
        <v>0.82100694444444211</v>
      </c>
      <c r="DX244" s="16">
        <f t="shared" si="224"/>
        <v>0.82621527777777604</v>
      </c>
      <c r="DY244" s="16">
        <f t="shared" si="224"/>
        <v>0.83142361111110907</v>
      </c>
      <c r="DZ244" s="16">
        <f t="shared" si="224"/>
        <v>0.83663194444444211</v>
      </c>
      <c r="EA244" s="16">
        <f t="shared" si="224"/>
        <v>0.84184027777777604</v>
      </c>
      <c r="EB244" s="16">
        <f t="shared" si="224"/>
        <v>0.84704861111110907</v>
      </c>
      <c r="EC244" s="16">
        <f t="shared" si="224"/>
        <v>0.85225694444444211</v>
      </c>
      <c r="ED244" s="16">
        <f t="shared" si="224"/>
        <v>0.85746527777777604</v>
      </c>
      <c r="EE244" s="16">
        <f t="shared" si="221"/>
        <v>0.86267361111110907</v>
      </c>
      <c r="EF244" s="16">
        <f t="shared" si="220"/>
        <v>0.86788194444444211</v>
      </c>
      <c r="EG244" s="16">
        <f t="shared" si="220"/>
        <v>0.87309027777777604</v>
      </c>
      <c r="EH244" s="16">
        <f t="shared" si="220"/>
        <v>0.87968749999999996</v>
      </c>
      <c r="EI244" s="16">
        <f t="shared" si="220"/>
        <v>0.88663194444444438</v>
      </c>
      <c r="EJ244" s="12"/>
      <c r="EK244" s="16">
        <f t="shared" si="208"/>
        <v>0.89357638888888902</v>
      </c>
      <c r="EL244" s="16">
        <f t="shared" si="208"/>
        <v>0.9005208333333331</v>
      </c>
      <c r="EM244" s="16">
        <f t="shared" si="208"/>
        <v>0.90746527777777808</v>
      </c>
      <c r="EN244" s="12"/>
      <c r="EO244" s="16">
        <f t="shared" si="209"/>
        <v>0.91440972222222205</v>
      </c>
      <c r="EP244" s="16">
        <f t="shared" si="209"/>
        <v>0.92135416666666603</v>
      </c>
      <c r="EQ244" s="16">
        <f t="shared" si="209"/>
        <v>0.93177083333333333</v>
      </c>
      <c r="ER244" s="12"/>
      <c r="ES244" s="12"/>
      <c r="ET244" s="12"/>
      <c r="EU244" s="16">
        <f t="shared" si="211"/>
        <v>0.94218750000000107</v>
      </c>
      <c r="EV244" s="16">
        <f t="shared" si="211"/>
        <v>0.95260416666666803</v>
      </c>
      <c r="EW244" s="12"/>
      <c r="EX244" s="12"/>
      <c r="EY244" s="16">
        <f t="shared" si="212"/>
        <v>0.9630208333333351</v>
      </c>
      <c r="EZ244" s="16">
        <f t="shared" si="212"/>
        <v>0.97343750000000207</v>
      </c>
      <c r="FA244" s="12"/>
      <c r="FB244" s="16">
        <f t="shared" si="213"/>
        <v>0.98385416666667003</v>
      </c>
      <c r="FC244" s="12"/>
      <c r="FD244" s="12"/>
      <c r="FE244" s="16">
        <f t="shared" si="214"/>
        <v>0.9942708333333371</v>
      </c>
      <c r="FF244" s="16">
        <f t="shared" si="214"/>
        <v>1.0046875000000011</v>
      </c>
      <c r="FG244" s="12"/>
      <c r="FH244" s="12"/>
      <c r="FI244" s="16">
        <f t="shared" si="215"/>
        <v>1.0151041666666711</v>
      </c>
      <c r="FJ244" s="16">
        <f t="shared" si="215"/>
        <v>1.025520833333341</v>
      </c>
      <c r="FK244" s="16">
        <f t="shared" si="215"/>
        <v>1.0359375000000011</v>
      </c>
      <c r="FL244" s="12"/>
      <c r="FM244" s="16">
        <f t="shared" si="216"/>
        <v>1.0463541666666634</v>
      </c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4"/>
    </row>
    <row r="245" spans="1:186" x14ac:dyDescent="0.2">
      <c r="A245" s="3" t="s">
        <v>45</v>
      </c>
      <c r="B245" s="21">
        <v>8.3333333333333332E-3</v>
      </c>
      <c r="C245" s="24"/>
      <c r="D245" s="34"/>
      <c r="E245" s="34"/>
      <c r="F245" s="16">
        <f t="shared" si="218"/>
        <v>0.17986111111111111</v>
      </c>
      <c r="G245" s="16">
        <f t="shared" si="225"/>
        <v>0.18680555555555556</v>
      </c>
      <c r="H245" s="16">
        <f t="shared" si="225"/>
        <v>0.19375000000000012</v>
      </c>
      <c r="I245" s="16">
        <f t="shared" si="225"/>
        <v>0.20069444444444412</v>
      </c>
      <c r="J245" s="16">
        <f t="shared" si="225"/>
        <v>0.20763888888888912</v>
      </c>
      <c r="K245" s="16">
        <f t="shared" si="225"/>
        <v>0.21458333333333313</v>
      </c>
      <c r="L245" s="16">
        <f t="shared" si="225"/>
        <v>0.22152777777777813</v>
      </c>
      <c r="M245" s="16">
        <f t="shared" si="225"/>
        <v>0.22847222222222213</v>
      </c>
      <c r="N245" s="16">
        <f t="shared" si="225"/>
        <v>0.23541666666666713</v>
      </c>
      <c r="O245" s="16">
        <f t="shared" si="225"/>
        <v>0.24236111111111111</v>
      </c>
      <c r="P245" s="16"/>
      <c r="Q245" s="16">
        <f t="shared" si="225"/>
        <v>0.24930555555555511</v>
      </c>
      <c r="R245" s="16">
        <f t="shared" si="225"/>
        <v>0.25486111111111115</v>
      </c>
      <c r="S245" s="16">
        <f t="shared" si="225"/>
        <v>0.26006944444444446</v>
      </c>
      <c r="T245" s="16">
        <f t="shared" si="225"/>
        <v>0.26527777777777817</v>
      </c>
      <c r="U245" s="16">
        <f t="shared" si="225"/>
        <v>0.27048611111111115</v>
      </c>
      <c r="V245" s="16">
        <f t="shared" si="225"/>
        <v>0.27569444444444413</v>
      </c>
      <c r="W245" s="16">
        <f t="shared" si="225"/>
        <v>0.28090277777777817</v>
      </c>
      <c r="X245" s="16">
        <f t="shared" si="225"/>
        <v>0.28611111111111115</v>
      </c>
      <c r="Y245" s="16">
        <f t="shared" si="225"/>
        <v>0.29131944444444413</v>
      </c>
      <c r="Z245" s="16">
        <f t="shared" si="225"/>
        <v>0.29652777777777817</v>
      </c>
      <c r="AA245" s="16">
        <f t="shared" si="225"/>
        <v>0.30173611111111115</v>
      </c>
      <c r="AB245" s="16">
        <f t="shared" si="225"/>
        <v>0.30694444444444413</v>
      </c>
      <c r="AC245" s="16">
        <f t="shared" si="225"/>
        <v>0.31215277777777817</v>
      </c>
      <c r="AD245" s="16">
        <f t="shared" si="225"/>
        <v>0.31736111111111115</v>
      </c>
      <c r="AE245" s="16">
        <f t="shared" si="225"/>
        <v>0.32256944444444413</v>
      </c>
      <c r="AF245" s="16">
        <f t="shared" si="225"/>
        <v>0.32777777777777717</v>
      </c>
      <c r="AG245" s="16">
        <f t="shared" si="225"/>
        <v>0.33298611111111115</v>
      </c>
      <c r="AH245" s="16">
        <f t="shared" si="225"/>
        <v>0.33819444444444413</v>
      </c>
      <c r="AI245" s="16">
        <f t="shared" si="225"/>
        <v>0.34340277777777717</v>
      </c>
      <c r="AJ245" s="16">
        <f t="shared" si="225"/>
        <v>0.34861111111111115</v>
      </c>
      <c r="AK245" s="16">
        <f t="shared" si="225"/>
        <v>0.35381944444444413</v>
      </c>
      <c r="AL245" s="16">
        <f t="shared" si="225"/>
        <v>0.35902777777777717</v>
      </c>
      <c r="AM245" s="16">
        <f t="shared" si="225"/>
        <v>0.36423611111111115</v>
      </c>
      <c r="AN245" s="16">
        <f t="shared" si="225"/>
        <v>0.36944444444444413</v>
      </c>
      <c r="AO245" s="16">
        <f t="shared" si="225"/>
        <v>0.37465277777777717</v>
      </c>
      <c r="AP245" s="16">
        <f t="shared" si="225"/>
        <v>0.37986111111111115</v>
      </c>
      <c r="AQ245" s="16">
        <f t="shared" si="225"/>
        <v>0.38506944444444413</v>
      </c>
      <c r="AR245" s="16">
        <f t="shared" si="225"/>
        <v>0.39027777777777717</v>
      </c>
      <c r="AS245" s="16">
        <f t="shared" si="225"/>
        <v>0.39548611111111115</v>
      </c>
      <c r="AT245" s="16">
        <f t="shared" si="225"/>
        <v>0.40069444444444413</v>
      </c>
      <c r="AU245" s="16">
        <f t="shared" si="225"/>
        <v>0.40590277777777717</v>
      </c>
      <c r="AV245" s="16">
        <f t="shared" si="225"/>
        <v>0.41111111111111015</v>
      </c>
      <c r="AW245" s="16">
        <f t="shared" si="225"/>
        <v>0.41631944444444413</v>
      </c>
      <c r="AX245" s="16">
        <f t="shared" si="225"/>
        <v>0.42152777777777717</v>
      </c>
      <c r="AY245" s="16">
        <f t="shared" si="225"/>
        <v>0.42673611111111015</v>
      </c>
      <c r="AZ245" s="16">
        <f t="shared" si="225"/>
        <v>0.43194444444444413</v>
      </c>
      <c r="BA245" s="16">
        <f t="shared" si="225"/>
        <v>0.43715277777777717</v>
      </c>
      <c r="BB245" s="16">
        <f t="shared" si="225"/>
        <v>0.44236111111111015</v>
      </c>
      <c r="BC245" s="16">
        <f t="shared" si="225"/>
        <v>0.44756944444444413</v>
      </c>
      <c r="BD245" s="16">
        <f t="shared" si="225"/>
        <v>0.45277777777777717</v>
      </c>
      <c r="BE245" s="16">
        <f t="shared" si="225"/>
        <v>0.45798611111111015</v>
      </c>
      <c r="BF245" s="16">
        <f t="shared" si="225"/>
        <v>0.46319444444444413</v>
      </c>
      <c r="BG245" s="16">
        <f t="shared" si="225"/>
        <v>0.46840277777777717</v>
      </c>
      <c r="BH245" s="16">
        <f t="shared" si="225"/>
        <v>0.47361111111111015</v>
      </c>
      <c r="BI245" s="16">
        <f t="shared" si="225"/>
        <v>0.47881944444444413</v>
      </c>
      <c r="BJ245" s="16">
        <f t="shared" si="225"/>
        <v>0.48402777777777717</v>
      </c>
      <c r="BK245" s="16">
        <f t="shared" si="225"/>
        <v>0.48923611111111015</v>
      </c>
      <c r="BL245" s="16">
        <f t="shared" si="225"/>
        <v>0.49444444444444313</v>
      </c>
      <c r="BM245" s="16">
        <f t="shared" si="225"/>
        <v>0.49965277777777717</v>
      </c>
      <c r="BN245" s="16">
        <f t="shared" si="225"/>
        <v>0.50486111111111009</v>
      </c>
      <c r="BO245" s="16">
        <f t="shared" si="225"/>
        <v>0.51006944444444313</v>
      </c>
      <c r="BP245" s="16">
        <f t="shared" si="225"/>
        <v>0.51527777777777706</v>
      </c>
      <c r="BQ245" s="16">
        <f t="shared" si="225"/>
        <v>0.52048611111111009</v>
      </c>
      <c r="BR245" s="16">
        <f t="shared" si="225"/>
        <v>0.52569444444444313</v>
      </c>
      <c r="BS245" s="16">
        <f t="shared" si="225"/>
        <v>0.53090277777777706</v>
      </c>
      <c r="BT245" s="16">
        <f t="shared" si="224"/>
        <v>0.53611111111111009</v>
      </c>
      <c r="BU245" s="16">
        <f t="shared" si="224"/>
        <v>0.54131944444444313</v>
      </c>
      <c r="BV245" s="16">
        <f t="shared" si="224"/>
        <v>0.54652777777777706</v>
      </c>
      <c r="BW245" s="16">
        <f t="shared" si="224"/>
        <v>0.55173611111111009</v>
      </c>
      <c r="BX245" s="16">
        <f t="shared" si="224"/>
        <v>0.55694444444444313</v>
      </c>
      <c r="BY245" s="16">
        <f t="shared" si="224"/>
        <v>0.56215277777777706</v>
      </c>
      <c r="BZ245" s="16">
        <f t="shared" si="224"/>
        <v>0.56736111111111009</v>
      </c>
      <c r="CA245" s="16">
        <f t="shared" si="224"/>
        <v>0.57256944444444313</v>
      </c>
      <c r="CB245" s="16">
        <f t="shared" si="224"/>
        <v>0.57777777777777706</v>
      </c>
      <c r="CC245" s="16">
        <f t="shared" si="224"/>
        <v>0.58298611111111009</v>
      </c>
      <c r="CD245" s="16">
        <f t="shared" si="224"/>
        <v>0.58819444444444313</v>
      </c>
      <c r="CE245" s="16">
        <f t="shared" si="224"/>
        <v>0.59340277777777606</v>
      </c>
      <c r="CF245" s="16">
        <f t="shared" si="224"/>
        <v>0.59861111111111009</v>
      </c>
      <c r="CG245" s="16">
        <f t="shared" si="224"/>
        <v>0.60381944444444313</v>
      </c>
      <c r="CH245" s="16">
        <f t="shared" si="224"/>
        <v>0.60902777777777606</v>
      </c>
      <c r="CI245" s="16">
        <f t="shared" si="224"/>
        <v>0.61423611111111009</v>
      </c>
      <c r="CJ245" s="16">
        <f t="shared" si="224"/>
        <v>0.61944444444444313</v>
      </c>
      <c r="CK245" s="16">
        <f t="shared" si="224"/>
        <v>0.62465277777777606</v>
      </c>
      <c r="CL245" s="16">
        <f t="shared" si="224"/>
        <v>0.62986111111111009</v>
      </c>
      <c r="CM245" s="16">
        <f t="shared" si="224"/>
        <v>0.63506944444444313</v>
      </c>
      <c r="CN245" s="16">
        <f t="shared" si="224"/>
        <v>0.64027777777777606</v>
      </c>
      <c r="CO245" s="16">
        <f t="shared" si="224"/>
        <v>0.64548611111111009</v>
      </c>
      <c r="CP245" s="16">
        <f t="shared" si="224"/>
        <v>0.65069444444444313</v>
      </c>
      <c r="CQ245" s="16">
        <f t="shared" si="224"/>
        <v>0.65590277777777606</v>
      </c>
      <c r="CR245" s="16">
        <f t="shared" si="224"/>
        <v>0.66111111111111009</v>
      </c>
      <c r="CS245" s="16">
        <f t="shared" si="224"/>
        <v>0.66631944444444313</v>
      </c>
      <c r="CT245" s="16">
        <f t="shared" si="224"/>
        <v>0.67152777777777606</v>
      </c>
      <c r="CU245" s="16">
        <f t="shared" si="224"/>
        <v>0.67673611111111009</v>
      </c>
      <c r="CV245" s="16">
        <f t="shared" si="224"/>
        <v>0.68194444444444313</v>
      </c>
      <c r="CW245" s="16">
        <f t="shared" si="224"/>
        <v>0.68715277777777606</v>
      </c>
      <c r="CX245" s="16">
        <f t="shared" si="224"/>
        <v>0.6923611111111091</v>
      </c>
      <c r="CY245" s="16">
        <f t="shared" si="224"/>
        <v>0.69756944444444313</v>
      </c>
      <c r="CZ245" s="16">
        <f t="shared" si="224"/>
        <v>0.70277777777777606</v>
      </c>
      <c r="DA245" s="16">
        <f t="shared" si="224"/>
        <v>0.7079861111111091</v>
      </c>
      <c r="DB245" s="16">
        <f t="shared" si="224"/>
        <v>0.71319444444444313</v>
      </c>
      <c r="DC245" s="16">
        <f t="shared" si="224"/>
        <v>0.71840277777777606</v>
      </c>
      <c r="DD245" s="16">
        <f t="shared" si="224"/>
        <v>0.7236111111111091</v>
      </c>
      <c r="DE245" s="16">
        <f t="shared" si="224"/>
        <v>0.72881944444444313</v>
      </c>
      <c r="DF245" s="16">
        <f t="shared" si="224"/>
        <v>0.73402777777777606</v>
      </c>
      <c r="DG245" s="16">
        <f t="shared" si="224"/>
        <v>0.7392361111111091</v>
      </c>
      <c r="DH245" s="16">
        <f t="shared" si="224"/>
        <v>0.74444444444444313</v>
      </c>
      <c r="DI245" s="16">
        <f t="shared" si="224"/>
        <v>0.74965277777777606</v>
      </c>
      <c r="DJ245" s="16">
        <f t="shared" si="224"/>
        <v>0.7548611111111091</v>
      </c>
      <c r="DK245" s="16">
        <f t="shared" si="224"/>
        <v>0.76006944444444213</v>
      </c>
      <c r="DL245" s="16">
        <f t="shared" si="224"/>
        <v>0.76527777777777606</v>
      </c>
      <c r="DM245" s="16">
        <f t="shared" si="224"/>
        <v>0.7704861111111091</v>
      </c>
      <c r="DN245" s="16">
        <f t="shared" si="224"/>
        <v>0.77569444444444213</v>
      </c>
      <c r="DO245" s="16">
        <f t="shared" si="224"/>
        <v>0.78090277777777606</v>
      </c>
      <c r="DP245" s="16">
        <f t="shared" si="224"/>
        <v>0.7861111111111091</v>
      </c>
      <c r="DQ245" s="16">
        <f t="shared" si="224"/>
        <v>0.79131944444444213</v>
      </c>
      <c r="DR245" s="16">
        <f t="shared" si="224"/>
        <v>0.79652777777777606</v>
      </c>
      <c r="DS245" s="16">
        <f t="shared" si="224"/>
        <v>0.8017361111111091</v>
      </c>
      <c r="DT245" s="16">
        <f t="shared" si="224"/>
        <v>0.80694444444444213</v>
      </c>
      <c r="DU245" s="16">
        <f t="shared" si="224"/>
        <v>0.81215277777777606</v>
      </c>
      <c r="DV245" s="16">
        <f t="shared" si="224"/>
        <v>0.8173611111111091</v>
      </c>
      <c r="DW245" s="16">
        <f t="shared" si="224"/>
        <v>0.82256944444444213</v>
      </c>
      <c r="DX245" s="16">
        <f t="shared" si="224"/>
        <v>0.82777777777777606</v>
      </c>
      <c r="DY245" s="16">
        <f t="shared" si="224"/>
        <v>0.8329861111111091</v>
      </c>
      <c r="DZ245" s="16">
        <f t="shared" si="224"/>
        <v>0.83819444444444213</v>
      </c>
      <c r="EA245" s="16">
        <f t="shared" si="224"/>
        <v>0.84340277777777606</v>
      </c>
      <c r="EB245" s="16">
        <f t="shared" si="224"/>
        <v>0.8486111111111091</v>
      </c>
      <c r="EC245" s="16">
        <f t="shared" si="224"/>
        <v>0.85381944444444213</v>
      </c>
      <c r="ED245" s="16">
        <f t="shared" si="224"/>
        <v>0.85902777777777606</v>
      </c>
      <c r="EE245" s="16">
        <f t="shared" si="221"/>
        <v>0.8642361111111091</v>
      </c>
      <c r="EF245" s="16">
        <f t="shared" si="220"/>
        <v>0.86944444444444213</v>
      </c>
      <c r="EG245" s="16">
        <f t="shared" si="220"/>
        <v>0.87465277777777606</v>
      </c>
      <c r="EH245" s="16">
        <f t="shared" si="220"/>
        <v>0.88124999999999998</v>
      </c>
      <c r="EI245" s="16">
        <f t="shared" si="220"/>
        <v>0.8881944444444444</v>
      </c>
      <c r="EJ245" s="12"/>
      <c r="EK245" s="16">
        <f t="shared" si="208"/>
        <v>0.89513888888888904</v>
      </c>
      <c r="EL245" s="16">
        <f t="shared" si="208"/>
        <v>0.90208333333333313</v>
      </c>
      <c r="EM245" s="16">
        <f t="shared" si="208"/>
        <v>0.9090277777777781</v>
      </c>
      <c r="EN245" s="12"/>
      <c r="EO245" s="16">
        <f t="shared" si="209"/>
        <v>0.91597222222222208</v>
      </c>
      <c r="EP245" s="16">
        <f t="shared" si="209"/>
        <v>0.92291666666666605</v>
      </c>
      <c r="EQ245" s="16">
        <f t="shared" si="209"/>
        <v>0.93333333333333335</v>
      </c>
      <c r="ER245" s="12"/>
      <c r="ES245" s="12"/>
      <c r="ET245" s="12"/>
      <c r="EU245" s="16">
        <f t="shared" si="211"/>
        <v>0.94375000000000109</v>
      </c>
      <c r="EV245" s="16">
        <f t="shared" si="211"/>
        <v>0.95416666666666805</v>
      </c>
      <c r="EW245" s="12"/>
      <c r="EX245" s="12"/>
      <c r="EY245" s="16">
        <f t="shared" si="212"/>
        <v>0.96458333333333512</v>
      </c>
      <c r="EZ245" s="16">
        <f t="shared" si="212"/>
        <v>0.97500000000000209</v>
      </c>
      <c r="FA245" s="12"/>
      <c r="FB245" s="16">
        <f t="shared" si="213"/>
        <v>0.98541666666667005</v>
      </c>
      <c r="FC245" s="12"/>
      <c r="FD245" s="12"/>
      <c r="FE245" s="16">
        <f t="shared" si="214"/>
        <v>0.99583333333333712</v>
      </c>
      <c r="FF245" s="16">
        <f t="shared" si="214"/>
        <v>1.0062500000000012</v>
      </c>
      <c r="FG245" s="12"/>
      <c r="FH245" s="12"/>
      <c r="FI245" s="16">
        <f t="shared" si="215"/>
        <v>1.016666666666671</v>
      </c>
      <c r="FJ245" s="16">
        <f t="shared" si="215"/>
        <v>1.0270833333333409</v>
      </c>
      <c r="FK245" s="16">
        <f t="shared" si="215"/>
        <v>1.037500000000001</v>
      </c>
      <c r="FL245" s="12"/>
      <c r="FM245" s="16">
        <f t="shared" si="216"/>
        <v>1.0479166666666633</v>
      </c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4"/>
    </row>
    <row r="246" spans="1:186" x14ac:dyDescent="0.2">
      <c r="A246" s="3" t="s">
        <v>46</v>
      </c>
      <c r="B246" s="21">
        <v>8.6805555555555559E-3</v>
      </c>
      <c r="C246" s="24"/>
      <c r="D246" s="34"/>
      <c r="E246" s="34"/>
      <c r="F246" s="16">
        <f t="shared" si="218"/>
        <v>0.18020833333333333</v>
      </c>
      <c r="G246" s="16">
        <f t="shared" si="225"/>
        <v>0.18715277777777778</v>
      </c>
      <c r="H246" s="16">
        <f t="shared" si="225"/>
        <v>0.19409722222222234</v>
      </c>
      <c r="I246" s="16">
        <f t="shared" si="225"/>
        <v>0.20104166666666634</v>
      </c>
      <c r="J246" s="16">
        <f t="shared" si="225"/>
        <v>0.20798611111111134</v>
      </c>
      <c r="K246" s="16">
        <f t="shared" si="225"/>
        <v>0.21493055555555535</v>
      </c>
      <c r="L246" s="16">
        <f t="shared" si="225"/>
        <v>0.22187500000000035</v>
      </c>
      <c r="M246" s="16">
        <f t="shared" si="225"/>
        <v>0.22881944444444435</v>
      </c>
      <c r="N246" s="16">
        <f t="shared" si="225"/>
        <v>0.23576388888888936</v>
      </c>
      <c r="O246" s="16">
        <f t="shared" si="225"/>
        <v>0.24270833333333333</v>
      </c>
      <c r="P246" s="16"/>
      <c r="Q246" s="16">
        <f t="shared" si="225"/>
        <v>0.24965277777777733</v>
      </c>
      <c r="R246" s="16">
        <f t="shared" si="225"/>
        <v>0.25520833333333337</v>
      </c>
      <c r="S246" s="16">
        <f t="shared" si="225"/>
        <v>0.26041666666666669</v>
      </c>
      <c r="T246" s="16">
        <f t="shared" si="225"/>
        <v>0.26562500000000039</v>
      </c>
      <c r="U246" s="16">
        <f t="shared" si="225"/>
        <v>0.27083333333333337</v>
      </c>
      <c r="V246" s="16">
        <f t="shared" si="225"/>
        <v>0.27604166666666635</v>
      </c>
      <c r="W246" s="16">
        <f t="shared" si="225"/>
        <v>0.28125000000000039</v>
      </c>
      <c r="X246" s="16">
        <f t="shared" si="225"/>
        <v>0.28645833333333337</v>
      </c>
      <c r="Y246" s="16">
        <f t="shared" si="225"/>
        <v>0.29166666666666635</v>
      </c>
      <c r="Z246" s="16">
        <f t="shared" si="225"/>
        <v>0.29687500000000039</v>
      </c>
      <c r="AA246" s="16">
        <f t="shared" si="225"/>
        <v>0.30208333333333337</v>
      </c>
      <c r="AB246" s="16">
        <f t="shared" si="225"/>
        <v>0.30729166666666635</v>
      </c>
      <c r="AC246" s="16">
        <f t="shared" si="225"/>
        <v>0.31250000000000039</v>
      </c>
      <c r="AD246" s="16">
        <f t="shared" si="225"/>
        <v>0.31770833333333337</v>
      </c>
      <c r="AE246" s="16">
        <f t="shared" si="225"/>
        <v>0.32291666666666635</v>
      </c>
      <c r="AF246" s="16">
        <f t="shared" si="225"/>
        <v>0.32812499999999939</v>
      </c>
      <c r="AG246" s="16">
        <f t="shared" si="225"/>
        <v>0.33333333333333337</v>
      </c>
      <c r="AH246" s="16">
        <f t="shared" si="225"/>
        <v>0.33854166666666635</v>
      </c>
      <c r="AI246" s="16">
        <f t="shared" si="225"/>
        <v>0.34374999999999939</v>
      </c>
      <c r="AJ246" s="16">
        <f t="shared" si="225"/>
        <v>0.34895833333333337</v>
      </c>
      <c r="AK246" s="16">
        <f t="shared" si="225"/>
        <v>0.35416666666666635</v>
      </c>
      <c r="AL246" s="16">
        <f t="shared" si="225"/>
        <v>0.35937499999999939</v>
      </c>
      <c r="AM246" s="16">
        <f t="shared" si="225"/>
        <v>0.36458333333333337</v>
      </c>
      <c r="AN246" s="16">
        <f t="shared" si="225"/>
        <v>0.36979166666666635</v>
      </c>
      <c r="AO246" s="16">
        <f t="shared" si="225"/>
        <v>0.37499999999999939</v>
      </c>
      <c r="AP246" s="16">
        <f t="shared" si="225"/>
        <v>0.38020833333333337</v>
      </c>
      <c r="AQ246" s="16">
        <f t="shared" si="225"/>
        <v>0.38541666666666635</v>
      </c>
      <c r="AR246" s="16">
        <f t="shared" si="225"/>
        <v>0.39062499999999939</v>
      </c>
      <c r="AS246" s="16">
        <f t="shared" si="225"/>
        <v>0.39583333333333337</v>
      </c>
      <c r="AT246" s="16">
        <f t="shared" si="225"/>
        <v>0.40104166666666635</v>
      </c>
      <c r="AU246" s="16">
        <f t="shared" si="225"/>
        <v>0.40624999999999939</v>
      </c>
      <c r="AV246" s="16">
        <f t="shared" si="225"/>
        <v>0.41145833333333237</v>
      </c>
      <c r="AW246" s="16">
        <f t="shared" si="225"/>
        <v>0.41666666666666635</v>
      </c>
      <c r="AX246" s="16">
        <f t="shared" si="225"/>
        <v>0.42187499999999939</v>
      </c>
      <c r="AY246" s="16">
        <f t="shared" si="225"/>
        <v>0.42708333333333237</v>
      </c>
      <c r="AZ246" s="16">
        <f t="shared" si="225"/>
        <v>0.43229166666666635</v>
      </c>
      <c r="BA246" s="16">
        <f t="shared" si="225"/>
        <v>0.43749999999999939</v>
      </c>
      <c r="BB246" s="16">
        <f t="shared" si="225"/>
        <v>0.44270833333333237</v>
      </c>
      <c r="BC246" s="16">
        <f t="shared" si="225"/>
        <v>0.44791666666666635</v>
      </c>
      <c r="BD246" s="16">
        <f t="shared" si="225"/>
        <v>0.45312499999999939</v>
      </c>
      <c r="BE246" s="16">
        <f t="shared" si="225"/>
        <v>0.45833333333333237</v>
      </c>
      <c r="BF246" s="16">
        <f t="shared" si="225"/>
        <v>0.46354166666666635</v>
      </c>
      <c r="BG246" s="16">
        <f t="shared" si="225"/>
        <v>0.46874999999999939</v>
      </c>
      <c r="BH246" s="16">
        <f t="shared" si="225"/>
        <v>0.47395833333333237</v>
      </c>
      <c r="BI246" s="16">
        <f t="shared" si="225"/>
        <v>0.47916666666666635</v>
      </c>
      <c r="BJ246" s="16">
        <f t="shared" si="225"/>
        <v>0.48437499999999939</v>
      </c>
      <c r="BK246" s="16">
        <f t="shared" si="225"/>
        <v>0.48958333333333237</v>
      </c>
      <c r="BL246" s="16">
        <f t="shared" si="225"/>
        <v>0.49479166666666535</v>
      </c>
      <c r="BM246" s="16">
        <f t="shared" si="225"/>
        <v>0.49999999999999939</v>
      </c>
      <c r="BN246" s="16">
        <f t="shared" si="225"/>
        <v>0.50520833333333237</v>
      </c>
      <c r="BO246" s="16">
        <f t="shared" si="225"/>
        <v>0.51041666666666541</v>
      </c>
      <c r="BP246" s="16">
        <f t="shared" si="225"/>
        <v>0.51562499999999933</v>
      </c>
      <c r="BQ246" s="16">
        <f t="shared" si="225"/>
        <v>0.52083333333333237</v>
      </c>
      <c r="BR246" s="16">
        <f t="shared" si="225"/>
        <v>0.52604166666666541</v>
      </c>
      <c r="BS246" s="16">
        <f t="shared" si="225"/>
        <v>0.53124999999999933</v>
      </c>
      <c r="BT246" s="16">
        <f t="shared" si="224"/>
        <v>0.53645833333333237</v>
      </c>
      <c r="BU246" s="16">
        <f t="shared" si="224"/>
        <v>0.54166666666666541</v>
      </c>
      <c r="BV246" s="16">
        <f t="shared" si="224"/>
        <v>0.54687499999999933</v>
      </c>
      <c r="BW246" s="16">
        <f t="shared" si="224"/>
        <v>0.55208333333333237</v>
      </c>
      <c r="BX246" s="16">
        <f t="shared" si="224"/>
        <v>0.55729166666666541</v>
      </c>
      <c r="BY246" s="16">
        <f t="shared" si="224"/>
        <v>0.56249999999999933</v>
      </c>
      <c r="BZ246" s="16">
        <f t="shared" si="224"/>
        <v>0.56770833333333237</v>
      </c>
      <c r="CA246" s="16">
        <f t="shared" si="224"/>
        <v>0.57291666666666541</v>
      </c>
      <c r="CB246" s="16">
        <f t="shared" si="224"/>
        <v>0.57812499999999933</v>
      </c>
      <c r="CC246" s="16">
        <f t="shared" si="224"/>
        <v>0.58333333333333237</v>
      </c>
      <c r="CD246" s="16">
        <f t="shared" si="224"/>
        <v>0.58854166666666541</v>
      </c>
      <c r="CE246" s="16">
        <f t="shared" si="224"/>
        <v>0.59374999999999833</v>
      </c>
      <c r="CF246" s="16">
        <f t="shared" si="224"/>
        <v>0.59895833333333237</v>
      </c>
      <c r="CG246" s="16">
        <f t="shared" si="224"/>
        <v>0.60416666666666541</v>
      </c>
      <c r="CH246" s="16">
        <f t="shared" si="224"/>
        <v>0.60937499999999833</v>
      </c>
      <c r="CI246" s="16">
        <f t="shared" si="224"/>
        <v>0.61458333333333237</v>
      </c>
      <c r="CJ246" s="16">
        <f t="shared" si="224"/>
        <v>0.61979166666666541</v>
      </c>
      <c r="CK246" s="16">
        <f t="shared" si="224"/>
        <v>0.62499999999999833</v>
      </c>
      <c r="CL246" s="16">
        <f t="shared" si="224"/>
        <v>0.63020833333333237</v>
      </c>
      <c r="CM246" s="16">
        <f t="shared" si="224"/>
        <v>0.63541666666666541</v>
      </c>
      <c r="CN246" s="16">
        <f t="shared" si="224"/>
        <v>0.64062499999999833</v>
      </c>
      <c r="CO246" s="16">
        <f t="shared" si="224"/>
        <v>0.64583333333333237</v>
      </c>
      <c r="CP246" s="16">
        <f t="shared" si="224"/>
        <v>0.65104166666666541</v>
      </c>
      <c r="CQ246" s="16">
        <f t="shared" si="224"/>
        <v>0.65624999999999833</v>
      </c>
      <c r="CR246" s="16">
        <f t="shared" si="224"/>
        <v>0.66145833333333237</v>
      </c>
      <c r="CS246" s="16">
        <f t="shared" si="224"/>
        <v>0.66666666666666541</v>
      </c>
      <c r="CT246" s="16">
        <f t="shared" si="224"/>
        <v>0.67187499999999833</v>
      </c>
      <c r="CU246" s="16">
        <f t="shared" si="224"/>
        <v>0.67708333333333237</v>
      </c>
      <c r="CV246" s="16">
        <f t="shared" si="224"/>
        <v>0.68229166666666541</v>
      </c>
      <c r="CW246" s="16">
        <f t="shared" si="224"/>
        <v>0.68749999999999833</v>
      </c>
      <c r="CX246" s="16">
        <f t="shared" si="224"/>
        <v>0.69270833333333137</v>
      </c>
      <c r="CY246" s="16">
        <f t="shared" si="224"/>
        <v>0.69791666666666541</v>
      </c>
      <c r="CZ246" s="16">
        <f t="shared" si="224"/>
        <v>0.70312499999999833</v>
      </c>
      <c r="DA246" s="16">
        <f t="shared" si="224"/>
        <v>0.70833333333333137</v>
      </c>
      <c r="DB246" s="16">
        <f t="shared" si="224"/>
        <v>0.71354166666666541</v>
      </c>
      <c r="DC246" s="16">
        <f t="shared" si="224"/>
        <v>0.71874999999999833</v>
      </c>
      <c r="DD246" s="16">
        <f t="shared" si="224"/>
        <v>0.72395833333333137</v>
      </c>
      <c r="DE246" s="16">
        <f t="shared" si="224"/>
        <v>0.72916666666666541</v>
      </c>
      <c r="DF246" s="16">
        <f t="shared" si="224"/>
        <v>0.73437499999999833</v>
      </c>
      <c r="DG246" s="16">
        <f t="shared" si="224"/>
        <v>0.73958333333333137</v>
      </c>
      <c r="DH246" s="16">
        <f t="shared" si="224"/>
        <v>0.74479166666666541</v>
      </c>
      <c r="DI246" s="16">
        <f t="shared" si="224"/>
        <v>0.74999999999999833</v>
      </c>
      <c r="DJ246" s="16">
        <f t="shared" si="224"/>
        <v>0.75520833333333137</v>
      </c>
      <c r="DK246" s="16">
        <f t="shared" si="224"/>
        <v>0.76041666666666441</v>
      </c>
      <c r="DL246" s="16">
        <f t="shared" si="224"/>
        <v>0.76562499999999833</v>
      </c>
      <c r="DM246" s="16">
        <f t="shared" si="224"/>
        <v>0.77083333333333137</v>
      </c>
      <c r="DN246" s="16">
        <f t="shared" si="224"/>
        <v>0.77604166666666441</v>
      </c>
      <c r="DO246" s="16">
        <f t="shared" si="224"/>
        <v>0.78124999999999833</v>
      </c>
      <c r="DP246" s="16">
        <f t="shared" si="224"/>
        <v>0.78645833333333137</v>
      </c>
      <c r="DQ246" s="16">
        <f t="shared" si="224"/>
        <v>0.79166666666666441</v>
      </c>
      <c r="DR246" s="16">
        <f t="shared" si="224"/>
        <v>0.79687499999999833</v>
      </c>
      <c r="DS246" s="16">
        <f t="shared" si="224"/>
        <v>0.80208333333333137</v>
      </c>
      <c r="DT246" s="16">
        <f t="shared" si="224"/>
        <v>0.80729166666666441</v>
      </c>
      <c r="DU246" s="16">
        <f t="shared" si="224"/>
        <v>0.81249999999999833</v>
      </c>
      <c r="DV246" s="16">
        <f t="shared" si="224"/>
        <v>0.81770833333333137</v>
      </c>
      <c r="DW246" s="16">
        <f t="shared" si="224"/>
        <v>0.82291666666666441</v>
      </c>
      <c r="DX246" s="16">
        <f t="shared" si="224"/>
        <v>0.82812499999999833</v>
      </c>
      <c r="DY246" s="16">
        <f t="shared" si="224"/>
        <v>0.83333333333333137</v>
      </c>
      <c r="DZ246" s="16">
        <f t="shared" si="224"/>
        <v>0.83854166666666441</v>
      </c>
      <c r="EA246" s="16">
        <f t="shared" si="224"/>
        <v>0.84374999999999833</v>
      </c>
      <c r="EB246" s="16">
        <f t="shared" si="224"/>
        <v>0.84895833333333137</v>
      </c>
      <c r="EC246" s="16">
        <f t="shared" si="224"/>
        <v>0.85416666666666441</v>
      </c>
      <c r="ED246" s="16">
        <f t="shared" si="224"/>
        <v>0.85937499999999833</v>
      </c>
      <c r="EE246" s="16">
        <f t="shared" si="221"/>
        <v>0.86458333333333137</v>
      </c>
      <c r="EF246" s="16">
        <f t="shared" si="220"/>
        <v>0.86979166666666441</v>
      </c>
      <c r="EG246" s="16">
        <f t="shared" si="220"/>
        <v>0.87499999999999833</v>
      </c>
      <c r="EH246" s="16">
        <f t="shared" si="220"/>
        <v>0.88159722222222225</v>
      </c>
      <c r="EI246" s="16">
        <f t="shared" si="220"/>
        <v>0.88854166666666667</v>
      </c>
      <c r="EJ246" s="12"/>
      <c r="EK246" s="16">
        <f t="shared" si="208"/>
        <v>0.89548611111111132</v>
      </c>
      <c r="EL246" s="16">
        <f t="shared" si="208"/>
        <v>0.9024305555555554</v>
      </c>
      <c r="EM246" s="16">
        <f t="shared" si="208"/>
        <v>0.90937500000000038</v>
      </c>
      <c r="EN246" s="12"/>
      <c r="EO246" s="16">
        <f t="shared" si="209"/>
        <v>0.91631944444444435</v>
      </c>
      <c r="EP246" s="16">
        <f t="shared" si="209"/>
        <v>0.92326388888888833</v>
      </c>
      <c r="EQ246" s="16">
        <f t="shared" si="209"/>
        <v>0.93368055555555562</v>
      </c>
      <c r="ER246" s="12"/>
      <c r="ES246" s="12"/>
      <c r="ET246" s="12"/>
      <c r="EU246" s="16">
        <f t="shared" si="211"/>
        <v>0.94409722222222336</v>
      </c>
      <c r="EV246" s="16">
        <f t="shared" si="211"/>
        <v>0.95451388888889033</v>
      </c>
      <c r="EW246" s="12"/>
      <c r="EX246" s="12"/>
      <c r="EY246" s="16">
        <f t="shared" si="212"/>
        <v>0.9649305555555574</v>
      </c>
      <c r="EZ246" s="16">
        <f t="shared" si="212"/>
        <v>0.97534722222222436</v>
      </c>
      <c r="FA246" s="12"/>
      <c r="FB246" s="16">
        <f t="shared" si="213"/>
        <v>0.98576388888889233</v>
      </c>
      <c r="FC246" s="12"/>
      <c r="FD246" s="12"/>
      <c r="FE246" s="16">
        <f t="shared" si="214"/>
        <v>0.9961805555555594</v>
      </c>
      <c r="FF246" s="16">
        <f t="shared" si="214"/>
        <v>1.0065972222222233</v>
      </c>
      <c r="FG246" s="12"/>
      <c r="FH246" s="12"/>
      <c r="FI246" s="16">
        <f t="shared" si="215"/>
        <v>1.0170138888888933</v>
      </c>
      <c r="FJ246" s="16">
        <f t="shared" si="215"/>
        <v>1.0274305555555632</v>
      </c>
      <c r="FK246" s="16">
        <f t="shared" si="215"/>
        <v>1.0378472222222233</v>
      </c>
      <c r="FL246" s="12"/>
      <c r="FM246" s="16">
        <f t="shared" si="216"/>
        <v>1.0482638888888856</v>
      </c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4"/>
    </row>
    <row r="247" spans="1:186" x14ac:dyDescent="0.2">
      <c r="A247" s="3" t="s">
        <v>47</v>
      </c>
      <c r="B247" s="21">
        <v>9.0277777777777769E-3</v>
      </c>
      <c r="C247" s="24"/>
      <c r="D247" s="34"/>
      <c r="E247" s="34"/>
      <c r="F247" s="16">
        <f t="shared" si="218"/>
        <v>0.18055555555555555</v>
      </c>
      <c r="G247" s="16">
        <f t="shared" si="225"/>
        <v>0.1875</v>
      </c>
      <c r="H247" s="16">
        <f t="shared" si="225"/>
        <v>0.19444444444444456</v>
      </c>
      <c r="I247" s="16">
        <f t="shared" si="225"/>
        <v>0.20138888888888856</v>
      </c>
      <c r="J247" s="16">
        <f t="shared" si="225"/>
        <v>0.20833333333333356</v>
      </c>
      <c r="K247" s="16">
        <f t="shared" si="225"/>
        <v>0.21527777777777757</v>
      </c>
      <c r="L247" s="16">
        <f t="shared" si="225"/>
        <v>0.22222222222222257</v>
      </c>
      <c r="M247" s="16">
        <f t="shared" si="225"/>
        <v>0.22916666666666657</v>
      </c>
      <c r="N247" s="16">
        <f t="shared" si="225"/>
        <v>0.23611111111111158</v>
      </c>
      <c r="O247" s="16">
        <f t="shared" si="225"/>
        <v>0.24305555555555555</v>
      </c>
      <c r="P247" s="16"/>
      <c r="Q247" s="16">
        <f t="shared" si="225"/>
        <v>0.24999999999999956</v>
      </c>
      <c r="R247" s="16">
        <f t="shared" si="225"/>
        <v>0.25555555555555559</v>
      </c>
      <c r="S247" s="16">
        <f t="shared" si="225"/>
        <v>0.26076388888888891</v>
      </c>
      <c r="T247" s="16">
        <f t="shared" si="225"/>
        <v>0.26597222222222261</v>
      </c>
      <c r="U247" s="16">
        <f t="shared" si="225"/>
        <v>0.27118055555555559</v>
      </c>
      <c r="V247" s="16">
        <f t="shared" si="225"/>
        <v>0.27638888888888857</v>
      </c>
      <c r="W247" s="16">
        <f t="shared" si="225"/>
        <v>0.28159722222222261</v>
      </c>
      <c r="X247" s="16">
        <f t="shared" si="225"/>
        <v>0.28680555555555559</v>
      </c>
      <c r="Y247" s="16">
        <f t="shared" si="225"/>
        <v>0.29201388888888857</v>
      </c>
      <c r="Z247" s="16">
        <f t="shared" si="225"/>
        <v>0.29722222222222261</v>
      </c>
      <c r="AA247" s="16">
        <f t="shared" si="225"/>
        <v>0.30243055555555559</v>
      </c>
      <c r="AB247" s="16">
        <f t="shared" si="225"/>
        <v>0.30763888888888857</v>
      </c>
      <c r="AC247" s="16">
        <f t="shared" si="225"/>
        <v>0.31284722222222261</v>
      </c>
      <c r="AD247" s="16">
        <f t="shared" si="225"/>
        <v>0.31805555555555559</v>
      </c>
      <c r="AE247" s="16">
        <f t="shared" si="225"/>
        <v>0.32326388888888857</v>
      </c>
      <c r="AF247" s="16">
        <f t="shared" si="225"/>
        <v>0.32847222222222161</v>
      </c>
      <c r="AG247" s="16">
        <f t="shared" si="225"/>
        <v>0.33368055555555559</v>
      </c>
      <c r="AH247" s="16">
        <f t="shared" si="225"/>
        <v>0.33888888888888857</v>
      </c>
      <c r="AI247" s="16">
        <f t="shared" si="225"/>
        <v>0.34409722222222161</v>
      </c>
      <c r="AJ247" s="16">
        <f t="shared" si="225"/>
        <v>0.34930555555555559</v>
      </c>
      <c r="AK247" s="16">
        <f t="shared" si="225"/>
        <v>0.35451388888888857</v>
      </c>
      <c r="AL247" s="16">
        <f t="shared" si="225"/>
        <v>0.35972222222222161</v>
      </c>
      <c r="AM247" s="16">
        <f t="shared" si="225"/>
        <v>0.36493055555555559</v>
      </c>
      <c r="AN247" s="16">
        <f t="shared" si="225"/>
        <v>0.37013888888888857</v>
      </c>
      <c r="AO247" s="16">
        <f t="shared" si="225"/>
        <v>0.37534722222222161</v>
      </c>
      <c r="AP247" s="16">
        <f t="shared" si="225"/>
        <v>0.38055555555555559</v>
      </c>
      <c r="AQ247" s="16">
        <f t="shared" si="225"/>
        <v>0.38576388888888857</v>
      </c>
      <c r="AR247" s="16">
        <f t="shared" si="225"/>
        <v>0.39097222222222161</v>
      </c>
      <c r="AS247" s="16">
        <f t="shared" si="225"/>
        <v>0.39618055555555559</v>
      </c>
      <c r="AT247" s="16">
        <f t="shared" si="225"/>
        <v>0.40138888888888857</v>
      </c>
      <c r="AU247" s="16">
        <f t="shared" si="225"/>
        <v>0.40659722222222161</v>
      </c>
      <c r="AV247" s="16">
        <f t="shared" si="225"/>
        <v>0.41180555555555459</v>
      </c>
      <c r="AW247" s="16">
        <f t="shared" si="225"/>
        <v>0.41701388888888857</v>
      </c>
      <c r="AX247" s="16">
        <f t="shared" si="225"/>
        <v>0.42222222222222161</v>
      </c>
      <c r="AY247" s="16">
        <f t="shared" si="225"/>
        <v>0.42743055555555459</v>
      </c>
      <c r="AZ247" s="16">
        <f t="shared" si="225"/>
        <v>0.43263888888888857</v>
      </c>
      <c r="BA247" s="16">
        <f t="shared" si="225"/>
        <v>0.43784722222222161</v>
      </c>
      <c r="BB247" s="16">
        <f t="shared" si="225"/>
        <v>0.44305555555555459</v>
      </c>
      <c r="BC247" s="16">
        <f t="shared" si="225"/>
        <v>0.44826388888888857</v>
      </c>
      <c r="BD247" s="16">
        <f t="shared" si="225"/>
        <v>0.45347222222222161</v>
      </c>
      <c r="BE247" s="16">
        <f t="shared" si="225"/>
        <v>0.45868055555555459</v>
      </c>
      <c r="BF247" s="16">
        <f t="shared" si="225"/>
        <v>0.46388888888888857</v>
      </c>
      <c r="BG247" s="16">
        <f t="shared" si="225"/>
        <v>0.46909722222222161</v>
      </c>
      <c r="BH247" s="16">
        <f t="shared" si="225"/>
        <v>0.47430555555555459</v>
      </c>
      <c r="BI247" s="16">
        <f t="shared" si="225"/>
        <v>0.47951388888888857</v>
      </c>
      <c r="BJ247" s="16">
        <f t="shared" si="225"/>
        <v>0.48472222222222161</v>
      </c>
      <c r="BK247" s="16">
        <f t="shared" si="225"/>
        <v>0.48993055555555459</v>
      </c>
      <c r="BL247" s="16">
        <f t="shared" si="225"/>
        <v>0.49513888888888757</v>
      </c>
      <c r="BM247" s="16">
        <f t="shared" si="225"/>
        <v>0.50034722222222161</v>
      </c>
      <c r="BN247" s="16">
        <f t="shared" si="225"/>
        <v>0.50555555555555454</v>
      </c>
      <c r="BO247" s="16">
        <f t="shared" si="225"/>
        <v>0.51076388888888757</v>
      </c>
      <c r="BP247" s="16">
        <f t="shared" si="225"/>
        <v>0.5159722222222215</v>
      </c>
      <c r="BQ247" s="16">
        <f t="shared" si="225"/>
        <v>0.52118055555555454</v>
      </c>
      <c r="BR247" s="16">
        <f t="shared" si="225"/>
        <v>0.52638888888888757</v>
      </c>
      <c r="BS247" s="16">
        <f t="shared" ref="BS247:ED250" si="226">BS$233+$B247</f>
        <v>0.5315972222222215</v>
      </c>
      <c r="BT247" s="16">
        <f t="shared" si="226"/>
        <v>0.53680555555555454</v>
      </c>
      <c r="BU247" s="16">
        <f t="shared" si="226"/>
        <v>0.54201388888888757</v>
      </c>
      <c r="BV247" s="16">
        <f t="shared" si="226"/>
        <v>0.5472222222222215</v>
      </c>
      <c r="BW247" s="16">
        <f t="shared" si="226"/>
        <v>0.55243055555555454</v>
      </c>
      <c r="BX247" s="16">
        <f t="shared" si="226"/>
        <v>0.55763888888888757</v>
      </c>
      <c r="BY247" s="16">
        <f t="shared" si="226"/>
        <v>0.5628472222222215</v>
      </c>
      <c r="BZ247" s="16">
        <f t="shared" si="226"/>
        <v>0.56805555555555454</v>
      </c>
      <c r="CA247" s="16">
        <f t="shared" si="226"/>
        <v>0.57326388888888757</v>
      </c>
      <c r="CB247" s="16">
        <f t="shared" si="226"/>
        <v>0.5784722222222215</v>
      </c>
      <c r="CC247" s="16">
        <f t="shared" si="226"/>
        <v>0.58368055555555454</v>
      </c>
      <c r="CD247" s="16">
        <f t="shared" si="226"/>
        <v>0.58888888888888757</v>
      </c>
      <c r="CE247" s="16">
        <f t="shared" si="226"/>
        <v>0.5940972222222205</v>
      </c>
      <c r="CF247" s="16">
        <f t="shared" si="226"/>
        <v>0.59930555555555454</v>
      </c>
      <c r="CG247" s="16">
        <f t="shared" si="226"/>
        <v>0.60451388888888757</v>
      </c>
      <c r="CH247" s="16">
        <f t="shared" si="226"/>
        <v>0.6097222222222205</v>
      </c>
      <c r="CI247" s="16">
        <f t="shared" si="226"/>
        <v>0.61493055555555454</v>
      </c>
      <c r="CJ247" s="16">
        <f t="shared" si="226"/>
        <v>0.62013888888888757</v>
      </c>
      <c r="CK247" s="16">
        <f t="shared" si="226"/>
        <v>0.6253472222222205</v>
      </c>
      <c r="CL247" s="16">
        <f t="shared" si="226"/>
        <v>0.63055555555555454</v>
      </c>
      <c r="CM247" s="16">
        <f t="shared" si="226"/>
        <v>0.63576388888888757</v>
      </c>
      <c r="CN247" s="16">
        <f t="shared" si="226"/>
        <v>0.6409722222222205</v>
      </c>
      <c r="CO247" s="16">
        <f t="shared" si="226"/>
        <v>0.64618055555555454</v>
      </c>
      <c r="CP247" s="16">
        <f t="shared" si="226"/>
        <v>0.65138888888888757</v>
      </c>
      <c r="CQ247" s="16">
        <f t="shared" si="226"/>
        <v>0.6565972222222205</v>
      </c>
      <c r="CR247" s="16">
        <f t="shared" si="226"/>
        <v>0.66180555555555454</v>
      </c>
      <c r="CS247" s="16">
        <f t="shared" si="226"/>
        <v>0.66701388888888757</v>
      </c>
      <c r="CT247" s="16">
        <f t="shared" si="226"/>
        <v>0.6722222222222205</v>
      </c>
      <c r="CU247" s="16">
        <f t="shared" si="226"/>
        <v>0.67743055555555454</v>
      </c>
      <c r="CV247" s="16">
        <f t="shared" si="226"/>
        <v>0.68263888888888757</v>
      </c>
      <c r="CW247" s="16">
        <f t="shared" si="226"/>
        <v>0.6878472222222205</v>
      </c>
      <c r="CX247" s="16">
        <f t="shared" si="226"/>
        <v>0.69305555555555354</v>
      </c>
      <c r="CY247" s="16">
        <f t="shared" si="226"/>
        <v>0.69826388888888757</v>
      </c>
      <c r="CZ247" s="16">
        <f t="shared" si="226"/>
        <v>0.7034722222222205</v>
      </c>
      <c r="DA247" s="16">
        <f t="shared" si="226"/>
        <v>0.70868055555555354</v>
      </c>
      <c r="DB247" s="16">
        <f t="shared" si="226"/>
        <v>0.71388888888888757</v>
      </c>
      <c r="DC247" s="16">
        <f t="shared" si="226"/>
        <v>0.7190972222222205</v>
      </c>
      <c r="DD247" s="16">
        <f t="shared" si="226"/>
        <v>0.72430555555555354</v>
      </c>
      <c r="DE247" s="16">
        <f t="shared" si="226"/>
        <v>0.72951388888888757</v>
      </c>
      <c r="DF247" s="16">
        <f t="shared" si="226"/>
        <v>0.7347222222222205</v>
      </c>
      <c r="DG247" s="16">
        <f t="shared" si="226"/>
        <v>0.73993055555555354</v>
      </c>
      <c r="DH247" s="16">
        <f t="shared" si="226"/>
        <v>0.74513888888888757</v>
      </c>
      <c r="DI247" s="16">
        <f t="shared" si="226"/>
        <v>0.7503472222222205</v>
      </c>
      <c r="DJ247" s="16">
        <f t="shared" si="226"/>
        <v>0.75555555555555354</v>
      </c>
      <c r="DK247" s="16">
        <f t="shared" si="226"/>
        <v>0.76076388888888657</v>
      </c>
      <c r="DL247" s="16">
        <f t="shared" si="226"/>
        <v>0.7659722222222205</v>
      </c>
      <c r="DM247" s="16">
        <f t="shared" si="226"/>
        <v>0.77118055555555354</v>
      </c>
      <c r="DN247" s="16">
        <f t="shared" si="226"/>
        <v>0.77638888888888657</v>
      </c>
      <c r="DO247" s="16">
        <f t="shared" si="226"/>
        <v>0.7815972222222205</v>
      </c>
      <c r="DP247" s="16">
        <f t="shared" si="226"/>
        <v>0.78680555555555354</v>
      </c>
      <c r="DQ247" s="16">
        <f t="shared" si="226"/>
        <v>0.79201388888888657</v>
      </c>
      <c r="DR247" s="16">
        <f t="shared" si="226"/>
        <v>0.7972222222222205</v>
      </c>
      <c r="DS247" s="16">
        <f t="shared" si="226"/>
        <v>0.80243055555555354</v>
      </c>
      <c r="DT247" s="16">
        <f t="shared" si="226"/>
        <v>0.80763888888888657</v>
      </c>
      <c r="DU247" s="16">
        <f t="shared" si="226"/>
        <v>0.8128472222222205</v>
      </c>
      <c r="DV247" s="16">
        <f t="shared" si="226"/>
        <v>0.81805555555555354</v>
      </c>
      <c r="DW247" s="16">
        <f t="shared" si="226"/>
        <v>0.82326388888888657</v>
      </c>
      <c r="DX247" s="16">
        <f t="shared" si="226"/>
        <v>0.8284722222222205</v>
      </c>
      <c r="DY247" s="16">
        <f t="shared" si="226"/>
        <v>0.83368055555555354</v>
      </c>
      <c r="DZ247" s="16">
        <f t="shared" si="226"/>
        <v>0.83888888888888657</v>
      </c>
      <c r="EA247" s="16">
        <f t="shared" si="226"/>
        <v>0.8440972222222205</v>
      </c>
      <c r="EB247" s="16">
        <f t="shared" si="226"/>
        <v>0.84930555555555354</v>
      </c>
      <c r="EC247" s="16">
        <f t="shared" si="226"/>
        <v>0.85451388888888657</v>
      </c>
      <c r="ED247" s="16">
        <f t="shared" si="226"/>
        <v>0.8597222222222205</v>
      </c>
      <c r="EE247" s="16">
        <f t="shared" si="221"/>
        <v>0.86493055555555354</v>
      </c>
      <c r="EF247" s="16">
        <f t="shared" si="220"/>
        <v>0.87013888888888657</v>
      </c>
      <c r="EG247" s="16">
        <f t="shared" si="220"/>
        <v>0.8753472222222205</v>
      </c>
      <c r="EH247" s="16">
        <f t="shared" si="220"/>
        <v>0.88194444444444442</v>
      </c>
      <c r="EI247" s="16">
        <f t="shared" si="220"/>
        <v>0.88888888888888884</v>
      </c>
      <c r="EJ247" s="12"/>
      <c r="EK247" s="16">
        <f t="shared" si="208"/>
        <v>0.89583333333333348</v>
      </c>
      <c r="EL247" s="16">
        <f t="shared" si="208"/>
        <v>0.90277777777777757</v>
      </c>
      <c r="EM247" s="16">
        <f t="shared" si="208"/>
        <v>0.90972222222222254</v>
      </c>
      <c r="EN247" s="12"/>
      <c r="EO247" s="16">
        <f t="shared" si="209"/>
        <v>0.91666666666666652</v>
      </c>
      <c r="EP247" s="16">
        <f t="shared" si="209"/>
        <v>0.92361111111111049</v>
      </c>
      <c r="EQ247" s="16">
        <f t="shared" si="209"/>
        <v>0.93402777777777779</v>
      </c>
      <c r="ER247" s="12"/>
      <c r="ES247" s="12"/>
      <c r="ET247" s="12"/>
      <c r="EU247" s="16">
        <f t="shared" si="211"/>
        <v>0.94444444444444553</v>
      </c>
      <c r="EV247" s="16">
        <f t="shared" si="211"/>
        <v>0.95486111111111249</v>
      </c>
      <c r="EW247" s="12"/>
      <c r="EX247" s="12"/>
      <c r="EY247" s="16">
        <f t="shared" si="212"/>
        <v>0.96527777777777957</v>
      </c>
      <c r="EZ247" s="16">
        <f t="shared" si="212"/>
        <v>0.97569444444444653</v>
      </c>
      <c r="FA247" s="12"/>
      <c r="FB247" s="16">
        <f t="shared" si="213"/>
        <v>0.98611111111111449</v>
      </c>
      <c r="FC247" s="12"/>
      <c r="FD247" s="12"/>
      <c r="FE247" s="16">
        <f t="shared" si="214"/>
        <v>0.99652777777778156</v>
      </c>
      <c r="FF247" s="16">
        <f t="shared" si="214"/>
        <v>1.0069444444444455</v>
      </c>
      <c r="FG247" s="12"/>
      <c r="FH247" s="12"/>
      <c r="FI247" s="16">
        <f t="shared" si="215"/>
        <v>1.0173611111111156</v>
      </c>
      <c r="FJ247" s="16">
        <f t="shared" si="215"/>
        <v>1.0277777777777855</v>
      </c>
      <c r="FK247" s="16">
        <f t="shared" si="215"/>
        <v>1.0381944444444455</v>
      </c>
      <c r="FL247" s="12"/>
      <c r="FM247" s="16">
        <f t="shared" si="216"/>
        <v>1.0486111111111078</v>
      </c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4"/>
    </row>
    <row r="248" spans="1:186" x14ac:dyDescent="0.2">
      <c r="A248" s="3" t="s">
        <v>48</v>
      </c>
      <c r="B248" s="21">
        <v>9.7222222222222224E-3</v>
      </c>
      <c r="C248" s="24"/>
      <c r="D248" s="34"/>
      <c r="E248" s="34"/>
      <c r="F248" s="16">
        <f t="shared" si="218"/>
        <v>0.18124999999999999</v>
      </c>
      <c r="G248" s="16">
        <f t="shared" ref="G248:BS251" si="227">G$233+$B248</f>
        <v>0.18819444444444444</v>
      </c>
      <c r="H248" s="16">
        <f t="shared" si="227"/>
        <v>0.195138888888889</v>
      </c>
      <c r="I248" s="16">
        <f t="shared" si="227"/>
        <v>0.202083333333333</v>
      </c>
      <c r="J248" s="16">
        <f t="shared" si="227"/>
        <v>0.20902777777777801</v>
      </c>
      <c r="K248" s="16">
        <f t="shared" si="227"/>
        <v>0.21597222222222201</v>
      </c>
      <c r="L248" s="16">
        <f t="shared" si="227"/>
        <v>0.22291666666666701</v>
      </c>
      <c r="M248" s="16">
        <f t="shared" si="227"/>
        <v>0.22986111111111102</v>
      </c>
      <c r="N248" s="16">
        <f t="shared" si="227"/>
        <v>0.23680555555555602</v>
      </c>
      <c r="O248" s="16">
        <f t="shared" si="227"/>
        <v>0.24374999999999999</v>
      </c>
      <c r="P248" s="16"/>
      <c r="Q248" s="16">
        <f t="shared" si="227"/>
        <v>0.250694444444444</v>
      </c>
      <c r="R248" s="16">
        <f t="shared" si="227"/>
        <v>0.25625000000000003</v>
      </c>
      <c r="S248" s="16">
        <f t="shared" si="227"/>
        <v>0.26145833333333335</v>
      </c>
      <c r="T248" s="16">
        <f t="shared" si="227"/>
        <v>0.26666666666666705</v>
      </c>
      <c r="U248" s="16">
        <f t="shared" si="227"/>
        <v>0.27187500000000003</v>
      </c>
      <c r="V248" s="16">
        <f t="shared" si="227"/>
        <v>0.27708333333333302</v>
      </c>
      <c r="W248" s="16">
        <f t="shared" si="227"/>
        <v>0.28229166666666705</v>
      </c>
      <c r="X248" s="16">
        <f t="shared" si="227"/>
        <v>0.28750000000000003</v>
      </c>
      <c r="Y248" s="16">
        <f t="shared" si="227"/>
        <v>0.29270833333333302</v>
      </c>
      <c r="Z248" s="16">
        <f t="shared" si="227"/>
        <v>0.29791666666666705</v>
      </c>
      <c r="AA248" s="16">
        <f t="shared" si="227"/>
        <v>0.30312500000000003</v>
      </c>
      <c r="AB248" s="16">
        <f t="shared" si="227"/>
        <v>0.30833333333333302</v>
      </c>
      <c r="AC248" s="16">
        <f t="shared" si="227"/>
        <v>0.31354166666666705</v>
      </c>
      <c r="AD248" s="16">
        <f t="shared" si="227"/>
        <v>0.31875000000000003</v>
      </c>
      <c r="AE248" s="16">
        <f t="shared" si="227"/>
        <v>0.32395833333333302</v>
      </c>
      <c r="AF248" s="16">
        <f t="shared" si="227"/>
        <v>0.32916666666666605</v>
      </c>
      <c r="AG248" s="16">
        <f t="shared" si="227"/>
        <v>0.33437500000000003</v>
      </c>
      <c r="AH248" s="16">
        <f t="shared" si="227"/>
        <v>0.33958333333333302</v>
      </c>
      <c r="AI248" s="16">
        <f t="shared" si="227"/>
        <v>0.34479166666666605</v>
      </c>
      <c r="AJ248" s="16">
        <f t="shared" si="227"/>
        <v>0.35000000000000003</v>
      </c>
      <c r="AK248" s="16">
        <f t="shared" si="227"/>
        <v>0.35520833333333302</v>
      </c>
      <c r="AL248" s="16">
        <f t="shared" si="227"/>
        <v>0.36041666666666605</v>
      </c>
      <c r="AM248" s="16">
        <f t="shared" si="227"/>
        <v>0.36562500000000003</v>
      </c>
      <c r="AN248" s="16">
        <f t="shared" si="227"/>
        <v>0.37083333333333302</v>
      </c>
      <c r="AO248" s="16">
        <f t="shared" si="227"/>
        <v>0.37604166666666605</v>
      </c>
      <c r="AP248" s="16">
        <f t="shared" si="227"/>
        <v>0.38125000000000003</v>
      </c>
      <c r="AQ248" s="16">
        <f t="shared" si="227"/>
        <v>0.38645833333333302</v>
      </c>
      <c r="AR248" s="16">
        <f t="shared" si="227"/>
        <v>0.39166666666666605</v>
      </c>
      <c r="AS248" s="16">
        <f t="shared" si="227"/>
        <v>0.39687500000000003</v>
      </c>
      <c r="AT248" s="16">
        <f t="shared" si="227"/>
        <v>0.40208333333333302</v>
      </c>
      <c r="AU248" s="16">
        <f t="shared" si="227"/>
        <v>0.40729166666666605</v>
      </c>
      <c r="AV248" s="16">
        <f t="shared" si="227"/>
        <v>0.41249999999999903</v>
      </c>
      <c r="AW248" s="16">
        <f t="shared" si="227"/>
        <v>0.41770833333333302</v>
      </c>
      <c r="AX248" s="16">
        <f t="shared" si="227"/>
        <v>0.42291666666666605</v>
      </c>
      <c r="AY248" s="16">
        <f t="shared" si="227"/>
        <v>0.42812499999999903</v>
      </c>
      <c r="AZ248" s="16">
        <f t="shared" si="227"/>
        <v>0.43333333333333302</v>
      </c>
      <c r="BA248" s="16">
        <f t="shared" si="227"/>
        <v>0.43854166666666605</v>
      </c>
      <c r="BB248" s="16">
        <f t="shared" si="227"/>
        <v>0.44374999999999903</v>
      </c>
      <c r="BC248" s="16">
        <f t="shared" si="227"/>
        <v>0.44895833333333302</v>
      </c>
      <c r="BD248" s="16">
        <f t="shared" si="227"/>
        <v>0.45416666666666605</v>
      </c>
      <c r="BE248" s="16">
        <f t="shared" si="227"/>
        <v>0.45937499999999903</v>
      </c>
      <c r="BF248" s="16">
        <f t="shared" si="227"/>
        <v>0.46458333333333302</v>
      </c>
      <c r="BG248" s="16">
        <f t="shared" si="227"/>
        <v>0.46979166666666605</v>
      </c>
      <c r="BH248" s="16">
        <f t="shared" si="227"/>
        <v>0.47499999999999903</v>
      </c>
      <c r="BI248" s="16">
        <f t="shared" si="227"/>
        <v>0.48020833333333302</v>
      </c>
      <c r="BJ248" s="16">
        <f t="shared" si="227"/>
        <v>0.48541666666666605</v>
      </c>
      <c r="BK248" s="16">
        <f t="shared" si="227"/>
        <v>0.49062499999999903</v>
      </c>
      <c r="BL248" s="16">
        <f t="shared" si="227"/>
        <v>0.49583333333333202</v>
      </c>
      <c r="BM248" s="16">
        <f t="shared" si="227"/>
        <v>0.50104166666666605</v>
      </c>
      <c r="BN248" s="16">
        <f t="shared" si="227"/>
        <v>0.50624999999999898</v>
      </c>
      <c r="BO248" s="16">
        <f t="shared" si="227"/>
        <v>0.51145833333333202</v>
      </c>
      <c r="BP248" s="16">
        <f t="shared" si="227"/>
        <v>0.51666666666666594</v>
      </c>
      <c r="BQ248" s="16">
        <f t="shared" si="227"/>
        <v>0.52187499999999898</v>
      </c>
      <c r="BR248" s="16">
        <f t="shared" si="227"/>
        <v>0.52708333333333202</v>
      </c>
      <c r="BS248" s="16">
        <f t="shared" si="227"/>
        <v>0.53229166666666594</v>
      </c>
      <c r="BT248" s="16">
        <f t="shared" si="226"/>
        <v>0.53749999999999898</v>
      </c>
      <c r="BU248" s="16">
        <f t="shared" si="226"/>
        <v>0.54270833333333202</v>
      </c>
      <c r="BV248" s="16">
        <f t="shared" si="226"/>
        <v>0.54791666666666594</v>
      </c>
      <c r="BW248" s="16">
        <f t="shared" si="226"/>
        <v>0.55312499999999898</v>
      </c>
      <c r="BX248" s="16">
        <f t="shared" si="226"/>
        <v>0.55833333333333202</v>
      </c>
      <c r="BY248" s="16">
        <f t="shared" si="226"/>
        <v>0.56354166666666594</v>
      </c>
      <c r="BZ248" s="16">
        <f t="shared" si="226"/>
        <v>0.56874999999999898</v>
      </c>
      <c r="CA248" s="16">
        <f t="shared" si="226"/>
        <v>0.57395833333333202</v>
      </c>
      <c r="CB248" s="16">
        <f t="shared" si="226"/>
        <v>0.57916666666666594</v>
      </c>
      <c r="CC248" s="16">
        <f t="shared" si="226"/>
        <v>0.58437499999999898</v>
      </c>
      <c r="CD248" s="16">
        <f t="shared" si="226"/>
        <v>0.58958333333333202</v>
      </c>
      <c r="CE248" s="16">
        <f t="shared" si="226"/>
        <v>0.59479166666666494</v>
      </c>
      <c r="CF248" s="16">
        <f t="shared" si="226"/>
        <v>0.59999999999999898</v>
      </c>
      <c r="CG248" s="16">
        <f t="shared" si="226"/>
        <v>0.60520833333333202</v>
      </c>
      <c r="CH248" s="16">
        <f t="shared" si="226"/>
        <v>0.61041666666666494</v>
      </c>
      <c r="CI248" s="16">
        <f t="shared" si="226"/>
        <v>0.61562499999999898</v>
      </c>
      <c r="CJ248" s="16">
        <f t="shared" si="226"/>
        <v>0.62083333333333202</v>
      </c>
      <c r="CK248" s="16">
        <f t="shared" si="226"/>
        <v>0.62604166666666494</v>
      </c>
      <c r="CL248" s="16">
        <f t="shared" si="226"/>
        <v>0.63124999999999898</v>
      </c>
      <c r="CM248" s="16">
        <f t="shared" si="226"/>
        <v>0.63645833333333202</v>
      </c>
      <c r="CN248" s="16">
        <f t="shared" si="226"/>
        <v>0.64166666666666494</v>
      </c>
      <c r="CO248" s="16">
        <f t="shared" si="226"/>
        <v>0.64687499999999898</v>
      </c>
      <c r="CP248" s="16">
        <f t="shared" si="226"/>
        <v>0.65208333333333202</v>
      </c>
      <c r="CQ248" s="16">
        <f t="shared" si="226"/>
        <v>0.65729166666666494</v>
      </c>
      <c r="CR248" s="16">
        <f t="shared" si="226"/>
        <v>0.66249999999999898</v>
      </c>
      <c r="CS248" s="16">
        <f t="shared" si="226"/>
        <v>0.66770833333333202</v>
      </c>
      <c r="CT248" s="16">
        <f t="shared" si="226"/>
        <v>0.67291666666666494</v>
      </c>
      <c r="CU248" s="16">
        <f t="shared" si="226"/>
        <v>0.67812499999999898</v>
      </c>
      <c r="CV248" s="16">
        <f t="shared" si="226"/>
        <v>0.68333333333333202</v>
      </c>
      <c r="CW248" s="16">
        <f t="shared" si="226"/>
        <v>0.68854166666666494</v>
      </c>
      <c r="CX248" s="16">
        <f t="shared" si="226"/>
        <v>0.69374999999999798</v>
      </c>
      <c r="CY248" s="16">
        <f t="shared" si="226"/>
        <v>0.69895833333333202</v>
      </c>
      <c r="CZ248" s="16">
        <f t="shared" si="226"/>
        <v>0.70416666666666494</v>
      </c>
      <c r="DA248" s="16">
        <f t="shared" si="226"/>
        <v>0.70937499999999798</v>
      </c>
      <c r="DB248" s="16">
        <f t="shared" si="226"/>
        <v>0.71458333333333202</v>
      </c>
      <c r="DC248" s="16">
        <f t="shared" si="226"/>
        <v>0.71979166666666494</v>
      </c>
      <c r="DD248" s="16">
        <f t="shared" si="226"/>
        <v>0.72499999999999798</v>
      </c>
      <c r="DE248" s="16">
        <f t="shared" si="226"/>
        <v>0.73020833333333202</v>
      </c>
      <c r="DF248" s="16">
        <f t="shared" si="226"/>
        <v>0.73541666666666494</v>
      </c>
      <c r="DG248" s="16">
        <f t="shared" si="226"/>
        <v>0.74062499999999798</v>
      </c>
      <c r="DH248" s="16">
        <f t="shared" si="226"/>
        <v>0.74583333333333202</v>
      </c>
      <c r="DI248" s="16">
        <f t="shared" si="226"/>
        <v>0.75104166666666494</v>
      </c>
      <c r="DJ248" s="16">
        <f t="shared" si="226"/>
        <v>0.75624999999999798</v>
      </c>
      <c r="DK248" s="16">
        <f t="shared" si="226"/>
        <v>0.76145833333333102</v>
      </c>
      <c r="DL248" s="16">
        <f t="shared" si="226"/>
        <v>0.76666666666666494</v>
      </c>
      <c r="DM248" s="16">
        <f t="shared" si="226"/>
        <v>0.77187499999999798</v>
      </c>
      <c r="DN248" s="16">
        <f t="shared" si="226"/>
        <v>0.77708333333333102</v>
      </c>
      <c r="DO248" s="16">
        <f t="shared" si="226"/>
        <v>0.78229166666666494</v>
      </c>
      <c r="DP248" s="16">
        <f t="shared" si="226"/>
        <v>0.78749999999999798</v>
      </c>
      <c r="DQ248" s="16">
        <f t="shared" si="226"/>
        <v>0.79270833333333102</v>
      </c>
      <c r="DR248" s="16">
        <f t="shared" si="226"/>
        <v>0.79791666666666494</v>
      </c>
      <c r="DS248" s="16">
        <f t="shared" si="226"/>
        <v>0.80312499999999798</v>
      </c>
      <c r="DT248" s="16">
        <f t="shared" si="226"/>
        <v>0.80833333333333102</v>
      </c>
      <c r="DU248" s="16">
        <f t="shared" si="226"/>
        <v>0.81354166666666494</v>
      </c>
      <c r="DV248" s="16">
        <f t="shared" si="226"/>
        <v>0.81874999999999798</v>
      </c>
      <c r="DW248" s="16">
        <f t="shared" si="226"/>
        <v>0.82395833333333102</v>
      </c>
      <c r="DX248" s="16">
        <f t="shared" si="226"/>
        <v>0.82916666666666494</v>
      </c>
      <c r="DY248" s="16">
        <f t="shared" si="226"/>
        <v>0.83437499999999798</v>
      </c>
      <c r="DZ248" s="16">
        <f t="shared" si="226"/>
        <v>0.83958333333333102</v>
      </c>
      <c r="EA248" s="16">
        <f t="shared" si="226"/>
        <v>0.84479166666666494</v>
      </c>
      <c r="EB248" s="16">
        <f t="shared" si="226"/>
        <v>0.84999999999999798</v>
      </c>
      <c r="EC248" s="16">
        <f t="shared" si="226"/>
        <v>0.85520833333333102</v>
      </c>
      <c r="ED248" s="16">
        <f t="shared" si="226"/>
        <v>0.86041666666666494</v>
      </c>
      <c r="EE248" s="16">
        <f t="shared" si="221"/>
        <v>0.86562499999999798</v>
      </c>
      <c r="EF248" s="16">
        <f t="shared" si="220"/>
        <v>0.87083333333333102</v>
      </c>
      <c r="EG248" s="16">
        <f t="shared" si="220"/>
        <v>0.87604166666666494</v>
      </c>
      <c r="EH248" s="16">
        <f t="shared" si="220"/>
        <v>0.88263888888888886</v>
      </c>
      <c r="EI248" s="16">
        <f t="shared" si="220"/>
        <v>0.88958333333333328</v>
      </c>
      <c r="EJ248" s="12"/>
      <c r="EK248" s="16">
        <f t="shared" si="208"/>
        <v>0.89652777777777792</v>
      </c>
      <c r="EL248" s="16">
        <f t="shared" si="208"/>
        <v>0.90347222222222201</v>
      </c>
      <c r="EM248" s="16">
        <f t="shared" si="208"/>
        <v>0.91041666666666698</v>
      </c>
      <c r="EN248" s="12"/>
      <c r="EO248" s="16">
        <f t="shared" si="209"/>
        <v>0.91736111111111096</v>
      </c>
      <c r="EP248" s="16">
        <f t="shared" si="209"/>
        <v>0.92430555555555494</v>
      </c>
      <c r="EQ248" s="16">
        <f t="shared" si="209"/>
        <v>0.93472222222222223</v>
      </c>
      <c r="ER248" s="12"/>
      <c r="ES248" s="12"/>
      <c r="ET248" s="12"/>
      <c r="EU248" s="16">
        <f t="shared" si="211"/>
        <v>0.94513888888888997</v>
      </c>
      <c r="EV248" s="16">
        <f t="shared" si="211"/>
        <v>0.95555555555555693</v>
      </c>
      <c r="EW248" s="12"/>
      <c r="EX248" s="12"/>
      <c r="EY248" s="16">
        <f t="shared" si="212"/>
        <v>0.96597222222222401</v>
      </c>
      <c r="EZ248" s="16">
        <f t="shared" si="212"/>
        <v>0.97638888888889097</v>
      </c>
      <c r="FA248" s="12"/>
      <c r="FB248" s="16">
        <f t="shared" si="213"/>
        <v>0.98680555555555893</v>
      </c>
      <c r="FC248" s="12"/>
      <c r="FD248" s="12"/>
      <c r="FE248" s="16">
        <f t="shared" si="214"/>
        <v>0.99722222222222601</v>
      </c>
      <c r="FF248" s="16">
        <f t="shared" si="214"/>
        <v>1.0076388888888901</v>
      </c>
      <c r="FG248" s="12"/>
      <c r="FH248" s="12"/>
      <c r="FI248" s="16">
        <f t="shared" si="215"/>
        <v>1.0180555555555599</v>
      </c>
      <c r="FJ248" s="16">
        <f t="shared" si="215"/>
        <v>1.0284722222222298</v>
      </c>
      <c r="FK248" s="16">
        <f t="shared" si="215"/>
        <v>1.0388888888888899</v>
      </c>
      <c r="FL248" s="12"/>
      <c r="FM248" s="16">
        <f t="shared" si="216"/>
        <v>1.0493055555555522</v>
      </c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4"/>
    </row>
    <row r="249" spans="1:186" x14ac:dyDescent="0.2">
      <c r="A249" s="3" t="s">
        <v>49</v>
      </c>
      <c r="B249" s="21">
        <v>1.0416666666666666E-2</v>
      </c>
      <c r="C249" s="24"/>
      <c r="D249" s="34"/>
      <c r="E249" s="34"/>
      <c r="F249" s="16">
        <f t="shared" si="218"/>
        <v>0.18194444444444444</v>
      </c>
      <c r="G249" s="16">
        <f t="shared" si="227"/>
        <v>0.18888888888888888</v>
      </c>
      <c r="H249" s="16">
        <f t="shared" si="227"/>
        <v>0.19583333333333344</v>
      </c>
      <c r="I249" s="16">
        <f t="shared" si="227"/>
        <v>0.20277777777777745</v>
      </c>
      <c r="J249" s="16">
        <f t="shared" si="227"/>
        <v>0.20972222222222245</v>
      </c>
      <c r="K249" s="16">
        <f t="shared" si="227"/>
        <v>0.21666666666666645</v>
      </c>
      <c r="L249" s="16">
        <f t="shared" si="227"/>
        <v>0.22361111111111145</v>
      </c>
      <c r="M249" s="16">
        <f t="shared" si="227"/>
        <v>0.23055555555555546</v>
      </c>
      <c r="N249" s="16">
        <f t="shared" si="227"/>
        <v>0.23750000000000046</v>
      </c>
      <c r="O249" s="16">
        <f t="shared" si="227"/>
        <v>0.24444444444444444</v>
      </c>
      <c r="P249" s="16"/>
      <c r="Q249" s="16">
        <f t="shared" si="227"/>
        <v>0.25138888888888844</v>
      </c>
      <c r="R249" s="16">
        <f t="shared" si="227"/>
        <v>0.25694444444444448</v>
      </c>
      <c r="S249" s="16">
        <f t="shared" si="227"/>
        <v>0.26215277777777779</v>
      </c>
      <c r="T249" s="16">
        <f t="shared" si="227"/>
        <v>0.26736111111111149</v>
      </c>
      <c r="U249" s="16">
        <f t="shared" si="227"/>
        <v>0.27256944444444448</v>
      </c>
      <c r="V249" s="16">
        <f t="shared" si="227"/>
        <v>0.27777777777777746</v>
      </c>
      <c r="W249" s="16">
        <f t="shared" si="227"/>
        <v>0.28298611111111149</v>
      </c>
      <c r="X249" s="16">
        <f t="shared" si="227"/>
        <v>0.28819444444444448</v>
      </c>
      <c r="Y249" s="16">
        <f t="shared" si="227"/>
        <v>0.29340277777777746</v>
      </c>
      <c r="Z249" s="16">
        <f t="shared" si="227"/>
        <v>0.29861111111111149</v>
      </c>
      <c r="AA249" s="16">
        <f t="shared" si="227"/>
        <v>0.30381944444444448</v>
      </c>
      <c r="AB249" s="16">
        <f t="shared" si="227"/>
        <v>0.30902777777777746</v>
      </c>
      <c r="AC249" s="16">
        <f t="shared" si="227"/>
        <v>0.31423611111111149</v>
      </c>
      <c r="AD249" s="16">
        <f t="shared" si="227"/>
        <v>0.31944444444444448</v>
      </c>
      <c r="AE249" s="16">
        <f t="shared" si="227"/>
        <v>0.32465277777777746</v>
      </c>
      <c r="AF249" s="16">
        <f t="shared" si="227"/>
        <v>0.32986111111111049</v>
      </c>
      <c r="AG249" s="16">
        <f t="shared" si="227"/>
        <v>0.33506944444444448</v>
      </c>
      <c r="AH249" s="16">
        <f t="shared" si="227"/>
        <v>0.34027777777777746</v>
      </c>
      <c r="AI249" s="16">
        <f t="shared" si="227"/>
        <v>0.34548611111111049</v>
      </c>
      <c r="AJ249" s="16">
        <f t="shared" si="227"/>
        <v>0.35069444444444448</v>
      </c>
      <c r="AK249" s="16">
        <f t="shared" si="227"/>
        <v>0.35590277777777746</v>
      </c>
      <c r="AL249" s="16">
        <f t="shared" si="227"/>
        <v>0.36111111111111049</v>
      </c>
      <c r="AM249" s="16">
        <f t="shared" si="227"/>
        <v>0.36631944444444448</v>
      </c>
      <c r="AN249" s="16">
        <f t="shared" si="227"/>
        <v>0.37152777777777746</v>
      </c>
      <c r="AO249" s="16">
        <f t="shared" si="227"/>
        <v>0.37673611111111049</v>
      </c>
      <c r="AP249" s="16">
        <f t="shared" si="227"/>
        <v>0.38194444444444448</v>
      </c>
      <c r="AQ249" s="16">
        <f t="shared" si="227"/>
        <v>0.38715277777777746</v>
      </c>
      <c r="AR249" s="16">
        <f t="shared" si="227"/>
        <v>0.39236111111111049</v>
      </c>
      <c r="AS249" s="16">
        <f t="shared" si="227"/>
        <v>0.39756944444444448</v>
      </c>
      <c r="AT249" s="16">
        <f t="shared" si="227"/>
        <v>0.40277777777777746</v>
      </c>
      <c r="AU249" s="16">
        <f t="shared" si="227"/>
        <v>0.40798611111111049</v>
      </c>
      <c r="AV249" s="16">
        <f t="shared" si="227"/>
        <v>0.41319444444444348</v>
      </c>
      <c r="AW249" s="16">
        <f t="shared" si="227"/>
        <v>0.41840277777777746</v>
      </c>
      <c r="AX249" s="16">
        <f t="shared" si="227"/>
        <v>0.42361111111111049</v>
      </c>
      <c r="AY249" s="16">
        <f t="shared" si="227"/>
        <v>0.42881944444444348</v>
      </c>
      <c r="AZ249" s="16">
        <f t="shared" si="227"/>
        <v>0.43402777777777746</v>
      </c>
      <c r="BA249" s="16">
        <f t="shared" si="227"/>
        <v>0.43923611111111049</v>
      </c>
      <c r="BB249" s="16">
        <f t="shared" si="227"/>
        <v>0.44444444444444348</v>
      </c>
      <c r="BC249" s="16">
        <f t="shared" si="227"/>
        <v>0.44965277777777746</v>
      </c>
      <c r="BD249" s="16">
        <f t="shared" si="227"/>
        <v>0.45486111111111049</v>
      </c>
      <c r="BE249" s="16">
        <f t="shared" si="227"/>
        <v>0.46006944444444348</v>
      </c>
      <c r="BF249" s="16">
        <f t="shared" si="227"/>
        <v>0.46527777777777746</v>
      </c>
      <c r="BG249" s="16">
        <f t="shared" si="227"/>
        <v>0.47048611111111049</v>
      </c>
      <c r="BH249" s="16">
        <f t="shared" si="227"/>
        <v>0.47569444444444348</v>
      </c>
      <c r="BI249" s="16">
        <f t="shared" si="227"/>
        <v>0.48090277777777746</v>
      </c>
      <c r="BJ249" s="16">
        <f t="shared" si="227"/>
        <v>0.48611111111111049</v>
      </c>
      <c r="BK249" s="16">
        <f t="shared" si="227"/>
        <v>0.49131944444444348</v>
      </c>
      <c r="BL249" s="16">
        <f t="shared" si="227"/>
        <v>0.49652777777777646</v>
      </c>
      <c r="BM249" s="16">
        <f t="shared" si="227"/>
        <v>0.50173611111111049</v>
      </c>
      <c r="BN249" s="16">
        <f t="shared" si="227"/>
        <v>0.50694444444444342</v>
      </c>
      <c r="BO249" s="16">
        <f t="shared" si="227"/>
        <v>0.51215277777777646</v>
      </c>
      <c r="BP249" s="16">
        <f t="shared" si="227"/>
        <v>0.51736111111111038</v>
      </c>
      <c r="BQ249" s="16">
        <f t="shared" si="227"/>
        <v>0.52256944444444342</v>
      </c>
      <c r="BR249" s="16">
        <f t="shared" si="227"/>
        <v>0.52777777777777646</v>
      </c>
      <c r="BS249" s="16">
        <f t="shared" si="227"/>
        <v>0.53298611111111038</v>
      </c>
      <c r="BT249" s="16">
        <f t="shared" si="226"/>
        <v>0.53819444444444342</v>
      </c>
      <c r="BU249" s="16">
        <f t="shared" si="226"/>
        <v>0.54340277777777646</v>
      </c>
      <c r="BV249" s="16">
        <f t="shared" si="226"/>
        <v>0.54861111111111038</v>
      </c>
      <c r="BW249" s="16">
        <f t="shared" si="226"/>
        <v>0.55381944444444342</v>
      </c>
      <c r="BX249" s="16">
        <f t="shared" si="226"/>
        <v>0.55902777777777646</v>
      </c>
      <c r="BY249" s="16">
        <f t="shared" si="226"/>
        <v>0.56423611111111038</v>
      </c>
      <c r="BZ249" s="16">
        <f t="shared" si="226"/>
        <v>0.56944444444444342</v>
      </c>
      <c r="CA249" s="16">
        <f t="shared" si="226"/>
        <v>0.57465277777777646</v>
      </c>
      <c r="CB249" s="16">
        <f t="shared" si="226"/>
        <v>0.57986111111111038</v>
      </c>
      <c r="CC249" s="16">
        <f t="shared" si="226"/>
        <v>0.58506944444444342</v>
      </c>
      <c r="CD249" s="16">
        <f t="shared" si="226"/>
        <v>0.59027777777777646</v>
      </c>
      <c r="CE249" s="16">
        <f t="shared" si="226"/>
        <v>0.59548611111110938</v>
      </c>
      <c r="CF249" s="16">
        <f t="shared" si="226"/>
        <v>0.60069444444444342</v>
      </c>
      <c r="CG249" s="16">
        <f t="shared" si="226"/>
        <v>0.60590277777777646</v>
      </c>
      <c r="CH249" s="16">
        <f t="shared" si="226"/>
        <v>0.61111111111110938</v>
      </c>
      <c r="CI249" s="16">
        <f t="shared" si="226"/>
        <v>0.61631944444444342</v>
      </c>
      <c r="CJ249" s="16">
        <f t="shared" si="226"/>
        <v>0.62152777777777646</v>
      </c>
      <c r="CK249" s="16">
        <f t="shared" si="226"/>
        <v>0.62673611111110938</v>
      </c>
      <c r="CL249" s="16">
        <f t="shared" si="226"/>
        <v>0.63194444444444342</v>
      </c>
      <c r="CM249" s="16">
        <f t="shared" si="226"/>
        <v>0.63715277777777646</v>
      </c>
      <c r="CN249" s="16">
        <f t="shared" si="226"/>
        <v>0.64236111111110938</v>
      </c>
      <c r="CO249" s="16">
        <f t="shared" si="226"/>
        <v>0.64756944444444342</v>
      </c>
      <c r="CP249" s="16">
        <f t="shared" si="226"/>
        <v>0.65277777777777646</v>
      </c>
      <c r="CQ249" s="16">
        <f t="shared" si="226"/>
        <v>0.65798611111110938</v>
      </c>
      <c r="CR249" s="16">
        <f t="shared" si="226"/>
        <v>0.66319444444444342</v>
      </c>
      <c r="CS249" s="16">
        <f t="shared" si="226"/>
        <v>0.66840277777777646</v>
      </c>
      <c r="CT249" s="16">
        <f t="shared" si="226"/>
        <v>0.67361111111110938</v>
      </c>
      <c r="CU249" s="16">
        <f t="shared" si="226"/>
        <v>0.67881944444444342</v>
      </c>
      <c r="CV249" s="16">
        <f t="shared" si="226"/>
        <v>0.68402777777777646</v>
      </c>
      <c r="CW249" s="16">
        <f t="shared" si="226"/>
        <v>0.68923611111110938</v>
      </c>
      <c r="CX249" s="16">
        <f t="shared" si="226"/>
        <v>0.69444444444444242</v>
      </c>
      <c r="CY249" s="16">
        <f t="shared" si="226"/>
        <v>0.69965277777777646</v>
      </c>
      <c r="CZ249" s="16">
        <f t="shared" si="226"/>
        <v>0.70486111111110938</v>
      </c>
      <c r="DA249" s="16">
        <f t="shared" si="226"/>
        <v>0.71006944444444242</v>
      </c>
      <c r="DB249" s="16">
        <f t="shared" si="226"/>
        <v>0.71527777777777646</v>
      </c>
      <c r="DC249" s="16">
        <f t="shared" si="226"/>
        <v>0.72048611111110938</v>
      </c>
      <c r="DD249" s="16">
        <f t="shared" si="226"/>
        <v>0.72569444444444242</v>
      </c>
      <c r="DE249" s="16">
        <f t="shared" si="226"/>
        <v>0.73090277777777646</v>
      </c>
      <c r="DF249" s="16">
        <f t="shared" si="226"/>
        <v>0.73611111111110938</v>
      </c>
      <c r="DG249" s="16">
        <f t="shared" si="226"/>
        <v>0.74131944444444242</v>
      </c>
      <c r="DH249" s="16">
        <f t="shared" si="226"/>
        <v>0.74652777777777646</v>
      </c>
      <c r="DI249" s="16">
        <f t="shared" si="226"/>
        <v>0.75173611111110938</v>
      </c>
      <c r="DJ249" s="16">
        <f t="shared" si="226"/>
        <v>0.75694444444444242</v>
      </c>
      <c r="DK249" s="16">
        <f t="shared" si="226"/>
        <v>0.76215277777777546</v>
      </c>
      <c r="DL249" s="16">
        <f t="shared" si="226"/>
        <v>0.76736111111110938</v>
      </c>
      <c r="DM249" s="16">
        <f t="shared" si="226"/>
        <v>0.77256944444444242</v>
      </c>
      <c r="DN249" s="16">
        <f t="shared" si="226"/>
        <v>0.77777777777777546</v>
      </c>
      <c r="DO249" s="16">
        <f t="shared" si="226"/>
        <v>0.78298611111110938</v>
      </c>
      <c r="DP249" s="16">
        <f t="shared" si="226"/>
        <v>0.78819444444444242</v>
      </c>
      <c r="DQ249" s="16">
        <f t="shared" si="226"/>
        <v>0.79340277777777546</v>
      </c>
      <c r="DR249" s="16">
        <f t="shared" si="226"/>
        <v>0.79861111111110938</v>
      </c>
      <c r="DS249" s="16">
        <f t="shared" si="226"/>
        <v>0.80381944444444242</v>
      </c>
      <c r="DT249" s="16">
        <f t="shared" si="226"/>
        <v>0.80902777777777546</v>
      </c>
      <c r="DU249" s="16">
        <f t="shared" si="226"/>
        <v>0.81423611111110938</v>
      </c>
      <c r="DV249" s="16">
        <f t="shared" si="226"/>
        <v>0.81944444444444242</v>
      </c>
      <c r="DW249" s="16">
        <f t="shared" si="226"/>
        <v>0.82465277777777546</v>
      </c>
      <c r="DX249" s="16">
        <f t="shared" si="226"/>
        <v>0.82986111111110938</v>
      </c>
      <c r="DY249" s="16">
        <f t="shared" si="226"/>
        <v>0.83506944444444242</v>
      </c>
      <c r="DZ249" s="16">
        <f t="shared" si="226"/>
        <v>0.84027777777777546</v>
      </c>
      <c r="EA249" s="16">
        <f t="shared" si="226"/>
        <v>0.84548611111110938</v>
      </c>
      <c r="EB249" s="16">
        <f t="shared" si="226"/>
        <v>0.85069444444444242</v>
      </c>
      <c r="EC249" s="16">
        <f t="shared" si="226"/>
        <v>0.85590277777777546</v>
      </c>
      <c r="ED249" s="16">
        <f t="shared" si="226"/>
        <v>0.86111111111110938</v>
      </c>
      <c r="EE249" s="16">
        <f t="shared" si="221"/>
        <v>0.86631944444444242</v>
      </c>
      <c r="EF249" s="16">
        <f t="shared" si="220"/>
        <v>0.87152777777777546</v>
      </c>
      <c r="EG249" s="16">
        <f t="shared" si="220"/>
        <v>0.87673611111110938</v>
      </c>
      <c r="EH249" s="16">
        <f t="shared" si="220"/>
        <v>0.8833333333333333</v>
      </c>
      <c r="EI249" s="16">
        <f t="shared" si="220"/>
        <v>0.89027777777777772</v>
      </c>
      <c r="EJ249" s="12"/>
      <c r="EK249" s="16">
        <f t="shared" si="208"/>
        <v>0.89722222222222237</v>
      </c>
      <c r="EL249" s="16">
        <f t="shared" si="208"/>
        <v>0.90416666666666645</v>
      </c>
      <c r="EM249" s="16">
        <f t="shared" si="208"/>
        <v>0.91111111111111143</v>
      </c>
      <c r="EN249" s="12"/>
      <c r="EO249" s="16">
        <f t="shared" si="209"/>
        <v>0.9180555555555554</v>
      </c>
      <c r="EP249" s="16">
        <f t="shared" si="209"/>
        <v>0.92499999999999938</v>
      </c>
      <c r="EQ249" s="16">
        <f t="shared" si="209"/>
        <v>0.93541666666666667</v>
      </c>
      <c r="ER249" s="12"/>
      <c r="ES249" s="12"/>
      <c r="ET249" s="12"/>
      <c r="EU249" s="16">
        <f t="shared" si="211"/>
        <v>0.94583333333333441</v>
      </c>
      <c r="EV249" s="16">
        <f t="shared" si="211"/>
        <v>0.95625000000000138</v>
      </c>
      <c r="EW249" s="12"/>
      <c r="EX249" s="12"/>
      <c r="EY249" s="16">
        <f t="shared" si="212"/>
        <v>0.96666666666666845</v>
      </c>
      <c r="EZ249" s="16">
        <f t="shared" si="212"/>
        <v>0.97708333333333541</v>
      </c>
      <c r="FA249" s="12"/>
      <c r="FB249" s="16">
        <f t="shared" si="213"/>
        <v>0.98750000000000338</v>
      </c>
      <c r="FC249" s="12"/>
      <c r="FD249" s="12"/>
      <c r="FE249" s="16">
        <f t="shared" si="214"/>
        <v>0.99791666666667045</v>
      </c>
      <c r="FF249" s="16">
        <f t="shared" si="214"/>
        <v>1.0083333333333344</v>
      </c>
      <c r="FG249" s="12"/>
      <c r="FH249" s="12"/>
      <c r="FI249" s="16">
        <f t="shared" si="215"/>
        <v>1.0187500000000045</v>
      </c>
      <c r="FJ249" s="16">
        <f t="shared" si="215"/>
        <v>1.0291666666666743</v>
      </c>
      <c r="FK249" s="16">
        <f t="shared" si="215"/>
        <v>1.0395833333333344</v>
      </c>
      <c r="FL249" s="12"/>
      <c r="FM249" s="16">
        <f t="shared" si="216"/>
        <v>1.0499999999999967</v>
      </c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4"/>
    </row>
    <row r="250" spans="1:186" x14ac:dyDescent="0.2">
      <c r="A250" s="3" t="s">
        <v>50</v>
      </c>
      <c r="B250" s="21">
        <v>1.1111111111111112E-2</v>
      </c>
      <c r="C250" s="24"/>
      <c r="D250" s="34"/>
      <c r="E250" s="34"/>
      <c r="F250" s="16">
        <f t="shared" si="218"/>
        <v>0.18263888888888888</v>
      </c>
      <c r="G250" s="16">
        <f t="shared" si="227"/>
        <v>0.18958333333333333</v>
      </c>
      <c r="H250" s="16">
        <f t="shared" si="227"/>
        <v>0.19652777777777788</v>
      </c>
      <c r="I250" s="16">
        <f t="shared" si="227"/>
        <v>0.20347222222222189</v>
      </c>
      <c r="J250" s="16">
        <f t="shared" si="227"/>
        <v>0.21041666666666689</v>
      </c>
      <c r="K250" s="16">
        <f t="shared" si="227"/>
        <v>0.21736111111111089</v>
      </c>
      <c r="L250" s="16">
        <f t="shared" si="227"/>
        <v>0.2243055555555559</v>
      </c>
      <c r="M250" s="16">
        <f t="shared" si="227"/>
        <v>0.2312499999999999</v>
      </c>
      <c r="N250" s="16">
        <f t="shared" si="227"/>
        <v>0.2381944444444449</v>
      </c>
      <c r="O250" s="16">
        <f t="shared" si="227"/>
        <v>0.24513888888888888</v>
      </c>
      <c r="P250" s="16"/>
      <c r="Q250" s="16">
        <f t="shared" si="227"/>
        <v>0.25208333333333288</v>
      </c>
      <c r="R250" s="16">
        <f t="shared" si="227"/>
        <v>0.25763888888888892</v>
      </c>
      <c r="S250" s="16">
        <f t="shared" si="227"/>
        <v>0.26284722222222223</v>
      </c>
      <c r="T250" s="16">
        <f t="shared" si="227"/>
        <v>0.26805555555555594</v>
      </c>
      <c r="U250" s="16">
        <f t="shared" si="227"/>
        <v>0.27326388888888892</v>
      </c>
      <c r="V250" s="16">
        <f t="shared" si="227"/>
        <v>0.2784722222222219</v>
      </c>
      <c r="W250" s="16">
        <f t="shared" si="227"/>
        <v>0.28368055555555594</v>
      </c>
      <c r="X250" s="16">
        <f t="shared" si="227"/>
        <v>0.28888888888888892</v>
      </c>
      <c r="Y250" s="16">
        <f t="shared" si="227"/>
        <v>0.2940972222222219</v>
      </c>
      <c r="Z250" s="16">
        <f t="shared" si="227"/>
        <v>0.29930555555555594</v>
      </c>
      <c r="AA250" s="16">
        <f t="shared" si="227"/>
        <v>0.30451388888888892</v>
      </c>
      <c r="AB250" s="16">
        <f t="shared" si="227"/>
        <v>0.3097222222222219</v>
      </c>
      <c r="AC250" s="16">
        <f t="shared" si="227"/>
        <v>0.31493055555555594</v>
      </c>
      <c r="AD250" s="16">
        <f t="shared" si="227"/>
        <v>0.32013888888888892</v>
      </c>
      <c r="AE250" s="16">
        <f t="shared" si="227"/>
        <v>0.3253472222222219</v>
      </c>
      <c r="AF250" s="16">
        <f t="shared" si="227"/>
        <v>0.33055555555555494</v>
      </c>
      <c r="AG250" s="16">
        <f t="shared" si="227"/>
        <v>0.33576388888888892</v>
      </c>
      <c r="AH250" s="16">
        <f t="shared" si="227"/>
        <v>0.3409722222222219</v>
      </c>
      <c r="AI250" s="16">
        <f t="shared" si="227"/>
        <v>0.34618055555555494</v>
      </c>
      <c r="AJ250" s="16">
        <f t="shared" si="227"/>
        <v>0.35138888888888892</v>
      </c>
      <c r="AK250" s="16">
        <f t="shared" si="227"/>
        <v>0.3565972222222219</v>
      </c>
      <c r="AL250" s="16">
        <f t="shared" si="227"/>
        <v>0.36180555555555494</v>
      </c>
      <c r="AM250" s="16">
        <f t="shared" si="227"/>
        <v>0.36701388888888892</v>
      </c>
      <c r="AN250" s="16">
        <f t="shared" si="227"/>
        <v>0.3722222222222219</v>
      </c>
      <c r="AO250" s="16">
        <f t="shared" si="227"/>
        <v>0.37743055555555494</v>
      </c>
      <c r="AP250" s="16">
        <f t="shared" si="227"/>
        <v>0.38263888888888892</v>
      </c>
      <c r="AQ250" s="16">
        <f t="shared" si="227"/>
        <v>0.3878472222222219</v>
      </c>
      <c r="AR250" s="16">
        <f t="shared" si="227"/>
        <v>0.39305555555555494</v>
      </c>
      <c r="AS250" s="16">
        <f t="shared" si="227"/>
        <v>0.39826388888888892</v>
      </c>
      <c r="AT250" s="16">
        <f t="shared" si="227"/>
        <v>0.4034722222222219</v>
      </c>
      <c r="AU250" s="16">
        <f t="shared" si="227"/>
        <v>0.40868055555555494</v>
      </c>
      <c r="AV250" s="16">
        <f t="shared" si="227"/>
        <v>0.41388888888888792</v>
      </c>
      <c r="AW250" s="16">
        <f t="shared" si="227"/>
        <v>0.4190972222222219</v>
      </c>
      <c r="AX250" s="16">
        <f t="shared" si="227"/>
        <v>0.42430555555555494</v>
      </c>
      <c r="AY250" s="16">
        <f t="shared" si="227"/>
        <v>0.42951388888888792</v>
      </c>
      <c r="AZ250" s="16">
        <f t="shared" si="227"/>
        <v>0.4347222222222219</v>
      </c>
      <c r="BA250" s="16">
        <f t="shared" si="227"/>
        <v>0.43993055555555494</v>
      </c>
      <c r="BB250" s="16">
        <f t="shared" si="227"/>
        <v>0.44513888888888792</v>
      </c>
      <c r="BC250" s="16">
        <f t="shared" si="227"/>
        <v>0.4503472222222219</v>
      </c>
      <c r="BD250" s="16">
        <f t="shared" si="227"/>
        <v>0.45555555555555494</v>
      </c>
      <c r="BE250" s="16">
        <f t="shared" si="227"/>
        <v>0.46076388888888792</v>
      </c>
      <c r="BF250" s="16">
        <f t="shared" si="227"/>
        <v>0.4659722222222219</v>
      </c>
      <c r="BG250" s="16">
        <f t="shared" si="227"/>
        <v>0.47118055555555494</v>
      </c>
      <c r="BH250" s="16">
        <f t="shared" si="227"/>
        <v>0.47638888888888792</v>
      </c>
      <c r="BI250" s="16">
        <f t="shared" si="227"/>
        <v>0.4815972222222219</v>
      </c>
      <c r="BJ250" s="16">
        <f t="shared" si="227"/>
        <v>0.48680555555555494</v>
      </c>
      <c r="BK250" s="16">
        <f t="shared" si="227"/>
        <v>0.49201388888888792</v>
      </c>
      <c r="BL250" s="16">
        <f t="shared" si="227"/>
        <v>0.4972222222222209</v>
      </c>
      <c r="BM250" s="16">
        <f t="shared" si="227"/>
        <v>0.50243055555555494</v>
      </c>
      <c r="BN250" s="16">
        <f t="shared" si="227"/>
        <v>0.50763888888888786</v>
      </c>
      <c r="BO250" s="16">
        <f t="shared" si="227"/>
        <v>0.5128472222222209</v>
      </c>
      <c r="BP250" s="16">
        <f t="shared" si="227"/>
        <v>0.51805555555555483</v>
      </c>
      <c r="BQ250" s="16">
        <f t="shared" si="227"/>
        <v>0.52326388888888786</v>
      </c>
      <c r="BR250" s="16">
        <f t="shared" si="227"/>
        <v>0.5284722222222209</v>
      </c>
      <c r="BS250" s="16">
        <f t="shared" si="227"/>
        <v>0.53368055555555483</v>
      </c>
      <c r="BT250" s="16">
        <f t="shared" si="226"/>
        <v>0.53888888888888786</v>
      </c>
      <c r="BU250" s="16">
        <f t="shared" si="226"/>
        <v>0.5440972222222209</v>
      </c>
      <c r="BV250" s="16">
        <f t="shared" si="226"/>
        <v>0.54930555555555483</v>
      </c>
      <c r="BW250" s="16">
        <f t="shared" si="226"/>
        <v>0.55451388888888786</v>
      </c>
      <c r="BX250" s="16">
        <f t="shared" si="226"/>
        <v>0.5597222222222209</v>
      </c>
      <c r="BY250" s="16">
        <f t="shared" si="226"/>
        <v>0.56493055555555483</v>
      </c>
      <c r="BZ250" s="16">
        <f t="shared" si="226"/>
        <v>0.57013888888888786</v>
      </c>
      <c r="CA250" s="16">
        <f t="shared" si="226"/>
        <v>0.5753472222222209</v>
      </c>
      <c r="CB250" s="16">
        <f t="shared" si="226"/>
        <v>0.58055555555555483</v>
      </c>
      <c r="CC250" s="16">
        <f t="shared" si="226"/>
        <v>0.58576388888888786</v>
      </c>
      <c r="CD250" s="16">
        <f t="shared" si="226"/>
        <v>0.5909722222222209</v>
      </c>
      <c r="CE250" s="16">
        <f t="shared" si="226"/>
        <v>0.59618055555555383</v>
      </c>
      <c r="CF250" s="16">
        <f t="shared" si="226"/>
        <v>0.60138888888888786</v>
      </c>
      <c r="CG250" s="16">
        <f t="shared" si="226"/>
        <v>0.6065972222222209</v>
      </c>
      <c r="CH250" s="16">
        <f t="shared" si="226"/>
        <v>0.61180555555555383</v>
      </c>
      <c r="CI250" s="16">
        <f t="shared" si="226"/>
        <v>0.61701388888888786</v>
      </c>
      <c r="CJ250" s="16">
        <f t="shared" si="226"/>
        <v>0.6222222222222209</v>
      </c>
      <c r="CK250" s="16">
        <f t="shared" si="226"/>
        <v>0.62743055555555383</v>
      </c>
      <c r="CL250" s="16">
        <f t="shared" si="226"/>
        <v>0.63263888888888786</v>
      </c>
      <c r="CM250" s="16">
        <f t="shared" si="226"/>
        <v>0.6378472222222209</v>
      </c>
      <c r="CN250" s="16">
        <f t="shared" si="226"/>
        <v>0.64305555555555383</v>
      </c>
      <c r="CO250" s="16">
        <f t="shared" si="226"/>
        <v>0.64826388888888786</v>
      </c>
      <c r="CP250" s="16">
        <f t="shared" si="226"/>
        <v>0.6534722222222209</v>
      </c>
      <c r="CQ250" s="16">
        <f t="shared" si="226"/>
        <v>0.65868055555555383</v>
      </c>
      <c r="CR250" s="16">
        <f t="shared" si="226"/>
        <v>0.66388888888888786</v>
      </c>
      <c r="CS250" s="16">
        <f t="shared" si="226"/>
        <v>0.6690972222222209</v>
      </c>
      <c r="CT250" s="16">
        <f t="shared" si="226"/>
        <v>0.67430555555555383</v>
      </c>
      <c r="CU250" s="16">
        <f t="shared" si="226"/>
        <v>0.67951388888888786</v>
      </c>
      <c r="CV250" s="16">
        <f t="shared" si="226"/>
        <v>0.6847222222222209</v>
      </c>
      <c r="CW250" s="16">
        <f t="shared" si="226"/>
        <v>0.68993055555555383</v>
      </c>
      <c r="CX250" s="16">
        <f t="shared" si="226"/>
        <v>0.69513888888888686</v>
      </c>
      <c r="CY250" s="16">
        <f t="shared" si="226"/>
        <v>0.7003472222222209</v>
      </c>
      <c r="CZ250" s="16">
        <f t="shared" si="226"/>
        <v>0.70555555555555383</v>
      </c>
      <c r="DA250" s="16">
        <f t="shared" si="226"/>
        <v>0.71076388888888686</v>
      </c>
      <c r="DB250" s="16">
        <f t="shared" si="226"/>
        <v>0.7159722222222209</v>
      </c>
      <c r="DC250" s="16">
        <f t="shared" si="226"/>
        <v>0.72118055555555383</v>
      </c>
      <c r="DD250" s="16">
        <f t="shared" si="226"/>
        <v>0.72638888888888686</v>
      </c>
      <c r="DE250" s="16">
        <f t="shared" si="226"/>
        <v>0.7315972222222209</v>
      </c>
      <c r="DF250" s="16">
        <f t="shared" si="226"/>
        <v>0.73680555555555383</v>
      </c>
      <c r="DG250" s="16">
        <f t="shared" si="226"/>
        <v>0.74201388888888686</v>
      </c>
      <c r="DH250" s="16">
        <f t="shared" si="226"/>
        <v>0.7472222222222209</v>
      </c>
      <c r="DI250" s="16">
        <f t="shared" si="226"/>
        <v>0.75243055555555383</v>
      </c>
      <c r="DJ250" s="16">
        <f t="shared" si="226"/>
        <v>0.75763888888888686</v>
      </c>
      <c r="DK250" s="16">
        <f t="shared" si="226"/>
        <v>0.7628472222222199</v>
      </c>
      <c r="DL250" s="16">
        <f t="shared" si="226"/>
        <v>0.76805555555555383</v>
      </c>
      <c r="DM250" s="16">
        <f t="shared" si="226"/>
        <v>0.77326388888888686</v>
      </c>
      <c r="DN250" s="16">
        <f t="shared" si="226"/>
        <v>0.7784722222222199</v>
      </c>
      <c r="DO250" s="16">
        <f t="shared" si="226"/>
        <v>0.78368055555555383</v>
      </c>
      <c r="DP250" s="16">
        <f t="shared" si="226"/>
        <v>0.78888888888888686</v>
      </c>
      <c r="DQ250" s="16">
        <f t="shared" si="226"/>
        <v>0.7940972222222199</v>
      </c>
      <c r="DR250" s="16">
        <f t="shared" si="226"/>
        <v>0.79930555555555383</v>
      </c>
      <c r="DS250" s="16">
        <f t="shared" si="226"/>
        <v>0.80451388888888686</v>
      </c>
      <c r="DT250" s="16">
        <f t="shared" si="226"/>
        <v>0.8097222222222199</v>
      </c>
      <c r="DU250" s="16">
        <f t="shared" si="226"/>
        <v>0.81493055555555383</v>
      </c>
      <c r="DV250" s="16">
        <f t="shared" si="226"/>
        <v>0.82013888888888686</v>
      </c>
      <c r="DW250" s="16">
        <f t="shared" si="226"/>
        <v>0.8253472222222199</v>
      </c>
      <c r="DX250" s="16">
        <f t="shared" si="226"/>
        <v>0.83055555555555383</v>
      </c>
      <c r="DY250" s="16">
        <f t="shared" si="226"/>
        <v>0.83576388888888686</v>
      </c>
      <c r="DZ250" s="16">
        <f t="shared" si="226"/>
        <v>0.8409722222222199</v>
      </c>
      <c r="EA250" s="16">
        <f t="shared" si="226"/>
        <v>0.84618055555555383</v>
      </c>
      <c r="EB250" s="16">
        <f t="shared" si="226"/>
        <v>0.85138888888888686</v>
      </c>
      <c r="EC250" s="16">
        <f t="shared" si="226"/>
        <v>0.8565972222222199</v>
      </c>
      <c r="ED250" s="16">
        <f t="shared" si="226"/>
        <v>0.86180555555555383</v>
      </c>
      <c r="EE250" s="16">
        <f t="shared" si="221"/>
        <v>0.86701388888888686</v>
      </c>
      <c r="EF250" s="16">
        <f t="shared" si="220"/>
        <v>0.8722222222222199</v>
      </c>
      <c r="EG250" s="16">
        <f t="shared" si="220"/>
        <v>0.87743055555555383</v>
      </c>
      <c r="EH250" s="16">
        <f t="shared" si="220"/>
        <v>0.88402777777777775</v>
      </c>
      <c r="EI250" s="16">
        <f t="shared" si="220"/>
        <v>0.89097222222222217</v>
      </c>
      <c r="EJ250" s="12"/>
      <c r="EK250" s="16">
        <f t="shared" si="208"/>
        <v>0.89791666666666681</v>
      </c>
      <c r="EL250" s="16">
        <f t="shared" si="208"/>
        <v>0.90486111111111089</v>
      </c>
      <c r="EM250" s="16">
        <f t="shared" si="208"/>
        <v>0.91180555555555587</v>
      </c>
      <c r="EN250" s="12"/>
      <c r="EO250" s="16">
        <f t="shared" si="209"/>
        <v>0.91874999999999984</v>
      </c>
      <c r="EP250" s="16">
        <f t="shared" si="209"/>
        <v>0.92569444444444382</v>
      </c>
      <c r="EQ250" s="16">
        <f t="shared" si="209"/>
        <v>0.93611111111111112</v>
      </c>
      <c r="ER250" s="12"/>
      <c r="ES250" s="12"/>
      <c r="ET250" s="12"/>
      <c r="EU250" s="16">
        <f t="shared" si="211"/>
        <v>0.94652777777777886</v>
      </c>
      <c r="EV250" s="16">
        <f t="shared" si="211"/>
        <v>0.95694444444444582</v>
      </c>
      <c r="EW250" s="12"/>
      <c r="EX250" s="12"/>
      <c r="EY250" s="16">
        <f t="shared" si="212"/>
        <v>0.96736111111111289</v>
      </c>
      <c r="EZ250" s="16">
        <f t="shared" si="212"/>
        <v>0.97777777777777986</v>
      </c>
      <c r="FA250" s="12"/>
      <c r="FB250" s="16">
        <f t="shared" si="213"/>
        <v>0.98819444444444782</v>
      </c>
      <c r="FC250" s="12"/>
      <c r="FD250" s="12"/>
      <c r="FE250" s="16">
        <f t="shared" si="214"/>
        <v>0.99861111111111489</v>
      </c>
      <c r="FF250" s="16">
        <f t="shared" si="214"/>
        <v>1.009027777777779</v>
      </c>
      <c r="FG250" s="12"/>
      <c r="FH250" s="12"/>
      <c r="FI250" s="16">
        <f t="shared" si="215"/>
        <v>1.0194444444444488</v>
      </c>
      <c r="FJ250" s="16">
        <f t="shared" si="215"/>
        <v>1.0298611111111187</v>
      </c>
      <c r="FK250" s="16">
        <f t="shared" si="215"/>
        <v>1.0402777777777787</v>
      </c>
      <c r="FL250" s="12"/>
      <c r="FM250" s="16">
        <f t="shared" si="216"/>
        <v>1.050694444444441</v>
      </c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4"/>
    </row>
    <row r="251" spans="1:186" x14ac:dyDescent="0.2">
      <c r="A251" s="3" t="s">
        <v>51</v>
      </c>
      <c r="B251" s="21">
        <v>1.1631944444444445E-2</v>
      </c>
      <c r="C251" s="24"/>
      <c r="D251" s="34"/>
      <c r="E251" s="34"/>
      <c r="F251" s="16">
        <f t="shared" si="218"/>
        <v>0.18315972222222221</v>
      </c>
      <c r="G251" s="16">
        <f t="shared" si="227"/>
        <v>0.19010416666666669</v>
      </c>
      <c r="H251" s="16">
        <f t="shared" si="227"/>
        <v>0.19704861111111122</v>
      </c>
      <c r="I251" s="16">
        <f t="shared" si="227"/>
        <v>0.20399305555555525</v>
      </c>
      <c r="J251" s="16">
        <f t="shared" si="227"/>
        <v>0.21093750000000022</v>
      </c>
      <c r="K251" s="16">
        <f t="shared" si="227"/>
        <v>0.21788194444444425</v>
      </c>
      <c r="L251" s="16">
        <f t="shared" si="227"/>
        <v>0.22482638888888923</v>
      </c>
      <c r="M251" s="16">
        <f t="shared" si="227"/>
        <v>0.23177083333333326</v>
      </c>
      <c r="N251" s="16">
        <f t="shared" si="227"/>
        <v>0.23871527777777823</v>
      </c>
      <c r="O251" s="16">
        <f t="shared" si="227"/>
        <v>0.24565972222222221</v>
      </c>
      <c r="P251" s="16"/>
      <c r="Q251" s="16">
        <f t="shared" si="227"/>
        <v>0.25260416666666624</v>
      </c>
      <c r="R251" s="16">
        <f t="shared" si="227"/>
        <v>0.25815972222222222</v>
      </c>
      <c r="S251" s="16">
        <f t="shared" si="227"/>
        <v>0.26336805555555554</v>
      </c>
      <c r="T251" s="16">
        <f t="shared" si="227"/>
        <v>0.26857638888888924</v>
      </c>
      <c r="U251" s="16">
        <f t="shared" si="227"/>
        <v>0.27378472222222222</v>
      </c>
      <c r="V251" s="16">
        <f t="shared" si="227"/>
        <v>0.2789930555555552</v>
      </c>
      <c r="W251" s="16">
        <f t="shared" si="227"/>
        <v>0.28420138888888924</v>
      </c>
      <c r="X251" s="16">
        <f t="shared" si="227"/>
        <v>0.28940972222222222</v>
      </c>
      <c r="Y251" s="16">
        <f t="shared" si="227"/>
        <v>0.2946180555555552</v>
      </c>
      <c r="Z251" s="16">
        <f t="shared" si="227"/>
        <v>0.29982638888888924</v>
      </c>
      <c r="AA251" s="16">
        <f t="shared" si="227"/>
        <v>0.30503472222222222</v>
      </c>
      <c r="AB251" s="16">
        <f t="shared" si="227"/>
        <v>0.3102430555555552</v>
      </c>
      <c r="AC251" s="16">
        <f t="shared" si="227"/>
        <v>0.31545138888888924</v>
      </c>
      <c r="AD251" s="16">
        <f t="shared" si="227"/>
        <v>0.32065972222222222</v>
      </c>
      <c r="AE251" s="16">
        <f t="shared" si="227"/>
        <v>0.3258680555555552</v>
      </c>
      <c r="AF251" s="16">
        <f t="shared" si="227"/>
        <v>0.33107638888888824</v>
      </c>
      <c r="AG251" s="16">
        <f t="shared" si="227"/>
        <v>0.33628472222222222</v>
      </c>
      <c r="AH251" s="16">
        <f t="shared" si="227"/>
        <v>0.3414930555555552</v>
      </c>
      <c r="AI251" s="16">
        <f t="shared" si="227"/>
        <v>0.34670138888888824</v>
      </c>
      <c r="AJ251" s="16">
        <f t="shared" si="227"/>
        <v>0.35190972222222222</v>
      </c>
      <c r="AK251" s="16">
        <f t="shared" si="227"/>
        <v>0.3571180555555552</v>
      </c>
      <c r="AL251" s="16">
        <f t="shared" si="227"/>
        <v>0.36232638888888824</v>
      </c>
      <c r="AM251" s="16">
        <f t="shared" si="227"/>
        <v>0.36753472222222222</v>
      </c>
      <c r="AN251" s="16">
        <f t="shared" si="227"/>
        <v>0.3727430555555552</v>
      </c>
      <c r="AO251" s="16">
        <f t="shared" si="227"/>
        <v>0.37795138888888824</v>
      </c>
      <c r="AP251" s="16">
        <f t="shared" si="227"/>
        <v>0.38315972222222222</v>
      </c>
      <c r="AQ251" s="16">
        <f t="shared" si="227"/>
        <v>0.3883680555555552</v>
      </c>
      <c r="AR251" s="16">
        <f t="shared" si="227"/>
        <v>0.39357638888888824</v>
      </c>
      <c r="AS251" s="16">
        <f t="shared" si="227"/>
        <v>0.39878472222222222</v>
      </c>
      <c r="AT251" s="16">
        <f t="shared" si="227"/>
        <v>0.4039930555555552</v>
      </c>
      <c r="AU251" s="16">
        <f t="shared" si="227"/>
        <v>0.40920138888888824</v>
      </c>
      <c r="AV251" s="16">
        <f t="shared" si="227"/>
        <v>0.41440972222222122</v>
      </c>
      <c r="AW251" s="16">
        <f t="shared" si="227"/>
        <v>0.4196180555555552</v>
      </c>
      <c r="AX251" s="16">
        <f t="shared" si="227"/>
        <v>0.42482638888888824</v>
      </c>
      <c r="AY251" s="16">
        <f t="shared" si="227"/>
        <v>0.43003472222222122</v>
      </c>
      <c r="AZ251" s="16">
        <f t="shared" si="227"/>
        <v>0.4352430555555552</v>
      </c>
      <c r="BA251" s="16">
        <f t="shared" si="227"/>
        <v>0.44045138888888824</v>
      </c>
      <c r="BB251" s="16">
        <f t="shared" si="227"/>
        <v>0.44565972222222122</v>
      </c>
      <c r="BC251" s="16">
        <f t="shared" si="227"/>
        <v>0.4508680555555552</v>
      </c>
      <c r="BD251" s="16">
        <f t="shared" si="227"/>
        <v>0.45607638888888824</v>
      </c>
      <c r="BE251" s="16">
        <f t="shared" si="227"/>
        <v>0.46128472222222122</v>
      </c>
      <c r="BF251" s="16">
        <f t="shared" si="227"/>
        <v>0.4664930555555552</v>
      </c>
      <c r="BG251" s="16">
        <f t="shared" si="227"/>
        <v>0.47170138888888824</v>
      </c>
      <c r="BH251" s="16">
        <f t="shared" si="227"/>
        <v>0.47690972222222122</v>
      </c>
      <c r="BI251" s="16">
        <f t="shared" si="227"/>
        <v>0.4821180555555552</v>
      </c>
      <c r="BJ251" s="16">
        <f t="shared" si="227"/>
        <v>0.48732638888888824</v>
      </c>
      <c r="BK251" s="16">
        <f t="shared" si="227"/>
        <v>0.49253472222222122</v>
      </c>
      <c r="BL251" s="16">
        <f t="shared" si="227"/>
        <v>0.4977430555555542</v>
      </c>
      <c r="BM251" s="16">
        <f t="shared" si="227"/>
        <v>0.50295138888888824</v>
      </c>
      <c r="BN251" s="16">
        <f t="shared" si="227"/>
        <v>0.50815972222222128</v>
      </c>
      <c r="BO251" s="16">
        <f t="shared" si="227"/>
        <v>0.51336805555555431</v>
      </c>
      <c r="BP251" s="16">
        <f t="shared" si="227"/>
        <v>0.51857638888888824</v>
      </c>
      <c r="BQ251" s="16">
        <f t="shared" si="227"/>
        <v>0.52378472222222128</v>
      </c>
      <c r="BR251" s="16">
        <f t="shared" si="227"/>
        <v>0.52899305555555431</v>
      </c>
      <c r="BS251" s="16">
        <f t="shared" ref="BS251:ED254" si="228">BS$233+$B251</f>
        <v>0.53420138888888824</v>
      </c>
      <c r="BT251" s="16">
        <f t="shared" si="228"/>
        <v>0.53940972222222128</v>
      </c>
      <c r="BU251" s="16">
        <f t="shared" si="228"/>
        <v>0.54461805555555431</v>
      </c>
      <c r="BV251" s="16">
        <f t="shared" si="228"/>
        <v>0.54982638888888824</v>
      </c>
      <c r="BW251" s="16">
        <f t="shared" si="228"/>
        <v>0.55503472222222128</v>
      </c>
      <c r="BX251" s="16">
        <f t="shared" si="228"/>
        <v>0.56024305555555431</v>
      </c>
      <c r="BY251" s="16">
        <f t="shared" si="228"/>
        <v>0.56545138888888824</v>
      </c>
      <c r="BZ251" s="16">
        <f t="shared" si="228"/>
        <v>0.57065972222222128</v>
      </c>
      <c r="CA251" s="16">
        <f t="shared" si="228"/>
        <v>0.57586805555555431</v>
      </c>
      <c r="CB251" s="16">
        <f t="shared" si="228"/>
        <v>0.58107638888888824</v>
      </c>
      <c r="CC251" s="16">
        <f t="shared" si="228"/>
        <v>0.58628472222222128</v>
      </c>
      <c r="CD251" s="16">
        <f t="shared" si="228"/>
        <v>0.59149305555555431</v>
      </c>
      <c r="CE251" s="16">
        <f t="shared" si="228"/>
        <v>0.59670138888888724</v>
      </c>
      <c r="CF251" s="16">
        <f t="shared" si="228"/>
        <v>0.60190972222222128</v>
      </c>
      <c r="CG251" s="16">
        <f t="shared" si="228"/>
        <v>0.60711805555555431</v>
      </c>
      <c r="CH251" s="16">
        <f t="shared" si="228"/>
        <v>0.61232638888888724</v>
      </c>
      <c r="CI251" s="16">
        <f t="shared" si="228"/>
        <v>0.61753472222222128</v>
      </c>
      <c r="CJ251" s="16">
        <f t="shared" si="228"/>
        <v>0.62274305555555431</v>
      </c>
      <c r="CK251" s="16">
        <f t="shared" si="228"/>
        <v>0.62795138888888724</v>
      </c>
      <c r="CL251" s="16">
        <f t="shared" si="228"/>
        <v>0.63315972222222128</v>
      </c>
      <c r="CM251" s="16">
        <f t="shared" si="228"/>
        <v>0.63836805555555431</v>
      </c>
      <c r="CN251" s="16">
        <f t="shared" si="228"/>
        <v>0.64357638888888724</v>
      </c>
      <c r="CO251" s="16">
        <f t="shared" si="228"/>
        <v>0.64878472222222128</v>
      </c>
      <c r="CP251" s="16">
        <f t="shared" si="228"/>
        <v>0.65399305555555431</v>
      </c>
      <c r="CQ251" s="16">
        <f t="shared" si="228"/>
        <v>0.65920138888888724</v>
      </c>
      <c r="CR251" s="16">
        <f t="shared" si="228"/>
        <v>0.66440972222222128</v>
      </c>
      <c r="CS251" s="16">
        <f t="shared" si="228"/>
        <v>0.66961805555555431</v>
      </c>
      <c r="CT251" s="16">
        <f t="shared" si="228"/>
        <v>0.67482638888888724</v>
      </c>
      <c r="CU251" s="16">
        <f t="shared" si="228"/>
        <v>0.68003472222222128</v>
      </c>
      <c r="CV251" s="16">
        <f t="shared" si="228"/>
        <v>0.68524305555555431</v>
      </c>
      <c r="CW251" s="16">
        <f t="shared" si="228"/>
        <v>0.69045138888888724</v>
      </c>
      <c r="CX251" s="16">
        <f t="shared" si="228"/>
        <v>0.69565972222222028</v>
      </c>
      <c r="CY251" s="16">
        <f t="shared" si="228"/>
        <v>0.70086805555555431</v>
      </c>
      <c r="CZ251" s="16">
        <f t="shared" si="228"/>
        <v>0.70607638888888724</v>
      </c>
      <c r="DA251" s="16">
        <f t="shared" si="228"/>
        <v>0.71128472222222028</v>
      </c>
      <c r="DB251" s="16">
        <f t="shared" si="228"/>
        <v>0.71649305555555431</v>
      </c>
      <c r="DC251" s="16">
        <f t="shared" si="228"/>
        <v>0.72170138888888724</v>
      </c>
      <c r="DD251" s="16">
        <f t="shared" si="228"/>
        <v>0.72690972222222028</v>
      </c>
      <c r="DE251" s="16">
        <f t="shared" si="228"/>
        <v>0.73211805555555431</v>
      </c>
      <c r="DF251" s="16">
        <f t="shared" si="228"/>
        <v>0.73732638888888724</v>
      </c>
      <c r="DG251" s="16">
        <f t="shared" si="228"/>
        <v>0.74253472222222028</v>
      </c>
      <c r="DH251" s="16">
        <f t="shared" si="228"/>
        <v>0.74774305555555431</v>
      </c>
      <c r="DI251" s="16">
        <f t="shared" si="228"/>
        <v>0.75295138888888724</v>
      </c>
      <c r="DJ251" s="16">
        <f t="shared" si="228"/>
        <v>0.75815972222222028</v>
      </c>
      <c r="DK251" s="16">
        <f t="shared" si="228"/>
        <v>0.76336805555555332</v>
      </c>
      <c r="DL251" s="16">
        <f t="shared" si="228"/>
        <v>0.76857638888888724</v>
      </c>
      <c r="DM251" s="16">
        <f t="shared" si="228"/>
        <v>0.77378472222222028</v>
      </c>
      <c r="DN251" s="16">
        <f t="shared" si="228"/>
        <v>0.77899305555555332</v>
      </c>
      <c r="DO251" s="16">
        <f t="shared" si="228"/>
        <v>0.78420138888888724</v>
      </c>
      <c r="DP251" s="16">
        <f t="shared" si="228"/>
        <v>0.78940972222222028</v>
      </c>
      <c r="DQ251" s="16">
        <f t="shared" si="228"/>
        <v>0.79461805555555332</v>
      </c>
      <c r="DR251" s="16">
        <f t="shared" si="228"/>
        <v>0.79982638888888724</v>
      </c>
      <c r="DS251" s="16">
        <f t="shared" si="228"/>
        <v>0.80503472222222028</v>
      </c>
      <c r="DT251" s="16">
        <f t="shared" si="228"/>
        <v>0.81024305555555332</v>
      </c>
      <c r="DU251" s="16">
        <f t="shared" si="228"/>
        <v>0.81545138888888724</v>
      </c>
      <c r="DV251" s="16">
        <f t="shared" si="228"/>
        <v>0.82065972222222028</v>
      </c>
      <c r="DW251" s="16">
        <f t="shared" si="228"/>
        <v>0.82586805555555332</v>
      </c>
      <c r="DX251" s="16">
        <f t="shared" si="228"/>
        <v>0.83107638888888724</v>
      </c>
      <c r="DY251" s="16">
        <f t="shared" si="228"/>
        <v>0.83628472222222028</v>
      </c>
      <c r="DZ251" s="16">
        <f t="shared" si="228"/>
        <v>0.84149305555555332</v>
      </c>
      <c r="EA251" s="16">
        <f t="shared" si="228"/>
        <v>0.84670138888888724</v>
      </c>
      <c r="EB251" s="16">
        <f t="shared" si="228"/>
        <v>0.85190972222222028</v>
      </c>
      <c r="EC251" s="16">
        <f t="shared" si="228"/>
        <v>0.85711805555555332</v>
      </c>
      <c r="ED251" s="16">
        <f t="shared" si="228"/>
        <v>0.86232638888888724</v>
      </c>
      <c r="EE251" s="16">
        <f t="shared" si="221"/>
        <v>0.86753472222222028</v>
      </c>
      <c r="EF251" s="16">
        <f t="shared" si="220"/>
        <v>0.87274305555555332</v>
      </c>
      <c r="EG251" s="16">
        <f t="shared" si="220"/>
        <v>0.87795138888888724</v>
      </c>
      <c r="EH251" s="16">
        <f t="shared" si="220"/>
        <v>0.88454861111111116</v>
      </c>
      <c r="EI251" s="16">
        <f t="shared" si="220"/>
        <v>0.89149305555555558</v>
      </c>
      <c r="EJ251" s="12"/>
      <c r="EK251" s="16">
        <f t="shared" si="208"/>
        <v>0.89843750000000022</v>
      </c>
      <c r="EL251" s="16">
        <f t="shared" si="208"/>
        <v>0.90538194444444431</v>
      </c>
      <c r="EM251" s="16">
        <f t="shared" si="208"/>
        <v>0.91232638888888928</v>
      </c>
      <c r="EN251" s="12"/>
      <c r="EO251" s="16">
        <f t="shared" si="209"/>
        <v>0.91927083333333326</v>
      </c>
      <c r="EP251" s="16">
        <f t="shared" si="209"/>
        <v>0.92621527777777724</v>
      </c>
      <c r="EQ251" s="16">
        <f t="shared" si="209"/>
        <v>0.93663194444444453</v>
      </c>
      <c r="ER251" s="12"/>
      <c r="ES251" s="12"/>
      <c r="ET251" s="12"/>
      <c r="EU251" s="16">
        <f t="shared" si="211"/>
        <v>0.94704861111111227</v>
      </c>
      <c r="EV251" s="16">
        <f t="shared" si="211"/>
        <v>0.95746527777777923</v>
      </c>
      <c r="EW251" s="12"/>
      <c r="EX251" s="12"/>
      <c r="EY251" s="16">
        <f t="shared" si="212"/>
        <v>0.96788194444444631</v>
      </c>
      <c r="EZ251" s="16">
        <f t="shared" si="212"/>
        <v>0.97829861111111327</v>
      </c>
      <c r="FA251" s="12"/>
      <c r="FB251" s="16">
        <f t="shared" si="213"/>
        <v>0.98871527777778123</v>
      </c>
      <c r="FC251" s="12"/>
      <c r="FD251" s="12"/>
      <c r="FE251" s="16">
        <f t="shared" si="214"/>
        <v>0.99913194444444831</v>
      </c>
      <c r="FF251" s="16">
        <f t="shared" si="214"/>
        <v>1.0095486111111123</v>
      </c>
      <c r="FG251" s="12"/>
      <c r="FH251" s="12"/>
      <c r="FI251" s="16">
        <f t="shared" si="215"/>
        <v>1.0199652777777821</v>
      </c>
      <c r="FJ251" s="16">
        <f t="shared" si="215"/>
        <v>1.030381944444452</v>
      </c>
      <c r="FK251" s="16">
        <f t="shared" si="215"/>
        <v>1.040798611111112</v>
      </c>
      <c r="FL251" s="12"/>
      <c r="FM251" s="16">
        <f t="shared" si="216"/>
        <v>1.0512152777777743</v>
      </c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4"/>
    </row>
    <row r="252" spans="1:186" x14ac:dyDescent="0.2">
      <c r="A252" s="3" t="s">
        <v>52</v>
      </c>
      <c r="B252" s="21">
        <v>1.2152777777777778E-2</v>
      </c>
      <c r="C252" s="24"/>
      <c r="D252" s="34"/>
      <c r="E252" s="34"/>
      <c r="F252" s="16">
        <f t="shared" si="218"/>
        <v>0.18368055555555557</v>
      </c>
      <c r="G252" s="16">
        <f t="shared" ref="G252:BS255" si="229">G$233+$B252</f>
        <v>0.19062500000000002</v>
      </c>
      <c r="H252" s="16">
        <f t="shared" si="229"/>
        <v>0.19756944444444458</v>
      </c>
      <c r="I252" s="16">
        <f t="shared" si="229"/>
        <v>0.20451388888888858</v>
      </c>
      <c r="J252" s="16">
        <f t="shared" si="229"/>
        <v>0.21145833333333358</v>
      </c>
      <c r="K252" s="16">
        <f t="shared" si="229"/>
        <v>0.21840277777777758</v>
      </c>
      <c r="L252" s="16">
        <f t="shared" si="229"/>
        <v>0.22534722222222259</v>
      </c>
      <c r="M252" s="16">
        <f t="shared" si="229"/>
        <v>0.23229166666666659</v>
      </c>
      <c r="N252" s="16">
        <f t="shared" si="229"/>
        <v>0.23923611111111159</v>
      </c>
      <c r="O252" s="16">
        <f t="shared" si="229"/>
        <v>0.24618055555555557</v>
      </c>
      <c r="P252" s="16"/>
      <c r="Q252" s="16">
        <f t="shared" si="229"/>
        <v>0.25312499999999954</v>
      </c>
      <c r="R252" s="16">
        <f t="shared" si="229"/>
        <v>0.25868055555555558</v>
      </c>
      <c r="S252" s="16">
        <f t="shared" si="229"/>
        <v>0.2638888888888889</v>
      </c>
      <c r="T252" s="16">
        <f t="shared" si="229"/>
        <v>0.2690972222222226</v>
      </c>
      <c r="U252" s="16">
        <f t="shared" si="229"/>
        <v>0.27430555555555558</v>
      </c>
      <c r="V252" s="16">
        <f t="shared" si="229"/>
        <v>0.27951388888888856</v>
      </c>
      <c r="W252" s="16">
        <f t="shared" si="229"/>
        <v>0.2847222222222226</v>
      </c>
      <c r="X252" s="16">
        <f t="shared" si="229"/>
        <v>0.28993055555555558</v>
      </c>
      <c r="Y252" s="16">
        <f t="shared" si="229"/>
        <v>0.29513888888888856</v>
      </c>
      <c r="Z252" s="16">
        <f t="shared" si="229"/>
        <v>0.3003472222222226</v>
      </c>
      <c r="AA252" s="16">
        <f t="shared" si="229"/>
        <v>0.30555555555555558</v>
      </c>
      <c r="AB252" s="16">
        <f t="shared" si="229"/>
        <v>0.31076388888888856</v>
      </c>
      <c r="AC252" s="16">
        <f t="shared" si="229"/>
        <v>0.3159722222222226</v>
      </c>
      <c r="AD252" s="16">
        <f t="shared" si="229"/>
        <v>0.32118055555555558</v>
      </c>
      <c r="AE252" s="16">
        <f t="shared" si="229"/>
        <v>0.32638888888888856</v>
      </c>
      <c r="AF252" s="16">
        <f t="shared" si="229"/>
        <v>0.3315972222222216</v>
      </c>
      <c r="AG252" s="16">
        <f t="shared" si="229"/>
        <v>0.33680555555555558</v>
      </c>
      <c r="AH252" s="16">
        <f t="shared" si="229"/>
        <v>0.34201388888888856</v>
      </c>
      <c r="AI252" s="16">
        <f t="shared" si="229"/>
        <v>0.3472222222222216</v>
      </c>
      <c r="AJ252" s="16">
        <f t="shared" si="229"/>
        <v>0.35243055555555558</v>
      </c>
      <c r="AK252" s="16">
        <f t="shared" si="229"/>
        <v>0.35763888888888856</v>
      </c>
      <c r="AL252" s="16">
        <f t="shared" si="229"/>
        <v>0.3628472222222216</v>
      </c>
      <c r="AM252" s="16">
        <f t="shared" si="229"/>
        <v>0.36805555555555558</v>
      </c>
      <c r="AN252" s="16">
        <f t="shared" si="229"/>
        <v>0.37326388888888856</v>
      </c>
      <c r="AO252" s="16">
        <f t="shared" si="229"/>
        <v>0.3784722222222216</v>
      </c>
      <c r="AP252" s="16">
        <f t="shared" si="229"/>
        <v>0.38368055555555558</v>
      </c>
      <c r="AQ252" s="16">
        <f t="shared" si="229"/>
        <v>0.38888888888888856</v>
      </c>
      <c r="AR252" s="16">
        <f t="shared" si="229"/>
        <v>0.3940972222222216</v>
      </c>
      <c r="AS252" s="16">
        <f t="shared" si="229"/>
        <v>0.39930555555555558</v>
      </c>
      <c r="AT252" s="16">
        <f t="shared" si="229"/>
        <v>0.40451388888888856</v>
      </c>
      <c r="AU252" s="16">
        <f t="shared" si="229"/>
        <v>0.4097222222222216</v>
      </c>
      <c r="AV252" s="16">
        <f t="shared" si="229"/>
        <v>0.41493055555555458</v>
      </c>
      <c r="AW252" s="16">
        <f t="shared" si="229"/>
        <v>0.42013888888888856</v>
      </c>
      <c r="AX252" s="16">
        <f t="shared" si="229"/>
        <v>0.4253472222222216</v>
      </c>
      <c r="AY252" s="16">
        <f t="shared" si="229"/>
        <v>0.43055555555555458</v>
      </c>
      <c r="AZ252" s="16">
        <f t="shared" si="229"/>
        <v>0.43576388888888856</v>
      </c>
      <c r="BA252" s="16">
        <f t="shared" si="229"/>
        <v>0.4409722222222216</v>
      </c>
      <c r="BB252" s="16">
        <f t="shared" si="229"/>
        <v>0.44618055555555458</v>
      </c>
      <c r="BC252" s="16">
        <f t="shared" si="229"/>
        <v>0.45138888888888856</v>
      </c>
      <c r="BD252" s="16">
        <f t="shared" si="229"/>
        <v>0.4565972222222216</v>
      </c>
      <c r="BE252" s="16">
        <f t="shared" si="229"/>
        <v>0.46180555555555458</v>
      </c>
      <c r="BF252" s="16">
        <f t="shared" si="229"/>
        <v>0.46701388888888856</v>
      </c>
      <c r="BG252" s="16">
        <f t="shared" si="229"/>
        <v>0.4722222222222216</v>
      </c>
      <c r="BH252" s="16">
        <f t="shared" si="229"/>
        <v>0.47743055555555458</v>
      </c>
      <c r="BI252" s="16">
        <f t="shared" si="229"/>
        <v>0.48263888888888856</v>
      </c>
      <c r="BJ252" s="16">
        <f t="shared" si="229"/>
        <v>0.4878472222222216</v>
      </c>
      <c r="BK252" s="16">
        <f t="shared" si="229"/>
        <v>0.49305555555555458</v>
      </c>
      <c r="BL252" s="16">
        <f t="shared" si="229"/>
        <v>0.49826388888888756</v>
      </c>
      <c r="BM252" s="16">
        <f t="shared" si="229"/>
        <v>0.50347222222222154</v>
      </c>
      <c r="BN252" s="16">
        <f t="shared" si="229"/>
        <v>0.50868055555555458</v>
      </c>
      <c r="BO252" s="16">
        <f t="shared" si="229"/>
        <v>0.51388888888888762</v>
      </c>
      <c r="BP252" s="16">
        <f t="shared" si="229"/>
        <v>0.51909722222222154</v>
      </c>
      <c r="BQ252" s="16">
        <f t="shared" si="229"/>
        <v>0.52430555555555458</v>
      </c>
      <c r="BR252" s="16">
        <f t="shared" si="229"/>
        <v>0.52951388888888762</v>
      </c>
      <c r="BS252" s="16">
        <f t="shared" si="229"/>
        <v>0.53472222222222154</v>
      </c>
      <c r="BT252" s="16">
        <f t="shared" si="228"/>
        <v>0.53993055555555458</v>
      </c>
      <c r="BU252" s="16">
        <f t="shared" si="228"/>
        <v>0.54513888888888762</v>
      </c>
      <c r="BV252" s="16">
        <f t="shared" si="228"/>
        <v>0.55034722222222154</v>
      </c>
      <c r="BW252" s="16">
        <f t="shared" si="228"/>
        <v>0.55555555555555458</v>
      </c>
      <c r="BX252" s="16">
        <f t="shared" si="228"/>
        <v>0.56076388888888762</v>
      </c>
      <c r="BY252" s="16">
        <f t="shared" si="228"/>
        <v>0.56597222222222154</v>
      </c>
      <c r="BZ252" s="16">
        <f t="shared" si="228"/>
        <v>0.57118055555555458</v>
      </c>
      <c r="CA252" s="16">
        <f t="shared" si="228"/>
        <v>0.57638888888888762</v>
      </c>
      <c r="CB252" s="16">
        <f t="shared" si="228"/>
        <v>0.58159722222222154</v>
      </c>
      <c r="CC252" s="16">
        <f t="shared" si="228"/>
        <v>0.58680555555555458</v>
      </c>
      <c r="CD252" s="16">
        <f t="shared" si="228"/>
        <v>0.59201388888888762</v>
      </c>
      <c r="CE252" s="16">
        <f t="shared" si="228"/>
        <v>0.59722222222222054</v>
      </c>
      <c r="CF252" s="16">
        <f t="shared" si="228"/>
        <v>0.60243055555555458</v>
      </c>
      <c r="CG252" s="16">
        <f t="shared" si="228"/>
        <v>0.60763888888888762</v>
      </c>
      <c r="CH252" s="16">
        <f t="shared" si="228"/>
        <v>0.61284722222222054</v>
      </c>
      <c r="CI252" s="16">
        <f t="shared" si="228"/>
        <v>0.61805555555555458</v>
      </c>
      <c r="CJ252" s="16">
        <f t="shared" si="228"/>
        <v>0.62326388888888762</v>
      </c>
      <c r="CK252" s="16">
        <f t="shared" si="228"/>
        <v>0.62847222222222054</v>
      </c>
      <c r="CL252" s="16">
        <f t="shared" si="228"/>
        <v>0.63368055555555458</v>
      </c>
      <c r="CM252" s="16">
        <f t="shared" si="228"/>
        <v>0.63888888888888762</v>
      </c>
      <c r="CN252" s="16">
        <f t="shared" si="228"/>
        <v>0.64409722222222054</v>
      </c>
      <c r="CO252" s="16">
        <f t="shared" si="228"/>
        <v>0.64930555555555458</v>
      </c>
      <c r="CP252" s="16">
        <f t="shared" si="228"/>
        <v>0.65451388888888762</v>
      </c>
      <c r="CQ252" s="16">
        <f t="shared" si="228"/>
        <v>0.65972222222222054</v>
      </c>
      <c r="CR252" s="16">
        <f t="shared" si="228"/>
        <v>0.66493055555555458</v>
      </c>
      <c r="CS252" s="16">
        <f t="shared" si="228"/>
        <v>0.67013888888888762</v>
      </c>
      <c r="CT252" s="16">
        <f t="shared" si="228"/>
        <v>0.67534722222222054</v>
      </c>
      <c r="CU252" s="16">
        <f t="shared" si="228"/>
        <v>0.68055555555555458</v>
      </c>
      <c r="CV252" s="16">
        <f t="shared" si="228"/>
        <v>0.68576388888888762</v>
      </c>
      <c r="CW252" s="16">
        <f t="shared" si="228"/>
        <v>0.69097222222222054</v>
      </c>
      <c r="CX252" s="16">
        <f t="shared" si="228"/>
        <v>0.69618055555555358</v>
      </c>
      <c r="CY252" s="16">
        <f t="shared" si="228"/>
        <v>0.70138888888888762</v>
      </c>
      <c r="CZ252" s="16">
        <f t="shared" si="228"/>
        <v>0.70659722222222054</v>
      </c>
      <c r="DA252" s="16">
        <f t="shared" si="228"/>
        <v>0.71180555555555358</v>
      </c>
      <c r="DB252" s="16">
        <f t="shared" si="228"/>
        <v>0.71701388888888762</v>
      </c>
      <c r="DC252" s="16">
        <f t="shared" si="228"/>
        <v>0.72222222222222054</v>
      </c>
      <c r="DD252" s="16">
        <f t="shared" si="228"/>
        <v>0.72743055555555358</v>
      </c>
      <c r="DE252" s="16">
        <f t="shared" si="228"/>
        <v>0.73263888888888762</v>
      </c>
      <c r="DF252" s="16">
        <f t="shared" si="228"/>
        <v>0.73784722222222054</v>
      </c>
      <c r="DG252" s="16">
        <f t="shared" si="228"/>
        <v>0.74305555555555358</v>
      </c>
      <c r="DH252" s="16">
        <f t="shared" si="228"/>
        <v>0.74826388888888762</v>
      </c>
      <c r="DI252" s="16">
        <f t="shared" si="228"/>
        <v>0.75347222222222054</v>
      </c>
      <c r="DJ252" s="16">
        <f t="shared" si="228"/>
        <v>0.75868055555555358</v>
      </c>
      <c r="DK252" s="16">
        <f t="shared" si="228"/>
        <v>0.76388888888888662</v>
      </c>
      <c r="DL252" s="16">
        <f t="shared" si="228"/>
        <v>0.76909722222222054</v>
      </c>
      <c r="DM252" s="16">
        <f t="shared" si="228"/>
        <v>0.77430555555555358</v>
      </c>
      <c r="DN252" s="16">
        <f t="shared" si="228"/>
        <v>0.77951388888888662</v>
      </c>
      <c r="DO252" s="16">
        <f t="shared" si="228"/>
        <v>0.78472222222222054</v>
      </c>
      <c r="DP252" s="16">
        <f t="shared" si="228"/>
        <v>0.78993055555555358</v>
      </c>
      <c r="DQ252" s="16">
        <f t="shared" si="228"/>
        <v>0.79513888888888662</v>
      </c>
      <c r="DR252" s="16">
        <f t="shared" si="228"/>
        <v>0.80034722222222054</v>
      </c>
      <c r="DS252" s="16">
        <f t="shared" si="228"/>
        <v>0.80555555555555358</v>
      </c>
      <c r="DT252" s="16">
        <f t="shared" si="228"/>
        <v>0.81076388888888662</v>
      </c>
      <c r="DU252" s="16">
        <f t="shared" si="228"/>
        <v>0.81597222222222054</v>
      </c>
      <c r="DV252" s="16">
        <f t="shared" si="228"/>
        <v>0.82118055555555358</v>
      </c>
      <c r="DW252" s="16">
        <f t="shared" si="228"/>
        <v>0.82638888888888662</v>
      </c>
      <c r="DX252" s="16">
        <f t="shared" si="228"/>
        <v>0.83159722222222054</v>
      </c>
      <c r="DY252" s="16">
        <f t="shared" si="228"/>
        <v>0.83680555555555358</v>
      </c>
      <c r="DZ252" s="16">
        <f t="shared" si="228"/>
        <v>0.84201388888888662</v>
      </c>
      <c r="EA252" s="16">
        <f t="shared" si="228"/>
        <v>0.84722222222222054</v>
      </c>
      <c r="EB252" s="16">
        <f t="shared" si="228"/>
        <v>0.85243055555555358</v>
      </c>
      <c r="EC252" s="16">
        <f t="shared" si="228"/>
        <v>0.85763888888888662</v>
      </c>
      <c r="ED252" s="16">
        <f t="shared" si="228"/>
        <v>0.86284722222222054</v>
      </c>
      <c r="EE252" s="16">
        <f t="shared" si="221"/>
        <v>0.86805555555555358</v>
      </c>
      <c r="EF252" s="16">
        <f t="shared" si="220"/>
        <v>0.87326388888888662</v>
      </c>
      <c r="EG252" s="16">
        <f t="shared" si="220"/>
        <v>0.87847222222222054</v>
      </c>
      <c r="EH252" s="16">
        <f t="shared" si="220"/>
        <v>0.88506944444444446</v>
      </c>
      <c r="EI252" s="16">
        <f t="shared" si="220"/>
        <v>0.89201388888888888</v>
      </c>
      <c r="EJ252" s="12"/>
      <c r="EK252" s="16">
        <f t="shared" si="208"/>
        <v>0.89895833333333353</v>
      </c>
      <c r="EL252" s="16">
        <f t="shared" si="208"/>
        <v>0.90590277777777761</v>
      </c>
      <c r="EM252" s="16">
        <f t="shared" si="208"/>
        <v>0.91284722222222259</v>
      </c>
      <c r="EN252" s="12"/>
      <c r="EO252" s="16">
        <f t="shared" si="209"/>
        <v>0.91979166666666656</v>
      </c>
      <c r="EP252" s="16">
        <f t="shared" si="209"/>
        <v>0.92673611111111054</v>
      </c>
      <c r="EQ252" s="16">
        <f t="shared" si="209"/>
        <v>0.93715277777777783</v>
      </c>
      <c r="ER252" s="12"/>
      <c r="ES252" s="12"/>
      <c r="ET252" s="12"/>
      <c r="EU252" s="16">
        <f t="shared" si="211"/>
        <v>0.94756944444444557</v>
      </c>
      <c r="EV252" s="16">
        <f t="shared" si="211"/>
        <v>0.95798611111111254</v>
      </c>
      <c r="EW252" s="12"/>
      <c r="EX252" s="12"/>
      <c r="EY252" s="16">
        <f t="shared" si="212"/>
        <v>0.96840277777777961</v>
      </c>
      <c r="EZ252" s="16">
        <f t="shared" si="212"/>
        <v>0.97881944444444657</v>
      </c>
      <c r="FA252" s="12"/>
      <c r="FB252" s="16">
        <f t="shared" si="213"/>
        <v>0.98923611111111454</v>
      </c>
      <c r="FC252" s="12"/>
      <c r="FD252" s="12"/>
      <c r="FE252" s="16">
        <f t="shared" si="214"/>
        <v>0.99965277777778161</v>
      </c>
      <c r="FF252" s="16">
        <f t="shared" si="214"/>
        <v>1.0100694444444456</v>
      </c>
      <c r="FG252" s="12"/>
      <c r="FH252" s="12"/>
      <c r="FI252" s="16">
        <f t="shared" si="215"/>
        <v>1.0204861111111154</v>
      </c>
      <c r="FJ252" s="16">
        <f t="shared" si="215"/>
        <v>1.0309027777777853</v>
      </c>
      <c r="FK252" s="16">
        <f t="shared" si="215"/>
        <v>1.0413194444444454</v>
      </c>
      <c r="FL252" s="12"/>
      <c r="FM252" s="16">
        <f t="shared" si="216"/>
        <v>1.0517361111111077</v>
      </c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4"/>
    </row>
    <row r="253" spans="1:186" x14ac:dyDescent="0.2">
      <c r="A253" s="3" t="s">
        <v>53</v>
      </c>
      <c r="B253" s="21">
        <v>1.2673611111111111E-2</v>
      </c>
      <c r="C253" s="24"/>
      <c r="D253" s="34"/>
      <c r="E253" s="34"/>
      <c r="F253" s="16">
        <f t="shared" si="218"/>
        <v>0.1842013888888889</v>
      </c>
      <c r="G253" s="16">
        <f t="shared" si="229"/>
        <v>0.19114583333333335</v>
      </c>
      <c r="H253" s="16">
        <f t="shared" si="229"/>
        <v>0.19809027777777791</v>
      </c>
      <c r="I253" s="16">
        <f t="shared" si="229"/>
        <v>0.20503472222222191</v>
      </c>
      <c r="J253" s="16">
        <f t="shared" si="229"/>
        <v>0.21197916666666691</v>
      </c>
      <c r="K253" s="16">
        <f t="shared" si="229"/>
        <v>0.21892361111111092</v>
      </c>
      <c r="L253" s="16">
        <f t="shared" si="229"/>
        <v>0.22586805555555592</v>
      </c>
      <c r="M253" s="16">
        <f t="shared" si="229"/>
        <v>0.23281249999999992</v>
      </c>
      <c r="N253" s="16">
        <f t="shared" si="229"/>
        <v>0.23975694444444492</v>
      </c>
      <c r="O253" s="16">
        <f t="shared" si="229"/>
        <v>0.2467013888888889</v>
      </c>
      <c r="P253" s="16"/>
      <c r="Q253" s="16">
        <f t="shared" si="229"/>
        <v>0.2536458333333329</v>
      </c>
      <c r="R253" s="16">
        <f t="shared" si="229"/>
        <v>0.25920138888888888</v>
      </c>
      <c r="S253" s="16">
        <f t="shared" si="229"/>
        <v>0.2644097222222222</v>
      </c>
      <c r="T253" s="16">
        <f t="shared" si="229"/>
        <v>0.2696180555555559</v>
      </c>
      <c r="U253" s="16">
        <f t="shared" si="229"/>
        <v>0.27482638888888888</v>
      </c>
      <c r="V253" s="16">
        <f t="shared" si="229"/>
        <v>0.28003472222222187</v>
      </c>
      <c r="W253" s="16">
        <f t="shared" si="229"/>
        <v>0.2852430555555559</v>
      </c>
      <c r="X253" s="16">
        <f t="shared" si="229"/>
        <v>0.29045138888888888</v>
      </c>
      <c r="Y253" s="16">
        <f t="shared" si="229"/>
        <v>0.29565972222222187</v>
      </c>
      <c r="Z253" s="16">
        <f t="shared" si="229"/>
        <v>0.3008680555555559</v>
      </c>
      <c r="AA253" s="16">
        <f t="shared" si="229"/>
        <v>0.30607638888888888</v>
      </c>
      <c r="AB253" s="16">
        <f t="shared" si="229"/>
        <v>0.31128472222222187</v>
      </c>
      <c r="AC253" s="16">
        <f t="shared" si="229"/>
        <v>0.3164930555555559</v>
      </c>
      <c r="AD253" s="16">
        <f t="shared" si="229"/>
        <v>0.32170138888888888</v>
      </c>
      <c r="AE253" s="16">
        <f t="shared" si="229"/>
        <v>0.32690972222222187</v>
      </c>
      <c r="AF253" s="16">
        <f t="shared" si="229"/>
        <v>0.3321180555555549</v>
      </c>
      <c r="AG253" s="16">
        <f t="shared" si="229"/>
        <v>0.33732638888888888</v>
      </c>
      <c r="AH253" s="16">
        <f t="shared" si="229"/>
        <v>0.34253472222222187</v>
      </c>
      <c r="AI253" s="16">
        <f t="shared" si="229"/>
        <v>0.3477430555555549</v>
      </c>
      <c r="AJ253" s="16">
        <f t="shared" si="229"/>
        <v>0.35295138888888888</v>
      </c>
      <c r="AK253" s="16">
        <f t="shared" si="229"/>
        <v>0.35815972222222187</v>
      </c>
      <c r="AL253" s="16">
        <f t="shared" si="229"/>
        <v>0.3633680555555549</v>
      </c>
      <c r="AM253" s="16">
        <f t="shared" si="229"/>
        <v>0.36857638888888888</v>
      </c>
      <c r="AN253" s="16">
        <f t="shared" si="229"/>
        <v>0.37378472222222187</v>
      </c>
      <c r="AO253" s="16">
        <f t="shared" si="229"/>
        <v>0.3789930555555549</v>
      </c>
      <c r="AP253" s="16">
        <f t="shared" si="229"/>
        <v>0.38420138888888888</v>
      </c>
      <c r="AQ253" s="16">
        <f t="shared" si="229"/>
        <v>0.38940972222222187</v>
      </c>
      <c r="AR253" s="16">
        <f t="shared" si="229"/>
        <v>0.3946180555555549</v>
      </c>
      <c r="AS253" s="16">
        <f t="shared" si="229"/>
        <v>0.39982638888888888</v>
      </c>
      <c r="AT253" s="16">
        <f t="shared" si="229"/>
        <v>0.40503472222222187</v>
      </c>
      <c r="AU253" s="16">
        <f t="shared" si="229"/>
        <v>0.4102430555555549</v>
      </c>
      <c r="AV253" s="16">
        <f t="shared" si="229"/>
        <v>0.41545138888888788</v>
      </c>
      <c r="AW253" s="16">
        <f t="shared" si="229"/>
        <v>0.42065972222222187</v>
      </c>
      <c r="AX253" s="16">
        <f t="shared" si="229"/>
        <v>0.4258680555555549</v>
      </c>
      <c r="AY253" s="16">
        <f t="shared" si="229"/>
        <v>0.43107638888888788</v>
      </c>
      <c r="AZ253" s="16">
        <f t="shared" si="229"/>
        <v>0.43628472222222187</v>
      </c>
      <c r="BA253" s="16">
        <f t="shared" si="229"/>
        <v>0.4414930555555549</v>
      </c>
      <c r="BB253" s="16">
        <f t="shared" si="229"/>
        <v>0.44670138888888788</v>
      </c>
      <c r="BC253" s="16">
        <f t="shared" si="229"/>
        <v>0.45190972222222187</v>
      </c>
      <c r="BD253" s="16">
        <f t="shared" si="229"/>
        <v>0.4571180555555549</v>
      </c>
      <c r="BE253" s="16">
        <f t="shared" si="229"/>
        <v>0.46232638888888788</v>
      </c>
      <c r="BF253" s="16">
        <f t="shared" si="229"/>
        <v>0.46753472222222187</v>
      </c>
      <c r="BG253" s="16">
        <f t="shared" si="229"/>
        <v>0.4727430555555549</v>
      </c>
      <c r="BH253" s="16">
        <f t="shared" si="229"/>
        <v>0.47795138888888788</v>
      </c>
      <c r="BI253" s="16">
        <f t="shared" si="229"/>
        <v>0.48315972222222187</v>
      </c>
      <c r="BJ253" s="16">
        <f t="shared" si="229"/>
        <v>0.4883680555555549</v>
      </c>
      <c r="BK253" s="16">
        <f t="shared" si="229"/>
        <v>0.49357638888888788</v>
      </c>
      <c r="BL253" s="16">
        <f t="shared" si="229"/>
        <v>0.49878472222222087</v>
      </c>
      <c r="BM253" s="16">
        <f t="shared" si="229"/>
        <v>0.50399305555555496</v>
      </c>
      <c r="BN253" s="16">
        <f t="shared" si="229"/>
        <v>0.50920138888888788</v>
      </c>
      <c r="BO253" s="16">
        <f t="shared" si="229"/>
        <v>0.51440972222222092</v>
      </c>
      <c r="BP253" s="16">
        <f t="shared" si="229"/>
        <v>0.51961805555555485</v>
      </c>
      <c r="BQ253" s="16">
        <f t="shared" si="229"/>
        <v>0.52482638888888788</v>
      </c>
      <c r="BR253" s="16">
        <f t="shared" si="229"/>
        <v>0.53003472222222092</v>
      </c>
      <c r="BS253" s="16">
        <f t="shared" si="229"/>
        <v>0.53524305555555485</v>
      </c>
      <c r="BT253" s="16">
        <f t="shared" si="228"/>
        <v>0.54045138888888788</v>
      </c>
      <c r="BU253" s="16">
        <f t="shared" si="228"/>
        <v>0.54565972222222092</v>
      </c>
      <c r="BV253" s="16">
        <f t="shared" si="228"/>
        <v>0.55086805555555485</v>
      </c>
      <c r="BW253" s="16">
        <f t="shared" si="228"/>
        <v>0.55607638888888788</v>
      </c>
      <c r="BX253" s="16">
        <f t="shared" si="228"/>
        <v>0.56128472222222092</v>
      </c>
      <c r="BY253" s="16">
        <f t="shared" si="228"/>
        <v>0.56649305555555485</v>
      </c>
      <c r="BZ253" s="16">
        <f t="shared" si="228"/>
        <v>0.57170138888888788</v>
      </c>
      <c r="CA253" s="16">
        <f t="shared" si="228"/>
        <v>0.57690972222222092</v>
      </c>
      <c r="CB253" s="16">
        <f t="shared" si="228"/>
        <v>0.58211805555555485</v>
      </c>
      <c r="CC253" s="16">
        <f t="shared" si="228"/>
        <v>0.58732638888888788</v>
      </c>
      <c r="CD253" s="16">
        <f t="shared" si="228"/>
        <v>0.59253472222222092</v>
      </c>
      <c r="CE253" s="16">
        <f t="shared" si="228"/>
        <v>0.59774305555555385</v>
      </c>
      <c r="CF253" s="16">
        <f t="shared" si="228"/>
        <v>0.60295138888888788</v>
      </c>
      <c r="CG253" s="16">
        <f t="shared" si="228"/>
        <v>0.60815972222222092</v>
      </c>
      <c r="CH253" s="16">
        <f t="shared" si="228"/>
        <v>0.61336805555555385</v>
      </c>
      <c r="CI253" s="16">
        <f t="shared" si="228"/>
        <v>0.61857638888888788</v>
      </c>
      <c r="CJ253" s="16">
        <f t="shared" si="228"/>
        <v>0.62378472222222092</v>
      </c>
      <c r="CK253" s="16">
        <f t="shared" si="228"/>
        <v>0.62899305555555385</v>
      </c>
      <c r="CL253" s="16">
        <f t="shared" si="228"/>
        <v>0.63420138888888788</v>
      </c>
      <c r="CM253" s="16">
        <f t="shared" si="228"/>
        <v>0.63940972222222092</v>
      </c>
      <c r="CN253" s="16">
        <f t="shared" si="228"/>
        <v>0.64461805555555385</v>
      </c>
      <c r="CO253" s="16">
        <f t="shared" si="228"/>
        <v>0.64982638888888788</v>
      </c>
      <c r="CP253" s="16">
        <f t="shared" si="228"/>
        <v>0.65503472222222092</v>
      </c>
      <c r="CQ253" s="16">
        <f t="shared" si="228"/>
        <v>0.66024305555555385</v>
      </c>
      <c r="CR253" s="16">
        <f t="shared" si="228"/>
        <v>0.66545138888888788</v>
      </c>
      <c r="CS253" s="16">
        <f t="shared" si="228"/>
        <v>0.67065972222222092</v>
      </c>
      <c r="CT253" s="16">
        <f t="shared" si="228"/>
        <v>0.67586805555555385</v>
      </c>
      <c r="CU253" s="16">
        <f t="shared" si="228"/>
        <v>0.68107638888888788</v>
      </c>
      <c r="CV253" s="16">
        <f t="shared" si="228"/>
        <v>0.68628472222222092</v>
      </c>
      <c r="CW253" s="16">
        <f t="shared" si="228"/>
        <v>0.69149305555555385</v>
      </c>
      <c r="CX253" s="16">
        <f t="shared" si="228"/>
        <v>0.69670138888888689</v>
      </c>
      <c r="CY253" s="16">
        <f t="shared" si="228"/>
        <v>0.70190972222222092</v>
      </c>
      <c r="CZ253" s="16">
        <f t="shared" si="228"/>
        <v>0.70711805555555385</v>
      </c>
      <c r="DA253" s="16">
        <f t="shared" si="228"/>
        <v>0.71232638888888689</v>
      </c>
      <c r="DB253" s="16">
        <f t="shared" si="228"/>
        <v>0.71753472222222092</v>
      </c>
      <c r="DC253" s="16">
        <f t="shared" si="228"/>
        <v>0.72274305555555385</v>
      </c>
      <c r="DD253" s="16">
        <f t="shared" si="228"/>
        <v>0.72795138888888689</v>
      </c>
      <c r="DE253" s="16">
        <f t="shared" si="228"/>
        <v>0.73315972222222092</v>
      </c>
      <c r="DF253" s="16">
        <f t="shared" si="228"/>
        <v>0.73836805555555385</v>
      </c>
      <c r="DG253" s="16">
        <f t="shared" si="228"/>
        <v>0.74357638888888689</v>
      </c>
      <c r="DH253" s="16">
        <f t="shared" si="228"/>
        <v>0.74878472222222092</v>
      </c>
      <c r="DI253" s="16">
        <f t="shared" si="228"/>
        <v>0.75399305555555385</v>
      </c>
      <c r="DJ253" s="16">
        <f t="shared" si="228"/>
        <v>0.75920138888888689</v>
      </c>
      <c r="DK253" s="16">
        <f t="shared" si="228"/>
        <v>0.76440972222221992</v>
      </c>
      <c r="DL253" s="16">
        <f t="shared" si="228"/>
        <v>0.76961805555555385</v>
      </c>
      <c r="DM253" s="16">
        <f t="shared" si="228"/>
        <v>0.77482638888888689</v>
      </c>
      <c r="DN253" s="16">
        <f t="shared" si="228"/>
        <v>0.78003472222221992</v>
      </c>
      <c r="DO253" s="16">
        <f t="shared" si="228"/>
        <v>0.78524305555555385</v>
      </c>
      <c r="DP253" s="16">
        <f t="shared" si="228"/>
        <v>0.79045138888888689</v>
      </c>
      <c r="DQ253" s="16">
        <f t="shared" si="228"/>
        <v>0.79565972222221992</v>
      </c>
      <c r="DR253" s="16">
        <f t="shared" si="228"/>
        <v>0.80086805555555385</v>
      </c>
      <c r="DS253" s="16">
        <f t="shared" si="228"/>
        <v>0.80607638888888689</v>
      </c>
      <c r="DT253" s="16">
        <f t="shared" si="228"/>
        <v>0.81128472222221992</v>
      </c>
      <c r="DU253" s="16">
        <f t="shared" si="228"/>
        <v>0.81649305555555385</v>
      </c>
      <c r="DV253" s="16">
        <f t="shared" si="228"/>
        <v>0.82170138888888689</v>
      </c>
      <c r="DW253" s="16">
        <f t="shared" si="228"/>
        <v>0.82690972222221992</v>
      </c>
      <c r="DX253" s="16">
        <f t="shared" si="228"/>
        <v>0.83211805555555385</v>
      </c>
      <c r="DY253" s="16">
        <f t="shared" si="228"/>
        <v>0.83732638888888689</v>
      </c>
      <c r="DZ253" s="16">
        <f t="shared" si="228"/>
        <v>0.84253472222221992</v>
      </c>
      <c r="EA253" s="16">
        <f t="shared" si="228"/>
        <v>0.84774305555555385</v>
      </c>
      <c r="EB253" s="16">
        <f t="shared" si="228"/>
        <v>0.85295138888888689</v>
      </c>
      <c r="EC253" s="16">
        <f t="shared" si="228"/>
        <v>0.85815972222221992</v>
      </c>
      <c r="ED253" s="16">
        <f t="shared" si="228"/>
        <v>0.86336805555555385</v>
      </c>
      <c r="EE253" s="16">
        <f t="shared" si="221"/>
        <v>0.86857638888888689</v>
      </c>
      <c r="EF253" s="16">
        <f t="shared" ref="EF253:EI253" si="230">EF$233+$B253</f>
        <v>0.87378472222221992</v>
      </c>
      <c r="EG253" s="16">
        <f t="shared" si="230"/>
        <v>0.87899305555555385</v>
      </c>
      <c r="EH253" s="16">
        <f t="shared" si="230"/>
        <v>0.88559027777777777</v>
      </c>
      <c r="EI253" s="16">
        <f t="shared" si="230"/>
        <v>0.89253472222222219</v>
      </c>
      <c r="EJ253" s="12"/>
      <c r="EK253" s="16">
        <f t="shared" si="208"/>
        <v>0.89947916666666683</v>
      </c>
      <c r="EL253" s="16">
        <f t="shared" si="208"/>
        <v>0.90642361111111092</v>
      </c>
      <c r="EM253" s="16">
        <f t="shared" si="208"/>
        <v>0.91336805555555589</v>
      </c>
      <c r="EN253" s="12"/>
      <c r="EO253" s="16">
        <f t="shared" si="209"/>
        <v>0.92031249999999987</v>
      </c>
      <c r="EP253" s="16">
        <f t="shared" si="209"/>
        <v>0.92725694444444384</v>
      </c>
      <c r="EQ253" s="16">
        <f t="shared" si="209"/>
        <v>0.93767361111111114</v>
      </c>
      <c r="ER253" s="12"/>
      <c r="ES253" s="12"/>
      <c r="ET253" s="12"/>
      <c r="EU253" s="16">
        <f t="shared" si="211"/>
        <v>0.94809027777777888</v>
      </c>
      <c r="EV253" s="16">
        <f t="shared" si="211"/>
        <v>0.95850694444444584</v>
      </c>
      <c r="EW253" s="12"/>
      <c r="EX253" s="12"/>
      <c r="EY253" s="16">
        <f t="shared" si="212"/>
        <v>0.96892361111111291</v>
      </c>
      <c r="EZ253" s="16">
        <f t="shared" si="212"/>
        <v>0.97934027777777988</v>
      </c>
      <c r="FA253" s="12"/>
      <c r="FB253" s="16">
        <f t="shared" si="213"/>
        <v>0.98975694444444784</v>
      </c>
      <c r="FC253" s="12"/>
      <c r="FD253" s="12"/>
      <c r="FE253" s="16">
        <f t="shared" si="214"/>
        <v>1.000173611111115</v>
      </c>
      <c r="FF253" s="16">
        <f t="shared" si="214"/>
        <v>1.0105902777777789</v>
      </c>
      <c r="FG253" s="12"/>
      <c r="FH253" s="12"/>
      <c r="FI253" s="16">
        <f t="shared" si="215"/>
        <v>1.0210069444444489</v>
      </c>
      <c r="FJ253" s="16">
        <f t="shared" si="215"/>
        <v>1.0314236111111188</v>
      </c>
      <c r="FK253" s="16">
        <f t="shared" si="215"/>
        <v>1.0418402777777789</v>
      </c>
      <c r="FL253" s="12"/>
      <c r="FM253" s="16">
        <f t="shared" si="216"/>
        <v>1.0522569444444412</v>
      </c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4"/>
    </row>
    <row r="254" spans="1:186" x14ac:dyDescent="0.2">
      <c r="A254" s="3" t="s">
        <v>54</v>
      </c>
      <c r="B254" s="21">
        <v>1.3541666666666667E-2</v>
      </c>
      <c r="C254" s="24"/>
      <c r="D254" s="34"/>
      <c r="E254" s="34"/>
      <c r="F254" s="16">
        <f t="shared" si="218"/>
        <v>0.18506944444444445</v>
      </c>
      <c r="G254" s="16">
        <f t="shared" si="229"/>
        <v>0.1920138888888889</v>
      </c>
      <c r="H254" s="16">
        <f t="shared" si="229"/>
        <v>0.19895833333333346</v>
      </c>
      <c r="I254" s="16">
        <f t="shared" si="229"/>
        <v>0.20590277777777746</v>
      </c>
      <c r="J254" s="16">
        <f t="shared" si="229"/>
        <v>0.21284722222222247</v>
      </c>
      <c r="K254" s="16">
        <f t="shared" si="229"/>
        <v>0.21979166666666647</v>
      </c>
      <c r="L254" s="16">
        <f t="shared" si="229"/>
        <v>0.22673611111111147</v>
      </c>
      <c r="M254" s="16">
        <f t="shared" si="229"/>
        <v>0.23368055555555547</v>
      </c>
      <c r="N254" s="16">
        <f t="shared" si="229"/>
        <v>0.24062500000000048</v>
      </c>
      <c r="O254" s="16">
        <f t="shared" si="229"/>
        <v>0.24756944444444445</v>
      </c>
      <c r="P254" s="16"/>
      <c r="Q254" s="16">
        <f t="shared" si="229"/>
        <v>0.25451388888888843</v>
      </c>
      <c r="R254" s="16">
        <f t="shared" si="229"/>
        <v>0.26006944444444446</v>
      </c>
      <c r="S254" s="16">
        <f t="shared" si="229"/>
        <v>0.26527777777777778</v>
      </c>
      <c r="T254" s="16">
        <f t="shared" si="229"/>
        <v>0.27048611111111148</v>
      </c>
      <c r="U254" s="16">
        <f t="shared" si="229"/>
        <v>0.27569444444444446</v>
      </c>
      <c r="V254" s="16">
        <f t="shared" si="229"/>
        <v>0.28090277777777745</v>
      </c>
      <c r="W254" s="16">
        <f t="shared" si="229"/>
        <v>0.28611111111111148</v>
      </c>
      <c r="X254" s="16">
        <f t="shared" si="229"/>
        <v>0.29131944444444446</v>
      </c>
      <c r="Y254" s="16">
        <f t="shared" si="229"/>
        <v>0.29652777777777745</v>
      </c>
      <c r="Z254" s="16">
        <f t="shared" si="229"/>
        <v>0.30173611111111148</v>
      </c>
      <c r="AA254" s="16">
        <f t="shared" si="229"/>
        <v>0.30694444444444446</v>
      </c>
      <c r="AB254" s="16">
        <f t="shared" si="229"/>
        <v>0.31215277777777745</v>
      </c>
      <c r="AC254" s="16">
        <f t="shared" si="229"/>
        <v>0.31736111111111148</v>
      </c>
      <c r="AD254" s="16">
        <f t="shared" si="229"/>
        <v>0.32256944444444446</v>
      </c>
      <c r="AE254" s="16">
        <f t="shared" si="229"/>
        <v>0.32777777777777745</v>
      </c>
      <c r="AF254" s="16">
        <f t="shared" si="229"/>
        <v>0.33298611111111048</v>
      </c>
      <c r="AG254" s="16">
        <f t="shared" si="229"/>
        <v>0.33819444444444446</v>
      </c>
      <c r="AH254" s="16">
        <f t="shared" si="229"/>
        <v>0.34340277777777745</v>
      </c>
      <c r="AI254" s="16">
        <f t="shared" si="229"/>
        <v>0.34861111111111048</v>
      </c>
      <c r="AJ254" s="16">
        <f t="shared" si="229"/>
        <v>0.35381944444444446</v>
      </c>
      <c r="AK254" s="16">
        <f t="shared" si="229"/>
        <v>0.35902777777777745</v>
      </c>
      <c r="AL254" s="16">
        <f t="shared" si="229"/>
        <v>0.36423611111111048</v>
      </c>
      <c r="AM254" s="16">
        <f t="shared" si="229"/>
        <v>0.36944444444444446</v>
      </c>
      <c r="AN254" s="16">
        <f t="shared" si="229"/>
        <v>0.37465277777777745</v>
      </c>
      <c r="AO254" s="16">
        <f t="shared" si="229"/>
        <v>0.37986111111111048</v>
      </c>
      <c r="AP254" s="16">
        <f t="shared" si="229"/>
        <v>0.38506944444444446</v>
      </c>
      <c r="AQ254" s="16">
        <f t="shared" si="229"/>
        <v>0.39027777777777745</v>
      </c>
      <c r="AR254" s="16">
        <f t="shared" si="229"/>
        <v>0.39548611111111048</v>
      </c>
      <c r="AS254" s="16">
        <f t="shared" si="229"/>
        <v>0.40069444444444446</v>
      </c>
      <c r="AT254" s="16">
        <f t="shared" si="229"/>
        <v>0.40590277777777745</v>
      </c>
      <c r="AU254" s="16">
        <f t="shared" si="229"/>
        <v>0.41111111111111048</v>
      </c>
      <c r="AV254" s="16">
        <f t="shared" si="229"/>
        <v>0.41631944444444346</v>
      </c>
      <c r="AW254" s="16">
        <f t="shared" si="229"/>
        <v>0.42152777777777745</v>
      </c>
      <c r="AX254" s="16">
        <f t="shared" si="229"/>
        <v>0.42673611111111048</v>
      </c>
      <c r="AY254" s="16">
        <f t="shared" si="229"/>
        <v>0.43194444444444346</v>
      </c>
      <c r="AZ254" s="16">
        <f t="shared" si="229"/>
        <v>0.43715277777777745</v>
      </c>
      <c r="BA254" s="16">
        <f t="shared" si="229"/>
        <v>0.44236111111111048</v>
      </c>
      <c r="BB254" s="16">
        <f t="shared" si="229"/>
        <v>0.44756944444444346</v>
      </c>
      <c r="BC254" s="16">
        <f t="shared" si="229"/>
        <v>0.45277777777777745</v>
      </c>
      <c r="BD254" s="16">
        <f t="shared" si="229"/>
        <v>0.45798611111111048</v>
      </c>
      <c r="BE254" s="16">
        <f t="shared" si="229"/>
        <v>0.46319444444444346</v>
      </c>
      <c r="BF254" s="16">
        <f t="shared" si="229"/>
        <v>0.46840277777777745</v>
      </c>
      <c r="BG254" s="16">
        <f t="shared" si="229"/>
        <v>0.47361111111111048</v>
      </c>
      <c r="BH254" s="16">
        <f t="shared" si="229"/>
        <v>0.47881944444444346</v>
      </c>
      <c r="BI254" s="16">
        <f t="shared" si="229"/>
        <v>0.48402777777777745</v>
      </c>
      <c r="BJ254" s="16">
        <f t="shared" si="229"/>
        <v>0.48923611111111048</v>
      </c>
      <c r="BK254" s="16">
        <f t="shared" si="229"/>
        <v>0.49444444444444346</v>
      </c>
      <c r="BL254" s="16">
        <f t="shared" si="229"/>
        <v>0.49965277777777645</v>
      </c>
      <c r="BM254" s="16">
        <f t="shared" si="229"/>
        <v>0.50486111111111043</v>
      </c>
      <c r="BN254" s="16">
        <f t="shared" si="229"/>
        <v>0.51006944444444346</v>
      </c>
      <c r="BO254" s="16">
        <f t="shared" si="229"/>
        <v>0.5152777777777765</v>
      </c>
      <c r="BP254" s="16">
        <f t="shared" si="229"/>
        <v>0.52048611111111043</v>
      </c>
      <c r="BQ254" s="16">
        <f t="shared" si="229"/>
        <v>0.52569444444444346</v>
      </c>
      <c r="BR254" s="16">
        <f t="shared" si="229"/>
        <v>0.5309027777777765</v>
      </c>
      <c r="BS254" s="16">
        <f t="shared" si="229"/>
        <v>0.53611111111111043</v>
      </c>
      <c r="BT254" s="16">
        <f t="shared" si="228"/>
        <v>0.54131944444444346</v>
      </c>
      <c r="BU254" s="16">
        <f t="shared" si="228"/>
        <v>0.5465277777777765</v>
      </c>
      <c r="BV254" s="16">
        <f t="shared" si="228"/>
        <v>0.55173611111111043</v>
      </c>
      <c r="BW254" s="16">
        <f t="shared" si="228"/>
        <v>0.55694444444444346</v>
      </c>
      <c r="BX254" s="16">
        <f t="shared" si="228"/>
        <v>0.5621527777777765</v>
      </c>
      <c r="BY254" s="16">
        <f t="shared" si="228"/>
        <v>0.56736111111111043</v>
      </c>
      <c r="BZ254" s="16">
        <f t="shared" si="228"/>
        <v>0.57256944444444346</v>
      </c>
      <c r="CA254" s="16">
        <f t="shared" si="228"/>
        <v>0.5777777777777765</v>
      </c>
      <c r="CB254" s="16">
        <f t="shared" si="228"/>
        <v>0.58298611111111043</v>
      </c>
      <c r="CC254" s="16">
        <f t="shared" si="228"/>
        <v>0.58819444444444346</v>
      </c>
      <c r="CD254" s="16">
        <f t="shared" si="228"/>
        <v>0.5934027777777765</v>
      </c>
      <c r="CE254" s="16">
        <f t="shared" si="228"/>
        <v>0.59861111111110943</v>
      </c>
      <c r="CF254" s="16">
        <f t="shared" si="228"/>
        <v>0.60381944444444346</v>
      </c>
      <c r="CG254" s="16">
        <f t="shared" si="228"/>
        <v>0.6090277777777765</v>
      </c>
      <c r="CH254" s="16">
        <f t="shared" si="228"/>
        <v>0.61423611111110943</v>
      </c>
      <c r="CI254" s="16">
        <f t="shared" si="228"/>
        <v>0.61944444444444346</v>
      </c>
      <c r="CJ254" s="16">
        <f t="shared" si="228"/>
        <v>0.6246527777777765</v>
      </c>
      <c r="CK254" s="16">
        <f t="shared" si="228"/>
        <v>0.62986111111110943</v>
      </c>
      <c r="CL254" s="16">
        <f t="shared" si="228"/>
        <v>0.63506944444444346</v>
      </c>
      <c r="CM254" s="16">
        <f t="shared" si="228"/>
        <v>0.6402777777777765</v>
      </c>
      <c r="CN254" s="16">
        <f t="shared" si="228"/>
        <v>0.64548611111110943</v>
      </c>
      <c r="CO254" s="16">
        <f t="shared" si="228"/>
        <v>0.65069444444444346</v>
      </c>
      <c r="CP254" s="16">
        <f t="shared" si="228"/>
        <v>0.6559027777777765</v>
      </c>
      <c r="CQ254" s="16">
        <f t="shared" si="228"/>
        <v>0.66111111111110943</v>
      </c>
      <c r="CR254" s="16">
        <f t="shared" si="228"/>
        <v>0.66631944444444346</v>
      </c>
      <c r="CS254" s="16">
        <f t="shared" si="228"/>
        <v>0.6715277777777765</v>
      </c>
      <c r="CT254" s="16">
        <f t="shared" si="228"/>
        <v>0.67673611111110943</v>
      </c>
      <c r="CU254" s="16">
        <f t="shared" si="228"/>
        <v>0.68194444444444346</v>
      </c>
      <c r="CV254" s="16">
        <f t="shared" si="228"/>
        <v>0.6871527777777765</v>
      </c>
      <c r="CW254" s="16">
        <f t="shared" si="228"/>
        <v>0.69236111111110943</v>
      </c>
      <c r="CX254" s="16">
        <f t="shared" si="228"/>
        <v>0.69756944444444247</v>
      </c>
      <c r="CY254" s="16">
        <f t="shared" si="228"/>
        <v>0.7027777777777765</v>
      </c>
      <c r="CZ254" s="16">
        <f t="shared" si="228"/>
        <v>0.70798611111110943</v>
      </c>
      <c r="DA254" s="16">
        <f t="shared" si="228"/>
        <v>0.71319444444444247</v>
      </c>
      <c r="DB254" s="16">
        <f t="shared" si="228"/>
        <v>0.7184027777777765</v>
      </c>
      <c r="DC254" s="16">
        <f t="shared" si="228"/>
        <v>0.72361111111110943</v>
      </c>
      <c r="DD254" s="16">
        <f t="shared" si="228"/>
        <v>0.72881944444444247</v>
      </c>
      <c r="DE254" s="16">
        <f t="shared" si="228"/>
        <v>0.7340277777777765</v>
      </c>
      <c r="DF254" s="16">
        <f t="shared" si="228"/>
        <v>0.73923611111110943</v>
      </c>
      <c r="DG254" s="16">
        <f t="shared" si="228"/>
        <v>0.74444444444444247</v>
      </c>
      <c r="DH254" s="16">
        <f t="shared" si="228"/>
        <v>0.7496527777777765</v>
      </c>
      <c r="DI254" s="16">
        <f t="shared" si="228"/>
        <v>0.75486111111110943</v>
      </c>
      <c r="DJ254" s="16">
        <f t="shared" si="228"/>
        <v>0.76006944444444247</v>
      </c>
      <c r="DK254" s="16">
        <f t="shared" si="228"/>
        <v>0.7652777777777755</v>
      </c>
      <c r="DL254" s="16">
        <f t="shared" si="228"/>
        <v>0.77048611111110943</v>
      </c>
      <c r="DM254" s="16">
        <f t="shared" si="228"/>
        <v>0.77569444444444247</v>
      </c>
      <c r="DN254" s="16">
        <f t="shared" si="228"/>
        <v>0.7809027777777755</v>
      </c>
      <c r="DO254" s="16">
        <f t="shared" si="228"/>
        <v>0.78611111111110943</v>
      </c>
      <c r="DP254" s="16">
        <f t="shared" si="228"/>
        <v>0.79131944444444247</v>
      </c>
      <c r="DQ254" s="16">
        <f t="shared" si="228"/>
        <v>0.7965277777777755</v>
      </c>
      <c r="DR254" s="16">
        <f t="shared" si="228"/>
        <v>0.80173611111110943</v>
      </c>
      <c r="DS254" s="16">
        <f t="shared" si="228"/>
        <v>0.80694444444444247</v>
      </c>
      <c r="DT254" s="16">
        <f t="shared" si="228"/>
        <v>0.8121527777777755</v>
      </c>
      <c r="DU254" s="16">
        <f t="shared" si="228"/>
        <v>0.81736111111110943</v>
      </c>
      <c r="DV254" s="16">
        <f t="shared" si="228"/>
        <v>0.82256944444444247</v>
      </c>
      <c r="DW254" s="16">
        <f t="shared" si="228"/>
        <v>0.8277777777777755</v>
      </c>
      <c r="DX254" s="16">
        <f t="shared" si="228"/>
        <v>0.83298611111110943</v>
      </c>
      <c r="DY254" s="16">
        <f t="shared" si="228"/>
        <v>0.83819444444444247</v>
      </c>
      <c r="DZ254" s="16">
        <f t="shared" si="228"/>
        <v>0.8434027777777755</v>
      </c>
      <c r="EA254" s="16">
        <f t="shared" si="228"/>
        <v>0.84861111111110943</v>
      </c>
      <c r="EB254" s="16">
        <f t="shared" si="228"/>
        <v>0.85381944444444247</v>
      </c>
      <c r="EC254" s="16">
        <f t="shared" si="228"/>
        <v>0.8590277777777755</v>
      </c>
      <c r="ED254" s="16">
        <f t="shared" si="228"/>
        <v>0.86423611111110943</v>
      </c>
      <c r="EE254" s="16">
        <f t="shared" ref="EE254:EI268" si="231">EE$233+$B254</f>
        <v>0.86944444444444247</v>
      </c>
      <c r="EF254" s="16">
        <f t="shared" si="231"/>
        <v>0.8746527777777755</v>
      </c>
      <c r="EG254" s="16">
        <f t="shared" si="231"/>
        <v>0.87986111111110943</v>
      </c>
      <c r="EH254" s="16">
        <f t="shared" si="231"/>
        <v>0.88645833333333335</v>
      </c>
      <c r="EI254" s="16">
        <f t="shared" si="231"/>
        <v>0.89340277777777777</v>
      </c>
      <c r="EJ254" s="12"/>
      <c r="EK254" s="16">
        <f t="shared" ref="EK254:EM268" si="232">EK$233+$B254</f>
        <v>0.90034722222222241</v>
      </c>
      <c r="EL254" s="16">
        <f t="shared" si="232"/>
        <v>0.9072916666666665</v>
      </c>
      <c r="EM254" s="16">
        <f t="shared" si="232"/>
        <v>0.91423611111111147</v>
      </c>
      <c r="EN254" s="12"/>
      <c r="EO254" s="16">
        <f t="shared" ref="EO254:EQ268" si="233">EO$233+$B254</f>
        <v>0.92118055555555545</v>
      </c>
      <c r="EP254" s="16">
        <f t="shared" si="233"/>
        <v>0.92812499999999942</v>
      </c>
      <c r="EQ254" s="16">
        <f t="shared" si="233"/>
        <v>0.93854166666666672</v>
      </c>
      <c r="ER254" s="12"/>
      <c r="ES254" s="12"/>
      <c r="ET254" s="12"/>
      <c r="EU254" s="16">
        <f t="shared" ref="EU254:EV268" si="234">EU$233+$B254</f>
        <v>0.94895833333333446</v>
      </c>
      <c r="EV254" s="16">
        <f t="shared" si="234"/>
        <v>0.95937500000000142</v>
      </c>
      <c r="EW254" s="12"/>
      <c r="EX254" s="12"/>
      <c r="EY254" s="16">
        <f t="shared" ref="EY254:EZ268" si="235">EY$233+$B254</f>
        <v>0.96979166666666849</v>
      </c>
      <c r="EZ254" s="16">
        <f t="shared" si="235"/>
        <v>0.98020833333333546</v>
      </c>
      <c r="FA254" s="12"/>
      <c r="FB254" s="16">
        <f t="shared" si="213"/>
        <v>0.99062500000000342</v>
      </c>
      <c r="FC254" s="12"/>
      <c r="FD254" s="12"/>
      <c r="FE254" s="16">
        <f t="shared" ref="FE254:FF268" si="236">FE$233+$B254</f>
        <v>1.0010416666666704</v>
      </c>
      <c r="FF254" s="16">
        <f t="shared" si="236"/>
        <v>1.0114583333333345</v>
      </c>
      <c r="FG254" s="12"/>
      <c r="FH254" s="12"/>
      <c r="FI254" s="16">
        <f t="shared" ref="FI254:FK268" si="237">FI$233+$B254</f>
        <v>1.0218750000000043</v>
      </c>
      <c r="FJ254" s="16">
        <f t="shared" si="237"/>
        <v>1.0322916666666742</v>
      </c>
      <c r="FK254" s="16">
        <f t="shared" si="237"/>
        <v>1.0427083333333342</v>
      </c>
      <c r="FL254" s="12"/>
      <c r="FM254" s="16">
        <f t="shared" si="216"/>
        <v>1.0531249999999965</v>
      </c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4"/>
    </row>
    <row r="255" spans="1:186" x14ac:dyDescent="0.2">
      <c r="A255" s="3" t="s">
        <v>55</v>
      </c>
      <c r="B255" s="21">
        <v>1.4236111111111111E-2</v>
      </c>
      <c r="C255" s="36">
        <v>0.16493055555555555</v>
      </c>
      <c r="D255" s="37">
        <v>0.171875</v>
      </c>
      <c r="E255" s="37">
        <v>0.17881944444444445</v>
      </c>
      <c r="F255" s="16">
        <f t="shared" si="218"/>
        <v>0.1857638888888889</v>
      </c>
      <c r="G255" s="16">
        <f t="shared" si="229"/>
        <v>0.19270833333333334</v>
      </c>
      <c r="H255" s="16">
        <f t="shared" si="229"/>
        <v>0.1996527777777779</v>
      </c>
      <c r="I255" s="16">
        <f t="shared" si="229"/>
        <v>0.2065972222222219</v>
      </c>
      <c r="J255" s="16">
        <f t="shared" si="229"/>
        <v>0.21354166666666691</v>
      </c>
      <c r="K255" s="16">
        <f t="shared" si="229"/>
        <v>0.22048611111111091</v>
      </c>
      <c r="L255" s="16">
        <f t="shared" si="229"/>
        <v>0.22743055555555591</v>
      </c>
      <c r="M255" s="16">
        <f t="shared" si="229"/>
        <v>0.23437499999999992</v>
      </c>
      <c r="N255" s="16">
        <f t="shared" si="229"/>
        <v>0.24131944444444492</v>
      </c>
      <c r="O255" s="16">
        <f t="shared" si="229"/>
        <v>0.2482638888888889</v>
      </c>
      <c r="P255" s="37">
        <v>0.2517361111111111</v>
      </c>
      <c r="Q255" s="16">
        <f t="shared" si="229"/>
        <v>0.25520833333333287</v>
      </c>
      <c r="R255" s="16">
        <f t="shared" si="229"/>
        <v>0.26076388888888891</v>
      </c>
      <c r="S255" s="16">
        <f t="shared" si="229"/>
        <v>0.26597222222222222</v>
      </c>
      <c r="T255" s="16">
        <f t="shared" si="229"/>
        <v>0.27118055555555592</v>
      </c>
      <c r="U255" s="16">
        <f t="shared" si="229"/>
        <v>0.27638888888888891</v>
      </c>
      <c r="V255" s="16">
        <f t="shared" si="229"/>
        <v>0.28159722222222189</v>
      </c>
      <c r="W255" s="16">
        <f t="shared" si="229"/>
        <v>0.28680555555555592</v>
      </c>
      <c r="X255" s="16">
        <f t="shared" si="229"/>
        <v>0.29201388888888891</v>
      </c>
      <c r="Y255" s="16">
        <f t="shared" si="229"/>
        <v>0.29722222222222189</v>
      </c>
      <c r="Z255" s="16">
        <f t="shared" si="229"/>
        <v>0.30243055555555592</v>
      </c>
      <c r="AA255" s="16">
        <f t="shared" si="229"/>
        <v>0.30763888888888891</v>
      </c>
      <c r="AB255" s="16">
        <f t="shared" si="229"/>
        <v>0.31284722222222189</v>
      </c>
      <c r="AC255" s="16">
        <f t="shared" si="229"/>
        <v>0.31805555555555592</v>
      </c>
      <c r="AD255" s="16">
        <f t="shared" si="229"/>
        <v>0.32326388888888891</v>
      </c>
      <c r="AE255" s="16">
        <f t="shared" si="229"/>
        <v>0.32847222222222189</v>
      </c>
      <c r="AF255" s="16">
        <f t="shared" si="229"/>
        <v>0.33368055555555493</v>
      </c>
      <c r="AG255" s="16">
        <f t="shared" si="229"/>
        <v>0.33888888888888891</v>
      </c>
      <c r="AH255" s="16">
        <f t="shared" si="229"/>
        <v>0.34409722222222189</v>
      </c>
      <c r="AI255" s="16">
        <f t="shared" si="229"/>
        <v>0.34930555555555493</v>
      </c>
      <c r="AJ255" s="16">
        <f t="shared" si="229"/>
        <v>0.35451388888888891</v>
      </c>
      <c r="AK255" s="16">
        <f t="shared" si="229"/>
        <v>0.35972222222222189</v>
      </c>
      <c r="AL255" s="16">
        <f t="shared" si="229"/>
        <v>0.36493055555555493</v>
      </c>
      <c r="AM255" s="16">
        <f t="shared" si="229"/>
        <v>0.37013888888888891</v>
      </c>
      <c r="AN255" s="16">
        <f t="shared" si="229"/>
        <v>0.37534722222222189</v>
      </c>
      <c r="AO255" s="16">
        <f t="shared" si="229"/>
        <v>0.38055555555555493</v>
      </c>
      <c r="AP255" s="16">
        <f t="shared" si="229"/>
        <v>0.38576388888888891</v>
      </c>
      <c r="AQ255" s="16">
        <f t="shared" si="229"/>
        <v>0.39097222222222189</v>
      </c>
      <c r="AR255" s="16">
        <f t="shared" si="229"/>
        <v>0.39618055555555493</v>
      </c>
      <c r="AS255" s="16">
        <f t="shared" si="229"/>
        <v>0.40138888888888891</v>
      </c>
      <c r="AT255" s="16">
        <f t="shared" si="229"/>
        <v>0.40659722222222189</v>
      </c>
      <c r="AU255" s="16">
        <f t="shared" si="229"/>
        <v>0.41180555555555493</v>
      </c>
      <c r="AV255" s="16">
        <f t="shared" si="229"/>
        <v>0.41701388888888791</v>
      </c>
      <c r="AW255" s="16">
        <f t="shared" si="229"/>
        <v>0.42222222222222189</v>
      </c>
      <c r="AX255" s="16">
        <f t="shared" si="229"/>
        <v>0.42743055555555493</v>
      </c>
      <c r="AY255" s="16">
        <f t="shared" si="229"/>
        <v>0.43263888888888791</v>
      </c>
      <c r="AZ255" s="16">
        <f t="shared" si="229"/>
        <v>0.43784722222222189</v>
      </c>
      <c r="BA255" s="16">
        <f t="shared" si="229"/>
        <v>0.44305555555555493</v>
      </c>
      <c r="BB255" s="16">
        <f t="shared" si="229"/>
        <v>0.44826388888888791</v>
      </c>
      <c r="BC255" s="16">
        <f t="shared" si="229"/>
        <v>0.45347222222222189</v>
      </c>
      <c r="BD255" s="16">
        <f t="shared" si="229"/>
        <v>0.45868055555555493</v>
      </c>
      <c r="BE255" s="16">
        <f t="shared" si="229"/>
        <v>0.46388888888888791</v>
      </c>
      <c r="BF255" s="16">
        <f t="shared" si="229"/>
        <v>0.46909722222222189</v>
      </c>
      <c r="BG255" s="16">
        <f t="shared" si="229"/>
        <v>0.47430555555555493</v>
      </c>
      <c r="BH255" s="16">
        <f t="shared" si="229"/>
        <v>0.47951388888888791</v>
      </c>
      <c r="BI255" s="16">
        <f t="shared" si="229"/>
        <v>0.48472222222222189</v>
      </c>
      <c r="BJ255" s="16">
        <f t="shared" si="229"/>
        <v>0.48993055555555493</v>
      </c>
      <c r="BK255" s="16">
        <f t="shared" si="229"/>
        <v>0.49513888888888791</v>
      </c>
      <c r="BL255" s="16">
        <f t="shared" si="229"/>
        <v>0.50034722222222083</v>
      </c>
      <c r="BM255" s="16">
        <f t="shared" si="229"/>
        <v>0.50555555555555487</v>
      </c>
      <c r="BN255" s="16">
        <f t="shared" si="229"/>
        <v>0.51076388888888791</v>
      </c>
      <c r="BO255" s="16">
        <f t="shared" si="229"/>
        <v>0.51597222222222094</v>
      </c>
      <c r="BP255" s="16">
        <f t="shared" si="229"/>
        <v>0.52118055555555487</v>
      </c>
      <c r="BQ255" s="16">
        <f t="shared" si="229"/>
        <v>0.52638888888888791</v>
      </c>
      <c r="BR255" s="16">
        <f t="shared" si="229"/>
        <v>0.53159722222222094</v>
      </c>
      <c r="BS255" s="16">
        <f t="shared" ref="BS255:ED258" si="238">BS$233+$B255</f>
        <v>0.53680555555555487</v>
      </c>
      <c r="BT255" s="16">
        <f t="shared" si="238"/>
        <v>0.54201388888888791</v>
      </c>
      <c r="BU255" s="16">
        <f t="shared" si="238"/>
        <v>0.54722222222222094</v>
      </c>
      <c r="BV255" s="16">
        <f t="shared" si="238"/>
        <v>0.55243055555555487</v>
      </c>
      <c r="BW255" s="16">
        <f t="shared" si="238"/>
        <v>0.55763888888888791</v>
      </c>
      <c r="BX255" s="16">
        <f t="shared" si="238"/>
        <v>0.56284722222222094</v>
      </c>
      <c r="BY255" s="16">
        <f t="shared" si="238"/>
        <v>0.56805555555555487</v>
      </c>
      <c r="BZ255" s="16">
        <f t="shared" si="238"/>
        <v>0.57326388888888791</v>
      </c>
      <c r="CA255" s="16">
        <f t="shared" si="238"/>
        <v>0.57847222222222094</v>
      </c>
      <c r="CB255" s="16">
        <f t="shared" si="238"/>
        <v>0.58368055555555487</v>
      </c>
      <c r="CC255" s="16">
        <f t="shared" si="238"/>
        <v>0.58888888888888791</v>
      </c>
      <c r="CD255" s="16">
        <f t="shared" si="238"/>
        <v>0.59409722222222094</v>
      </c>
      <c r="CE255" s="16">
        <f t="shared" si="238"/>
        <v>0.59930555555555387</v>
      </c>
      <c r="CF255" s="16">
        <f t="shared" si="238"/>
        <v>0.60451388888888791</v>
      </c>
      <c r="CG255" s="16">
        <f t="shared" si="238"/>
        <v>0.60972222222222094</v>
      </c>
      <c r="CH255" s="16">
        <f t="shared" si="238"/>
        <v>0.61493055555555387</v>
      </c>
      <c r="CI255" s="16">
        <f t="shared" si="238"/>
        <v>0.62013888888888791</v>
      </c>
      <c r="CJ255" s="16">
        <f t="shared" si="238"/>
        <v>0.62534722222222094</v>
      </c>
      <c r="CK255" s="16">
        <f t="shared" si="238"/>
        <v>0.63055555555555387</v>
      </c>
      <c r="CL255" s="16">
        <f t="shared" si="238"/>
        <v>0.63576388888888791</v>
      </c>
      <c r="CM255" s="16">
        <f t="shared" si="238"/>
        <v>0.64097222222222094</v>
      </c>
      <c r="CN255" s="16">
        <f t="shared" si="238"/>
        <v>0.64618055555555387</v>
      </c>
      <c r="CO255" s="16">
        <f t="shared" si="238"/>
        <v>0.65138888888888791</v>
      </c>
      <c r="CP255" s="16">
        <f t="shared" si="238"/>
        <v>0.65659722222222094</v>
      </c>
      <c r="CQ255" s="16">
        <f t="shared" si="238"/>
        <v>0.66180555555555387</v>
      </c>
      <c r="CR255" s="16">
        <f t="shared" si="238"/>
        <v>0.66701388888888791</v>
      </c>
      <c r="CS255" s="16">
        <f t="shared" si="238"/>
        <v>0.67222222222222094</v>
      </c>
      <c r="CT255" s="16">
        <f t="shared" si="238"/>
        <v>0.67743055555555387</v>
      </c>
      <c r="CU255" s="16">
        <f t="shared" si="238"/>
        <v>0.68263888888888791</v>
      </c>
      <c r="CV255" s="16">
        <f t="shared" si="238"/>
        <v>0.68784722222222094</v>
      </c>
      <c r="CW255" s="16">
        <f t="shared" si="238"/>
        <v>0.69305555555555387</v>
      </c>
      <c r="CX255" s="16">
        <f t="shared" si="238"/>
        <v>0.69826388888888691</v>
      </c>
      <c r="CY255" s="16">
        <f t="shared" si="238"/>
        <v>0.70347222222222094</v>
      </c>
      <c r="CZ255" s="16">
        <f t="shared" si="238"/>
        <v>0.70868055555555387</v>
      </c>
      <c r="DA255" s="16">
        <f t="shared" si="238"/>
        <v>0.71388888888888691</v>
      </c>
      <c r="DB255" s="16">
        <f t="shared" si="238"/>
        <v>0.71909722222222094</v>
      </c>
      <c r="DC255" s="16">
        <f t="shared" si="238"/>
        <v>0.72430555555555387</v>
      </c>
      <c r="DD255" s="16">
        <f t="shared" si="238"/>
        <v>0.72951388888888691</v>
      </c>
      <c r="DE255" s="16">
        <f t="shared" si="238"/>
        <v>0.73472222222222094</v>
      </c>
      <c r="DF255" s="16">
        <f t="shared" si="238"/>
        <v>0.73993055555555387</v>
      </c>
      <c r="DG255" s="16">
        <f t="shared" si="238"/>
        <v>0.74513888888888691</v>
      </c>
      <c r="DH255" s="16">
        <f t="shared" si="238"/>
        <v>0.75034722222222094</v>
      </c>
      <c r="DI255" s="16">
        <f t="shared" si="238"/>
        <v>0.75555555555555387</v>
      </c>
      <c r="DJ255" s="16">
        <f t="shared" si="238"/>
        <v>0.76076388888888691</v>
      </c>
      <c r="DK255" s="16">
        <f t="shared" si="238"/>
        <v>0.76597222222221995</v>
      </c>
      <c r="DL255" s="16">
        <f t="shared" si="238"/>
        <v>0.77118055555555387</v>
      </c>
      <c r="DM255" s="16">
        <f t="shared" si="238"/>
        <v>0.77638888888888691</v>
      </c>
      <c r="DN255" s="16">
        <f t="shared" si="238"/>
        <v>0.78159722222221995</v>
      </c>
      <c r="DO255" s="16">
        <f t="shared" si="238"/>
        <v>0.78680555555555387</v>
      </c>
      <c r="DP255" s="16">
        <f t="shared" si="238"/>
        <v>0.79201388888888691</v>
      </c>
      <c r="DQ255" s="16">
        <f t="shared" si="238"/>
        <v>0.79722222222221995</v>
      </c>
      <c r="DR255" s="16">
        <f t="shared" si="238"/>
        <v>0.80243055555555387</v>
      </c>
      <c r="DS255" s="16">
        <f t="shared" si="238"/>
        <v>0.80763888888888691</v>
      </c>
      <c r="DT255" s="16">
        <f t="shared" si="238"/>
        <v>0.81284722222221995</v>
      </c>
      <c r="DU255" s="16">
        <f t="shared" si="238"/>
        <v>0.81805555555555387</v>
      </c>
      <c r="DV255" s="16">
        <f t="shared" si="238"/>
        <v>0.82326388888888691</v>
      </c>
      <c r="DW255" s="16">
        <f t="shared" si="238"/>
        <v>0.82847222222221995</v>
      </c>
      <c r="DX255" s="16">
        <f t="shared" si="238"/>
        <v>0.83368055555555387</v>
      </c>
      <c r="DY255" s="16">
        <f t="shared" si="238"/>
        <v>0.83888888888888691</v>
      </c>
      <c r="DZ255" s="16">
        <f t="shared" si="238"/>
        <v>0.84409722222221995</v>
      </c>
      <c r="EA255" s="16">
        <f t="shared" si="238"/>
        <v>0.84930555555555387</v>
      </c>
      <c r="EB255" s="16">
        <f t="shared" si="238"/>
        <v>0.85451388888888691</v>
      </c>
      <c r="EC255" s="16">
        <f t="shared" si="238"/>
        <v>0.85972222222221995</v>
      </c>
      <c r="ED255" s="16">
        <f t="shared" si="238"/>
        <v>0.86493055555555387</v>
      </c>
      <c r="EE255" s="16">
        <f t="shared" si="231"/>
        <v>0.87013888888888691</v>
      </c>
      <c r="EF255" s="16">
        <f t="shared" si="231"/>
        <v>0.87534722222221995</v>
      </c>
      <c r="EG255" s="16">
        <f t="shared" si="231"/>
        <v>0.88055555555555387</v>
      </c>
      <c r="EH255" s="16">
        <f t="shared" si="231"/>
        <v>0.88715277777777779</v>
      </c>
      <c r="EI255" s="16">
        <f t="shared" si="231"/>
        <v>0.89409722222222221</v>
      </c>
      <c r="EJ255" s="12"/>
      <c r="EK255" s="16">
        <f t="shared" si="232"/>
        <v>0.90104166666666685</v>
      </c>
      <c r="EL255" s="16">
        <f t="shared" si="232"/>
        <v>0.90798611111111094</v>
      </c>
      <c r="EM255" s="16">
        <f t="shared" si="232"/>
        <v>0.91493055555555591</v>
      </c>
      <c r="EN255" s="12"/>
      <c r="EO255" s="16">
        <f t="shared" si="233"/>
        <v>0.92187499999999989</v>
      </c>
      <c r="EP255" s="16">
        <f t="shared" si="233"/>
        <v>0.92881944444444386</v>
      </c>
      <c r="EQ255" s="16">
        <f t="shared" si="233"/>
        <v>0.93923611111111116</v>
      </c>
      <c r="ER255" s="12"/>
      <c r="ES255" s="12"/>
      <c r="ET255" s="12"/>
      <c r="EU255" s="16">
        <f t="shared" si="234"/>
        <v>0.9496527777777789</v>
      </c>
      <c r="EV255" s="16">
        <f t="shared" si="234"/>
        <v>0.96006944444444586</v>
      </c>
      <c r="EW255" s="12"/>
      <c r="EX255" s="12"/>
      <c r="EY255" s="16">
        <f t="shared" si="235"/>
        <v>0.97048611111111294</v>
      </c>
      <c r="EZ255" s="16">
        <f t="shared" si="235"/>
        <v>0.9809027777777799</v>
      </c>
      <c r="FA255" s="12"/>
      <c r="FB255" s="16">
        <f t="shared" si="213"/>
        <v>0.99131944444444786</v>
      </c>
      <c r="FC255" s="12"/>
      <c r="FD255" s="12"/>
      <c r="FE255" s="16">
        <f t="shared" si="236"/>
        <v>1.0017361111111149</v>
      </c>
      <c r="FF255" s="16">
        <f t="shared" si="236"/>
        <v>1.0121527777777788</v>
      </c>
      <c r="FG255" s="12"/>
      <c r="FH255" s="12"/>
      <c r="FI255" s="16">
        <f t="shared" si="237"/>
        <v>1.0225694444444489</v>
      </c>
      <c r="FJ255" s="16">
        <f t="shared" si="237"/>
        <v>1.0329861111111187</v>
      </c>
      <c r="FK255" s="16">
        <f t="shared" si="237"/>
        <v>1.0434027777777788</v>
      </c>
      <c r="FL255" s="12"/>
      <c r="FM255" s="16">
        <f t="shared" si="216"/>
        <v>1.0538194444444411</v>
      </c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4"/>
    </row>
    <row r="256" spans="1:186" x14ac:dyDescent="0.2">
      <c r="A256" s="3" t="s">
        <v>56</v>
      </c>
      <c r="B256" s="21">
        <v>1.4756944444444444E-2</v>
      </c>
      <c r="C256" s="24">
        <f>C$255+$B256-$B$255</f>
        <v>0.16545138888888888</v>
      </c>
      <c r="D256" s="34">
        <f t="shared" ref="D256:E268" si="239">D$255+$B256-$B$255</f>
        <v>0.17239583333333333</v>
      </c>
      <c r="E256" s="34">
        <f t="shared" si="239"/>
        <v>0.17934027777777778</v>
      </c>
      <c r="F256" s="16">
        <f t="shared" si="218"/>
        <v>0.18628472222222223</v>
      </c>
      <c r="G256" s="16">
        <f t="shared" ref="G256:BS259" si="240">G$233+$B256</f>
        <v>0.19322916666666667</v>
      </c>
      <c r="H256" s="16">
        <f t="shared" si="240"/>
        <v>0.20017361111111123</v>
      </c>
      <c r="I256" s="16">
        <f t="shared" si="240"/>
        <v>0.20711805555555524</v>
      </c>
      <c r="J256" s="16">
        <f t="shared" si="240"/>
        <v>0.21406250000000024</v>
      </c>
      <c r="K256" s="16">
        <f t="shared" si="240"/>
        <v>0.22100694444444424</v>
      </c>
      <c r="L256" s="16">
        <f t="shared" si="240"/>
        <v>0.22795138888888924</v>
      </c>
      <c r="M256" s="16">
        <f t="shared" si="240"/>
        <v>0.23489583333333325</v>
      </c>
      <c r="N256" s="16">
        <f t="shared" si="240"/>
        <v>0.24184027777777825</v>
      </c>
      <c r="O256" s="16">
        <f t="shared" si="240"/>
        <v>0.24878472222222223</v>
      </c>
      <c r="P256" s="34">
        <f t="shared" ref="P256:P268" si="241">P$255+$B256-$B$255</f>
        <v>0.25225694444444441</v>
      </c>
      <c r="Q256" s="16">
        <f t="shared" si="240"/>
        <v>0.25572916666666623</v>
      </c>
      <c r="R256" s="16">
        <f t="shared" si="240"/>
        <v>0.26128472222222221</v>
      </c>
      <c r="S256" s="16">
        <f t="shared" si="240"/>
        <v>0.26649305555555552</v>
      </c>
      <c r="T256" s="16">
        <f t="shared" si="240"/>
        <v>0.27170138888888923</v>
      </c>
      <c r="U256" s="16">
        <f t="shared" si="240"/>
        <v>0.27690972222222221</v>
      </c>
      <c r="V256" s="16">
        <f t="shared" si="240"/>
        <v>0.28211805555555519</v>
      </c>
      <c r="W256" s="16">
        <f t="shared" si="240"/>
        <v>0.28732638888888923</v>
      </c>
      <c r="X256" s="16">
        <f t="shared" si="240"/>
        <v>0.29253472222222221</v>
      </c>
      <c r="Y256" s="16">
        <f t="shared" si="240"/>
        <v>0.29774305555555519</v>
      </c>
      <c r="Z256" s="16">
        <f t="shared" si="240"/>
        <v>0.30295138888888923</v>
      </c>
      <c r="AA256" s="16">
        <f t="shared" si="240"/>
        <v>0.30815972222222221</v>
      </c>
      <c r="AB256" s="16">
        <f t="shared" si="240"/>
        <v>0.31336805555555519</v>
      </c>
      <c r="AC256" s="16">
        <f t="shared" si="240"/>
        <v>0.31857638888888923</v>
      </c>
      <c r="AD256" s="16">
        <f t="shared" si="240"/>
        <v>0.32378472222222221</v>
      </c>
      <c r="AE256" s="16">
        <f t="shared" si="240"/>
        <v>0.32899305555555519</v>
      </c>
      <c r="AF256" s="16">
        <f t="shared" si="240"/>
        <v>0.33420138888888823</v>
      </c>
      <c r="AG256" s="16">
        <f t="shared" si="240"/>
        <v>0.33940972222222221</v>
      </c>
      <c r="AH256" s="16">
        <f t="shared" si="240"/>
        <v>0.34461805555555519</v>
      </c>
      <c r="AI256" s="16">
        <f t="shared" si="240"/>
        <v>0.34982638888888823</v>
      </c>
      <c r="AJ256" s="16">
        <f t="shared" si="240"/>
        <v>0.35503472222222221</v>
      </c>
      <c r="AK256" s="16">
        <f t="shared" si="240"/>
        <v>0.36024305555555519</v>
      </c>
      <c r="AL256" s="16">
        <f t="shared" si="240"/>
        <v>0.36545138888888823</v>
      </c>
      <c r="AM256" s="16">
        <f t="shared" si="240"/>
        <v>0.37065972222222221</v>
      </c>
      <c r="AN256" s="16">
        <f t="shared" si="240"/>
        <v>0.37586805555555519</v>
      </c>
      <c r="AO256" s="16">
        <f t="shared" si="240"/>
        <v>0.38107638888888823</v>
      </c>
      <c r="AP256" s="16">
        <f t="shared" si="240"/>
        <v>0.38628472222222221</v>
      </c>
      <c r="AQ256" s="16">
        <f t="shared" si="240"/>
        <v>0.39149305555555519</v>
      </c>
      <c r="AR256" s="16">
        <f t="shared" si="240"/>
        <v>0.39670138888888823</v>
      </c>
      <c r="AS256" s="16">
        <f t="shared" si="240"/>
        <v>0.40190972222222221</v>
      </c>
      <c r="AT256" s="16">
        <f t="shared" si="240"/>
        <v>0.40711805555555519</v>
      </c>
      <c r="AU256" s="16">
        <f t="shared" si="240"/>
        <v>0.41232638888888823</v>
      </c>
      <c r="AV256" s="16">
        <f t="shared" si="240"/>
        <v>0.41753472222222121</v>
      </c>
      <c r="AW256" s="16">
        <f t="shared" si="240"/>
        <v>0.42274305555555519</v>
      </c>
      <c r="AX256" s="16">
        <f t="shared" si="240"/>
        <v>0.42795138888888823</v>
      </c>
      <c r="AY256" s="16">
        <f t="shared" si="240"/>
        <v>0.43315972222222121</v>
      </c>
      <c r="AZ256" s="16">
        <f t="shared" si="240"/>
        <v>0.43836805555555519</v>
      </c>
      <c r="BA256" s="16">
        <f t="shared" si="240"/>
        <v>0.44357638888888823</v>
      </c>
      <c r="BB256" s="16">
        <f t="shared" si="240"/>
        <v>0.44878472222222121</v>
      </c>
      <c r="BC256" s="16">
        <f t="shared" si="240"/>
        <v>0.45399305555555519</v>
      </c>
      <c r="BD256" s="16">
        <f t="shared" si="240"/>
        <v>0.45920138888888823</v>
      </c>
      <c r="BE256" s="16">
        <f t="shared" si="240"/>
        <v>0.46440972222222121</v>
      </c>
      <c r="BF256" s="16">
        <f t="shared" si="240"/>
        <v>0.46961805555555519</v>
      </c>
      <c r="BG256" s="16">
        <f t="shared" si="240"/>
        <v>0.47482638888888823</v>
      </c>
      <c r="BH256" s="16">
        <f t="shared" si="240"/>
        <v>0.48003472222222121</v>
      </c>
      <c r="BI256" s="16">
        <f t="shared" si="240"/>
        <v>0.48524305555555519</v>
      </c>
      <c r="BJ256" s="16">
        <f t="shared" si="240"/>
        <v>0.49045138888888823</v>
      </c>
      <c r="BK256" s="16">
        <f t="shared" si="240"/>
        <v>0.49565972222222121</v>
      </c>
      <c r="BL256" s="16">
        <f t="shared" si="240"/>
        <v>0.50086805555555425</v>
      </c>
      <c r="BM256" s="16">
        <f t="shared" si="240"/>
        <v>0.50607638888888828</v>
      </c>
      <c r="BN256" s="16">
        <f t="shared" si="240"/>
        <v>0.51128472222222121</v>
      </c>
      <c r="BO256" s="16">
        <f t="shared" si="240"/>
        <v>0.51649305555555425</v>
      </c>
      <c r="BP256" s="16">
        <f t="shared" si="240"/>
        <v>0.52170138888888817</v>
      </c>
      <c r="BQ256" s="16">
        <f t="shared" si="240"/>
        <v>0.52690972222222121</v>
      </c>
      <c r="BR256" s="16">
        <f t="shared" si="240"/>
        <v>0.53211805555555425</v>
      </c>
      <c r="BS256" s="16">
        <f t="shared" si="240"/>
        <v>0.53732638888888817</v>
      </c>
      <c r="BT256" s="16">
        <f t="shared" si="238"/>
        <v>0.54253472222222121</v>
      </c>
      <c r="BU256" s="16">
        <f t="shared" si="238"/>
        <v>0.54774305555555425</v>
      </c>
      <c r="BV256" s="16">
        <f t="shared" si="238"/>
        <v>0.55295138888888817</v>
      </c>
      <c r="BW256" s="16">
        <f t="shared" si="238"/>
        <v>0.55815972222222121</v>
      </c>
      <c r="BX256" s="16">
        <f t="shared" si="238"/>
        <v>0.56336805555555425</v>
      </c>
      <c r="BY256" s="16">
        <f t="shared" si="238"/>
        <v>0.56857638888888817</v>
      </c>
      <c r="BZ256" s="16">
        <f t="shared" si="238"/>
        <v>0.57378472222222121</v>
      </c>
      <c r="CA256" s="16">
        <f t="shared" si="238"/>
        <v>0.57899305555555425</v>
      </c>
      <c r="CB256" s="16">
        <f t="shared" si="238"/>
        <v>0.58420138888888817</v>
      </c>
      <c r="CC256" s="16">
        <f t="shared" si="238"/>
        <v>0.58940972222222121</v>
      </c>
      <c r="CD256" s="16">
        <f t="shared" si="238"/>
        <v>0.59461805555555425</v>
      </c>
      <c r="CE256" s="16">
        <f t="shared" si="238"/>
        <v>0.59982638888888717</v>
      </c>
      <c r="CF256" s="16">
        <f t="shared" si="238"/>
        <v>0.60503472222222121</v>
      </c>
      <c r="CG256" s="16">
        <f t="shared" si="238"/>
        <v>0.61024305555555425</v>
      </c>
      <c r="CH256" s="16">
        <f t="shared" si="238"/>
        <v>0.61545138888888717</v>
      </c>
      <c r="CI256" s="16">
        <f t="shared" si="238"/>
        <v>0.62065972222222121</v>
      </c>
      <c r="CJ256" s="16">
        <f t="shared" si="238"/>
        <v>0.62586805555555425</v>
      </c>
      <c r="CK256" s="16">
        <f t="shared" si="238"/>
        <v>0.63107638888888717</v>
      </c>
      <c r="CL256" s="16">
        <f t="shared" si="238"/>
        <v>0.63628472222222121</v>
      </c>
      <c r="CM256" s="16">
        <f t="shared" si="238"/>
        <v>0.64149305555555425</v>
      </c>
      <c r="CN256" s="16">
        <f t="shared" si="238"/>
        <v>0.64670138888888717</v>
      </c>
      <c r="CO256" s="16">
        <f t="shared" si="238"/>
        <v>0.65190972222222121</v>
      </c>
      <c r="CP256" s="16">
        <f t="shared" si="238"/>
        <v>0.65711805555555425</v>
      </c>
      <c r="CQ256" s="16">
        <f t="shared" si="238"/>
        <v>0.66232638888888717</v>
      </c>
      <c r="CR256" s="16">
        <f t="shared" si="238"/>
        <v>0.66753472222222121</v>
      </c>
      <c r="CS256" s="16">
        <f t="shared" si="238"/>
        <v>0.67274305555555425</v>
      </c>
      <c r="CT256" s="16">
        <f t="shared" si="238"/>
        <v>0.67795138888888717</v>
      </c>
      <c r="CU256" s="16">
        <f t="shared" si="238"/>
        <v>0.68315972222222121</v>
      </c>
      <c r="CV256" s="16">
        <f t="shared" si="238"/>
        <v>0.68836805555555425</v>
      </c>
      <c r="CW256" s="16">
        <f t="shared" si="238"/>
        <v>0.69357638888888717</v>
      </c>
      <c r="CX256" s="16">
        <f t="shared" si="238"/>
        <v>0.69878472222222021</v>
      </c>
      <c r="CY256" s="16">
        <f t="shared" si="238"/>
        <v>0.70399305555555425</v>
      </c>
      <c r="CZ256" s="16">
        <f t="shared" si="238"/>
        <v>0.70920138888888717</v>
      </c>
      <c r="DA256" s="16">
        <f t="shared" si="238"/>
        <v>0.71440972222222021</v>
      </c>
      <c r="DB256" s="16">
        <f t="shared" si="238"/>
        <v>0.71961805555555425</v>
      </c>
      <c r="DC256" s="16">
        <f t="shared" si="238"/>
        <v>0.72482638888888717</v>
      </c>
      <c r="DD256" s="16">
        <f t="shared" si="238"/>
        <v>0.73003472222222021</v>
      </c>
      <c r="DE256" s="16">
        <f t="shared" si="238"/>
        <v>0.73524305555555425</v>
      </c>
      <c r="DF256" s="16">
        <f t="shared" si="238"/>
        <v>0.74045138888888717</v>
      </c>
      <c r="DG256" s="16">
        <f t="shared" si="238"/>
        <v>0.74565972222222021</v>
      </c>
      <c r="DH256" s="16">
        <f t="shared" si="238"/>
        <v>0.75086805555555425</v>
      </c>
      <c r="DI256" s="16">
        <f t="shared" si="238"/>
        <v>0.75607638888888717</v>
      </c>
      <c r="DJ256" s="16">
        <f t="shared" si="238"/>
        <v>0.76128472222222021</v>
      </c>
      <c r="DK256" s="16">
        <f t="shared" si="238"/>
        <v>0.76649305555555325</v>
      </c>
      <c r="DL256" s="16">
        <f t="shared" si="238"/>
        <v>0.77170138888888717</v>
      </c>
      <c r="DM256" s="16">
        <f t="shared" si="238"/>
        <v>0.77690972222222021</v>
      </c>
      <c r="DN256" s="16">
        <f t="shared" si="238"/>
        <v>0.78211805555555325</v>
      </c>
      <c r="DO256" s="16">
        <f t="shared" si="238"/>
        <v>0.78732638888888717</v>
      </c>
      <c r="DP256" s="16">
        <f t="shared" si="238"/>
        <v>0.79253472222222021</v>
      </c>
      <c r="DQ256" s="16">
        <f t="shared" si="238"/>
        <v>0.79774305555555325</v>
      </c>
      <c r="DR256" s="16">
        <f t="shared" si="238"/>
        <v>0.80295138888888717</v>
      </c>
      <c r="DS256" s="16">
        <f t="shared" si="238"/>
        <v>0.80815972222222021</v>
      </c>
      <c r="DT256" s="16">
        <f t="shared" si="238"/>
        <v>0.81336805555555325</v>
      </c>
      <c r="DU256" s="16">
        <f t="shared" si="238"/>
        <v>0.81857638888888717</v>
      </c>
      <c r="DV256" s="16">
        <f t="shared" si="238"/>
        <v>0.82378472222222021</v>
      </c>
      <c r="DW256" s="16">
        <f t="shared" si="238"/>
        <v>0.82899305555555325</v>
      </c>
      <c r="DX256" s="16">
        <f t="shared" si="238"/>
        <v>0.83420138888888717</v>
      </c>
      <c r="DY256" s="16">
        <f t="shared" si="238"/>
        <v>0.83940972222222021</v>
      </c>
      <c r="DZ256" s="16">
        <f t="shared" si="238"/>
        <v>0.84461805555555325</v>
      </c>
      <c r="EA256" s="16">
        <f t="shared" si="238"/>
        <v>0.84982638888888717</v>
      </c>
      <c r="EB256" s="16">
        <f t="shared" si="238"/>
        <v>0.85503472222222021</v>
      </c>
      <c r="EC256" s="16">
        <f t="shared" si="238"/>
        <v>0.86024305555555325</v>
      </c>
      <c r="ED256" s="16">
        <f t="shared" si="238"/>
        <v>0.86545138888888717</v>
      </c>
      <c r="EE256" s="16">
        <f t="shared" si="231"/>
        <v>0.87065972222222021</v>
      </c>
      <c r="EF256" s="16">
        <f t="shared" si="231"/>
        <v>0.87586805555555325</v>
      </c>
      <c r="EG256" s="16">
        <f t="shared" si="231"/>
        <v>0.88107638888888717</v>
      </c>
      <c r="EH256" s="16">
        <f t="shared" si="231"/>
        <v>0.88767361111111109</v>
      </c>
      <c r="EI256" s="16">
        <f t="shared" si="231"/>
        <v>0.89461805555555551</v>
      </c>
      <c r="EJ256" s="12"/>
      <c r="EK256" s="16">
        <f t="shared" si="232"/>
        <v>0.90156250000000016</v>
      </c>
      <c r="EL256" s="16">
        <f t="shared" si="232"/>
        <v>0.90850694444444424</v>
      </c>
      <c r="EM256" s="16">
        <f t="shared" si="232"/>
        <v>0.91545138888888922</v>
      </c>
      <c r="EN256" s="12"/>
      <c r="EO256" s="16">
        <f t="shared" si="233"/>
        <v>0.92239583333333319</v>
      </c>
      <c r="EP256" s="16">
        <f t="shared" si="233"/>
        <v>0.92934027777777717</v>
      </c>
      <c r="EQ256" s="16">
        <f t="shared" si="233"/>
        <v>0.93975694444444446</v>
      </c>
      <c r="ER256" s="12"/>
      <c r="ES256" s="12"/>
      <c r="ET256" s="12"/>
      <c r="EU256" s="16">
        <f t="shared" si="234"/>
        <v>0.9501736111111122</v>
      </c>
      <c r="EV256" s="16">
        <f t="shared" si="234"/>
        <v>0.96059027777777917</v>
      </c>
      <c r="EW256" s="12"/>
      <c r="EX256" s="12"/>
      <c r="EY256" s="16">
        <f t="shared" si="235"/>
        <v>0.97100694444444624</v>
      </c>
      <c r="EZ256" s="16">
        <f t="shared" si="235"/>
        <v>0.9814236111111132</v>
      </c>
      <c r="FA256" s="12"/>
      <c r="FB256" s="16">
        <f t="shared" si="213"/>
        <v>0.99184027777778117</v>
      </c>
      <c r="FC256" s="12"/>
      <c r="FD256" s="12"/>
      <c r="FE256" s="16">
        <f t="shared" si="236"/>
        <v>1.0022569444444482</v>
      </c>
      <c r="FF256" s="16">
        <f t="shared" si="236"/>
        <v>1.0126736111111123</v>
      </c>
      <c r="FG256" s="12"/>
      <c r="FH256" s="12"/>
      <c r="FI256" s="16">
        <f t="shared" si="237"/>
        <v>1.0230902777777822</v>
      </c>
      <c r="FJ256" s="16">
        <f t="shared" si="237"/>
        <v>1.033506944444452</v>
      </c>
      <c r="FK256" s="16">
        <f t="shared" si="237"/>
        <v>1.0439236111111121</v>
      </c>
      <c r="FL256" s="12"/>
      <c r="FM256" s="16">
        <f t="shared" si="216"/>
        <v>1.0543402777777744</v>
      </c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4"/>
    </row>
    <row r="257" spans="1:186" x14ac:dyDescent="0.2">
      <c r="A257" s="3" t="s">
        <v>57</v>
      </c>
      <c r="B257" s="21">
        <v>1.5277777777777777E-2</v>
      </c>
      <c r="C257" s="24">
        <f t="shared" ref="C257:C268" si="242">C$255+$B257-$B$255</f>
        <v>0.16597222222222222</v>
      </c>
      <c r="D257" s="34">
        <f t="shared" si="239"/>
        <v>0.17291666666666666</v>
      </c>
      <c r="E257" s="34">
        <f t="shared" si="239"/>
        <v>0.17986111111111111</v>
      </c>
      <c r="F257" s="16">
        <f t="shared" si="218"/>
        <v>0.18680555555555556</v>
      </c>
      <c r="G257" s="16">
        <f t="shared" si="240"/>
        <v>0.19375000000000001</v>
      </c>
      <c r="H257" s="16">
        <f t="shared" si="240"/>
        <v>0.20069444444444456</v>
      </c>
      <c r="I257" s="16">
        <f t="shared" si="240"/>
        <v>0.20763888888888857</v>
      </c>
      <c r="J257" s="16">
        <f t="shared" si="240"/>
        <v>0.21458333333333357</v>
      </c>
      <c r="K257" s="16">
        <f t="shared" si="240"/>
        <v>0.22152777777777757</v>
      </c>
      <c r="L257" s="16">
        <f t="shared" si="240"/>
        <v>0.22847222222222258</v>
      </c>
      <c r="M257" s="16">
        <f t="shared" si="240"/>
        <v>0.23541666666666658</v>
      </c>
      <c r="N257" s="16">
        <f t="shared" si="240"/>
        <v>0.24236111111111158</v>
      </c>
      <c r="O257" s="16">
        <f t="shared" si="240"/>
        <v>0.24930555555555556</v>
      </c>
      <c r="P257" s="34">
        <f t="shared" si="241"/>
        <v>0.25277777777777777</v>
      </c>
      <c r="Q257" s="16">
        <f t="shared" si="240"/>
        <v>0.25624999999999953</v>
      </c>
      <c r="R257" s="16">
        <f t="shared" si="240"/>
        <v>0.26180555555555557</v>
      </c>
      <c r="S257" s="16">
        <f t="shared" si="240"/>
        <v>0.26701388888888888</v>
      </c>
      <c r="T257" s="16">
        <f t="shared" si="240"/>
        <v>0.27222222222222259</v>
      </c>
      <c r="U257" s="16">
        <f t="shared" si="240"/>
        <v>0.27743055555555557</v>
      </c>
      <c r="V257" s="16">
        <f t="shared" si="240"/>
        <v>0.28263888888888855</v>
      </c>
      <c r="W257" s="16">
        <f t="shared" si="240"/>
        <v>0.28784722222222259</v>
      </c>
      <c r="X257" s="16">
        <f t="shared" si="240"/>
        <v>0.29305555555555557</v>
      </c>
      <c r="Y257" s="16">
        <f t="shared" si="240"/>
        <v>0.29826388888888855</v>
      </c>
      <c r="Z257" s="16">
        <f t="shared" si="240"/>
        <v>0.30347222222222259</v>
      </c>
      <c r="AA257" s="16">
        <f t="shared" si="240"/>
        <v>0.30868055555555557</v>
      </c>
      <c r="AB257" s="16">
        <f t="shared" si="240"/>
        <v>0.31388888888888855</v>
      </c>
      <c r="AC257" s="16">
        <f t="shared" si="240"/>
        <v>0.31909722222222259</v>
      </c>
      <c r="AD257" s="16">
        <f t="shared" si="240"/>
        <v>0.32430555555555557</v>
      </c>
      <c r="AE257" s="16">
        <f t="shared" si="240"/>
        <v>0.32951388888888855</v>
      </c>
      <c r="AF257" s="16">
        <f t="shared" si="240"/>
        <v>0.33472222222222159</v>
      </c>
      <c r="AG257" s="16">
        <f t="shared" si="240"/>
        <v>0.33993055555555557</v>
      </c>
      <c r="AH257" s="16">
        <f t="shared" si="240"/>
        <v>0.34513888888888855</v>
      </c>
      <c r="AI257" s="16">
        <f t="shared" si="240"/>
        <v>0.35034722222222159</v>
      </c>
      <c r="AJ257" s="16">
        <f t="shared" si="240"/>
        <v>0.35555555555555557</v>
      </c>
      <c r="AK257" s="16">
        <f t="shared" si="240"/>
        <v>0.36076388888888855</v>
      </c>
      <c r="AL257" s="16">
        <f t="shared" si="240"/>
        <v>0.36597222222222159</v>
      </c>
      <c r="AM257" s="16">
        <f t="shared" si="240"/>
        <v>0.37118055555555557</v>
      </c>
      <c r="AN257" s="16">
        <f t="shared" si="240"/>
        <v>0.37638888888888855</v>
      </c>
      <c r="AO257" s="16">
        <f t="shared" si="240"/>
        <v>0.38159722222222159</v>
      </c>
      <c r="AP257" s="16">
        <f t="shared" si="240"/>
        <v>0.38680555555555557</v>
      </c>
      <c r="AQ257" s="16">
        <f t="shared" si="240"/>
        <v>0.39201388888888855</v>
      </c>
      <c r="AR257" s="16">
        <f t="shared" si="240"/>
        <v>0.39722222222222159</v>
      </c>
      <c r="AS257" s="16">
        <f t="shared" si="240"/>
        <v>0.40243055555555557</v>
      </c>
      <c r="AT257" s="16">
        <f t="shared" si="240"/>
        <v>0.40763888888888855</v>
      </c>
      <c r="AU257" s="16">
        <f t="shared" si="240"/>
        <v>0.41284722222222159</v>
      </c>
      <c r="AV257" s="16">
        <f t="shared" si="240"/>
        <v>0.41805555555555457</v>
      </c>
      <c r="AW257" s="16">
        <f t="shared" si="240"/>
        <v>0.42326388888888855</v>
      </c>
      <c r="AX257" s="16">
        <f t="shared" si="240"/>
        <v>0.42847222222222159</v>
      </c>
      <c r="AY257" s="16">
        <f t="shared" si="240"/>
        <v>0.43368055555555457</v>
      </c>
      <c r="AZ257" s="16">
        <f t="shared" si="240"/>
        <v>0.43888888888888855</v>
      </c>
      <c r="BA257" s="16">
        <f t="shared" si="240"/>
        <v>0.44409722222222159</v>
      </c>
      <c r="BB257" s="16">
        <f t="shared" si="240"/>
        <v>0.44930555555555457</v>
      </c>
      <c r="BC257" s="16">
        <f t="shared" si="240"/>
        <v>0.45451388888888855</v>
      </c>
      <c r="BD257" s="16">
        <f t="shared" si="240"/>
        <v>0.45972222222222159</v>
      </c>
      <c r="BE257" s="16">
        <f t="shared" si="240"/>
        <v>0.46493055555555457</v>
      </c>
      <c r="BF257" s="16">
        <f t="shared" si="240"/>
        <v>0.47013888888888855</v>
      </c>
      <c r="BG257" s="16">
        <f t="shared" si="240"/>
        <v>0.47534722222222159</v>
      </c>
      <c r="BH257" s="16">
        <f t="shared" si="240"/>
        <v>0.48055555555555457</v>
      </c>
      <c r="BI257" s="16">
        <f t="shared" si="240"/>
        <v>0.48576388888888855</v>
      </c>
      <c r="BJ257" s="16">
        <f t="shared" si="240"/>
        <v>0.49097222222222159</v>
      </c>
      <c r="BK257" s="16">
        <f t="shared" si="240"/>
        <v>0.49618055555555457</v>
      </c>
      <c r="BL257" s="16">
        <f t="shared" si="240"/>
        <v>0.50138888888888755</v>
      </c>
      <c r="BM257" s="16">
        <f t="shared" si="240"/>
        <v>0.50659722222222159</v>
      </c>
      <c r="BN257" s="16">
        <f t="shared" si="240"/>
        <v>0.51180555555555451</v>
      </c>
      <c r="BO257" s="16">
        <f t="shared" si="240"/>
        <v>0.51701388888888755</v>
      </c>
      <c r="BP257" s="16">
        <f t="shared" si="240"/>
        <v>0.52222222222222148</v>
      </c>
      <c r="BQ257" s="16">
        <f t="shared" si="240"/>
        <v>0.52743055555555451</v>
      </c>
      <c r="BR257" s="16">
        <f t="shared" si="240"/>
        <v>0.53263888888888755</v>
      </c>
      <c r="BS257" s="16">
        <f t="shared" si="240"/>
        <v>0.53784722222222148</v>
      </c>
      <c r="BT257" s="16">
        <f t="shared" si="238"/>
        <v>0.54305555555555451</v>
      </c>
      <c r="BU257" s="16">
        <f t="shared" si="238"/>
        <v>0.54826388888888755</v>
      </c>
      <c r="BV257" s="16">
        <f t="shared" si="238"/>
        <v>0.55347222222222148</v>
      </c>
      <c r="BW257" s="16">
        <f t="shared" si="238"/>
        <v>0.55868055555555451</v>
      </c>
      <c r="BX257" s="16">
        <f t="shared" si="238"/>
        <v>0.56388888888888755</v>
      </c>
      <c r="BY257" s="16">
        <f t="shared" si="238"/>
        <v>0.56909722222222148</v>
      </c>
      <c r="BZ257" s="16">
        <f t="shared" si="238"/>
        <v>0.57430555555555451</v>
      </c>
      <c r="CA257" s="16">
        <f t="shared" si="238"/>
        <v>0.57951388888888755</v>
      </c>
      <c r="CB257" s="16">
        <f t="shared" si="238"/>
        <v>0.58472222222222148</v>
      </c>
      <c r="CC257" s="16">
        <f t="shared" si="238"/>
        <v>0.58993055555555451</v>
      </c>
      <c r="CD257" s="16">
        <f t="shared" si="238"/>
        <v>0.59513888888888755</v>
      </c>
      <c r="CE257" s="16">
        <f t="shared" si="238"/>
        <v>0.60034722222222048</v>
      </c>
      <c r="CF257" s="16">
        <f t="shared" si="238"/>
        <v>0.60555555555555451</v>
      </c>
      <c r="CG257" s="16">
        <f t="shared" si="238"/>
        <v>0.61076388888888755</v>
      </c>
      <c r="CH257" s="16">
        <f t="shared" si="238"/>
        <v>0.61597222222222048</v>
      </c>
      <c r="CI257" s="16">
        <f t="shared" si="238"/>
        <v>0.62118055555555451</v>
      </c>
      <c r="CJ257" s="16">
        <f t="shared" si="238"/>
        <v>0.62638888888888755</v>
      </c>
      <c r="CK257" s="16">
        <f t="shared" si="238"/>
        <v>0.63159722222222048</v>
      </c>
      <c r="CL257" s="16">
        <f t="shared" si="238"/>
        <v>0.63680555555555451</v>
      </c>
      <c r="CM257" s="16">
        <f t="shared" si="238"/>
        <v>0.64201388888888755</v>
      </c>
      <c r="CN257" s="16">
        <f t="shared" si="238"/>
        <v>0.64722222222222048</v>
      </c>
      <c r="CO257" s="16">
        <f t="shared" si="238"/>
        <v>0.65243055555555451</v>
      </c>
      <c r="CP257" s="16">
        <f t="shared" si="238"/>
        <v>0.65763888888888755</v>
      </c>
      <c r="CQ257" s="16">
        <f t="shared" si="238"/>
        <v>0.66284722222222048</v>
      </c>
      <c r="CR257" s="16">
        <f t="shared" si="238"/>
        <v>0.66805555555555451</v>
      </c>
      <c r="CS257" s="16">
        <f t="shared" si="238"/>
        <v>0.67326388888888755</v>
      </c>
      <c r="CT257" s="16">
        <f t="shared" si="238"/>
        <v>0.67847222222222048</v>
      </c>
      <c r="CU257" s="16">
        <f t="shared" si="238"/>
        <v>0.68368055555555451</v>
      </c>
      <c r="CV257" s="16">
        <f t="shared" si="238"/>
        <v>0.68888888888888755</v>
      </c>
      <c r="CW257" s="16">
        <f t="shared" si="238"/>
        <v>0.69409722222222048</v>
      </c>
      <c r="CX257" s="16">
        <f t="shared" si="238"/>
        <v>0.69930555555555352</v>
      </c>
      <c r="CY257" s="16">
        <f t="shared" si="238"/>
        <v>0.70451388888888755</v>
      </c>
      <c r="CZ257" s="16">
        <f t="shared" si="238"/>
        <v>0.70972222222222048</v>
      </c>
      <c r="DA257" s="16">
        <f t="shared" si="238"/>
        <v>0.71493055555555352</v>
      </c>
      <c r="DB257" s="16">
        <f t="shared" si="238"/>
        <v>0.72013888888888755</v>
      </c>
      <c r="DC257" s="16">
        <f t="shared" si="238"/>
        <v>0.72534722222222048</v>
      </c>
      <c r="DD257" s="16">
        <f t="shared" si="238"/>
        <v>0.73055555555555352</v>
      </c>
      <c r="DE257" s="16">
        <f t="shared" si="238"/>
        <v>0.73576388888888755</v>
      </c>
      <c r="DF257" s="16">
        <f t="shared" si="238"/>
        <v>0.74097222222222048</v>
      </c>
      <c r="DG257" s="16">
        <f t="shared" si="238"/>
        <v>0.74618055555555352</v>
      </c>
      <c r="DH257" s="16">
        <f t="shared" si="238"/>
        <v>0.75138888888888755</v>
      </c>
      <c r="DI257" s="16">
        <f t="shared" si="238"/>
        <v>0.75659722222222048</v>
      </c>
      <c r="DJ257" s="16">
        <f t="shared" si="238"/>
        <v>0.76180555555555352</v>
      </c>
      <c r="DK257" s="16">
        <f t="shared" si="238"/>
        <v>0.76701388888888655</v>
      </c>
      <c r="DL257" s="16">
        <f t="shared" si="238"/>
        <v>0.77222222222222048</v>
      </c>
      <c r="DM257" s="16">
        <f t="shared" si="238"/>
        <v>0.77743055555555352</v>
      </c>
      <c r="DN257" s="16">
        <f t="shared" si="238"/>
        <v>0.78263888888888655</v>
      </c>
      <c r="DO257" s="16">
        <f t="shared" si="238"/>
        <v>0.78784722222222048</v>
      </c>
      <c r="DP257" s="16">
        <f t="shared" si="238"/>
        <v>0.79305555555555352</v>
      </c>
      <c r="DQ257" s="16">
        <f t="shared" si="238"/>
        <v>0.79826388888888655</v>
      </c>
      <c r="DR257" s="16">
        <f t="shared" si="238"/>
        <v>0.80347222222222048</v>
      </c>
      <c r="DS257" s="16">
        <f t="shared" si="238"/>
        <v>0.80868055555555352</v>
      </c>
      <c r="DT257" s="16">
        <f t="shared" si="238"/>
        <v>0.81388888888888655</v>
      </c>
      <c r="DU257" s="16">
        <f t="shared" si="238"/>
        <v>0.81909722222222048</v>
      </c>
      <c r="DV257" s="16">
        <f t="shared" si="238"/>
        <v>0.82430555555555352</v>
      </c>
      <c r="DW257" s="16">
        <f t="shared" si="238"/>
        <v>0.82951388888888655</v>
      </c>
      <c r="DX257" s="16">
        <f t="shared" si="238"/>
        <v>0.83472222222222048</v>
      </c>
      <c r="DY257" s="16">
        <f t="shared" si="238"/>
        <v>0.83993055555555352</v>
      </c>
      <c r="DZ257" s="16">
        <f t="shared" si="238"/>
        <v>0.84513888888888655</v>
      </c>
      <c r="EA257" s="16">
        <f t="shared" si="238"/>
        <v>0.85034722222222048</v>
      </c>
      <c r="EB257" s="16">
        <f t="shared" si="238"/>
        <v>0.85555555555555352</v>
      </c>
      <c r="EC257" s="16">
        <f t="shared" si="238"/>
        <v>0.86076388888888655</v>
      </c>
      <c r="ED257" s="16">
        <f t="shared" si="238"/>
        <v>0.86597222222222048</v>
      </c>
      <c r="EE257" s="16">
        <f t="shared" si="231"/>
        <v>0.87118055555555352</v>
      </c>
      <c r="EF257" s="16">
        <f t="shared" si="231"/>
        <v>0.87638888888888655</v>
      </c>
      <c r="EG257" s="16">
        <f t="shared" si="231"/>
        <v>0.88159722222222048</v>
      </c>
      <c r="EH257" s="16">
        <f t="shared" si="231"/>
        <v>0.8881944444444444</v>
      </c>
      <c r="EI257" s="16">
        <f t="shared" si="231"/>
        <v>0.89513888888888882</v>
      </c>
      <c r="EJ257" s="12"/>
      <c r="EK257" s="16">
        <f t="shared" si="232"/>
        <v>0.90208333333333346</v>
      </c>
      <c r="EL257" s="16">
        <f t="shared" si="232"/>
        <v>0.90902777777777755</v>
      </c>
      <c r="EM257" s="16">
        <f t="shared" si="232"/>
        <v>0.91597222222222252</v>
      </c>
      <c r="EN257" s="12"/>
      <c r="EO257" s="16">
        <f t="shared" si="233"/>
        <v>0.9229166666666665</v>
      </c>
      <c r="EP257" s="16">
        <f t="shared" si="233"/>
        <v>0.92986111111111047</v>
      </c>
      <c r="EQ257" s="16">
        <f t="shared" si="233"/>
        <v>0.94027777777777777</v>
      </c>
      <c r="ER257" s="12"/>
      <c r="ES257" s="12"/>
      <c r="ET257" s="12"/>
      <c r="EU257" s="16">
        <f t="shared" si="234"/>
        <v>0.95069444444444551</v>
      </c>
      <c r="EV257" s="16">
        <f t="shared" si="234"/>
        <v>0.96111111111111247</v>
      </c>
      <c r="EW257" s="12"/>
      <c r="EX257" s="12"/>
      <c r="EY257" s="16">
        <f t="shared" si="235"/>
        <v>0.97152777777777954</v>
      </c>
      <c r="EZ257" s="16">
        <f t="shared" si="235"/>
        <v>0.98194444444444651</v>
      </c>
      <c r="FA257" s="12"/>
      <c r="FB257" s="16">
        <f t="shared" si="213"/>
        <v>0.99236111111111447</v>
      </c>
      <c r="FC257" s="12"/>
      <c r="FD257" s="12"/>
      <c r="FE257" s="16">
        <f t="shared" si="236"/>
        <v>1.0027777777777815</v>
      </c>
      <c r="FF257" s="16">
        <f t="shared" si="236"/>
        <v>1.0131944444444456</v>
      </c>
      <c r="FG257" s="12"/>
      <c r="FH257" s="12"/>
      <c r="FI257" s="16">
        <f t="shared" si="237"/>
        <v>1.0236111111111155</v>
      </c>
      <c r="FJ257" s="16">
        <f t="shared" si="237"/>
        <v>1.0340277777777853</v>
      </c>
      <c r="FK257" s="16">
        <f t="shared" si="237"/>
        <v>1.0444444444444454</v>
      </c>
      <c r="FL257" s="12"/>
      <c r="FM257" s="16">
        <f t="shared" si="216"/>
        <v>1.0548611111111077</v>
      </c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4"/>
    </row>
    <row r="258" spans="1:186" x14ac:dyDescent="0.2">
      <c r="A258" s="3" t="s">
        <v>58</v>
      </c>
      <c r="B258" s="21">
        <v>1.579861111111111E-2</v>
      </c>
      <c r="C258" s="24">
        <f t="shared" si="242"/>
        <v>0.16649305555555555</v>
      </c>
      <c r="D258" s="34">
        <f t="shared" si="239"/>
        <v>0.17343749999999999</v>
      </c>
      <c r="E258" s="34">
        <f t="shared" si="239"/>
        <v>0.18038194444444444</v>
      </c>
      <c r="F258" s="16">
        <f t="shared" si="218"/>
        <v>0.18732638888888889</v>
      </c>
      <c r="G258" s="16">
        <f t="shared" si="240"/>
        <v>0.19427083333333334</v>
      </c>
      <c r="H258" s="16">
        <f t="shared" si="240"/>
        <v>0.2012152777777779</v>
      </c>
      <c r="I258" s="16">
        <f t="shared" si="240"/>
        <v>0.2081597222222219</v>
      </c>
      <c r="J258" s="16">
        <f t="shared" si="240"/>
        <v>0.2151041666666669</v>
      </c>
      <c r="K258" s="16">
        <f t="shared" si="240"/>
        <v>0.22204861111111091</v>
      </c>
      <c r="L258" s="16">
        <f t="shared" si="240"/>
        <v>0.22899305555555591</v>
      </c>
      <c r="M258" s="16">
        <f t="shared" si="240"/>
        <v>0.23593749999999991</v>
      </c>
      <c r="N258" s="16">
        <f t="shared" si="240"/>
        <v>0.24288194444444491</v>
      </c>
      <c r="O258" s="16">
        <f t="shared" si="240"/>
        <v>0.24982638888888889</v>
      </c>
      <c r="P258" s="34">
        <f t="shared" si="241"/>
        <v>0.25329861111111107</v>
      </c>
      <c r="Q258" s="16">
        <f t="shared" si="240"/>
        <v>0.25677083333333289</v>
      </c>
      <c r="R258" s="16">
        <f t="shared" si="240"/>
        <v>0.26232638888888893</v>
      </c>
      <c r="S258" s="16">
        <f t="shared" si="240"/>
        <v>0.26753472222222219</v>
      </c>
      <c r="T258" s="16">
        <f t="shared" si="240"/>
        <v>0.27274305555555589</v>
      </c>
      <c r="U258" s="16">
        <f t="shared" si="240"/>
        <v>0.27795138888888893</v>
      </c>
      <c r="V258" s="16">
        <f t="shared" si="240"/>
        <v>0.28315972222222185</v>
      </c>
      <c r="W258" s="16">
        <f t="shared" si="240"/>
        <v>0.28836805555555589</v>
      </c>
      <c r="X258" s="16">
        <f t="shared" si="240"/>
        <v>0.29357638888888893</v>
      </c>
      <c r="Y258" s="16">
        <f t="shared" si="240"/>
        <v>0.29878472222222185</v>
      </c>
      <c r="Z258" s="16">
        <f t="shared" si="240"/>
        <v>0.30399305555555589</v>
      </c>
      <c r="AA258" s="16">
        <f t="shared" si="240"/>
        <v>0.30920138888888893</v>
      </c>
      <c r="AB258" s="16">
        <f t="shared" si="240"/>
        <v>0.31440972222222185</v>
      </c>
      <c r="AC258" s="16">
        <f t="shared" si="240"/>
        <v>0.31961805555555589</v>
      </c>
      <c r="AD258" s="16">
        <f t="shared" si="240"/>
        <v>0.32482638888888893</v>
      </c>
      <c r="AE258" s="16">
        <f t="shared" si="240"/>
        <v>0.33003472222222185</v>
      </c>
      <c r="AF258" s="16">
        <f t="shared" si="240"/>
        <v>0.33524305555555489</v>
      </c>
      <c r="AG258" s="16">
        <f t="shared" si="240"/>
        <v>0.34045138888888893</v>
      </c>
      <c r="AH258" s="16">
        <f t="shared" si="240"/>
        <v>0.34565972222222185</v>
      </c>
      <c r="AI258" s="16">
        <f t="shared" si="240"/>
        <v>0.35086805555555489</v>
      </c>
      <c r="AJ258" s="16">
        <f t="shared" si="240"/>
        <v>0.35607638888888893</v>
      </c>
      <c r="AK258" s="16">
        <f t="shared" si="240"/>
        <v>0.36128472222222185</v>
      </c>
      <c r="AL258" s="16">
        <f t="shared" si="240"/>
        <v>0.36649305555555489</v>
      </c>
      <c r="AM258" s="16">
        <f t="shared" si="240"/>
        <v>0.37170138888888893</v>
      </c>
      <c r="AN258" s="16">
        <f t="shared" si="240"/>
        <v>0.37690972222222185</v>
      </c>
      <c r="AO258" s="16">
        <f t="shared" si="240"/>
        <v>0.38211805555555489</v>
      </c>
      <c r="AP258" s="16">
        <f t="shared" si="240"/>
        <v>0.38732638888888893</v>
      </c>
      <c r="AQ258" s="16">
        <f t="shared" si="240"/>
        <v>0.39253472222222185</v>
      </c>
      <c r="AR258" s="16">
        <f t="shared" si="240"/>
        <v>0.39774305555555489</v>
      </c>
      <c r="AS258" s="16">
        <f t="shared" si="240"/>
        <v>0.40295138888888893</v>
      </c>
      <c r="AT258" s="16">
        <f t="shared" si="240"/>
        <v>0.40815972222222185</v>
      </c>
      <c r="AU258" s="16">
        <f t="shared" si="240"/>
        <v>0.41336805555555489</v>
      </c>
      <c r="AV258" s="16">
        <f t="shared" si="240"/>
        <v>0.41857638888888793</v>
      </c>
      <c r="AW258" s="16">
        <f t="shared" si="240"/>
        <v>0.42378472222222185</v>
      </c>
      <c r="AX258" s="16">
        <f t="shared" si="240"/>
        <v>0.42899305555555489</v>
      </c>
      <c r="AY258" s="16">
        <f t="shared" si="240"/>
        <v>0.43420138888888793</v>
      </c>
      <c r="AZ258" s="16">
        <f t="shared" si="240"/>
        <v>0.43940972222222185</v>
      </c>
      <c r="BA258" s="16">
        <f t="shared" si="240"/>
        <v>0.44461805555555489</v>
      </c>
      <c r="BB258" s="16">
        <f t="shared" si="240"/>
        <v>0.44982638888888793</v>
      </c>
      <c r="BC258" s="16">
        <f t="shared" si="240"/>
        <v>0.45503472222222185</v>
      </c>
      <c r="BD258" s="16">
        <f t="shared" si="240"/>
        <v>0.46024305555555489</v>
      </c>
      <c r="BE258" s="16">
        <f t="shared" si="240"/>
        <v>0.46545138888888793</v>
      </c>
      <c r="BF258" s="16">
        <f t="shared" si="240"/>
        <v>0.47065972222222185</v>
      </c>
      <c r="BG258" s="16">
        <f t="shared" si="240"/>
        <v>0.47586805555555489</v>
      </c>
      <c r="BH258" s="16">
        <f t="shared" si="240"/>
        <v>0.48107638888888793</v>
      </c>
      <c r="BI258" s="16">
        <f t="shared" si="240"/>
        <v>0.48628472222222185</v>
      </c>
      <c r="BJ258" s="16">
        <f t="shared" si="240"/>
        <v>0.49149305555555489</v>
      </c>
      <c r="BK258" s="16">
        <f t="shared" si="240"/>
        <v>0.49670138888888793</v>
      </c>
      <c r="BL258" s="16">
        <f t="shared" si="240"/>
        <v>0.50190972222222086</v>
      </c>
      <c r="BM258" s="16">
        <f t="shared" si="240"/>
        <v>0.50711805555555489</v>
      </c>
      <c r="BN258" s="16">
        <f t="shared" si="240"/>
        <v>0.51232638888888793</v>
      </c>
      <c r="BO258" s="16">
        <f t="shared" si="240"/>
        <v>0.51753472222222097</v>
      </c>
      <c r="BP258" s="16">
        <f t="shared" si="240"/>
        <v>0.52274305555555489</v>
      </c>
      <c r="BQ258" s="16">
        <f t="shared" si="240"/>
        <v>0.52795138888888793</v>
      </c>
      <c r="BR258" s="16">
        <f t="shared" si="240"/>
        <v>0.53315972222222097</v>
      </c>
      <c r="BS258" s="16">
        <f t="shared" si="240"/>
        <v>0.53836805555555489</v>
      </c>
      <c r="BT258" s="16">
        <f t="shared" si="238"/>
        <v>0.54357638888888793</v>
      </c>
      <c r="BU258" s="16">
        <f t="shared" si="238"/>
        <v>0.54878472222222097</v>
      </c>
      <c r="BV258" s="16">
        <f t="shared" si="238"/>
        <v>0.55399305555555489</v>
      </c>
      <c r="BW258" s="16">
        <f t="shared" si="238"/>
        <v>0.55920138888888793</v>
      </c>
      <c r="BX258" s="16">
        <f t="shared" si="238"/>
        <v>0.56440972222222097</v>
      </c>
      <c r="BY258" s="16">
        <f t="shared" si="238"/>
        <v>0.56961805555555489</v>
      </c>
      <c r="BZ258" s="16">
        <f t="shared" si="238"/>
        <v>0.57482638888888793</v>
      </c>
      <c r="CA258" s="16">
        <f t="shared" si="238"/>
        <v>0.58003472222222097</v>
      </c>
      <c r="CB258" s="16">
        <f t="shared" si="238"/>
        <v>0.58524305555555489</v>
      </c>
      <c r="CC258" s="16">
        <f t="shared" si="238"/>
        <v>0.59045138888888793</v>
      </c>
      <c r="CD258" s="16">
        <f t="shared" si="238"/>
        <v>0.59565972222222097</v>
      </c>
      <c r="CE258" s="16">
        <f t="shared" si="238"/>
        <v>0.60086805555555389</v>
      </c>
      <c r="CF258" s="16">
        <f t="shared" si="238"/>
        <v>0.60607638888888793</v>
      </c>
      <c r="CG258" s="16">
        <f t="shared" si="238"/>
        <v>0.61128472222222097</v>
      </c>
      <c r="CH258" s="16">
        <f t="shared" si="238"/>
        <v>0.61649305555555389</v>
      </c>
      <c r="CI258" s="16">
        <f t="shared" si="238"/>
        <v>0.62170138888888793</v>
      </c>
      <c r="CJ258" s="16">
        <f t="shared" si="238"/>
        <v>0.62690972222222097</v>
      </c>
      <c r="CK258" s="16">
        <f t="shared" si="238"/>
        <v>0.63211805555555389</v>
      </c>
      <c r="CL258" s="16">
        <f t="shared" si="238"/>
        <v>0.63732638888888793</v>
      </c>
      <c r="CM258" s="16">
        <f t="shared" si="238"/>
        <v>0.64253472222222097</v>
      </c>
      <c r="CN258" s="16">
        <f t="shared" si="238"/>
        <v>0.64774305555555389</v>
      </c>
      <c r="CO258" s="16">
        <f t="shared" si="238"/>
        <v>0.65295138888888793</v>
      </c>
      <c r="CP258" s="16">
        <f t="shared" si="238"/>
        <v>0.65815972222222097</v>
      </c>
      <c r="CQ258" s="16">
        <f t="shared" si="238"/>
        <v>0.66336805555555389</v>
      </c>
      <c r="CR258" s="16">
        <f t="shared" si="238"/>
        <v>0.66857638888888793</v>
      </c>
      <c r="CS258" s="16">
        <f t="shared" si="238"/>
        <v>0.67378472222222097</v>
      </c>
      <c r="CT258" s="16">
        <f t="shared" si="238"/>
        <v>0.67899305555555389</v>
      </c>
      <c r="CU258" s="16">
        <f t="shared" si="238"/>
        <v>0.68420138888888793</v>
      </c>
      <c r="CV258" s="16">
        <f t="shared" si="238"/>
        <v>0.68940972222222097</v>
      </c>
      <c r="CW258" s="16">
        <f t="shared" si="238"/>
        <v>0.69461805555555389</v>
      </c>
      <c r="CX258" s="16">
        <f t="shared" si="238"/>
        <v>0.69982638888888693</v>
      </c>
      <c r="CY258" s="16">
        <f t="shared" si="238"/>
        <v>0.70503472222222097</v>
      </c>
      <c r="CZ258" s="16">
        <f t="shared" si="238"/>
        <v>0.71024305555555389</v>
      </c>
      <c r="DA258" s="16">
        <f t="shared" si="238"/>
        <v>0.71545138888888693</v>
      </c>
      <c r="DB258" s="16">
        <f t="shared" si="238"/>
        <v>0.72065972222222097</v>
      </c>
      <c r="DC258" s="16">
        <f t="shared" si="238"/>
        <v>0.72586805555555389</v>
      </c>
      <c r="DD258" s="16">
        <f t="shared" si="238"/>
        <v>0.73107638888888693</v>
      </c>
      <c r="DE258" s="16">
        <f t="shared" si="238"/>
        <v>0.73628472222222097</v>
      </c>
      <c r="DF258" s="16">
        <f t="shared" si="238"/>
        <v>0.74149305555555389</v>
      </c>
      <c r="DG258" s="16">
        <f t="shared" si="238"/>
        <v>0.74670138888888693</v>
      </c>
      <c r="DH258" s="16">
        <f t="shared" si="238"/>
        <v>0.75190972222222097</v>
      </c>
      <c r="DI258" s="16">
        <f t="shared" si="238"/>
        <v>0.75711805555555389</v>
      </c>
      <c r="DJ258" s="16">
        <f t="shared" si="238"/>
        <v>0.76232638888888693</v>
      </c>
      <c r="DK258" s="16">
        <f t="shared" si="238"/>
        <v>0.76753472222221997</v>
      </c>
      <c r="DL258" s="16">
        <f t="shared" si="238"/>
        <v>0.77274305555555389</v>
      </c>
      <c r="DM258" s="16">
        <f t="shared" si="238"/>
        <v>0.77795138888888693</v>
      </c>
      <c r="DN258" s="16">
        <f t="shared" si="238"/>
        <v>0.78315972222221997</v>
      </c>
      <c r="DO258" s="16">
        <f t="shared" si="238"/>
        <v>0.78836805555555389</v>
      </c>
      <c r="DP258" s="16">
        <f t="shared" si="238"/>
        <v>0.79357638888888693</v>
      </c>
      <c r="DQ258" s="16">
        <f t="shared" si="238"/>
        <v>0.79878472222221997</v>
      </c>
      <c r="DR258" s="16">
        <f t="shared" si="238"/>
        <v>0.80399305555555389</v>
      </c>
      <c r="DS258" s="16">
        <f t="shared" si="238"/>
        <v>0.80920138888888693</v>
      </c>
      <c r="DT258" s="16">
        <f t="shared" si="238"/>
        <v>0.81440972222221997</v>
      </c>
      <c r="DU258" s="16">
        <f t="shared" si="238"/>
        <v>0.81961805555555389</v>
      </c>
      <c r="DV258" s="16">
        <f t="shared" si="238"/>
        <v>0.82482638888888693</v>
      </c>
      <c r="DW258" s="16">
        <f t="shared" si="238"/>
        <v>0.83003472222221997</v>
      </c>
      <c r="DX258" s="16">
        <f t="shared" si="238"/>
        <v>0.83524305555555389</v>
      </c>
      <c r="DY258" s="16">
        <f t="shared" si="238"/>
        <v>0.84045138888888693</v>
      </c>
      <c r="DZ258" s="16">
        <f t="shared" si="238"/>
        <v>0.84565972222221997</v>
      </c>
      <c r="EA258" s="16">
        <f t="shared" si="238"/>
        <v>0.85086805555555389</v>
      </c>
      <c r="EB258" s="16">
        <f t="shared" si="238"/>
        <v>0.85607638888888693</v>
      </c>
      <c r="EC258" s="16">
        <f t="shared" si="238"/>
        <v>0.86128472222221997</v>
      </c>
      <c r="ED258" s="16">
        <f t="shared" si="238"/>
        <v>0.86649305555555389</v>
      </c>
      <c r="EE258" s="16">
        <f t="shared" si="231"/>
        <v>0.87170138888888693</v>
      </c>
      <c r="EF258" s="16">
        <f t="shared" si="231"/>
        <v>0.87690972222221997</v>
      </c>
      <c r="EG258" s="16">
        <f t="shared" si="231"/>
        <v>0.88211805555555389</v>
      </c>
      <c r="EH258" s="16">
        <f t="shared" si="231"/>
        <v>0.88871527777777781</v>
      </c>
      <c r="EI258" s="16">
        <f t="shared" si="231"/>
        <v>0.89565972222222223</v>
      </c>
      <c r="EJ258" s="12"/>
      <c r="EK258" s="16">
        <f t="shared" si="232"/>
        <v>0.90260416666666687</v>
      </c>
      <c r="EL258" s="16">
        <f t="shared" si="232"/>
        <v>0.90954861111111096</v>
      </c>
      <c r="EM258" s="16">
        <f t="shared" si="232"/>
        <v>0.91649305555555594</v>
      </c>
      <c r="EN258" s="12"/>
      <c r="EO258" s="16">
        <f t="shared" si="233"/>
        <v>0.92343749999999991</v>
      </c>
      <c r="EP258" s="16">
        <f t="shared" si="233"/>
        <v>0.93038194444444389</v>
      </c>
      <c r="EQ258" s="16">
        <f t="shared" si="233"/>
        <v>0.94079861111111118</v>
      </c>
      <c r="ER258" s="12"/>
      <c r="ES258" s="12"/>
      <c r="ET258" s="12"/>
      <c r="EU258" s="16">
        <f t="shared" si="234"/>
        <v>0.95121527777777892</v>
      </c>
      <c r="EV258" s="16">
        <f t="shared" si="234"/>
        <v>0.96163194444444589</v>
      </c>
      <c r="EW258" s="12"/>
      <c r="EX258" s="12"/>
      <c r="EY258" s="16">
        <f t="shared" si="235"/>
        <v>0.97204861111111296</v>
      </c>
      <c r="EZ258" s="16">
        <f t="shared" si="235"/>
        <v>0.98246527777777992</v>
      </c>
      <c r="FA258" s="12"/>
      <c r="FB258" s="16">
        <f t="shared" si="213"/>
        <v>0.99288194444444788</v>
      </c>
      <c r="FC258" s="12"/>
      <c r="FD258" s="12"/>
      <c r="FE258" s="16">
        <f t="shared" si="236"/>
        <v>1.0032986111111148</v>
      </c>
      <c r="FF258" s="16">
        <f t="shared" si="236"/>
        <v>1.0137152777777789</v>
      </c>
      <c r="FG258" s="12"/>
      <c r="FH258" s="12"/>
      <c r="FI258" s="16">
        <f t="shared" si="237"/>
        <v>1.0241319444444488</v>
      </c>
      <c r="FJ258" s="16">
        <f t="shared" si="237"/>
        <v>1.0345486111111186</v>
      </c>
      <c r="FK258" s="16">
        <f t="shared" si="237"/>
        <v>1.0449652777777787</v>
      </c>
      <c r="FL258" s="12"/>
      <c r="FM258" s="16">
        <f t="shared" si="216"/>
        <v>1.055381944444441</v>
      </c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4"/>
    </row>
    <row r="259" spans="1:186" x14ac:dyDescent="0.2">
      <c r="A259" s="3" t="s">
        <v>59</v>
      </c>
      <c r="B259" s="21">
        <v>1.6319444444444445E-2</v>
      </c>
      <c r="C259" s="24">
        <f t="shared" si="242"/>
        <v>0.16701388888888888</v>
      </c>
      <c r="D259" s="34">
        <f t="shared" si="239"/>
        <v>0.17395833333333333</v>
      </c>
      <c r="E259" s="34">
        <f t="shared" si="239"/>
        <v>0.18090277777777777</v>
      </c>
      <c r="F259" s="16">
        <f t="shared" si="218"/>
        <v>0.18784722222222222</v>
      </c>
      <c r="G259" s="16">
        <f t="shared" si="240"/>
        <v>0.19479166666666667</v>
      </c>
      <c r="H259" s="16">
        <f t="shared" si="240"/>
        <v>0.20173611111111123</v>
      </c>
      <c r="I259" s="16">
        <f t="shared" si="240"/>
        <v>0.20868055555555523</v>
      </c>
      <c r="J259" s="16">
        <f t="shared" si="240"/>
        <v>0.21562500000000023</v>
      </c>
      <c r="K259" s="16">
        <f t="shared" si="240"/>
        <v>0.22256944444444424</v>
      </c>
      <c r="L259" s="16">
        <f t="shared" si="240"/>
        <v>0.22951388888888924</v>
      </c>
      <c r="M259" s="16">
        <f t="shared" si="240"/>
        <v>0.23645833333333324</v>
      </c>
      <c r="N259" s="16">
        <f t="shared" si="240"/>
        <v>0.24340277777777825</v>
      </c>
      <c r="O259" s="16">
        <f t="shared" si="240"/>
        <v>0.25034722222222222</v>
      </c>
      <c r="P259" s="34">
        <f t="shared" si="241"/>
        <v>0.25381944444444443</v>
      </c>
      <c r="Q259" s="16">
        <f t="shared" si="240"/>
        <v>0.25729166666666625</v>
      </c>
      <c r="R259" s="16">
        <f t="shared" si="240"/>
        <v>0.26284722222222223</v>
      </c>
      <c r="S259" s="16">
        <f t="shared" si="240"/>
        <v>0.26805555555555555</v>
      </c>
      <c r="T259" s="16">
        <f t="shared" si="240"/>
        <v>0.27326388888888925</v>
      </c>
      <c r="U259" s="16">
        <f t="shared" si="240"/>
        <v>0.27847222222222223</v>
      </c>
      <c r="V259" s="16">
        <f t="shared" si="240"/>
        <v>0.28368055555555521</v>
      </c>
      <c r="W259" s="16">
        <f t="shared" si="240"/>
        <v>0.28888888888888925</v>
      </c>
      <c r="X259" s="16">
        <f t="shared" si="240"/>
        <v>0.29409722222222223</v>
      </c>
      <c r="Y259" s="16">
        <f t="shared" si="240"/>
        <v>0.29930555555555521</v>
      </c>
      <c r="Z259" s="16">
        <f t="shared" si="240"/>
        <v>0.30451388888888925</v>
      </c>
      <c r="AA259" s="16">
        <f t="shared" si="240"/>
        <v>0.30972222222222223</v>
      </c>
      <c r="AB259" s="16">
        <f t="shared" si="240"/>
        <v>0.31493055555555521</v>
      </c>
      <c r="AC259" s="16">
        <f t="shared" si="240"/>
        <v>0.32013888888888925</v>
      </c>
      <c r="AD259" s="16">
        <f t="shared" si="240"/>
        <v>0.32534722222222223</v>
      </c>
      <c r="AE259" s="16">
        <f t="shared" si="240"/>
        <v>0.33055555555555521</v>
      </c>
      <c r="AF259" s="16">
        <f t="shared" si="240"/>
        <v>0.33576388888888825</v>
      </c>
      <c r="AG259" s="16">
        <f t="shared" si="240"/>
        <v>0.34097222222222223</v>
      </c>
      <c r="AH259" s="16">
        <f t="shared" si="240"/>
        <v>0.34618055555555521</v>
      </c>
      <c r="AI259" s="16">
        <f t="shared" si="240"/>
        <v>0.35138888888888825</v>
      </c>
      <c r="AJ259" s="16">
        <f t="shared" si="240"/>
        <v>0.35659722222222223</v>
      </c>
      <c r="AK259" s="16">
        <f t="shared" si="240"/>
        <v>0.36180555555555521</v>
      </c>
      <c r="AL259" s="16">
        <f t="shared" si="240"/>
        <v>0.36701388888888825</v>
      </c>
      <c r="AM259" s="16">
        <f t="shared" si="240"/>
        <v>0.37222222222222223</v>
      </c>
      <c r="AN259" s="16">
        <f t="shared" si="240"/>
        <v>0.37743055555555521</v>
      </c>
      <c r="AO259" s="16">
        <f t="shared" si="240"/>
        <v>0.38263888888888825</v>
      </c>
      <c r="AP259" s="16">
        <f t="shared" si="240"/>
        <v>0.38784722222222223</v>
      </c>
      <c r="AQ259" s="16">
        <f t="shared" si="240"/>
        <v>0.39305555555555521</v>
      </c>
      <c r="AR259" s="16">
        <f t="shared" si="240"/>
        <v>0.39826388888888825</v>
      </c>
      <c r="AS259" s="16">
        <f t="shared" si="240"/>
        <v>0.40347222222222223</v>
      </c>
      <c r="AT259" s="16">
        <f t="shared" si="240"/>
        <v>0.40868055555555521</v>
      </c>
      <c r="AU259" s="16">
        <f t="shared" si="240"/>
        <v>0.41388888888888825</v>
      </c>
      <c r="AV259" s="16">
        <f t="shared" si="240"/>
        <v>0.41909722222222123</v>
      </c>
      <c r="AW259" s="16">
        <f t="shared" si="240"/>
        <v>0.42430555555555521</v>
      </c>
      <c r="AX259" s="16">
        <f t="shared" si="240"/>
        <v>0.42951388888888825</v>
      </c>
      <c r="AY259" s="16">
        <f t="shared" si="240"/>
        <v>0.43472222222222123</v>
      </c>
      <c r="AZ259" s="16">
        <f t="shared" si="240"/>
        <v>0.43993055555555521</v>
      </c>
      <c r="BA259" s="16">
        <f t="shared" si="240"/>
        <v>0.44513888888888825</v>
      </c>
      <c r="BB259" s="16">
        <f t="shared" si="240"/>
        <v>0.45034722222222123</v>
      </c>
      <c r="BC259" s="16">
        <f t="shared" si="240"/>
        <v>0.45555555555555521</v>
      </c>
      <c r="BD259" s="16">
        <f t="shared" si="240"/>
        <v>0.46076388888888825</v>
      </c>
      <c r="BE259" s="16">
        <f t="shared" si="240"/>
        <v>0.46597222222222123</v>
      </c>
      <c r="BF259" s="16">
        <f t="shared" si="240"/>
        <v>0.47118055555555521</v>
      </c>
      <c r="BG259" s="16">
        <f t="shared" si="240"/>
        <v>0.47638888888888825</v>
      </c>
      <c r="BH259" s="16">
        <f t="shared" si="240"/>
        <v>0.48159722222222123</v>
      </c>
      <c r="BI259" s="16">
        <f t="shared" si="240"/>
        <v>0.48680555555555521</v>
      </c>
      <c r="BJ259" s="16">
        <f t="shared" si="240"/>
        <v>0.49201388888888825</v>
      </c>
      <c r="BK259" s="16">
        <f t="shared" si="240"/>
        <v>0.49722222222222123</v>
      </c>
      <c r="BL259" s="16">
        <f t="shared" si="240"/>
        <v>0.50243055555555427</v>
      </c>
      <c r="BM259" s="16">
        <f t="shared" si="240"/>
        <v>0.50763888888888831</v>
      </c>
      <c r="BN259" s="16">
        <f t="shared" si="240"/>
        <v>0.51284722222222123</v>
      </c>
      <c r="BO259" s="16">
        <f t="shared" si="240"/>
        <v>0.51805555555555427</v>
      </c>
      <c r="BP259" s="16">
        <f t="shared" si="240"/>
        <v>0.5232638888888882</v>
      </c>
      <c r="BQ259" s="16">
        <f t="shared" si="240"/>
        <v>0.52847222222222123</v>
      </c>
      <c r="BR259" s="16">
        <f t="shared" si="240"/>
        <v>0.53368055555555427</v>
      </c>
      <c r="BS259" s="16">
        <f t="shared" ref="BS259:ED262" si="243">BS$233+$B259</f>
        <v>0.5388888888888882</v>
      </c>
      <c r="BT259" s="16">
        <f t="shared" si="243"/>
        <v>0.54409722222222123</v>
      </c>
      <c r="BU259" s="16">
        <f t="shared" si="243"/>
        <v>0.54930555555555427</v>
      </c>
      <c r="BV259" s="16">
        <f t="shared" si="243"/>
        <v>0.5545138888888882</v>
      </c>
      <c r="BW259" s="16">
        <f t="shared" si="243"/>
        <v>0.55972222222222123</v>
      </c>
      <c r="BX259" s="16">
        <f t="shared" si="243"/>
        <v>0.56493055555555427</v>
      </c>
      <c r="BY259" s="16">
        <f t="shared" si="243"/>
        <v>0.5701388888888882</v>
      </c>
      <c r="BZ259" s="16">
        <f t="shared" si="243"/>
        <v>0.57534722222222123</v>
      </c>
      <c r="CA259" s="16">
        <f t="shared" si="243"/>
        <v>0.58055555555555427</v>
      </c>
      <c r="CB259" s="16">
        <f t="shared" si="243"/>
        <v>0.5857638888888882</v>
      </c>
      <c r="CC259" s="16">
        <f t="shared" si="243"/>
        <v>0.59097222222222123</v>
      </c>
      <c r="CD259" s="16">
        <f t="shared" si="243"/>
        <v>0.59618055555555427</v>
      </c>
      <c r="CE259" s="16">
        <f t="shared" si="243"/>
        <v>0.6013888888888872</v>
      </c>
      <c r="CF259" s="16">
        <f t="shared" si="243"/>
        <v>0.60659722222222123</v>
      </c>
      <c r="CG259" s="16">
        <f t="shared" si="243"/>
        <v>0.61180555555555427</v>
      </c>
      <c r="CH259" s="16">
        <f t="shared" si="243"/>
        <v>0.6170138888888872</v>
      </c>
      <c r="CI259" s="16">
        <f t="shared" si="243"/>
        <v>0.62222222222222123</v>
      </c>
      <c r="CJ259" s="16">
        <f t="shared" si="243"/>
        <v>0.62743055555555427</v>
      </c>
      <c r="CK259" s="16">
        <f t="shared" si="243"/>
        <v>0.6326388888888872</v>
      </c>
      <c r="CL259" s="16">
        <f t="shared" si="243"/>
        <v>0.63784722222222123</v>
      </c>
      <c r="CM259" s="16">
        <f t="shared" si="243"/>
        <v>0.64305555555555427</v>
      </c>
      <c r="CN259" s="16">
        <f t="shared" si="243"/>
        <v>0.6482638888888872</v>
      </c>
      <c r="CO259" s="16">
        <f t="shared" si="243"/>
        <v>0.65347222222222123</v>
      </c>
      <c r="CP259" s="16">
        <f t="shared" si="243"/>
        <v>0.65868055555555427</v>
      </c>
      <c r="CQ259" s="16">
        <f t="shared" si="243"/>
        <v>0.6638888888888872</v>
      </c>
      <c r="CR259" s="16">
        <f t="shared" si="243"/>
        <v>0.66909722222222123</v>
      </c>
      <c r="CS259" s="16">
        <f t="shared" si="243"/>
        <v>0.67430555555555427</v>
      </c>
      <c r="CT259" s="16">
        <f t="shared" si="243"/>
        <v>0.6795138888888872</v>
      </c>
      <c r="CU259" s="16">
        <f t="shared" si="243"/>
        <v>0.68472222222222123</v>
      </c>
      <c r="CV259" s="16">
        <f t="shared" si="243"/>
        <v>0.68993055555555427</v>
      </c>
      <c r="CW259" s="16">
        <f t="shared" si="243"/>
        <v>0.6951388888888872</v>
      </c>
      <c r="CX259" s="16">
        <f t="shared" si="243"/>
        <v>0.70034722222222023</v>
      </c>
      <c r="CY259" s="16">
        <f t="shared" si="243"/>
        <v>0.70555555555555427</v>
      </c>
      <c r="CZ259" s="16">
        <f t="shared" si="243"/>
        <v>0.7107638888888872</v>
      </c>
      <c r="DA259" s="16">
        <f t="shared" si="243"/>
        <v>0.71597222222222023</v>
      </c>
      <c r="DB259" s="16">
        <f t="shared" si="243"/>
        <v>0.72118055555555427</v>
      </c>
      <c r="DC259" s="16">
        <f t="shared" si="243"/>
        <v>0.7263888888888872</v>
      </c>
      <c r="DD259" s="16">
        <f t="shared" si="243"/>
        <v>0.73159722222222023</v>
      </c>
      <c r="DE259" s="16">
        <f t="shared" si="243"/>
        <v>0.73680555555555427</v>
      </c>
      <c r="DF259" s="16">
        <f t="shared" si="243"/>
        <v>0.7420138888888872</v>
      </c>
      <c r="DG259" s="16">
        <f t="shared" si="243"/>
        <v>0.74722222222222023</v>
      </c>
      <c r="DH259" s="16">
        <f t="shared" si="243"/>
        <v>0.75243055555555427</v>
      </c>
      <c r="DI259" s="16">
        <f t="shared" si="243"/>
        <v>0.7576388888888872</v>
      </c>
      <c r="DJ259" s="16">
        <f t="shared" si="243"/>
        <v>0.76284722222222023</v>
      </c>
      <c r="DK259" s="16">
        <f t="shared" si="243"/>
        <v>0.76805555555555327</v>
      </c>
      <c r="DL259" s="16">
        <f t="shared" si="243"/>
        <v>0.7732638888888872</v>
      </c>
      <c r="DM259" s="16">
        <f t="shared" si="243"/>
        <v>0.77847222222222023</v>
      </c>
      <c r="DN259" s="16">
        <f t="shared" si="243"/>
        <v>0.78368055555555327</v>
      </c>
      <c r="DO259" s="16">
        <f t="shared" si="243"/>
        <v>0.7888888888888872</v>
      </c>
      <c r="DP259" s="16">
        <f t="shared" si="243"/>
        <v>0.79409722222222023</v>
      </c>
      <c r="DQ259" s="16">
        <f t="shared" si="243"/>
        <v>0.79930555555555327</v>
      </c>
      <c r="DR259" s="16">
        <f t="shared" si="243"/>
        <v>0.8045138888888872</v>
      </c>
      <c r="DS259" s="16">
        <f t="shared" si="243"/>
        <v>0.80972222222222023</v>
      </c>
      <c r="DT259" s="16">
        <f t="shared" si="243"/>
        <v>0.81493055555555327</v>
      </c>
      <c r="DU259" s="16">
        <f t="shared" si="243"/>
        <v>0.8201388888888872</v>
      </c>
      <c r="DV259" s="16">
        <f t="shared" si="243"/>
        <v>0.82534722222222023</v>
      </c>
      <c r="DW259" s="16">
        <f t="shared" si="243"/>
        <v>0.83055555555555327</v>
      </c>
      <c r="DX259" s="16">
        <f t="shared" si="243"/>
        <v>0.8357638888888872</v>
      </c>
      <c r="DY259" s="16">
        <f t="shared" si="243"/>
        <v>0.84097222222222023</v>
      </c>
      <c r="DZ259" s="16">
        <f t="shared" si="243"/>
        <v>0.84618055555555327</v>
      </c>
      <c r="EA259" s="16">
        <f t="shared" si="243"/>
        <v>0.8513888888888872</v>
      </c>
      <c r="EB259" s="16">
        <f t="shared" si="243"/>
        <v>0.85659722222222023</v>
      </c>
      <c r="EC259" s="16">
        <f t="shared" si="243"/>
        <v>0.86180555555555327</v>
      </c>
      <c r="ED259" s="16">
        <f t="shared" si="243"/>
        <v>0.8670138888888872</v>
      </c>
      <c r="EE259" s="16">
        <f t="shared" si="231"/>
        <v>0.87222222222222023</v>
      </c>
      <c r="EF259" s="16">
        <f t="shared" si="231"/>
        <v>0.87743055555555327</v>
      </c>
      <c r="EG259" s="16">
        <f t="shared" si="231"/>
        <v>0.8826388888888872</v>
      </c>
      <c r="EH259" s="16">
        <f t="shared" si="231"/>
        <v>0.88923611111111112</v>
      </c>
      <c r="EI259" s="16">
        <f t="shared" si="231"/>
        <v>0.89618055555555554</v>
      </c>
      <c r="EJ259" s="12"/>
      <c r="EK259" s="16">
        <f t="shared" si="232"/>
        <v>0.90312500000000018</v>
      </c>
      <c r="EL259" s="16">
        <f t="shared" si="232"/>
        <v>0.91006944444444426</v>
      </c>
      <c r="EM259" s="16">
        <f t="shared" si="232"/>
        <v>0.91701388888888924</v>
      </c>
      <c r="EN259" s="12"/>
      <c r="EO259" s="16">
        <f t="shared" si="233"/>
        <v>0.92395833333333321</v>
      </c>
      <c r="EP259" s="16">
        <f t="shared" si="233"/>
        <v>0.93090277777777719</v>
      </c>
      <c r="EQ259" s="16">
        <f t="shared" si="233"/>
        <v>0.94131944444444449</v>
      </c>
      <c r="ER259" s="12"/>
      <c r="ES259" s="12"/>
      <c r="ET259" s="12"/>
      <c r="EU259" s="16">
        <f t="shared" si="234"/>
        <v>0.95173611111111223</v>
      </c>
      <c r="EV259" s="16">
        <f t="shared" si="234"/>
        <v>0.96215277777777919</v>
      </c>
      <c r="EW259" s="12"/>
      <c r="EX259" s="12"/>
      <c r="EY259" s="16">
        <f t="shared" si="235"/>
        <v>0.97256944444444626</v>
      </c>
      <c r="EZ259" s="16">
        <f t="shared" si="235"/>
        <v>0.98298611111111323</v>
      </c>
      <c r="FA259" s="12"/>
      <c r="FB259" s="16">
        <f t="shared" si="213"/>
        <v>0.99340277777778119</v>
      </c>
      <c r="FC259" s="12"/>
      <c r="FD259" s="12"/>
      <c r="FE259" s="16">
        <f t="shared" si="236"/>
        <v>1.0038194444444484</v>
      </c>
      <c r="FF259" s="16">
        <f t="shared" si="236"/>
        <v>1.0142361111111122</v>
      </c>
      <c r="FG259" s="12"/>
      <c r="FH259" s="12"/>
      <c r="FI259" s="16">
        <f t="shared" si="237"/>
        <v>1.0246527777777823</v>
      </c>
      <c r="FJ259" s="16">
        <f t="shared" si="237"/>
        <v>1.0350694444444521</v>
      </c>
      <c r="FK259" s="16">
        <f t="shared" si="237"/>
        <v>1.0454861111111122</v>
      </c>
      <c r="FL259" s="12"/>
      <c r="FM259" s="16">
        <f t="shared" si="216"/>
        <v>1.0559027777777745</v>
      </c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4"/>
    </row>
    <row r="260" spans="1:186" x14ac:dyDescent="0.2">
      <c r="A260" s="3" t="s">
        <v>60</v>
      </c>
      <c r="B260" s="21">
        <v>1.6666666666666666E-2</v>
      </c>
      <c r="C260" s="24">
        <f t="shared" si="242"/>
        <v>0.1673611111111111</v>
      </c>
      <c r="D260" s="34">
        <f t="shared" si="239"/>
        <v>0.17430555555555555</v>
      </c>
      <c r="E260" s="34">
        <f t="shared" si="239"/>
        <v>0.18124999999999999</v>
      </c>
      <c r="F260" s="16">
        <f t="shared" si="218"/>
        <v>0.18819444444444444</v>
      </c>
      <c r="G260" s="16">
        <f t="shared" ref="G260:BS263" si="244">G$233+$B260</f>
        <v>0.19513888888888889</v>
      </c>
      <c r="H260" s="16">
        <f t="shared" si="244"/>
        <v>0.20208333333333345</v>
      </c>
      <c r="I260" s="16">
        <f t="shared" si="244"/>
        <v>0.20902777777777745</v>
      </c>
      <c r="J260" s="16">
        <f t="shared" si="244"/>
        <v>0.21597222222222245</v>
      </c>
      <c r="K260" s="16">
        <f t="shared" si="244"/>
        <v>0.22291666666666646</v>
      </c>
      <c r="L260" s="16">
        <f t="shared" si="244"/>
        <v>0.22986111111111146</v>
      </c>
      <c r="M260" s="16">
        <f t="shared" si="244"/>
        <v>0.23680555555555546</v>
      </c>
      <c r="N260" s="16">
        <f t="shared" si="244"/>
        <v>0.24375000000000047</v>
      </c>
      <c r="O260" s="16">
        <f t="shared" si="244"/>
        <v>0.25069444444444444</v>
      </c>
      <c r="P260" s="34">
        <f t="shared" si="241"/>
        <v>0.25416666666666665</v>
      </c>
      <c r="Q260" s="16">
        <f t="shared" si="244"/>
        <v>0.25763888888888847</v>
      </c>
      <c r="R260" s="16">
        <f t="shared" si="244"/>
        <v>0.26319444444444445</v>
      </c>
      <c r="S260" s="16">
        <f t="shared" si="244"/>
        <v>0.26840277777777777</v>
      </c>
      <c r="T260" s="16">
        <f t="shared" si="244"/>
        <v>0.27361111111111147</v>
      </c>
      <c r="U260" s="16">
        <f t="shared" si="244"/>
        <v>0.27881944444444445</v>
      </c>
      <c r="V260" s="16">
        <f t="shared" si="244"/>
        <v>0.28402777777777743</v>
      </c>
      <c r="W260" s="16">
        <f t="shared" si="244"/>
        <v>0.28923611111111147</v>
      </c>
      <c r="X260" s="16">
        <f t="shared" si="244"/>
        <v>0.29444444444444445</v>
      </c>
      <c r="Y260" s="16">
        <f t="shared" si="244"/>
        <v>0.29965277777777743</v>
      </c>
      <c r="Z260" s="16">
        <f t="shared" si="244"/>
        <v>0.30486111111111147</v>
      </c>
      <c r="AA260" s="16">
        <f t="shared" si="244"/>
        <v>0.31006944444444445</v>
      </c>
      <c r="AB260" s="16">
        <f t="shared" si="244"/>
        <v>0.31527777777777743</v>
      </c>
      <c r="AC260" s="16">
        <f t="shared" si="244"/>
        <v>0.32048611111111147</v>
      </c>
      <c r="AD260" s="16">
        <f t="shared" si="244"/>
        <v>0.32569444444444445</v>
      </c>
      <c r="AE260" s="16">
        <f t="shared" si="244"/>
        <v>0.33090277777777743</v>
      </c>
      <c r="AF260" s="16">
        <f t="shared" si="244"/>
        <v>0.33611111111111047</v>
      </c>
      <c r="AG260" s="16">
        <f t="shared" si="244"/>
        <v>0.34131944444444445</v>
      </c>
      <c r="AH260" s="16">
        <f t="shared" si="244"/>
        <v>0.34652777777777743</v>
      </c>
      <c r="AI260" s="16">
        <f t="shared" si="244"/>
        <v>0.35173611111111047</v>
      </c>
      <c r="AJ260" s="16">
        <f t="shared" si="244"/>
        <v>0.35694444444444445</v>
      </c>
      <c r="AK260" s="16">
        <f t="shared" si="244"/>
        <v>0.36215277777777743</v>
      </c>
      <c r="AL260" s="16">
        <f t="shared" si="244"/>
        <v>0.36736111111111047</v>
      </c>
      <c r="AM260" s="16">
        <f t="shared" si="244"/>
        <v>0.37256944444444445</v>
      </c>
      <c r="AN260" s="16">
        <f t="shared" si="244"/>
        <v>0.37777777777777743</v>
      </c>
      <c r="AO260" s="16">
        <f t="shared" si="244"/>
        <v>0.38298611111111047</v>
      </c>
      <c r="AP260" s="16">
        <f t="shared" si="244"/>
        <v>0.38819444444444445</v>
      </c>
      <c r="AQ260" s="16">
        <f t="shared" si="244"/>
        <v>0.39340277777777743</v>
      </c>
      <c r="AR260" s="16">
        <f t="shared" si="244"/>
        <v>0.39861111111111047</v>
      </c>
      <c r="AS260" s="16">
        <f t="shared" si="244"/>
        <v>0.40381944444444445</v>
      </c>
      <c r="AT260" s="16">
        <f t="shared" si="244"/>
        <v>0.40902777777777743</v>
      </c>
      <c r="AU260" s="16">
        <f t="shared" si="244"/>
        <v>0.41423611111111047</v>
      </c>
      <c r="AV260" s="16">
        <f t="shared" si="244"/>
        <v>0.41944444444444345</v>
      </c>
      <c r="AW260" s="16">
        <f t="shared" si="244"/>
        <v>0.42465277777777743</v>
      </c>
      <c r="AX260" s="16">
        <f t="shared" si="244"/>
        <v>0.42986111111111047</v>
      </c>
      <c r="AY260" s="16">
        <f t="shared" si="244"/>
        <v>0.43506944444444345</v>
      </c>
      <c r="AZ260" s="16">
        <f t="shared" si="244"/>
        <v>0.44027777777777743</v>
      </c>
      <c r="BA260" s="16">
        <f t="shared" si="244"/>
        <v>0.44548611111111047</v>
      </c>
      <c r="BB260" s="16">
        <f t="shared" si="244"/>
        <v>0.45069444444444345</v>
      </c>
      <c r="BC260" s="16">
        <f t="shared" si="244"/>
        <v>0.45590277777777743</v>
      </c>
      <c r="BD260" s="16">
        <f t="shared" si="244"/>
        <v>0.46111111111111047</v>
      </c>
      <c r="BE260" s="16">
        <f t="shared" si="244"/>
        <v>0.46631944444444345</v>
      </c>
      <c r="BF260" s="16">
        <f t="shared" si="244"/>
        <v>0.47152777777777743</v>
      </c>
      <c r="BG260" s="16">
        <f t="shared" si="244"/>
        <v>0.47673611111111047</v>
      </c>
      <c r="BH260" s="16">
        <f t="shared" si="244"/>
        <v>0.48194444444444345</v>
      </c>
      <c r="BI260" s="16">
        <f t="shared" si="244"/>
        <v>0.48715277777777743</v>
      </c>
      <c r="BJ260" s="16">
        <f t="shared" si="244"/>
        <v>0.49236111111111047</v>
      </c>
      <c r="BK260" s="16">
        <f t="shared" si="244"/>
        <v>0.49756944444444345</v>
      </c>
      <c r="BL260" s="16">
        <f t="shared" si="244"/>
        <v>0.50277777777777644</v>
      </c>
      <c r="BM260" s="16">
        <f t="shared" si="244"/>
        <v>0.50798611111111047</v>
      </c>
      <c r="BN260" s="16">
        <f t="shared" si="244"/>
        <v>0.51319444444444351</v>
      </c>
      <c r="BO260" s="16">
        <f t="shared" si="244"/>
        <v>0.51840277777777655</v>
      </c>
      <c r="BP260" s="16">
        <f t="shared" si="244"/>
        <v>0.52361111111111047</v>
      </c>
      <c r="BQ260" s="16">
        <f t="shared" si="244"/>
        <v>0.52881944444444351</v>
      </c>
      <c r="BR260" s="16">
        <f t="shared" si="244"/>
        <v>0.53402777777777655</v>
      </c>
      <c r="BS260" s="16">
        <f t="shared" si="244"/>
        <v>0.53923611111111047</v>
      </c>
      <c r="BT260" s="16">
        <f t="shared" si="243"/>
        <v>0.54444444444444351</v>
      </c>
      <c r="BU260" s="16">
        <f t="shared" si="243"/>
        <v>0.54965277777777655</v>
      </c>
      <c r="BV260" s="16">
        <f t="shared" si="243"/>
        <v>0.55486111111111047</v>
      </c>
      <c r="BW260" s="16">
        <f t="shared" si="243"/>
        <v>0.56006944444444351</v>
      </c>
      <c r="BX260" s="16">
        <f t="shared" si="243"/>
        <v>0.56527777777777655</v>
      </c>
      <c r="BY260" s="16">
        <f t="shared" si="243"/>
        <v>0.57048611111111047</v>
      </c>
      <c r="BZ260" s="16">
        <f t="shared" si="243"/>
        <v>0.57569444444444351</v>
      </c>
      <c r="CA260" s="16">
        <f t="shared" si="243"/>
        <v>0.58090277777777655</v>
      </c>
      <c r="CB260" s="16">
        <f t="shared" si="243"/>
        <v>0.58611111111111047</v>
      </c>
      <c r="CC260" s="16">
        <f t="shared" si="243"/>
        <v>0.59131944444444351</v>
      </c>
      <c r="CD260" s="16">
        <f t="shared" si="243"/>
        <v>0.59652777777777655</v>
      </c>
      <c r="CE260" s="16">
        <f t="shared" si="243"/>
        <v>0.60173611111110947</v>
      </c>
      <c r="CF260" s="16">
        <f t="shared" si="243"/>
        <v>0.60694444444444351</v>
      </c>
      <c r="CG260" s="16">
        <f t="shared" si="243"/>
        <v>0.61215277777777655</v>
      </c>
      <c r="CH260" s="16">
        <f t="shared" si="243"/>
        <v>0.61736111111110947</v>
      </c>
      <c r="CI260" s="16">
        <f t="shared" si="243"/>
        <v>0.62256944444444351</v>
      </c>
      <c r="CJ260" s="16">
        <f t="shared" si="243"/>
        <v>0.62777777777777655</v>
      </c>
      <c r="CK260" s="16">
        <f t="shared" si="243"/>
        <v>0.63298611111110947</v>
      </c>
      <c r="CL260" s="16">
        <f t="shared" si="243"/>
        <v>0.63819444444444351</v>
      </c>
      <c r="CM260" s="16">
        <f t="shared" si="243"/>
        <v>0.64340277777777655</v>
      </c>
      <c r="CN260" s="16">
        <f t="shared" si="243"/>
        <v>0.64861111111110947</v>
      </c>
      <c r="CO260" s="16">
        <f t="shared" si="243"/>
        <v>0.65381944444444351</v>
      </c>
      <c r="CP260" s="16">
        <f t="shared" si="243"/>
        <v>0.65902777777777655</v>
      </c>
      <c r="CQ260" s="16">
        <f t="shared" si="243"/>
        <v>0.66423611111110947</v>
      </c>
      <c r="CR260" s="16">
        <f t="shared" si="243"/>
        <v>0.66944444444444351</v>
      </c>
      <c r="CS260" s="16">
        <f t="shared" si="243"/>
        <v>0.67465277777777655</v>
      </c>
      <c r="CT260" s="16">
        <f t="shared" si="243"/>
        <v>0.67986111111110947</v>
      </c>
      <c r="CU260" s="16">
        <f t="shared" si="243"/>
        <v>0.68506944444444351</v>
      </c>
      <c r="CV260" s="16">
        <f t="shared" si="243"/>
        <v>0.69027777777777655</v>
      </c>
      <c r="CW260" s="16">
        <f t="shared" si="243"/>
        <v>0.69548611111110947</v>
      </c>
      <c r="CX260" s="16">
        <f t="shared" si="243"/>
        <v>0.70069444444444251</v>
      </c>
      <c r="CY260" s="16">
        <f t="shared" si="243"/>
        <v>0.70590277777777655</v>
      </c>
      <c r="CZ260" s="16">
        <f t="shared" si="243"/>
        <v>0.71111111111110947</v>
      </c>
      <c r="DA260" s="16">
        <f t="shared" si="243"/>
        <v>0.71631944444444251</v>
      </c>
      <c r="DB260" s="16">
        <f t="shared" si="243"/>
        <v>0.72152777777777655</v>
      </c>
      <c r="DC260" s="16">
        <f t="shared" si="243"/>
        <v>0.72673611111110947</v>
      </c>
      <c r="DD260" s="16">
        <f t="shared" si="243"/>
        <v>0.73194444444444251</v>
      </c>
      <c r="DE260" s="16">
        <f t="shared" si="243"/>
        <v>0.73715277777777655</v>
      </c>
      <c r="DF260" s="16">
        <f t="shared" si="243"/>
        <v>0.74236111111110947</v>
      </c>
      <c r="DG260" s="16">
        <f t="shared" si="243"/>
        <v>0.74756944444444251</v>
      </c>
      <c r="DH260" s="16">
        <f t="shared" si="243"/>
        <v>0.75277777777777655</v>
      </c>
      <c r="DI260" s="16">
        <f t="shared" si="243"/>
        <v>0.75798611111110947</v>
      </c>
      <c r="DJ260" s="16">
        <f t="shared" si="243"/>
        <v>0.76319444444444251</v>
      </c>
      <c r="DK260" s="16">
        <f t="shared" si="243"/>
        <v>0.76840277777777555</v>
      </c>
      <c r="DL260" s="16">
        <f t="shared" si="243"/>
        <v>0.77361111111110947</v>
      </c>
      <c r="DM260" s="16">
        <f t="shared" si="243"/>
        <v>0.77881944444444251</v>
      </c>
      <c r="DN260" s="16">
        <f t="shared" si="243"/>
        <v>0.78402777777777555</v>
      </c>
      <c r="DO260" s="16">
        <f t="shared" si="243"/>
        <v>0.78923611111110947</v>
      </c>
      <c r="DP260" s="16">
        <f t="shared" si="243"/>
        <v>0.79444444444444251</v>
      </c>
      <c r="DQ260" s="16">
        <f t="shared" si="243"/>
        <v>0.79965277777777555</v>
      </c>
      <c r="DR260" s="16">
        <f t="shared" si="243"/>
        <v>0.80486111111110947</v>
      </c>
      <c r="DS260" s="16">
        <f t="shared" si="243"/>
        <v>0.81006944444444251</v>
      </c>
      <c r="DT260" s="16">
        <f t="shared" si="243"/>
        <v>0.81527777777777555</v>
      </c>
      <c r="DU260" s="16">
        <f t="shared" si="243"/>
        <v>0.82048611111110947</v>
      </c>
      <c r="DV260" s="16">
        <f t="shared" si="243"/>
        <v>0.82569444444444251</v>
      </c>
      <c r="DW260" s="16">
        <f t="shared" si="243"/>
        <v>0.83090277777777555</v>
      </c>
      <c r="DX260" s="16">
        <f t="shared" si="243"/>
        <v>0.83611111111110947</v>
      </c>
      <c r="DY260" s="16">
        <f t="shared" si="243"/>
        <v>0.84131944444444251</v>
      </c>
      <c r="DZ260" s="16">
        <f t="shared" si="243"/>
        <v>0.84652777777777555</v>
      </c>
      <c r="EA260" s="16">
        <f t="shared" si="243"/>
        <v>0.85173611111110947</v>
      </c>
      <c r="EB260" s="16">
        <f t="shared" si="243"/>
        <v>0.85694444444444251</v>
      </c>
      <c r="EC260" s="16">
        <f t="shared" si="243"/>
        <v>0.86215277777777555</v>
      </c>
      <c r="ED260" s="16">
        <f t="shared" si="243"/>
        <v>0.86736111111110947</v>
      </c>
      <c r="EE260" s="16">
        <f t="shared" si="231"/>
        <v>0.87256944444444251</v>
      </c>
      <c r="EF260" s="16">
        <f t="shared" si="231"/>
        <v>0.87777777777777555</v>
      </c>
      <c r="EG260" s="16">
        <f t="shared" si="231"/>
        <v>0.88298611111110947</v>
      </c>
      <c r="EH260" s="16">
        <f t="shared" si="231"/>
        <v>0.88958333333333339</v>
      </c>
      <c r="EI260" s="16">
        <f t="shared" si="231"/>
        <v>0.89652777777777781</v>
      </c>
      <c r="EJ260" s="12"/>
      <c r="EK260" s="16">
        <f t="shared" si="232"/>
        <v>0.90347222222222245</v>
      </c>
      <c r="EL260" s="16">
        <f t="shared" si="232"/>
        <v>0.91041666666666654</v>
      </c>
      <c r="EM260" s="16">
        <f t="shared" si="232"/>
        <v>0.91736111111111152</v>
      </c>
      <c r="EN260" s="12"/>
      <c r="EO260" s="16">
        <f t="shared" si="233"/>
        <v>0.92430555555555549</v>
      </c>
      <c r="EP260" s="16">
        <f t="shared" si="233"/>
        <v>0.93124999999999947</v>
      </c>
      <c r="EQ260" s="16">
        <f t="shared" si="233"/>
        <v>0.94166666666666676</v>
      </c>
      <c r="ER260" s="12"/>
      <c r="ES260" s="12"/>
      <c r="ET260" s="12"/>
      <c r="EU260" s="16">
        <f t="shared" si="234"/>
        <v>0.9520833333333345</v>
      </c>
      <c r="EV260" s="16">
        <f t="shared" si="234"/>
        <v>0.96250000000000147</v>
      </c>
      <c r="EW260" s="12"/>
      <c r="EX260" s="12"/>
      <c r="EY260" s="16">
        <f t="shared" si="235"/>
        <v>0.97291666666666854</v>
      </c>
      <c r="EZ260" s="16">
        <f t="shared" si="235"/>
        <v>0.9833333333333355</v>
      </c>
      <c r="FA260" s="12"/>
      <c r="FB260" s="16">
        <f t="shared" si="213"/>
        <v>0.99375000000000346</v>
      </c>
      <c r="FC260" s="12"/>
      <c r="FD260" s="12"/>
      <c r="FE260" s="16">
        <f t="shared" si="236"/>
        <v>1.0041666666666704</v>
      </c>
      <c r="FF260" s="16">
        <f t="shared" si="236"/>
        <v>1.0145833333333345</v>
      </c>
      <c r="FG260" s="12"/>
      <c r="FH260" s="12"/>
      <c r="FI260" s="16">
        <f t="shared" si="237"/>
        <v>1.0250000000000044</v>
      </c>
      <c r="FJ260" s="16">
        <f t="shared" si="237"/>
        <v>1.0354166666666742</v>
      </c>
      <c r="FK260" s="16">
        <f t="shared" si="237"/>
        <v>1.0458333333333343</v>
      </c>
      <c r="FL260" s="12"/>
      <c r="FM260" s="16">
        <f t="shared" si="216"/>
        <v>1.0562499999999966</v>
      </c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4"/>
    </row>
    <row r="261" spans="1:186" x14ac:dyDescent="0.2">
      <c r="A261" s="3" t="s">
        <v>61</v>
      </c>
      <c r="B261" s="21">
        <v>1.7187500000000001E-2</v>
      </c>
      <c r="C261" s="24">
        <f t="shared" si="242"/>
        <v>0.16788194444444443</v>
      </c>
      <c r="D261" s="34">
        <f t="shared" si="239"/>
        <v>0.17482638888888888</v>
      </c>
      <c r="E261" s="34">
        <f t="shared" si="239"/>
        <v>0.18177083333333333</v>
      </c>
      <c r="F261" s="16">
        <f t="shared" si="218"/>
        <v>0.18871527777777777</v>
      </c>
      <c r="G261" s="16">
        <f t="shared" si="244"/>
        <v>0.19565972222222222</v>
      </c>
      <c r="H261" s="16">
        <f t="shared" si="244"/>
        <v>0.20260416666666678</v>
      </c>
      <c r="I261" s="16">
        <f t="shared" si="244"/>
        <v>0.20954861111111078</v>
      </c>
      <c r="J261" s="16">
        <f t="shared" si="244"/>
        <v>0.21649305555555579</v>
      </c>
      <c r="K261" s="16">
        <f t="shared" si="244"/>
        <v>0.22343749999999979</v>
      </c>
      <c r="L261" s="16">
        <f t="shared" si="244"/>
        <v>0.23038194444444479</v>
      </c>
      <c r="M261" s="16">
        <f t="shared" si="244"/>
        <v>0.2373263888888888</v>
      </c>
      <c r="N261" s="16">
        <f t="shared" si="244"/>
        <v>0.2442708333333338</v>
      </c>
      <c r="O261" s="16">
        <f t="shared" si="244"/>
        <v>0.2512152777777778</v>
      </c>
      <c r="P261" s="34">
        <f t="shared" si="241"/>
        <v>0.25468750000000001</v>
      </c>
      <c r="Q261" s="16">
        <f t="shared" si="244"/>
        <v>0.25815972222222178</v>
      </c>
      <c r="R261" s="16">
        <f t="shared" si="244"/>
        <v>0.26371527777777781</v>
      </c>
      <c r="S261" s="16">
        <f t="shared" si="244"/>
        <v>0.26892361111111113</v>
      </c>
      <c r="T261" s="16">
        <f t="shared" si="244"/>
        <v>0.27413194444444483</v>
      </c>
      <c r="U261" s="16">
        <f t="shared" si="244"/>
        <v>0.27934027777777781</v>
      </c>
      <c r="V261" s="16">
        <f t="shared" si="244"/>
        <v>0.28454861111111079</v>
      </c>
      <c r="W261" s="16">
        <f t="shared" si="244"/>
        <v>0.28975694444444483</v>
      </c>
      <c r="X261" s="16">
        <f t="shared" si="244"/>
        <v>0.29496527777777781</v>
      </c>
      <c r="Y261" s="16">
        <f t="shared" si="244"/>
        <v>0.30017361111111079</v>
      </c>
      <c r="Z261" s="16">
        <f t="shared" si="244"/>
        <v>0.30538194444444483</v>
      </c>
      <c r="AA261" s="16">
        <f t="shared" si="244"/>
        <v>0.31059027777777781</v>
      </c>
      <c r="AB261" s="16">
        <f t="shared" si="244"/>
        <v>0.31579861111111079</v>
      </c>
      <c r="AC261" s="16">
        <f t="shared" si="244"/>
        <v>0.32100694444444483</v>
      </c>
      <c r="AD261" s="16">
        <f t="shared" si="244"/>
        <v>0.32621527777777781</v>
      </c>
      <c r="AE261" s="16">
        <f t="shared" si="244"/>
        <v>0.33142361111111079</v>
      </c>
      <c r="AF261" s="16">
        <f t="shared" si="244"/>
        <v>0.33663194444444383</v>
      </c>
      <c r="AG261" s="16">
        <f t="shared" si="244"/>
        <v>0.34184027777777781</v>
      </c>
      <c r="AH261" s="16">
        <f t="shared" si="244"/>
        <v>0.34704861111111079</v>
      </c>
      <c r="AI261" s="16">
        <f t="shared" si="244"/>
        <v>0.35225694444444383</v>
      </c>
      <c r="AJ261" s="16">
        <f t="shared" si="244"/>
        <v>0.35746527777777781</v>
      </c>
      <c r="AK261" s="16">
        <f t="shared" si="244"/>
        <v>0.36267361111111079</v>
      </c>
      <c r="AL261" s="16">
        <f t="shared" si="244"/>
        <v>0.36788194444444383</v>
      </c>
      <c r="AM261" s="16">
        <f t="shared" si="244"/>
        <v>0.37309027777777781</v>
      </c>
      <c r="AN261" s="16">
        <f t="shared" si="244"/>
        <v>0.37829861111111079</v>
      </c>
      <c r="AO261" s="16">
        <f t="shared" si="244"/>
        <v>0.38350694444444383</v>
      </c>
      <c r="AP261" s="16">
        <f t="shared" si="244"/>
        <v>0.38871527777777781</v>
      </c>
      <c r="AQ261" s="16">
        <f t="shared" si="244"/>
        <v>0.39392361111111079</v>
      </c>
      <c r="AR261" s="16">
        <f t="shared" si="244"/>
        <v>0.39913194444444383</v>
      </c>
      <c r="AS261" s="16">
        <f t="shared" si="244"/>
        <v>0.40434027777777781</v>
      </c>
      <c r="AT261" s="16">
        <f t="shared" si="244"/>
        <v>0.40954861111111079</v>
      </c>
      <c r="AU261" s="16">
        <f t="shared" si="244"/>
        <v>0.41475694444444383</v>
      </c>
      <c r="AV261" s="16">
        <f t="shared" si="244"/>
        <v>0.41996527777777681</v>
      </c>
      <c r="AW261" s="16">
        <f t="shared" si="244"/>
        <v>0.42517361111111079</v>
      </c>
      <c r="AX261" s="16">
        <f t="shared" si="244"/>
        <v>0.43038194444444383</v>
      </c>
      <c r="AY261" s="16">
        <f t="shared" si="244"/>
        <v>0.43559027777777681</v>
      </c>
      <c r="AZ261" s="16">
        <f t="shared" si="244"/>
        <v>0.44079861111111079</v>
      </c>
      <c r="BA261" s="16">
        <f t="shared" si="244"/>
        <v>0.44600694444444383</v>
      </c>
      <c r="BB261" s="16">
        <f t="shared" si="244"/>
        <v>0.45121527777777681</v>
      </c>
      <c r="BC261" s="16">
        <f t="shared" si="244"/>
        <v>0.45642361111111079</v>
      </c>
      <c r="BD261" s="16">
        <f t="shared" si="244"/>
        <v>0.46163194444444383</v>
      </c>
      <c r="BE261" s="16">
        <f t="shared" si="244"/>
        <v>0.46684027777777681</v>
      </c>
      <c r="BF261" s="16">
        <f t="shared" si="244"/>
        <v>0.47204861111111079</v>
      </c>
      <c r="BG261" s="16">
        <f t="shared" si="244"/>
        <v>0.47725694444444383</v>
      </c>
      <c r="BH261" s="16">
        <f t="shared" si="244"/>
        <v>0.48246527777777681</v>
      </c>
      <c r="BI261" s="16">
        <f t="shared" si="244"/>
        <v>0.48767361111111079</v>
      </c>
      <c r="BJ261" s="16">
        <f t="shared" si="244"/>
        <v>0.49288194444444383</v>
      </c>
      <c r="BK261" s="16">
        <f t="shared" si="244"/>
        <v>0.49809027777777681</v>
      </c>
      <c r="BL261" s="16">
        <f t="shared" si="244"/>
        <v>0.50329861111110974</v>
      </c>
      <c r="BM261" s="16">
        <f t="shared" si="244"/>
        <v>0.50850694444444378</v>
      </c>
      <c r="BN261" s="16">
        <f t="shared" si="244"/>
        <v>0.51371527777777681</v>
      </c>
      <c r="BO261" s="16">
        <f t="shared" si="244"/>
        <v>0.51892361111110985</v>
      </c>
      <c r="BP261" s="16">
        <f t="shared" si="244"/>
        <v>0.52413194444444378</v>
      </c>
      <c r="BQ261" s="16">
        <f t="shared" si="244"/>
        <v>0.52934027777777681</v>
      </c>
      <c r="BR261" s="16">
        <f t="shared" si="244"/>
        <v>0.53454861111110985</v>
      </c>
      <c r="BS261" s="16">
        <f t="shared" si="244"/>
        <v>0.53975694444444378</v>
      </c>
      <c r="BT261" s="16">
        <f t="shared" si="243"/>
        <v>0.54496527777777681</v>
      </c>
      <c r="BU261" s="16">
        <f t="shared" si="243"/>
        <v>0.55017361111110985</v>
      </c>
      <c r="BV261" s="16">
        <f t="shared" si="243"/>
        <v>0.55538194444444378</v>
      </c>
      <c r="BW261" s="16">
        <f t="shared" si="243"/>
        <v>0.56059027777777681</v>
      </c>
      <c r="BX261" s="16">
        <f t="shared" si="243"/>
        <v>0.56579861111110985</v>
      </c>
      <c r="BY261" s="16">
        <f t="shared" si="243"/>
        <v>0.57100694444444378</v>
      </c>
      <c r="BZ261" s="16">
        <f t="shared" si="243"/>
        <v>0.57621527777777681</v>
      </c>
      <c r="CA261" s="16">
        <f t="shared" si="243"/>
        <v>0.58142361111110985</v>
      </c>
      <c r="CB261" s="16">
        <f t="shared" si="243"/>
        <v>0.58663194444444378</v>
      </c>
      <c r="CC261" s="16">
        <f t="shared" si="243"/>
        <v>0.59184027777777681</v>
      </c>
      <c r="CD261" s="16">
        <f t="shared" si="243"/>
        <v>0.59704861111110985</v>
      </c>
      <c r="CE261" s="16">
        <f t="shared" si="243"/>
        <v>0.60225694444444278</v>
      </c>
      <c r="CF261" s="16">
        <f t="shared" si="243"/>
        <v>0.60746527777777681</v>
      </c>
      <c r="CG261" s="16">
        <f t="shared" si="243"/>
        <v>0.61267361111110985</v>
      </c>
      <c r="CH261" s="16">
        <f t="shared" si="243"/>
        <v>0.61788194444444278</v>
      </c>
      <c r="CI261" s="16">
        <f t="shared" si="243"/>
        <v>0.62309027777777681</v>
      </c>
      <c r="CJ261" s="16">
        <f t="shared" si="243"/>
        <v>0.62829861111110985</v>
      </c>
      <c r="CK261" s="16">
        <f t="shared" si="243"/>
        <v>0.63350694444444278</v>
      </c>
      <c r="CL261" s="16">
        <f t="shared" si="243"/>
        <v>0.63871527777777681</v>
      </c>
      <c r="CM261" s="16">
        <f t="shared" si="243"/>
        <v>0.64392361111110985</v>
      </c>
      <c r="CN261" s="16">
        <f t="shared" si="243"/>
        <v>0.64913194444444278</v>
      </c>
      <c r="CO261" s="16">
        <f t="shared" si="243"/>
        <v>0.65434027777777681</v>
      </c>
      <c r="CP261" s="16">
        <f t="shared" si="243"/>
        <v>0.65954861111110985</v>
      </c>
      <c r="CQ261" s="16">
        <f t="shared" si="243"/>
        <v>0.66475694444444278</v>
      </c>
      <c r="CR261" s="16">
        <f t="shared" si="243"/>
        <v>0.66996527777777681</v>
      </c>
      <c r="CS261" s="16">
        <f t="shared" si="243"/>
        <v>0.67517361111110985</v>
      </c>
      <c r="CT261" s="16">
        <f t="shared" si="243"/>
        <v>0.68038194444444278</v>
      </c>
      <c r="CU261" s="16">
        <f t="shared" si="243"/>
        <v>0.68559027777777681</v>
      </c>
      <c r="CV261" s="16">
        <f t="shared" si="243"/>
        <v>0.69079861111110985</v>
      </c>
      <c r="CW261" s="16">
        <f t="shared" si="243"/>
        <v>0.69600694444444278</v>
      </c>
      <c r="CX261" s="16">
        <f t="shared" si="243"/>
        <v>0.70121527777777581</v>
      </c>
      <c r="CY261" s="16">
        <f t="shared" si="243"/>
        <v>0.70642361111110985</v>
      </c>
      <c r="CZ261" s="16">
        <f t="shared" si="243"/>
        <v>0.71163194444444278</v>
      </c>
      <c r="DA261" s="16">
        <f t="shared" si="243"/>
        <v>0.71684027777777581</v>
      </c>
      <c r="DB261" s="16">
        <f t="shared" si="243"/>
        <v>0.72204861111110985</v>
      </c>
      <c r="DC261" s="16">
        <f t="shared" si="243"/>
        <v>0.72725694444444278</v>
      </c>
      <c r="DD261" s="16">
        <f t="shared" si="243"/>
        <v>0.73246527777777581</v>
      </c>
      <c r="DE261" s="16">
        <f t="shared" si="243"/>
        <v>0.73767361111110985</v>
      </c>
      <c r="DF261" s="16">
        <f t="shared" si="243"/>
        <v>0.74288194444444278</v>
      </c>
      <c r="DG261" s="16">
        <f t="shared" si="243"/>
        <v>0.74809027777777581</v>
      </c>
      <c r="DH261" s="16">
        <f t="shared" si="243"/>
        <v>0.75329861111110985</v>
      </c>
      <c r="DI261" s="16">
        <f t="shared" si="243"/>
        <v>0.75850694444444278</v>
      </c>
      <c r="DJ261" s="16">
        <f t="shared" si="243"/>
        <v>0.76371527777777581</v>
      </c>
      <c r="DK261" s="16">
        <f t="shared" si="243"/>
        <v>0.76892361111110885</v>
      </c>
      <c r="DL261" s="16">
        <f t="shared" si="243"/>
        <v>0.77413194444444278</v>
      </c>
      <c r="DM261" s="16">
        <f t="shared" si="243"/>
        <v>0.77934027777777581</v>
      </c>
      <c r="DN261" s="16">
        <f t="shared" si="243"/>
        <v>0.78454861111110885</v>
      </c>
      <c r="DO261" s="16">
        <f t="shared" si="243"/>
        <v>0.78975694444444278</v>
      </c>
      <c r="DP261" s="16">
        <f t="shared" si="243"/>
        <v>0.79496527777777581</v>
      </c>
      <c r="DQ261" s="16">
        <f t="shared" si="243"/>
        <v>0.80017361111110885</v>
      </c>
      <c r="DR261" s="16">
        <f t="shared" si="243"/>
        <v>0.80538194444444278</v>
      </c>
      <c r="DS261" s="16">
        <f t="shared" si="243"/>
        <v>0.81059027777777581</v>
      </c>
      <c r="DT261" s="16">
        <f t="shared" si="243"/>
        <v>0.81579861111110885</v>
      </c>
      <c r="DU261" s="16">
        <f t="shared" si="243"/>
        <v>0.82100694444444278</v>
      </c>
      <c r="DV261" s="16">
        <f t="shared" si="243"/>
        <v>0.82621527777777581</v>
      </c>
      <c r="DW261" s="16">
        <f t="shared" si="243"/>
        <v>0.83142361111110885</v>
      </c>
      <c r="DX261" s="16">
        <f t="shared" si="243"/>
        <v>0.83663194444444278</v>
      </c>
      <c r="DY261" s="16">
        <f t="shared" si="243"/>
        <v>0.84184027777777581</v>
      </c>
      <c r="DZ261" s="16">
        <f t="shared" si="243"/>
        <v>0.84704861111110885</v>
      </c>
      <c r="EA261" s="16">
        <f t="shared" si="243"/>
        <v>0.85225694444444278</v>
      </c>
      <c r="EB261" s="16">
        <f t="shared" si="243"/>
        <v>0.85746527777777581</v>
      </c>
      <c r="EC261" s="16">
        <f t="shared" si="243"/>
        <v>0.86267361111110885</v>
      </c>
      <c r="ED261" s="16">
        <f t="shared" si="243"/>
        <v>0.86788194444444278</v>
      </c>
      <c r="EE261" s="16">
        <f t="shared" si="231"/>
        <v>0.87309027777777581</v>
      </c>
      <c r="EF261" s="16">
        <f t="shared" si="231"/>
        <v>0.87829861111110885</v>
      </c>
      <c r="EG261" s="16">
        <f t="shared" si="231"/>
        <v>0.88350694444444278</v>
      </c>
      <c r="EH261" s="16">
        <f t="shared" si="231"/>
        <v>0.8901041666666667</v>
      </c>
      <c r="EI261" s="16">
        <f t="shared" si="231"/>
        <v>0.89704861111111112</v>
      </c>
      <c r="EJ261" s="12"/>
      <c r="EK261" s="16">
        <f t="shared" si="232"/>
        <v>0.90399305555555576</v>
      </c>
      <c r="EL261" s="16">
        <f t="shared" si="232"/>
        <v>0.91093749999999984</v>
      </c>
      <c r="EM261" s="16">
        <f t="shared" si="232"/>
        <v>0.91788194444444482</v>
      </c>
      <c r="EN261" s="12"/>
      <c r="EO261" s="16">
        <f t="shared" si="233"/>
        <v>0.9248263888888888</v>
      </c>
      <c r="EP261" s="16">
        <f t="shared" si="233"/>
        <v>0.93177083333333277</v>
      </c>
      <c r="EQ261" s="16">
        <f t="shared" si="233"/>
        <v>0.94218750000000007</v>
      </c>
      <c r="ER261" s="12"/>
      <c r="ES261" s="12"/>
      <c r="ET261" s="12"/>
      <c r="EU261" s="16">
        <f t="shared" si="234"/>
        <v>0.95260416666666781</v>
      </c>
      <c r="EV261" s="16">
        <f t="shared" si="234"/>
        <v>0.96302083333333477</v>
      </c>
      <c r="EW261" s="12"/>
      <c r="EX261" s="12"/>
      <c r="EY261" s="16">
        <f t="shared" si="235"/>
        <v>0.97343750000000184</v>
      </c>
      <c r="EZ261" s="16">
        <f t="shared" si="235"/>
        <v>0.98385416666666881</v>
      </c>
      <c r="FA261" s="12"/>
      <c r="FB261" s="16">
        <f t="shared" si="213"/>
        <v>0.99427083333333677</v>
      </c>
      <c r="FC261" s="12"/>
      <c r="FD261" s="12"/>
      <c r="FE261" s="16">
        <f t="shared" si="236"/>
        <v>1.0046875000000037</v>
      </c>
      <c r="FF261" s="16">
        <f t="shared" si="236"/>
        <v>1.0151041666666678</v>
      </c>
      <c r="FG261" s="12"/>
      <c r="FH261" s="12"/>
      <c r="FI261" s="16">
        <f t="shared" si="237"/>
        <v>1.0255208333333377</v>
      </c>
      <c r="FJ261" s="16">
        <f t="shared" si="237"/>
        <v>1.0359375000000075</v>
      </c>
      <c r="FK261" s="16">
        <f t="shared" si="237"/>
        <v>1.0463541666666676</v>
      </c>
      <c r="FL261" s="12"/>
      <c r="FM261" s="16">
        <f t="shared" si="216"/>
        <v>1.0567708333333299</v>
      </c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4"/>
    </row>
    <row r="262" spans="1:186" x14ac:dyDescent="0.2">
      <c r="A262" s="3" t="s">
        <v>62</v>
      </c>
      <c r="B262" s="21">
        <v>1.7534722222222222E-2</v>
      </c>
      <c r="C262" s="24">
        <f t="shared" si="242"/>
        <v>0.16822916666666665</v>
      </c>
      <c r="D262" s="34">
        <f t="shared" si="239"/>
        <v>0.1751736111111111</v>
      </c>
      <c r="E262" s="34">
        <f t="shared" si="239"/>
        <v>0.18211805555555555</v>
      </c>
      <c r="F262" s="16">
        <f t="shared" si="218"/>
        <v>0.18906249999999999</v>
      </c>
      <c r="G262" s="16">
        <f t="shared" si="244"/>
        <v>0.19600694444444444</v>
      </c>
      <c r="H262" s="16">
        <f t="shared" si="244"/>
        <v>0.202951388888889</v>
      </c>
      <c r="I262" s="16">
        <f t="shared" si="244"/>
        <v>0.209895833333333</v>
      </c>
      <c r="J262" s="16">
        <f t="shared" si="244"/>
        <v>0.21684027777777801</v>
      </c>
      <c r="K262" s="16">
        <f t="shared" si="244"/>
        <v>0.22378472222222201</v>
      </c>
      <c r="L262" s="16">
        <f t="shared" si="244"/>
        <v>0.23072916666666701</v>
      </c>
      <c r="M262" s="16">
        <f t="shared" si="244"/>
        <v>0.23767361111111102</v>
      </c>
      <c r="N262" s="16">
        <f t="shared" si="244"/>
        <v>0.24461805555555602</v>
      </c>
      <c r="O262" s="16">
        <f t="shared" si="244"/>
        <v>0.25156250000000002</v>
      </c>
      <c r="P262" s="34">
        <f t="shared" si="241"/>
        <v>0.25503472222222223</v>
      </c>
      <c r="Q262" s="16">
        <f t="shared" si="244"/>
        <v>0.258506944444444</v>
      </c>
      <c r="R262" s="16">
        <f t="shared" si="244"/>
        <v>0.26406250000000003</v>
      </c>
      <c r="S262" s="16">
        <f t="shared" si="244"/>
        <v>0.26927083333333335</v>
      </c>
      <c r="T262" s="16">
        <f t="shared" si="244"/>
        <v>0.27447916666666705</v>
      </c>
      <c r="U262" s="16">
        <f t="shared" si="244"/>
        <v>0.27968750000000003</v>
      </c>
      <c r="V262" s="16">
        <f t="shared" si="244"/>
        <v>0.28489583333333302</v>
      </c>
      <c r="W262" s="16">
        <f t="shared" si="244"/>
        <v>0.29010416666666705</v>
      </c>
      <c r="X262" s="16">
        <f t="shared" si="244"/>
        <v>0.29531250000000003</v>
      </c>
      <c r="Y262" s="16">
        <f t="shared" si="244"/>
        <v>0.30052083333333302</v>
      </c>
      <c r="Z262" s="16">
        <f t="shared" si="244"/>
        <v>0.30572916666666705</v>
      </c>
      <c r="AA262" s="16">
        <f t="shared" si="244"/>
        <v>0.31093750000000003</v>
      </c>
      <c r="AB262" s="16">
        <f t="shared" si="244"/>
        <v>0.31614583333333302</v>
      </c>
      <c r="AC262" s="16">
        <f t="shared" si="244"/>
        <v>0.32135416666666705</v>
      </c>
      <c r="AD262" s="16">
        <f t="shared" si="244"/>
        <v>0.32656250000000003</v>
      </c>
      <c r="AE262" s="16">
        <f t="shared" si="244"/>
        <v>0.33177083333333302</v>
      </c>
      <c r="AF262" s="16">
        <f t="shared" si="244"/>
        <v>0.33697916666666605</v>
      </c>
      <c r="AG262" s="16">
        <f t="shared" si="244"/>
        <v>0.34218750000000003</v>
      </c>
      <c r="AH262" s="16">
        <f t="shared" si="244"/>
        <v>0.34739583333333302</v>
      </c>
      <c r="AI262" s="16">
        <f t="shared" si="244"/>
        <v>0.35260416666666605</v>
      </c>
      <c r="AJ262" s="16">
        <f t="shared" si="244"/>
        <v>0.35781250000000003</v>
      </c>
      <c r="AK262" s="16">
        <f t="shared" si="244"/>
        <v>0.36302083333333302</v>
      </c>
      <c r="AL262" s="16">
        <f t="shared" si="244"/>
        <v>0.36822916666666605</v>
      </c>
      <c r="AM262" s="16">
        <f t="shared" si="244"/>
        <v>0.37343750000000003</v>
      </c>
      <c r="AN262" s="16">
        <f t="shared" si="244"/>
        <v>0.37864583333333302</v>
      </c>
      <c r="AO262" s="16">
        <f t="shared" si="244"/>
        <v>0.38385416666666605</v>
      </c>
      <c r="AP262" s="16">
        <f t="shared" si="244"/>
        <v>0.38906250000000003</v>
      </c>
      <c r="AQ262" s="16">
        <f t="shared" si="244"/>
        <v>0.39427083333333302</v>
      </c>
      <c r="AR262" s="16">
        <f t="shared" si="244"/>
        <v>0.39947916666666605</v>
      </c>
      <c r="AS262" s="16">
        <f t="shared" si="244"/>
        <v>0.40468750000000003</v>
      </c>
      <c r="AT262" s="16">
        <f t="shared" si="244"/>
        <v>0.40989583333333302</v>
      </c>
      <c r="AU262" s="16">
        <f t="shared" si="244"/>
        <v>0.41510416666666605</v>
      </c>
      <c r="AV262" s="16">
        <f t="shared" si="244"/>
        <v>0.42031249999999903</v>
      </c>
      <c r="AW262" s="16">
        <f t="shared" si="244"/>
        <v>0.42552083333333302</v>
      </c>
      <c r="AX262" s="16">
        <f t="shared" si="244"/>
        <v>0.43072916666666605</v>
      </c>
      <c r="AY262" s="16">
        <f t="shared" si="244"/>
        <v>0.43593749999999903</v>
      </c>
      <c r="AZ262" s="16">
        <f t="shared" si="244"/>
        <v>0.44114583333333302</v>
      </c>
      <c r="BA262" s="16">
        <f t="shared" si="244"/>
        <v>0.44635416666666605</v>
      </c>
      <c r="BB262" s="16">
        <f t="shared" si="244"/>
        <v>0.45156249999999903</v>
      </c>
      <c r="BC262" s="16">
        <f t="shared" si="244"/>
        <v>0.45677083333333302</v>
      </c>
      <c r="BD262" s="16">
        <f t="shared" si="244"/>
        <v>0.46197916666666605</v>
      </c>
      <c r="BE262" s="16">
        <f t="shared" si="244"/>
        <v>0.46718749999999903</v>
      </c>
      <c r="BF262" s="16">
        <f t="shared" si="244"/>
        <v>0.47239583333333302</v>
      </c>
      <c r="BG262" s="16">
        <f t="shared" si="244"/>
        <v>0.47760416666666605</v>
      </c>
      <c r="BH262" s="16">
        <f t="shared" si="244"/>
        <v>0.48281249999999903</v>
      </c>
      <c r="BI262" s="16">
        <f t="shared" si="244"/>
        <v>0.48802083333333302</v>
      </c>
      <c r="BJ262" s="16">
        <f t="shared" si="244"/>
        <v>0.49322916666666605</v>
      </c>
      <c r="BK262" s="16">
        <f t="shared" si="244"/>
        <v>0.49843749999999903</v>
      </c>
      <c r="BL262" s="16">
        <f t="shared" si="244"/>
        <v>0.50364583333333202</v>
      </c>
      <c r="BM262" s="16">
        <f t="shared" si="244"/>
        <v>0.50885416666666605</v>
      </c>
      <c r="BN262" s="16">
        <f t="shared" si="244"/>
        <v>0.51406249999999898</v>
      </c>
      <c r="BO262" s="16">
        <f t="shared" si="244"/>
        <v>0.51927083333333202</v>
      </c>
      <c r="BP262" s="16">
        <f t="shared" si="244"/>
        <v>0.52447916666666594</v>
      </c>
      <c r="BQ262" s="16">
        <f t="shared" si="244"/>
        <v>0.52968749999999898</v>
      </c>
      <c r="BR262" s="16">
        <f t="shared" si="244"/>
        <v>0.53489583333333202</v>
      </c>
      <c r="BS262" s="16">
        <f t="shared" si="244"/>
        <v>0.54010416666666594</v>
      </c>
      <c r="BT262" s="16">
        <f t="shared" si="243"/>
        <v>0.54531249999999898</v>
      </c>
      <c r="BU262" s="16">
        <f t="shared" si="243"/>
        <v>0.55052083333333202</v>
      </c>
      <c r="BV262" s="16">
        <f t="shared" si="243"/>
        <v>0.55572916666666594</v>
      </c>
      <c r="BW262" s="16">
        <f t="shared" si="243"/>
        <v>0.56093749999999898</v>
      </c>
      <c r="BX262" s="16">
        <f t="shared" si="243"/>
        <v>0.56614583333333202</v>
      </c>
      <c r="BY262" s="16">
        <f t="shared" si="243"/>
        <v>0.57135416666666594</v>
      </c>
      <c r="BZ262" s="16">
        <f t="shared" si="243"/>
        <v>0.57656249999999898</v>
      </c>
      <c r="CA262" s="16">
        <f t="shared" si="243"/>
        <v>0.58177083333333202</v>
      </c>
      <c r="CB262" s="16">
        <f t="shared" si="243"/>
        <v>0.58697916666666594</v>
      </c>
      <c r="CC262" s="16">
        <f t="shared" si="243"/>
        <v>0.59218749999999898</v>
      </c>
      <c r="CD262" s="16">
        <f t="shared" si="243"/>
        <v>0.59739583333333202</v>
      </c>
      <c r="CE262" s="16">
        <f t="shared" si="243"/>
        <v>0.60260416666666494</v>
      </c>
      <c r="CF262" s="16">
        <f t="shared" si="243"/>
        <v>0.60781249999999898</v>
      </c>
      <c r="CG262" s="16">
        <f t="shared" si="243"/>
        <v>0.61302083333333202</v>
      </c>
      <c r="CH262" s="16">
        <f t="shared" si="243"/>
        <v>0.61822916666666494</v>
      </c>
      <c r="CI262" s="16">
        <f t="shared" si="243"/>
        <v>0.62343749999999898</v>
      </c>
      <c r="CJ262" s="16">
        <f t="shared" si="243"/>
        <v>0.62864583333333202</v>
      </c>
      <c r="CK262" s="16">
        <f t="shared" si="243"/>
        <v>0.63385416666666494</v>
      </c>
      <c r="CL262" s="16">
        <f t="shared" si="243"/>
        <v>0.63906249999999898</v>
      </c>
      <c r="CM262" s="16">
        <f t="shared" si="243"/>
        <v>0.64427083333333202</v>
      </c>
      <c r="CN262" s="16">
        <f t="shared" si="243"/>
        <v>0.64947916666666494</v>
      </c>
      <c r="CO262" s="16">
        <f t="shared" si="243"/>
        <v>0.65468749999999898</v>
      </c>
      <c r="CP262" s="16">
        <f t="shared" si="243"/>
        <v>0.65989583333333202</v>
      </c>
      <c r="CQ262" s="16">
        <f t="shared" si="243"/>
        <v>0.66510416666666494</v>
      </c>
      <c r="CR262" s="16">
        <f t="shared" si="243"/>
        <v>0.67031249999999898</v>
      </c>
      <c r="CS262" s="16">
        <f t="shared" si="243"/>
        <v>0.67552083333333202</v>
      </c>
      <c r="CT262" s="16">
        <f t="shared" si="243"/>
        <v>0.68072916666666494</v>
      </c>
      <c r="CU262" s="16">
        <f t="shared" si="243"/>
        <v>0.68593749999999898</v>
      </c>
      <c r="CV262" s="16">
        <f t="shared" si="243"/>
        <v>0.69114583333333202</v>
      </c>
      <c r="CW262" s="16">
        <f t="shared" si="243"/>
        <v>0.69635416666666494</v>
      </c>
      <c r="CX262" s="16">
        <f t="shared" si="243"/>
        <v>0.70156249999999798</v>
      </c>
      <c r="CY262" s="16">
        <f t="shared" si="243"/>
        <v>0.70677083333333202</v>
      </c>
      <c r="CZ262" s="16">
        <f t="shared" si="243"/>
        <v>0.71197916666666494</v>
      </c>
      <c r="DA262" s="16">
        <f t="shared" si="243"/>
        <v>0.71718749999999798</v>
      </c>
      <c r="DB262" s="16">
        <f t="shared" si="243"/>
        <v>0.72239583333333202</v>
      </c>
      <c r="DC262" s="16">
        <f t="shared" si="243"/>
        <v>0.72760416666666494</v>
      </c>
      <c r="DD262" s="16">
        <f t="shared" si="243"/>
        <v>0.73281249999999798</v>
      </c>
      <c r="DE262" s="16">
        <f t="shared" si="243"/>
        <v>0.73802083333333202</v>
      </c>
      <c r="DF262" s="16">
        <f t="shared" si="243"/>
        <v>0.74322916666666494</v>
      </c>
      <c r="DG262" s="16">
        <f t="shared" si="243"/>
        <v>0.74843749999999798</v>
      </c>
      <c r="DH262" s="16">
        <f t="shared" si="243"/>
        <v>0.75364583333333202</v>
      </c>
      <c r="DI262" s="16">
        <f t="shared" si="243"/>
        <v>0.75885416666666494</v>
      </c>
      <c r="DJ262" s="16">
        <f t="shared" si="243"/>
        <v>0.76406249999999798</v>
      </c>
      <c r="DK262" s="16">
        <f t="shared" si="243"/>
        <v>0.76927083333333102</v>
      </c>
      <c r="DL262" s="16">
        <f t="shared" si="243"/>
        <v>0.77447916666666494</v>
      </c>
      <c r="DM262" s="16">
        <f t="shared" si="243"/>
        <v>0.77968749999999798</v>
      </c>
      <c r="DN262" s="16">
        <f t="shared" si="243"/>
        <v>0.78489583333333102</v>
      </c>
      <c r="DO262" s="16">
        <f t="shared" si="243"/>
        <v>0.79010416666666494</v>
      </c>
      <c r="DP262" s="16">
        <f t="shared" si="243"/>
        <v>0.79531249999999798</v>
      </c>
      <c r="DQ262" s="16">
        <f t="shared" si="243"/>
        <v>0.80052083333333102</v>
      </c>
      <c r="DR262" s="16">
        <f t="shared" si="243"/>
        <v>0.80572916666666494</v>
      </c>
      <c r="DS262" s="16">
        <f t="shared" si="243"/>
        <v>0.81093749999999798</v>
      </c>
      <c r="DT262" s="16">
        <f t="shared" si="243"/>
        <v>0.81614583333333102</v>
      </c>
      <c r="DU262" s="16">
        <f t="shared" si="243"/>
        <v>0.82135416666666494</v>
      </c>
      <c r="DV262" s="16">
        <f t="shared" si="243"/>
        <v>0.82656249999999798</v>
      </c>
      <c r="DW262" s="16">
        <f t="shared" si="243"/>
        <v>0.83177083333333102</v>
      </c>
      <c r="DX262" s="16">
        <f t="shared" si="243"/>
        <v>0.83697916666666494</v>
      </c>
      <c r="DY262" s="16">
        <f t="shared" si="243"/>
        <v>0.84218749999999798</v>
      </c>
      <c r="DZ262" s="16">
        <f t="shared" si="243"/>
        <v>0.84739583333333102</v>
      </c>
      <c r="EA262" s="16">
        <f t="shared" si="243"/>
        <v>0.85260416666666494</v>
      </c>
      <c r="EB262" s="16">
        <f t="shared" si="243"/>
        <v>0.85781249999999798</v>
      </c>
      <c r="EC262" s="16">
        <f t="shared" si="243"/>
        <v>0.86302083333333102</v>
      </c>
      <c r="ED262" s="16">
        <f t="shared" si="243"/>
        <v>0.86822916666666494</v>
      </c>
      <c r="EE262" s="16">
        <f t="shared" si="231"/>
        <v>0.87343749999999798</v>
      </c>
      <c r="EF262" s="16">
        <f t="shared" si="231"/>
        <v>0.87864583333333102</v>
      </c>
      <c r="EG262" s="16">
        <f t="shared" si="231"/>
        <v>0.88385416666666494</v>
      </c>
      <c r="EH262" s="16">
        <f t="shared" si="231"/>
        <v>0.89045138888888886</v>
      </c>
      <c r="EI262" s="16">
        <f t="shared" si="231"/>
        <v>0.89739583333333328</v>
      </c>
      <c r="EJ262" s="12"/>
      <c r="EK262" s="16">
        <f t="shared" si="232"/>
        <v>0.90434027777777792</v>
      </c>
      <c r="EL262" s="16">
        <f t="shared" si="232"/>
        <v>0.91128472222222201</v>
      </c>
      <c r="EM262" s="16">
        <f t="shared" si="232"/>
        <v>0.91822916666666698</v>
      </c>
      <c r="EN262" s="12"/>
      <c r="EO262" s="16">
        <f t="shared" si="233"/>
        <v>0.92517361111111096</v>
      </c>
      <c r="EP262" s="16">
        <f t="shared" si="233"/>
        <v>0.93211805555555494</v>
      </c>
      <c r="EQ262" s="16">
        <f t="shared" si="233"/>
        <v>0.94253472222222223</v>
      </c>
      <c r="ER262" s="12"/>
      <c r="ES262" s="12"/>
      <c r="ET262" s="12"/>
      <c r="EU262" s="16">
        <f t="shared" si="234"/>
        <v>0.95295138888888997</v>
      </c>
      <c r="EV262" s="16">
        <f t="shared" si="234"/>
        <v>0.96336805555555693</v>
      </c>
      <c r="EW262" s="12"/>
      <c r="EX262" s="12"/>
      <c r="EY262" s="16">
        <f t="shared" si="235"/>
        <v>0.97378472222222401</v>
      </c>
      <c r="EZ262" s="16">
        <f t="shared" si="235"/>
        <v>0.98420138888889097</v>
      </c>
      <c r="FA262" s="12"/>
      <c r="FB262" s="16">
        <f t="shared" si="213"/>
        <v>0.99461805555555893</v>
      </c>
      <c r="FC262" s="12"/>
      <c r="FD262" s="12"/>
      <c r="FE262" s="16">
        <f t="shared" si="236"/>
        <v>1.005034722222226</v>
      </c>
      <c r="FF262" s="16">
        <f t="shared" si="236"/>
        <v>1.0154513888888901</v>
      </c>
      <c r="FG262" s="12"/>
      <c r="FH262" s="12"/>
      <c r="FI262" s="16">
        <f t="shared" si="237"/>
        <v>1.0258680555555599</v>
      </c>
      <c r="FJ262" s="16">
        <f t="shared" si="237"/>
        <v>1.0362847222222298</v>
      </c>
      <c r="FK262" s="16">
        <f t="shared" si="237"/>
        <v>1.0467013888888899</v>
      </c>
      <c r="FL262" s="12"/>
      <c r="FM262" s="16">
        <f t="shared" si="216"/>
        <v>1.0571180555555522</v>
      </c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4"/>
    </row>
    <row r="263" spans="1:186" x14ac:dyDescent="0.2">
      <c r="A263" s="3" t="s">
        <v>63</v>
      </c>
      <c r="B263" s="21">
        <v>1.8055555555555554E-2</v>
      </c>
      <c r="C263" s="24">
        <f t="shared" si="242"/>
        <v>0.16874999999999998</v>
      </c>
      <c r="D263" s="34">
        <f t="shared" si="239"/>
        <v>0.17569444444444443</v>
      </c>
      <c r="E263" s="34">
        <f t="shared" si="239"/>
        <v>0.18263888888888888</v>
      </c>
      <c r="F263" s="16">
        <f t="shared" si="218"/>
        <v>0.18958333333333333</v>
      </c>
      <c r="G263" s="16">
        <f t="shared" si="244"/>
        <v>0.19652777777777777</v>
      </c>
      <c r="H263" s="16">
        <f t="shared" si="244"/>
        <v>0.20347222222222233</v>
      </c>
      <c r="I263" s="16">
        <f t="shared" si="244"/>
        <v>0.21041666666666634</v>
      </c>
      <c r="J263" s="16">
        <f t="shared" si="244"/>
        <v>0.21736111111111134</v>
      </c>
      <c r="K263" s="16">
        <f t="shared" si="244"/>
        <v>0.22430555555555534</v>
      </c>
      <c r="L263" s="16">
        <f t="shared" si="244"/>
        <v>0.23125000000000034</v>
      </c>
      <c r="M263" s="16">
        <f t="shared" si="244"/>
        <v>0.23819444444444435</v>
      </c>
      <c r="N263" s="16">
        <f t="shared" si="244"/>
        <v>0.24513888888888935</v>
      </c>
      <c r="O263" s="16">
        <f t="shared" si="244"/>
        <v>0.25208333333333333</v>
      </c>
      <c r="P263" s="34">
        <f t="shared" si="241"/>
        <v>0.25555555555555554</v>
      </c>
      <c r="Q263" s="16">
        <f t="shared" si="244"/>
        <v>0.25902777777777736</v>
      </c>
      <c r="R263" s="16">
        <f t="shared" si="244"/>
        <v>0.26458333333333334</v>
      </c>
      <c r="S263" s="16">
        <f t="shared" si="244"/>
        <v>0.26979166666666665</v>
      </c>
      <c r="T263" s="16">
        <f t="shared" si="244"/>
        <v>0.27500000000000036</v>
      </c>
      <c r="U263" s="16">
        <f t="shared" si="244"/>
        <v>0.28020833333333334</v>
      </c>
      <c r="V263" s="16">
        <f t="shared" si="244"/>
        <v>0.28541666666666632</v>
      </c>
      <c r="W263" s="16">
        <f t="shared" si="244"/>
        <v>0.29062500000000036</v>
      </c>
      <c r="X263" s="16">
        <f t="shared" si="244"/>
        <v>0.29583333333333334</v>
      </c>
      <c r="Y263" s="16">
        <f t="shared" si="244"/>
        <v>0.30104166666666632</v>
      </c>
      <c r="Z263" s="16">
        <f t="shared" si="244"/>
        <v>0.30625000000000036</v>
      </c>
      <c r="AA263" s="16">
        <f t="shared" si="244"/>
        <v>0.31145833333333334</v>
      </c>
      <c r="AB263" s="16">
        <f t="shared" si="244"/>
        <v>0.31666666666666632</v>
      </c>
      <c r="AC263" s="16">
        <f t="shared" si="244"/>
        <v>0.32187500000000036</v>
      </c>
      <c r="AD263" s="16">
        <f t="shared" si="244"/>
        <v>0.32708333333333334</v>
      </c>
      <c r="AE263" s="16">
        <f t="shared" si="244"/>
        <v>0.33229166666666632</v>
      </c>
      <c r="AF263" s="16">
        <f t="shared" si="244"/>
        <v>0.33749999999999936</v>
      </c>
      <c r="AG263" s="16">
        <f t="shared" si="244"/>
        <v>0.34270833333333334</v>
      </c>
      <c r="AH263" s="16">
        <f t="shared" si="244"/>
        <v>0.34791666666666632</v>
      </c>
      <c r="AI263" s="16">
        <f t="shared" si="244"/>
        <v>0.35312499999999936</v>
      </c>
      <c r="AJ263" s="16">
        <f t="shared" si="244"/>
        <v>0.35833333333333334</v>
      </c>
      <c r="AK263" s="16">
        <f t="shared" si="244"/>
        <v>0.36354166666666632</v>
      </c>
      <c r="AL263" s="16">
        <f t="shared" si="244"/>
        <v>0.36874999999999936</v>
      </c>
      <c r="AM263" s="16">
        <f t="shared" si="244"/>
        <v>0.37395833333333334</v>
      </c>
      <c r="AN263" s="16">
        <f t="shared" si="244"/>
        <v>0.37916666666666632</v>
      </c>
      <c r="AO263" s="16">
        <f t="shared" si="244"/>
        <v>0.38437499999999936</v>
      </c>
      <c r="AP263" s="16">
        <f t="shared" si="244"/>
        <v>0.38958333333333334</v>
      </c>
      <c r="AQ263" s="16">
        <f t="shared" si="244"/>
        <v>0.39479166666666632</v>
      </c>
      <c r="AR263" s="16">
        <f t="shared" si="244"/>
        <v>0.39999999999999936</v>
      </c>
      <c r="AS263" s="16">
        <f t="shared" si="244"/>
        <v>0.40520833333333334</v>
      </c>
      <c r="AT263" s="16">
        <f t="shared" si="244"/>
        <v>0.41041666666666632</v>
      </c>
      <c r="AU263" s="16">
        <f t="shared" si="244"/>
        <v>0.41562499999999936</v>
      </c>
      <c r="AV263" s="16">
        <f t="shared" si="244"/>
        <v>0.42083333333333234</v>
      </c>
      <c r="AW263" s="16">
        <f t="shared" si="244"/>
        <v>0.42604166666666632</v>
      </c>
      <c r="AX263" s="16">
        <f t="shared" si="244"/>
        <v>0.43124999999999936</v>
      </c>
      <c r="AY263" s="16">
        <f t="shared" si="244"/>
        <v>0.43645833333333234</v>
      </c>
      <c r="AZ263" s="16">
        <f t="shared" si="244"/>
        <v>0.44166666666666632</v>
      </c>
      <c r="BA263" s="16">
        <f t="shared" si="244"/>
        <v>0.44687499999999936</v>
      </c>
      <c r="BB263" s="16">
        <f t="shared" si="244"/>
        <v>0.45208333333333234</v>
      </c>
      <c r="BC263" s="16">
        <f t="shared" si="244"/>
        <v>0.45729166666666632</v>
      </c>
      <c r="BD263" s="16">
        <f t="shared" si="244"/>
        <v>0.46249999999999936</v>
      </c>
      <c r="BE263" s="16">
        <f t="shared" si="244"/>
        <v>0.46770833333333234</v>
      </c>
      <c r="BF263" s="16">
        <f t="shared" si="244"/>
        <v>0.47291666666666632</v>
      </c>
      <c r="BG263" s="16">
        <f t="shared" si="244"/>
        <v>0.47812499999999936</v>
      </c>
      <c r="BH263" s="16">
        <f t="shared" si="244"/>
        <v>0.48333333333333234</v>
      </c>
      <c r="BI263" s="16">
        <f t="shared" si="244"/>
        <v>0.48854166666666632</v>
      </c>
      <c r="BJ263" s="16">
        <f t="shared" si="244"/>
        <v>0.49374999999999936</v>
      </c>
      <c r="BK263" s="16">
        <f t="shared" si="244"/>
        <v>0.49895833333333234</v>
      </c>
      <c r="BL263" s="16">
        <f t="shared" si="244"/>
        <v>0.50416666666666532</v>
      </c>
      <c r="BM263" s="16">
        <f t="shared" si="244"/>
        <v>0.50937499999999936</v>
      </c>
      <c r="BN263" s="16">
        <f t="shared" si="244"/>
        <v>0.51458333333333239</v>
      </c>
      <c r="BO263" s="16">
        <f t="shared" si="244"/>
        <v>0.51979166666666543</v>
      </c>
      <c r="BP263" s="16">
        <f t="shared" si="244"/>
        <v>0.52499999999999936</v>
      </c>
      <c r="BQ263" s="16">
        <f t="shared" si="244"/>
        <v>0.53020833333333239</v>
      </c>
      <c r="BR263" s="16">
        <f t="shared" si="244"/>
        <v>0.53541666666666543</v>
      </c>
      <c r="BS263" s="16">
        <f t="shared" ref="BS263:ED266" si="245">BS$233+$B263</f>
        <v>0.54062499999999936</v>
      </c>
      <c r="BT263" s="16">
        <f t="shared" si="245"/>
        <v>0.54583333333333239</v>
      </c>
      <c r="BU263" s="16">
        <f t="shared" si="245"/>
        <v>0.55104166666666543</v>
      </c>
      <c r="BV263" s="16">
        <f t="shared" si="245"/>
        <v>0.55624999999999936</v>
      </c>
      <c r="BW263" s="16">
        <f t="shared" si="245"/>
        <v>0.56145833333333239</v>
      </c>
      <c r="BX263" s="16">
        <f t="shared" si="245"/>
        <v>0.56666666666666543</v>
      </c>
      <c r="BY263" s="16">
        <f t="shared" si="245"/>
        <v>0.57187499999999936</v>
      </c>
      <c r="BZ263" s="16">
        <f t="shared" si="245"/>
        <v>0.57708333333333239</v>
      </c>
      <c r="CA263" s="16">
        <f t="shared" si="245"/>
        <v>0.58229166666666543</v>
      </c>
      <c r="CB263" s="16">
        <f t="shared" si="245"/>
        <v>0.58749999999999936</v>
      </c>
      <c r="CC263" s="16">
        <f t="shared" si="245"/>
        <v>0.59270833333333239</v>
      </c>
      <c r="CD263" s="16">
        <f t="shared" si="245"/>
        <v>0.59791666666666543</v>
      </c>
      <c r="CE263" s="16">
        <f t="shared" si="245"/>
        <v>0.60312499999999836</v>
      </c>
      <c r="CF263" s="16">
        <f t="shared" si="245"/>
        <v>0.60833333333333239</v>
      </c>
      <c r="CG263" s="16">
        <f t="shared" si="245"/>
        <v>0.61354166666666543</v>
      </c>
      <c r="CH263" s="16">
        <f t="shared" si="245"/>
        <v>0.61874999999999836</v>
      </c>
      <c r="CI263" s="16">
        <f t="shared" si="245"/>
        <v>0.62395833333333239</v>
      </c>
      <c r="CJ263" s="16">
        <f t="shared" si="245"/>
        <v>0.62916666666666543</v>
      </c>
      <c r="CK263" s="16">
        <f t="shared" si="245"/>
        <v>0.63437499999999836</v>
      </c>
      <c r="CL263" s="16">
        <f t="shared" si="245"/>
        <v>0.63958333333333239</v>
      </c>
      <c r="CM263" s="16">
        <f t="shared" si="245"/>
        <v>0.64479166666666543</v>
      </c>
      <c r="CN263" s="16">
        <f t="shared" si="245"/>
        <v>0.64999999999999836</v>
      </c>
      <c r="CO263" s="16">
        <f t="shared" si="245"/>
        <v>0.65520833333333239</v>
      </c>
      <c r="CP263" s="16">
        <f t="shared" si="245"/>
        <v>0.66041666666666543</v>
      </c>
      <c r="CQ263" s="16">
        <f t="shared" si="245"/>
        <v>0.66562499999999836</v>
      </c>
      <c r="CR263" s="16">
        <f t="shared" si="245"/>
        <v>0.67083333333333239</v>
      </c>
      <c r="CS263" s="16">
        <f t="shared" si="245"/>
        <v>0.67604166666666543</v>
      </c>
      <c r="CT263" s="16">
        <f t="shared" si="245"/>
        <v>0.68124999999999836</v>
      </c>
      <c r="CU263" s="16">
        <f t="shared" si="245"/>
        <v>0.68645833333333239</v>
      </c>
      <c r="CV263" s="16">
        <f t="shared" si="245"/>
        <v>0.69166666666666543</v>
      </c>
      <c r="CW263" s="16">
        <f t="shared" si="245"/>
        <v>0.69687499999999836</v>
      </c>
      <c r="CX263" s="16">
        <f t="shared" si="245"/>
        <v>0.70208333333333139</v>
      </c>
      <c r="CY263" s="16">
        <f t="shared" si="245"/>
        <v>0.70729166666666543</v>
      </c>
      <c r="CZ263" s="16">
        <f t="shared" si="245"/>
        <v>0.71249999999999836</v>
      </c>
      <c r="DA263" s="16">
        <f t="shared" si="245"/>
        <v>0.71770833333333139</v>
      </c>
      <c r="DB263" s="16">
        <f t="shared" si="245"/>
        <v>0.72291666666666543</v>
      </c>
      <c r="DC263" s="16">
        <f t="shared" si="245"/>
        <v>0.72812499999999836</v>
      </c>
      <c r="DD263" s="16">
        <f t="shared" si="245"/>
        <v>0.73333333333333139</v>
      </c>
      <c r="DE263" s="16">
        <f t="shared" si="245"/>
        <v>0.73854166666666543</v>
      </c>
      <c r="DF263" s="16">
        <f t="shared" si="245"/>
        <v>0.74374999999999836</v>
      </c>
      <c r="DG263" s="16">
        <f t="shared" si="245"/>
        <v>0.74895833333333139</v>
      </c>
      <c r="DH263" s="16">
        <f t="shared" si="245"/>
        <v>0.75416666666666543</v>
      </c>
      <c r="DI263" s="16">
        <f t="shared" si="245"/>
        <v>0.75937499999999836</v>
      </c>
      <c r="DJ263" s="16">
        <f t="shared" si="245"/>
        <v>0.76458333333333139</v>
      </c>
      <c r="DK263" s="16">
        <f t="shared" si="245"/>
        <v>0.76979166666666443</v>
      </c>
      <c r="DL263" s="16">
        <f t="shared" si="245"/>
        <v>0.77499999999999836</v>
      </c>
      <c r="DM263" s="16">
        <f t="shared" si="245"/>
        <v>0.78020833333333139</v>
      </c>
      <c r="DN263" s="16">
        <f t="shared" si="245"/>
        <v>0.78541666666666443</v>
      </c>
      <c r="DO263" s="16">
        <f t="shared" si="245"/>
        <v>0.79062499999999836</v>
      </c>
      <c r="DP263" s="16">
        <f t="shared" si="245"/>
        <v>0.79583333333333139</v>
      </c>
      <c r="DQ263" s="16">
        <f t="shared" si="245"/>
        <v>0.80104166666666443</v>
      </c>
      <c r="DR263" s="16">
        <f t="shared" si="245"/>
        <v>0.80624999999999836</v>
      </c>
      <c r="DS263" s="16">
        <f t="shared" si="245"/>
        <v>0.81145833333333139</v>
      </c>
      <c r="DT263" s="16">
        <f t="shared" si="245"/>
        <v>0.81666666666666443</v>
      </c>
      <c r="DU263" s="16">
        <f t="shared" si="245"/>
        <v>0.82187499999999836</v>
      </c>
      <c r="DV263" s="16">
        <f t="shared" si="245"/>
        <v>0.82708333333333139</v>
      </c>
      <c r="DW263" s="16">
        <f t="shared" si="245"/>
        <v>0.83229166666666443</v>
      </c>
      <c r="DX263" s="16">
        <f t="shared" si="245"/>
        <v>0.83749999999999836</v>
      </c>
      <c r="DY263" s="16">
        <f t="shared" si="245"/>
        <v>0.84270833333333139</v>
      </c>
      <c r="DZ263" s="16">
        <f t="shared" si="245"/>
        <v>0.84791666666666443</v>
      </c>
      <c r="EA263" s="16">
        <f t="shared" si="245"/>
        <v>0.85312499999999836</v>
      </c>
      <c r="EB263" s="16">
        <f t="shared" si="245"/>
        <v>0.85833333333333139</v>
      </c>
      <c r="EC263" s="16">
        <f t="shared" si="245"/>
        <v>0.86354166666666443</v>
      </c>
      <c r="ED263" s="16">
        <f t="shared" si="245"/>
        <v>0.86874999999999836</v>
      </c>
      <c r="EE263" s="16">
        <f t="shared" si="231"/>
        <v>0.87395833333333139</v>
      </c>
      <c r="EF263" s="16">
        <f t="shared" si="231"/>
        <v>0.87916666666666443</v>
      </c>
      <c r="EG263" s="16">
        <f t="shared" si="231"/>
        <v>0.88437499999999836</v>
      </c>
      <c r="EH263" s="16">
        <f t="shared" si="231"/>
        <v>0.89097222222222228</v>
      </c>
      <c r="EI263" s="16">
        <f t="shared" si="231"/>
        <v>0.8979166666666667</v>
      </c>
      <c r="EJ263" s="12"/>
      <c r="EK263" s="16">
        <f t="shared" si="232"/>
        <v>0.90486111111111134</v>
      </c>
      <c r="EL263" s="16">
        <f t="shared" si="232"/>
        <v>0.91180555555555542</v>
      </c>
      <c r="EM263" s="16">
        <f t="shared" si="232"/>
        <v>0.9187500000000004</v>
      </c>
      <c r="EN263" s="12"/>
      <c r="EO263" s="16">
        <f t="shared" si="233"/>
        <v>0.92569444444444438</v>
      </c>
      <c r="EP263" s="16">
        <f t="shared" si="233"/>
        <v>0.93263888888888835</v>
      </c>
      <c r="EQ263" s="16">
        <f t="shared" si="233"/>
        <v>0.94305555555555565</v>
      </c>
      <c r="ER263" s="12"/>
      <c r="ES263" s="12"/>
      <c r="ET263" s="12"/>
      <c r="EU263" s="16">
        <f t="shared" si="234"/>
        <v>0.95347222222222339</v>
      </c>
      <c r="EV263" s="16">
        <f t="shared" si="234"/>
        <v>0.96388888888889035</v>
      </c>
      <c r="EW263" s="12"/>
      <c r="EX263" s="12"/>
      <c r="EY263" s="16">
        <f t="shared" si="235"/>
        <v>0.97430555555555742</v>
      </c>
      <c r="EZ263" s="16">
        <f t="shared" si="235"/>
        <v>0.98472222222222439</v>
      </c>
      <c r="FA263" s="12"/>
      <c r="FB263" s="16">
        <f t="shared" si="213"/>
        <v>0.99513888888889235</v>
      </c>
      <c r="FC263" s="12"/>
      <c r="FD263" s="12"/>
      <c r="FE263" s="16">
        <f t="shared" si="236"/>
        <v>1.0055555555555593</v>
      </c>
      <c r="FF263" s="16">
        <f t="shared" si="236"/>
        <v>1.0159722222222234</v>
      </c>
      <c r="FG263" s="12"/>
      <c r="FH263" s="12"/>
      <c r="FI263" s="16">
        <f t="shared" si="237"/>
        <v>1.0263888888888932</v>
      </c>
      <c r="FJ263" s="16">
        <f t="shared" si="237"/>
        <v>1.0368055555555631</v>
      </c>
      <c r="FK263" s="16">
        <f t="shared" si="237"/>
        <v>1.0472222222222232</v>
      </c>
      <c r="FL263" s="12"/>
      <c r="FM263" s="16">
        <f t="shared" si="216"/>
        <v>1.0576388888888855</v>
      </c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4"/>
    </row>
    <row r="264" spans="1:186" x14ac:dyDescent="0.2">
      <c r="A264" s="3" t="s">
        <v>64</v>
      </c>
      <c r="B264" s="21">
        <v>1.8576388888888889E-2</v>
      </c>
      <c r="C264" s="24">
        <f t="shared" si="242"/>
        <v>0.16927083333333331</v>
      </c>
      <c r="D264" s="34">
        <f t="shared" si="239"/>
        <v>0.17621527777777776</v>
      </c>
      <c r="E264" s="34">
        <f t="shared" si="239"/>
        <v>0.18315972222222221</v>
      </c>
      <c r="F264" s="16">
        <f t="shared" si="218"/>
        <v>0.19010416666666666</v>
      </c>
      <c r="G264" s="16">
        <f t="shared" ref="G264:BS267" si="246">G$233+$B264</f>
        <v>0.1970486111111111</v>
      </c>
      <c r="H264" s="16">
        <f t="shared" si="246"/>
        <v>0.20399305555555566</v>
      </c>
      <c r="I264" s="16">
        <f t="shared" si="246"/>
        <v>0.21093749999999967</v>
      </c>
      <c r="J264" s="16">
        <f t="shared" si="246"/>
        <v>0.21788194444444467</v>
      </c>
      <c r="K264" s="16">
        <f t="shared" si="246"/>
        <v>0.22482638888888867</v>
      </c>
      <c r="L264" s="16">
        <f t="shared" si="246"/>
        <v>0.23177083333333368</v>
      </c>
      <c r="M264" s="16">
        <f t="shared" si="246"/>
        <v>0.23871527777777768</v>
      </c>
      <c r="N264" s="16">
        <f t="shared" si="246"/>
        <v>0.24565972222222268</v>
      </c>
      <c r="O264" s="16">
        <f t="shared" si="246"/>
        <v>0.25260416666666669</v>
      </c>
      <c r="P264" s="34">
        <f t="shared" si="241"/>
        <v>0.2560763888888889</v>
      </c>
      <c r="Q264" s="16">
        <f t="shared" si="246"/>
        <v>0.25954861111111066</v>
      </c>
      <c r="R264" s="16">
        <f t="shared" si="246"/>
        <v>0.2651041666666667</v>
      </c>
      <c r="S264" s="16">
        <f t="shared" si="246"/>
        <v>0.27031250000000001</v>
      </c>
      <c r="T264" s="16">
        <f t="shared" si="246"/>
        <v>0.27552083333333371</v>
      </c>
      <c r="U264" s="16">
        <f t="shared" si="246"/>
        <v>0.2807291666666667</v>
      </c>
      <c r="V264" s="16">
        <f t="shared" si="246"/>
        <v>0.28593749999999968</v>
      </c>
      <c r="W264" s="16">
        <f t="shared" si="246"/>
        <v>0.29114583333333371</v>
      </c>
      <c r="X264" s="16">
        <f t="shared" si="246"/>
        <v>0.2963541666666667</v>
      </c>
      <c r="Y264" s="16">
        <f t="shared" si="246"/>
        <v>0.30156249999999968</v>
      </c>
      <c r="Z264" s="16">
        <f t="shared" si="246"/>
        <v>0.30677083333333371</v>
      </c>
      <c r="AA264" s="16">
        <f t="shared" si="246"/>
        <v>0.3119791666666667</v>
      </c>
      <c r="AB264" s="16">
        <f t="shared" si="246"/>
        <v>0.31718749999999968</v>
      </c>
      <c r="AC264" s="16">
        <f t="shared" si="246"/>
        <v>0.32239583333333371</v>
      </c>
      <c r="AD264" s="16">
        <f t="shared" si="246"/>
        <v>0.3276041666666667</v>
      </c>
      <c r="AE264" s="16">
        <f t="shared" si="246"/>
        <v>0.33281249999999968</v>
      </c>
      <c r="AF264" s="16">
        <f t="shared" si="246"/>
        <v>0.33802083333333272</v>
      </c>
      <c r="AG264" s="16">
        <f t="shared" si="246"/>
        <v>0.3432291666666667</v>
      </c>
      <c r="AH264" s="16">
        <f t="shared" si="246"/>
        <v>0.34843749999999968</v>
      </c>
      <c r="AI264" s="16">
        <f t="shared" si="246"/>
        <v>0.35364583333333272</v>
      </c>
      <c r="AJ264" s="16">
        <f t="shared" si="246"/>
        <v>0.3588541666666667</v>
      </c>
      <c r="AK264" s="16">
        <f t="shared" si="246"/>
        <v>0.36406249999999968</v>
      </c>
      <c r="AL264" s="16">
        <f t="shared" si="246"/>
        <v>0.36927083333333272</v>
      </c>
      <c r="AM264" s="16">
        <f t="shared" si="246"/>
        <v>0.3744791666666667</v>
      </c>
      <c r="AN264" s="16">
        <f t="shared" si="246"/>
        <v>0.37968749999999968</v>
      </c>
      <c r="AO264" s="16">
        <f t="shared" si="246"/>
        <v>0.38489583333333272</v>
      </c>
      <c r="AP264" s="16">
        <f t="shared" si="246"/>
        <v>0.3901041666666667</v>
      </c>
      <c r="AQ264" s="16">
        <f t="shared" si="246"/>
        <v>0.39531249999999968</v>
      </c>
      <c r="AR264" s="16">
        <f t="shared" si="246"/>
        <v>0.40052083333333272</v>
      </c>
      <c r="AS264" s="16">
        <f t="shared" si="246"/>
        <v>0.4057291666666667</v>
      </c>
      <c r="AT264" s="16">
        <f t="shared" si="246"/>
        <v>0.41093749999999968</v>
      </c>
      <c r="AU264" s="16">
        <f t="shared" si="246"/>
        <v>0.41614583333333272</v>
      </c>
      <c r="AV264" s="16">
        <f t="shared" si="246"/>
        <v>0.4213541666666657</v>
      </c>
      <c r="AW264" s="16">
        <f t="shared" si="246"/>
        <v>0.42656249999999968</v>
      </c>
      <c r="AX264" s="16">
        <f t="shared" si="246"/>
        <v>0.43177083333333272</v>
      </c>
      <c r="AY264" s="16">
        <f t="shared" si="246"/>
        <v>0.4369791666666657</v>
      </c>
      <c r="AZ264" s="16">
        <f t="shared" si="246"/>
        <v>0.44218749999999968</v>
      </c>
      <c r="BA264" s="16">
        <f t="shared" si="246"/>
        <v>0.44739583333333272</v>
      </c>
      <c r="BB264" s="16">
        <f t="shared" si="246"/>
        <v>0.4526041666666657</v>
      </c>
      <c r="BC264" s="16">
        <f t="shared" si="246"/>
        <v>0.45781249999999968</v>
      </c>
      <c r="BD264" s="16">
        <f t="shared" si="246"/>
        <v>0.46302083333333272</v>
      </c>
      <c r="BE264" s="16">
        <f t="shared" si="246"/>
        <v>0.4682291666666657</v>
      </c>
      <c r="BF264" s="16">
        <f t="shared" si="246"/>
        <v>0.47343749999999968</v>
      </c>
      <c r="BG264" s="16">
        <f t="shared" si="246"/>
        <v>0.47864583333333272</v>
      </c>
      <c r="BH264" s="16">
        <f t="shared" si="246"/>
        <v>0.4838541666666657</v>
      </c>
      <c r="BI264" s="16">
        <f t="shared" si="246"/>
        <v>0.48906249999999968</v>
      </c>
      <c r="BJ264" s="16">
        <f t="shared" si="246"/>
        <v>0.49427083333333272</v>
      </c>
      <c r="BK264" s="16">
        <f t="shared" si="246"/>
        <v>0.4994791666666657</v>
      </c>
      <c r="BL264" s="16">
        <f t="shared" si="246"/>
        <v>0.50468749999999862</v>
      </c>
      <c r="BM264" s="16">
        <f t="shared" si="246"/>
        <v>0.50989583333333266</v>
      </c>
      <c r="BN264" s="16">
        <f t="shared" si="246"/>
        <v>0.5151041666666657</v>
      </c>
      <c r="BO264" s="16">
        <f t="shared" si="246"/>
        <v>0.52031249999999873</v>
      </c>
      <c r="BP264" s="16">
        <f t="shared" si="246"/>
        <v>0.52552083333333266</v>
      </c>
      <c r="BQ264" s="16">
        <f t="shared" si="246"/>
        <v>0.5307291666666657</v>
      </c>
      <c r="BR264" s="16">
        <f t="shared" si="246"/>
        <v>0.53593749999999873</v>
      </c>
      <c r="BS264" s="16">
        <f t="shared" si="246"/>
        <v>0.54114583333333266</v>
      </c>
      <c r="BT264" s="16">
        <f t="shared" si="245"/>
        <v>0.5463541666666657</v>
      </c>
      <c r="BU264" s="16">
        <f t="shared" si="245"/>
        <v>0.55156249999999873</v>
      </c>
      <c r="BV264" s="16">
        <f t="shared" si="245"/>
        <v>0.55677083333333266</v>
      </c>
      <c r="BW264" s="16">
        <f t="shared" si="245"/>
        <v>0.5619791666666657</v>
      </c>
      <c r="BX264" s="16">
        <f t="shared" si="245"/>
        <v>0.56718749999999873</v>
      </c>
      <c r="BY264" s="16">
        <f t="shared" si="245"/>
        <v>0.57239583333333266</v>
      </c>
      <c r="BZ264" s="16">
        <f t="shared" si="245"/>
        <v>0.5776041666666657</v>
      </c>
      <c r="CA264" s="16">
        <f t="shared" si="245"/>
        <v>0.58281249999999873</v>
      </c>
      <c r="CB264" s="16">
        <f t="shared" si="245"/>
        <v>0.58802083333333266</v>
      </c>
      <c r="CC264" s="16">
        <f t="shared" si="245"/>
        <v>0.5932291666666657</v>
      </c>
      <c r="CD264" s="16">
        <f t="shared" si="245"/>
        <v>0.59843749999999873</v>
      </c>
      <c r="CE264" s="16">
        <f t="shared" si="245"/>
        <v>0.60364583333333166</v>
      </c>
      <c r="CF264" s="16">
        <f t="shared" si="245"/>
        <v>0.6088541666666657</v>
      </c>
      <c r="CG264" s="16">
        <f t="shared" si="245"/>
        <v>0.61406249999999873</v>
      </c>
      <c r="CH264" s="16">
        <f t="shared" si="245"/>
        <v>0.61927083333333166</v>
      </c>
      <c r="CI264" s="16">
        <f t="shared" si="245"/>
        <v>0.6244791666666657</v>
      </c>
      <c r="CJ264" s="16">
        <f t="shared" si="245"/>
        <v>0.62968749999999873</v>
      </c>
      <c r="CK264" s="16">
        <f t="shared" si="245"/>
        <v>0.63489583333333166</v>
      </c>
      <c r="CL264" s="16">
        <f t="shared" si="245"/>
        <v>0.6401041666666657</v>
      </c>
      <c r="CM264" s="16">
        <f t="shared" si="245"/>
        <v>0.64531249999999873</v>
      </c>
      <c r="CN264" s="16">
        <f t="shared" si="245"/>
        <v>0.65052083333333166</v>
      </c>
      <c r="CO264" s="16">
        <f t="shared" si="245"/>
        <v>0.6557291666666657</v>
      </c>
      <c r="CP264" s="16">
        <f t="shared" si="245"/>
        <v>0.66093749999999873</v>
      </c>
      <c r="CQ264" s="16">
        <f t="shared" si="245"/>
        <v>0.66614583333333166</v>
      </c>
      <c r="CR264" s="16">
        <f t="shared" si="245"/>
        <v>0.6713541666666657</v>
      </c>
      <c r="CS264" s="16">
        <f t="shared" si="245"/>
        <v>0.67656249999999873</v>
      </c>
      <c r="CT264" s="16">
        <f t="shared" si="245"/>
        <v>0.68177083333333166</v>
      </c>
      <c r="CU264" s="16">
        <f t="shared" si="245"/>
        <v>0.6869791666666657</v>
      </c>
      <c r="CV264" s="16">
        <f t="shared" si="245"/>
        <v>0.69218749999999873</v>
      </c>
      <c r="CW264" s="16">
        <f t="shared" si="245"/>
        <v>0.69739583333333166</v>
      </c>
      <c r="CX264" s="16">
        <f t="shared" si="245"/>
        <v>0.7026041666666647</v>
      </c>
      <c r="CY264" s="16">
        <f t="shared" si="245"/>
        <v>0.70781249999999873</v>
      </c>
      <c r="CZ264" s="16">
        <f t="shared" si="245"/>
        <v>0.71302083333333166</v>
      </c>
      <c r="DA264" s="16">
        <f t="shared" si="245"/>
        <v>0.7182291666666647</v>
      </c>
      <c r="DB264" s="16">
        <f t="shared" si="245"/>
        <v>0.72343749999999873</v>
      </c>
      <c r="DC264" s="16">
        <f t="shared" si="245"/>
        <v>0.72864583333333166</v>
      </c>
      <c r="DD264" s="16">
        <f t="shared" si="245"/>
        <v>0.7338541666666647</v>
      </c>
      <c r="DE264" s="16">
        <f t="shared" si="245"/>
        <v>0.73906249999999873</v>
      </c>
      <c r="DF264" s="16">
        <f t="shared" si="245"/>
        <v>0.74427083333333166</v>
      </c>
      <c r="DG264" s="16">
        <f t="shared" si="245"/>
        <v>0.7494791666666647</v>
      </c>
      <c r="DH264" s="16">
        <f t="shared" si="245"/>
        <v>0.75468749999999873</v>
      </c>
      <c r="DI264" s="16">
        <f t="shared" si="245"/>
        <v>0.75989583333333166</v>
      </c>
      <c r="DJ264" s="16">
        <f t="shared" si="245"/>
        <v>0.7651041666666647</v>
      </c>
      <c r="DK264" s="16">
        <f t="shared" si="245"/>
        <v>0.77031249999999774</v>
      </c>
      <c r="DL264" s="16">
        <f t="shared" si="245"/>
        <v>0.77552083333333166</v>
      </c>
      <c r="DM264" s="16">
        <f t="shared" si="245"/>
        <v>0.7807291666666647</v>
      </c>
      <c r="DN264" s="16">
        <f t="shared" si="245"/>
        <v>0.78593749999999774</v>
      </c>
      <c r="DO264" s="16">
        <f t="shared" si="245"/>
        <v>0.79114583333333166</v>
      </c>
      <c r="DP264" s="16">
        <f t="shared" si="245"/>
        <v>0.7963541666666647</v>
      </c>
      <c r="DQ264" s="16">
        <f t="shared" si="245"/>
        <v>0.80156249999999774</v>
      </c>
      <c r="DR264" s="16">
        <f t="shared" si="245"/>
        <v>0.80677083333333166</v>
      </c>
      <c r="DS264" s="16">
        <f t="shared" si="245"/>
        <v>0.8119791666666647</v>
      </c>
      <c r="DT264" s="16">
        <f t="shared" si="245"/>
        <v>0.81718749999999774</v>
      </c>
      <c r="DU264" s="16">
        <f t="shared" si="245"/>
        <v>0.82239583333333166</v>
      </c>
      <c r="DV264" s="16">
        <f t="shared" si="245"/>
        <v>0.8276041666666647</v>
      </c>
      <c r="DW264" s="16">
        <f t="shared" si="245"/>
        <v>0.83281249999999774</v>
      </c>
      <c r="DX264" s="16">
        <f t="shared" si="245"/>
        <v>0.83802083333333166</v>
      </c>
      <c r="DY264" s="16">
        <f t="shared" si="245"/>
        <v>0.8432291666666647</v>
      </c>
      <c r="DZ264" s="16">
        <f t="shared" si="245"/>
        <v>0.84843749999999774</v>
      </c>
      <c r="EA264" s="16">
        <f t="shared" si="245"/>
        <v>0.85364583333333166</v>
      </c>
      <c r="EB264" s="16">
        <f t="shared" si="245"/>
        <v>0.8588541666666647</v>
      </c>
      <c r="EC264" s="16">
        <f t="shared" si="245"/>
        <v>0.86406249999999774</v>
      </c>
      <c r="ED264" s="16">
        <f t="shared" si="245"/>
        <v>0.86927083333333166</v>
      </c>
      <c r="EE264" s="16">
        <f t="shared" si="231"/>
        <v>0.8744791666666647</v>
      </c>
      <c r="EF264" s="16">
        <f t="shared" si="231"/>
        <v>0.87968749999999774</v>
      </c>
      <c r="EG264" s="16">
        <f t="shared" si="231"/>
        <v>0.88489583333333166</v>
      </c>
      <c r="EH264" s="16">
        <f t="shared" si="231"/>
        <v>0.89149305555555558</v>
      </c>
      <c r="EI264" s="16">
        <f t="shared" si="231"/>
        <v>0.8984375</v>
      </c>
      <c r="EJ264" s="12"/>
      <c r="EK264" s="16">
        <f t="shared" si="232"/>
        <v>0.90538194444444464</v>
      </c>
      <c r="EL264" s="16">
        <f t="shared" si="232"/>
        <v>0.91232638888888873</v>
      </c>
      <c r="EM264" s="16">
        <f t="shared" si="232"/>
        <v>0.9192708333333337</v>
      </c>
      <c r="EN264" s="12"/>
      <c r="EO264" s="16">
        <f t="shared" si="233"/>
        <v>0.92621527777777768</v>
      </c>
      <c r="EP264" s="16">
        <f t="shared" si="233"/>
        <v>0.93315972222222165</v>
      </c>
      <c r="EQ264" s="16">
        <f t="shared" si="233"/>
        <v>0.94357638888888895</v>
      </c>
      <c r="ER264" s="12"/>
      <c r="ES264" s="12"/>
      <c r="ET264" s="12"/>
      <c r="EU264" s="16">
        <f t="shared" si="234"/>
        <v>0.95399305555555669</v>
      </c>
      <c r="EV264" s="16">
        <f t="shared" si="234"/>
        <v>0.96440972222222365</v>
      </c>
      <c r="EW264" s="12"/>
      <c r="EX264" s="12"/>
      <c r="EY264" s="16">
        <f t="shared" si="235"/>
        <v>0.97482638888889073</v>
      </c>
      <c r="EZ264" s="16">
        <f t="shared" si="235"/>
        <v>0.98524305555555769</v>
      </c>
      <c r="FA264" s="12"/>
      <c r="FB264" s="16">
        <f t="shared" si="213"/>
        <v>0.99565972222222565</v>
      </c>
      <c r="FC264" s="12"/>
      <c r="FD264" s="12"/>
      <c r="FE264" s="16">
        <f t="shared" si="236"/>
        <v>1.0060763888888926</v>
      </c>
      <c r="FF264" s="16">
        <f t="shared" si="236"/>
        <v>1.0164930555555567</v>
      </c>
      <c r="FG264" s="12"/>
      <c r="FH264" s="12"/>
      <c r="FI264" s="16">
        <f t="shared" si="237"/>
        <v>1.0269097222222265</v>
      </c>
      <c r="FJ264" s="16">
        <f t="shared" si="237"/>
        <v>1.0373263888888964</v>
      </c>
      <c r="FK264" s="16">
        <f t="shared" si="237"/>
        <v>1.0477430555555565</v>
      </c>
      <c r="FL264" s="12"/>
      <c r="FM264" s="16">
        <f t="shared" si="216"/>
        <v>1.0581597222222188</v>
      </c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4"/>
    </row>
    <row r="265" spans="1:186" x14ac:dyDescent="0.2">
      <c r="A265" s="3" t="s">
        <v>65</v>
      </c>
      <c r="B265" s="21">
        <v>1.9270833333333334E-2</v>
      </c>
      <c r="C265" s="24">
        <f t="shared" si="242"/>
        <v>0.16996527777777776</v>
      </c>
      <c r="D265" s="34">
        <f t="shared" si="239"/>
        <v>0.17690972222222223</v>
      </c>
      <c r="E265" s="34">
        <f t="shared" si="239"/>
        <v>0.18385416666666665</v>
      </c>
      <c r="F265" s="16">
        <f t="shared" si="218"/>
        <v>0.19079861111111113</v>
      </c>
      <c r="G265" s="16">
        <f t="shared" si="246"/>
        <v>0.19774305555555555</v>
      </c>
      <c r="H265" s="16">
        <f t="shared" si="246"/>
        <v>0.20468750000000013</v>
      </c>
      <c r="I265" s="16">
        <f t="shared" si="246"/>
        <v>0.21163194444444411</v>
      </c>
      <c r="J265" s="16">
        <f t="shared" si="246"/>
        <v>0.21857638888888914</v>
      </c>
      <c r="K265" s="16">
        <f t="shared" si="246"/>
        <v>0.22552083333333311</v>
      </c>
      <c r="L265" s="16">
        <f t="shared" si="246"/>
        <v>0.23246527777777815</v>
      </c>
      <c r="M265" s="16">
        <f t="shared" si="246"/>
        <v>0.23940972222222212</v>
      </c>
      <c r="N265" s="16">
        <f t="shared" si="246"/>
        <v>0.24635416666666715</v>
      </c>
      <c r="O265" s="16">
        <f t="shared" si="246"/>
        <v>0.25329861111111113</v>
      </c>
      <c r="P265" s="34">
        <f t="shared" si="241"/>
        <v>0.25677083333333334</v>
      </c>
      <c r="Q265" s="16">
        <f t="shared" si="246"/>
        <v>0.2602430555555551</v>
      </c>
      <c r="R265" s="16">
        <f t="shared" si="246"/>
        <v>0.26579861111111114</v>
      </c>
      <c r="S265" s="16">
        <f t="shared" si="246"/>
        <v>0.27100694444444445</v>
      </c>
      <c r="T265" s="16">
        <f t="shared" si="246"/>
        <v>0.27621527777777816</v>
      </c>
      <c r="U265" s="16">
        <f t="shared" si="246"/>
        <v>0.28142361111111114</v>
      </c>
      <c r="V265" s="16">
        <f t="shared" si="246"/>
        <v>0.28663194444444412</v>
      </c>
      <c r="W265" s="16">
        <f t="shared" si="246"/>
        <v>0.29184027777777816</v>
      </c>
      <c r="X265" s="16">
        <f t="shared" si="246"/>
        <v>0.29704861111111114</v>
      </c>
      <c r="Y265" s="16">
        <f t="shared" si="246"/>
        <v>0.30225694444444412</v>
      </c>
      <c r="Z265" s="16">
        <f t="shared" si="246"/>
        <v>0.30746527777777816</v>
      </c>
      <c r="AA265" s="16">
        <f t="shared" si="246"/>
        <v>0.31267361111111114</v>
      </c>
      <c r="AB265" s="16">
        <f t="shared" si="246"/>
        <v>0.31788194444444412</v>
      </c>
      <c r="AC265" s="16">
        <f t="shared" si="246"/>
        <v>0.32309027777777816</v>
      </c>
      <c r="AD265" s="16">
        <f t="shared" si="246"/>
        <v>0.32829861111111114</v>
      </c>
      <c r="AE265" s="16">
        <f t="shared" si="246"/>
        <v>0.33350694444444412</v>
      </c>
      <c r="AF265" s="16">
        <f t="shared" si="246"/>
        <v>0.33871527777777716</v>
      </c>
      <c r="AG265" s="16">
        <f t="shared" si="246"/>
        <v>0.34392361111111114</v>
      </c>
      <c r="AH265" s="16">
        <f t="shared" si="246"/>
        <v>0.34913194444444412</v>
      </c>
      <c r="AI265" s="16">
        <f t="shared" si="246"/>
        <v>0.35434027777777716</v>
      </c>
      <c r="AJ265" s="16">
        <f t="shared" si="246"/>
        <v>0.35954861111111114</v>
      </c>
      <c r="AK265" s="16">
        <f t="shared" si="246"/>
        <v>0.36475694444444412</v>
      </c>
      <c r="AL265" s="16">
        <f t="shared" si="246"/>
        <v>0.36996527777777716</v>
      </c>
      <c r="AM265" s="16">
        <f t="shared" si="246"/>
        <v>0.37517361111111114</v>
      </c>
      <c r="AN265" s="16">
        <f t="shared" si="246"/>
        <v>0.38038194444444412</v>
      </c>
      <c r="AO265" s="16">
        <f t="shared" si="246"/>
        <v>0.38559027777777716</v>
      </c>
      <c r="AP265" s="16">
        <f t="shared" si="246"/>
        <v>0.39079861111111114</v>
      </c>
      <c r="AQ265" s="16">
        <f t="shared" si="246"/>
        <v>0.39600694444444412</v>
      </c>
      <c r="AR265" s="16">
        <f t="shared" si="246"/>
        <v>0.40121527777777716</v>
      </c>
      <c r="AS265" s="16">
        <f t="shared" si="246"/>
        <v>0.40642361111111114</v>
      </c>
      <c r="AT265" s="16">
        <f t="shared" si="246"/>
        <v>0.41163194444444412</v>
      </c>
      <c r="AU265" s="16">
        <f t="shared" si="246"/>
        <v>0.41684027777777716</v>
      </c>
      <c r="AV265" s="16">
        <f t="shared" si="246"/>
        <v>0.42204861111111014</v>
      </c>
      <c r="AW265" s="16">
        <f t="shared" si="246"/>
        <v>0.42725694444444412</v>
      </c>
      <c r="AX265" s="16">
        <f t="shared" si="246"/>
        <v>0.43246527777777716</v>
      </c>
      <c r="AY265" s="16">
        <f t="shared" si="246"/>
        <v>0.43767361111111014</v>
      </c>
      <c r="AZ265" s="16">
        <f t="shared" si="246"/>
        <v>0.44288194444444412</v>
      </c>
      <c r="BA265" s="16">
        <f t="shared" si="246"/>
        <v>0.44809027777777716</v>
      </c>
      <c r="BB265" s="16">
        <f t="shared" si="246"/>
        <v>0.45329861111111014</v>
      </c>
      <c r="BC265" s="16">
        <f t="shared" si="246"/>
        <v>0.45850694444444412</v>
      </c>
      <c r="BD265" s="16">
        <f t="shared" si="246"/>
        <v>0.46371527777777716</v>
      </c>
      <c r="BE265" s="16">
        <f t="shared" si="246"/>
        <v>0.46892361111111014</v>
      </c>
      <c r="BF265" s="16">
        <f t="shared" si="246"/>
        <v>0.47413194444444412</v>
      </c>
      <c r="BG265" s="16">
        <f t="shared" si="246"/>
        <v>0.47934027777777716</v>
      </c>
      <c r="BH265" s="16">
        <f t="shared" si="246"/>
        <v>0.48454861111111014</v>
      </c>
      <c r="BI265" s="16">
        <f t="shared" si="246"/>
        <v>0.48975694444444412</v>
      </c>
      <c r="BJ265" s="16">
        <f t="shared" si="246"/>
        <v>0.49496527777777716</v>
      </c>
      <c r="BK265" s="16">
        <f t="shared" si="246"/>
        <v>0.50017361111111014</v>
      </c>
      <c r="BL265" s="16">
        <f t="shared" si="246"/>
        <v>0.50538194444444307</v>
      </c>
      <c r="BM265" s="16">
        <f t="shared" si="246"/>
        <v>0.5105902777777771</v>
      </c>
      <c r="BN265" s="16">
        <f t="shared" si="246"/>
        <v>0.51579861111111014</v>
      </c>
      <c r="BO265" s="16">
        <f t="shared" si="246"/>
        <v>0.52100694444444318</v>
      </c>
      <c r="BP265" s="16">
        <f t="shared" si="246"/>
        <v>0.5262152777777771</v>
      </c>
      <c r="BQ265" s="16">
        <f t="shared" si="246"/>
        <v>0.53142361111111014</v>
      </c>
      <c r="BR265" s="16">
        <f t="shared" si="246"/>
        <v>0.53663194444444318</v>
      </c>
      <c r="BS265" s="16">
        <f t="shared" si="246"/>
        <v>0.5418402777777771</v>
      </c>
      <c r="BT265" s="16">
        <f t="shared" si="245"/>
        <v>0.54704861111111014</v>
      </c>
      <c r="BU265" s="16">
        <f t="shared" si="245"/>
        <v>0.55225694444444318</v>
      </c>
      <c r="BV265" s="16">
        <f t="shared" si="245"/>
        <v>0.5574652777777771</v>
      </c>
      <c r="BW265" s="16">
        <f t="shared" si="245"/>
        <v>0.56267361111111014</v>
      </c>
      <c r="BX265" s="16">
        <f t="shared" si="245"/>
        <v>0.56788194444444318</v>
      </c>
      <c r="BY265" s="16">
        <f t="shared" si="245"/>
        <v>0.5730902777777771</v>
      </c>
      <c r="BZ265" s="16">
        <f t="shared" si="245"/>
        <v>0.57829861111111014</v>
      </c>
      <c r="CA265" s="16">
        <f t="shared" si="245"/>
        <v>0.58350694444444318</v>
      </c>
      <c r="CB265" s="16">
        <f t="shared" si="245"/>
        <v>0.5887152777777771</v>
      </c>
      <c r="CC265" s="16">
        <f t="shared" si="245"/>
        <v>0.59392361111111014</v>
      </c>
      <c r="CD265" s="16">
        <f t="shared" si="245"/>
        <v>0.59913194444444318</v>
      </c>
      <c r="CE265" s="16">
        <f t="shared" si="245"/>
        <v>0.6043402777777761</v>
      </c>
      <c r="CF265" s="16">
        <f t="shared" si="245"/>
        <v>0.60954861111111014</v>
      </c>
      <c r="CG265" s="16">
        <f t="shared" si="245"/>
        <v>0.61475694444444318</v>
      </c>
      <c r="CH265" s="16">
        <f t="shared" si="245"/>
        <v>0.6199652777777761</v>
      </c>
      <c r="CI265" s="16">
        <f t="shared" si="245"/>
        <v>0.62517361111111014</v>
      </c>
      <c r="CJ265" s="16">
        <f t="shared" si="245"/>
        <v>0.63038194444444318</v>
      </c>
      <c r="CK265" s="16">
        <f t="shared" si="245"/>
        <v>0.6355902777777761</v>
      </c>
      <c r="CL265" s="16">
        <f t="shared" si="245"/>
        <v>0.64079861111111014</v>
      </c>
      <c r="CM265" s="16">
        <f t="shared" si="245"/>
        <v>0.64600694444444318</v>
      </c>
      <c r="CN265" s="16">
        <f t="shared" si="245"/>
        <v>0.6512152777777761</v>
      </c>
      <c r="CO265" s="16">
        <f t="shared" si="245"/>
        <v>0.65642361111111014</v>
      </c>
      <c r="CP265" s="16">
        <f t="shared" si="245"/>
        <v>0.66163194444444318</v>
      </c>
      <c r="CQ265" s="16">
        <f t="shared" si="245"/>
        <v>0.6668402777777761</v>
      </c>
      <c r="CR265" s="16">
        <f t="shared" si="245"/>
        <v>0.67204861111111014</v>
      </c>
      <c r="CS265" s="16">
        <f t="shared" si="245"/>
        <v>0.67725694444444318</v>
      </c>
      <c r="CT265" s="16">
        <f t="shared" si="245"/>
        <v>0.6824652777777761</v>
      </c>
      <c r="CU265" s="16">
        <f t="shared" si="245"/>
        <v>0.68767361111111014</v>
      </c>
      <c r="CV265" s="16">
        <f t="shared" si="245"/>
        <v>0.69288194444444318</v>
      </c>
      <c r="CW265" s="16">
        <f t="shared" si="245"/>
        <v>0.6980902777777761</v>
      </c>
      <c r="CX265" s="16">
        <f t="shared" si="245"/>
        <v>0.70329861111110914</v>
      </c>
      <c r="CY265" s="16">
        <f t="shared" si="245"/>
        <v>0.70850694444444318</v>
      </c>
      <c r="CZ265" s="16">
        <f t="shared" si="245"/>
        <v>0.7137152777777761</v>
      </c>
      <c r="DA265" s="16">
        <f t="shared" si="245"/>
        <v>0.71892361111110914</v>
      </c>
      <c r="DB265" s="16">
        <f t="shared" si="245"/>
        <v>0.72413194444444318</v>
      </c>
      <c r="DC265" s="16">
        <f t="shared" si="245"/>
        <v>0.7293402777777761</v>
      </c>
      <c r="DD265" s="16">
        <f t="shared" si="245"/>
        <v>0.73454861111110914</v>
      </c>
      <c r="DE265" s="16">
        <f t="shared" si="245"/>
        <v>0.73975694444444318</v>
      </c>
      <c r="DF265" s="16">
        <f t="shared" si="245"/>
        <v>0.7449652777777761</v>
      </c>
      <c r="DG265" s="16">
        <f t="shared" si="245"/>
        <v>0.75017361111110914</v>
      </c>
      <c r="DH265" s="16">
        <f t="shared" si="245"/>
        <v>0.75538194444444318</v>
      </c>
      <c r="DI265" s="16">
        <f t="shared" si="245"/>
        <v>0.7605902777777761</v>
      </c>
      <c r="DJ265" s="16">
        <f t="shared" si="245"/>
        <v>0.76579861111110914</v>
      </c>
      <c r="DK265" s="16">
        <f t="shared" si="245"/>
        <v>0.77100694444444218</v>
      </c>
      <c r="DL265" s="16">
        <f t="shared" si="245"/>
        <v>0.7762152777777761</v>
      </c>
      <c r="DM265" s="16">
        <f t="shared" si="245"/>
        <v>0.78142361111110914</v>
      </c>
      <c r="DN265" s="16">
        <f t="shared" si="245"/>
        <v>0.78663194444444218</v>
      </c>
      <c r="DO265" s="16">
        <f t="shared" si="245"/>
        <v>0.7918402777777761</v>
      </c>
      <c r="DP265" s="16">
        <f t="shared" si="245"/>
        <v>0.79704861111110914</v>
      </c>
      <c r="DQ265" s="16">
        <f t="shared" si="245"/>
        <v>0.80225694444444218</v>
      </c>
      <c r="DR265" s="16">
        <f t="shared" si="245"/>
        <v>0.8074652777777761</v>
      </c>
      <c r="DS265" s="16">
        <f t="shared" si="245"/>
        <v>0.81267361111110914</v>
      </c>
      <c r="DT265" s="16">
        <f t="shared" si="245"/>
        <v>0.81788194444444218</v>
      </c>
      <c r="DU265" s="16">
        <f t="shared" si="245"/>
        <v>0.8230902777777761</v>
      </c>
      <c r="DV265" s="16">
        <f t="shared" si="245"/>
        <v>0.82829861111110914</v>
      </c>
      <c r="DW265" s="16">
        <f t="shared" si="245"/>
        <v>0.83350694444444218</v>
      </c>
      <c r="DX265" s="16">
        <f t="shared" si="245"/>
        <v>0.8387152777777761</v>
      </c>
      <c r="DY265" s="16">
        <f t="shared" si="245"/>
        <v>0.84392361111110914</v>
      </c>
      <c r="DZ265" s="16">
        <f t="shared" si="245"/>
        <v>0.84913194444444218</v>
      </c>
      <c r="EA265" s="16">
        <f t="shared" si="245"/>
        <v>0.8543402777777761</v>
      </c>
      <c r="EB265" s="16">
        <f t="shared" si="245"/>
        <v>0.85954861111110914</v>
      </c>
      <c r="EC265" s="16">
        <f t="shared" si="245"/>
        <v>0.86475694444444218</v>
      </c>
      <c r="ED265" s="16">
        <f t="shared" si="245"/>
        <v>0.8699652777777761</v>
      </c>
      <c r="EE265" s="16">
        <f t="shared" si="231"/>
        <v>0.87517361111110914</v>
      </c>
      <c r="EF265" s="16">
        <f t="shared" si="231"/>
        <v>0.88038194444444218</v>
      </c>
      <c r="EG265" s="16">
        <f t="shared" si="231"/>
        <v>0.8855902777777761</v>
      </c>
      <c r="EH265" s="16">
        <f t="shared" si="231"/>
        <v>0.89218750000000002</v>
      </c>
      <c r="EI265" s="16">
        <f t="shared" si="231"/>
        <v>0.89913194444444444</v>
      </c>
      <c r="EJ265" s="12"/>
      <c r="EK265" s="16">
        <f t="shared" si="232"/>
        <v>0.90607638888888908</v>
      </c>
      <c r="EL265" s="16">
        <f t="shared" si="232"/>
        <v>0.91302083333333317</v>
      </c>
      <c r="EM265" s="16">
        <f t="shared" si="232"/>
        <v>0.91996527777777815</v>
      </c>
      <c r="EN265" s="12"/>
      <c r="EO265" s="16">
        <f t="shared" si="233"/>
        <v>0.92690972222222212</v>
      </c>
      <c r="EP265" s="16">
        <f t="shared" si="233"/>
        <v>0.9338541666666661</v>
      </c>
      <c r="EQ265" s="16">
        <f t="shared" si="233"/>
        <v>0.94427083333333339</v>
      </c>
      <c r="ER265" s="12"/>
      <c r="ES265" s="12"/>
      <c r="ET265" s="12"/>
      <c r="EU265" s="16">
        <f t="shared" si="234"/>
        <v>0.95468750000000113</v>
      </c>
      <c r="EV265" s="16">
        <f t="shared" si="234"/>
        <v>0.9651041666666681</v>
      </c>
      <c r="EW265" s="12"/>
      <c r="EX265" s="12"/>
      <c r="EY265" s="16">
        <f t="shared" si="235"/>
        <v>0.97552083333333517</v>
      </c>
      <c r="EZ265" s="16">
        <f t="shared" si="235"/>
        <v>0.98593750000000213</v>
      </c>
      <c r="FA265" s="12"/>
      <c r="FB265" s="16">
        <f t="shared" si="213"/>
        <v>0.99635416666667009</v>
      </c>
      <c r="FC265" s="12"/>
      <c r="FD265" s="12"/>
      <c r="FE265" s="16">
        <f t="shared" si="236"/>
        <v>1.0067708333333372</v>
      </c>
      <c r="FF265" s="16">
        <f t="shared" si="236"/>
        <v>1.017187500000001</v>
      </c>
      <c r="FG265" s="12"/>
      <c r="FH265" s="12"/>
      <c r="FI265" s="16">
        <f t="shared" si="237"/>
        <v>1.0276041666666711</v>
      </c>
      <c r="FJ265" s="16">
        <f t="shared" si="237"/>
        <v>1.0380208333333409</v>
      </c>
      <c r="FK265" s="16">
        <f t="shared" si="237"/>
        <v>1.048437500000001</v>
      </c>
      <c r="FL265" s="12"/>
      <c r="FM265" s="16">
        <f t="shared" si="216"/>
        <v>1.0588541666666633</v>
      </c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4"/>
    </row>
    <row r="266" spans="1:186" x14ac:dyDescent="0.2">
      <c r="A266" s="3" t="s">
        <v>66</v>
      </c>
      <c r="B266" s="21">
        <v>1.9618055555555555E-2</v>
      </c>
      <c r="C266" s="24">
        <f t="shared" si="242"/>
        <v>0.17031249999999998</v>
      </c>
      <c r="D266" s="34">
        <f t="shared" si="239"/>
        <v>0.17725694444444445</v>
      </c>
      <c r="E266" s="34">
        <f t="shared" si="239"/>
        <v>0.18420138888888887</v>
      </c>
      <c r="F266" s="16">
        <f t="shared" si="218"/>
        <v>0.19114583333333335</v>
      </c>
      <c r="G266" s="16">
        <f t="shared" si="246"/>
        <v>0.19809027777777777</v>
      </c>
      <c r="H266" s="16">
        <f t="shared" si="246"/>
        <v>0.20503472222222235</v>
      </c>
      <c r="I266" s="16">
        <f t="shared" si="246"/>
        <v>0.21197916666666633</v>
      </c>
      <c r="J266" s="16">
        <f t="shared" si="246"/>
        <v>0.21892361111111136</v>
      </c>
      <c r="K266" s="16">
        <f t="shared" si="246"/>
        <v>0.22586805555555534</v>
      </c>
      <c r="L266" s="16">
        <f t="shared" si="246"/>
        <v>0.23281250000000037</v>
      </c>
      <c r="M266" s="16">
        <f t="shared" si="246"/>
        <v>0.23975694444444434</v>
      </c>
      <c r="N266" s="16">
        <f t="shared" si="246"/>
        <v>0.24670138888888937</v>
      </c>
      <c r="O266" s="16">
        <f t="shared" si="246"/>
        <v>0.25364583333333335</v>
      </c>
      <c r="P266" s="34">
        <f t="shared" si="241"/>
        <v>0.25711805555555556</v>
      </c>
      <c r="Q266" s="16">
        <f t="shared" si="246"/>
        <v>0.26059027777777732</v>
      </c>
      <c r="R266" s="16">
        <f t="shared" si="246"/>
        <v>0.26614583333333336</v>
      </c>
      <c r="S266" s="16">
        <f t="shared" si="246"/>
        <v>0.27135416666666667</v>
      </c>
      <c r="T266" s="16">
        <f t="shared" si="246"/>
        <v>0.27656250000000038</v>
      </c>
      <c r="U266" s="16">
        <f t="shared" si="246"/>
        <v>0.28177083333333336</v>
      </c>
      <c r="V266" s="16">
        <f t="shared" si="246"/>
        <v>0.28697916666666634</v>
      </c>
      <c r="W266" s="16">
        <f t="shared" si="246"/>
        <v>0.29218750000000038</v>
      </c>
      <c r="X266" s="16">
        <f t="shared" si="246"/>
        <v>0.29739583333333336</v>
      </c>
      <c r="Y266" s="16">
        <f t="shared" si="246"/>
        <v>0.30260416666666634</v>
      </c>
      <c r="Z266" s="16">
        <f t="shared" si="246"/>
        <v>0.30781250000000038</v>
      </c>
      <c r="AA266" s="16">
        <f t="shared" si="246"/>
        <v>0.31302083333333336</v>
      </c>
      <c r="AB266" s="16">
        <f t="shared" si="246"/>
        <v>0.31822916666666634</v>
      </c>
      <c r="AC266" s="16">
        <f t="shared" si="246"/>
        <v>0.32343750000000038</v>
      </c>
      <c r="AD266" s="16">
        <f t="shared" si="246"/>
        <v>0.32864583333333336</v>
      </c>
      <c r="AE266" s="16">
        <f t="shared" si="246"/>
        <v>0.33385416666666634</v>
      </c>
      <c r="AF266" s="16">
        <f t="shared" si="246"/>
        <v>0.33906249999999938</v>
      </c>
      <c r="AG266" s="16">
        <f t="shared" si="246"/>
        <v>0.34427083333333336</v>
      </c>
      <c r="AH266" s="16">
        <f t="shared" si="246"/>
        <v>0.34947916666666634</v>
      </c>
      <c r="AI266" s="16">
        <f t="shared" si="246"/>
        <v>0.35468749999999938</v>
      </c>
      <c r="AJ266" s="16">
        <f t="shared" si="246"/>
        <v>0.35989583333333336</v>
      </c>
      <c r="AK266" s="16">
        <f t="shared" si="246"/>
        <v>0.36510416666666634</v>
      </c>
      <c r="AL266" s="16">
        <f t="shared" si="246"/>
        <v>0.37031249999999938</v>
      </c>
      <c r="AM266" s="16">
        <f t="shared" si="246"/>
        <v>0.37552083333333336</v>
      </c>
      <c r="AN266" s="16">
        <f t="shared" si="246"/>
        <v>0.38072916666666634</v>
      </c>
      <c r="AO266" s="16">
        <f t="shared" si="246"/>
        <v>0.38593749999999938</v>
      </c>
      <c r="AP266" s="16">
        <f t="shared" si="246"/>
        <v>0.39114583333333336</v>
      </c>
      <c r="AQ266" s="16">
        <f t="shared" si="246"/>
        <v>0.39635416666666634</v>
      </c>
      <c r="AR266" s="16">
        <f t="shared" si="246"/>
        <v>0.40156249999999938</v>
      </c>
      <c r="AS266" s="16">
        <f t="shared" si="246"/>
        <v>0.40677083333333336</v>
      </c>
      <c r="AT266" s="16">
        <f t="shared" si="246"/>
        <v>0.41197916666666634</v>
      </c>
      <c r="AU266" s="16">
        <f t="shared" si="246"/>
        <v>0.41718749999999938</v>
      </c>
      <c r="AV266" s="16">
        <f t="shared" si="246"/>
        <v>0.42239583333333236</v>
      </c>
      <c r="AW266" s="16">
        <f t="shared" si="246"/>
        <v>0.42760416666666634</v>
      </c>
      <c r="AX266" s="16">
        <f t="shared" si="246"/>
        <v>0.43281249999999938</v>
      </c>
      <c r="AY266" s="16">
        <f t="shared" si="246"/>
        <v>0.43802083333333236</v>
      </c>
      <c r="AZ266" s="16">
        <f t="shared" si="246"/>
        <v>0.44322916666666634</v>
      </c>
      <c r="BA266" s="16">
        <f t="shared" si="246"/>
        <v>0.44843749999999938</v>
      </c>
      <c r="BB266" s="16">
        <f t="shared" si="246"/>
        <v>0.45364583333333236</v>
      </c>
      <c r="BC266" s="16">
        <f t="shared" si="246"/>
        <v>0.45885416666666634</v>
      </c>
      <c r="BD266" s="16">
        <f t="shared" si="246"/>
        <v>0.46406249999999938</v>
      </c>
      <c r="BE266" s="16">
        <f t="shared" si="246"/>
        <v>0.46927083333333236</v>
      </c>
      <c r="BF266" s="16">
        <f t="shared" si="246"/>
        <v>0.47447916666666634</v>
      </c>
      <c r="BG266" s="16">
        <f t="shared" si="246"/>
        <v>0.47968749999999938</v>
      </c>
      <c r="BH266" s="16">
        <f t="shared" si="246"/>
        <v>0.48489583333333236</v>
      </c>
      <c r="BI266" s="16">
        <f t="shared" si="246"/>
        <v>0.49010416666666634</v>
      </c>
      <c r="BJ266" s="16">
        <f t="shared" si="246"/>
        <v>0.49531249999999938</v>
      </c>
      <c r="BK266" s="16">
        <f t="shared" si="246"/>
        <v>0.5005208333333323</v>
      </c>
      <c r="BL266" s="16">
        <f t="shared" si="246"/>
        <v>0.50572916666666534</v>
      </c>
      <c r="BM266" s="16">
        <f t="shared" si="246"/>
        <v>0.51093749999999938</v>
      </c>
      <c r="BN266" s="16">
        <f t="shared" si="246"/>
        <v>0.5161458333333323</v>
      </c>
      <c r="BO266" s="16">
        <f t="shared" si="246"/>
        <v>0.52135416666666534</v>
      </c>
      <c r="BP266" s="16">
        <f t="shared" si="246"/>
        <v>0.52656249999999927</v>
      </c>
      <c r="BQ266" s="16">
        <f t="shared" si="246"/>
        <v>0.5317708333333323</v>
      </c>
      <c r="BR266" s="16">
        <f t="shared" si="246"/>
        <v>0.53697916666666534</v>
      </c>
      <c r="BS266" s="16">
        <f t="shared" si="246"/>
        <v>0.54218749999999927</v>
      </c>
      <c r="BT266" s="16">
        <f t="shared" si="245"/>
        <v>0.5473958333333323</v>
      </c>
      <c r="BU266" s="16">
        <f t="shared" si="245"/>
        <v>0.55260416666666534</v>
      </c>
      <c r="BV266" s="16">
        <f t="shared" si="245"/>
        <v>0.55781249999999927</v>
      </c>
      <c r="BW266" s="16">
        <f t="shared" si="245"/>
        <v>0.5630208333333323</v>
      </c>
      <c r="BX266" s="16">
        <f t="shared" si="245"/>
        <v>0.56822916666666534</v>
      </c>
      <c r="BY266" s="16">
        <f t="shared" si="245"/>
        <v>0.57343749999999927</v>
      </c>
      <c r="BZ266" s="16">
        <f t="shared" si="245"/>
        <v>0.5786458333333323</v>
      </c>
      <c r="CA266" s="16">
        <f t="shared" si="245"/>
        <v>0.58385416666666534</v>
      </c>
      <c r="CB266" s="16">
        <f t="shared" si="245"/>
        <v>0.58906249999999927</v>
      </c>
      <c r="CC266" s="16">
        <f t="shared" si="245"/>
        <v>0.5942708333333323</v>
      </c>
      <c r="CD266" s="16">
        <f t="shared" si="245"/>
        <v>0.59947916666666534</v>
      </c>
      <c r="CE266" s="16">
        <f t="shared" si="245"/>
        <v>0.60468749999999827</v>
      </c>
      <c r="CF266" s="16">
        <f t="shared" si="245"/>
        <v>0.6098958333333323</v>
      </c>
      <c r="CG266" s="16">
        <f t="shared" si="245"/>
        <v>0.61510416666666534</v>
      </c>
      <c r="CH266" s="16">
        <f t="shared" si="245"/>
        <v>0.62031249999999827</v>
      </c>
      <c r="CI266" s="16">
        <f t="shared" si="245"/>
        <v>0.6255208333333323</v>
      </c>
      <c r="CJ266" s="16">
        <f t="shared" si="245"/>
        <v>0.63072916666666534</v>
      </c>
      <c r="CK266" s="16">
        <f t="shared" si="245"/>
        <v>0.63593749999999827</v>
      </c>
      <c r="CL266" s="16">
        <f t="shared" si="245"/>
        <v>0.6411458333333323</v>
      </c>
      <c r="CM266" s="16">
        <f t="shared" si="245"/>
        <v>0.64635416666666534</v>
      </c>
      <c r="CN266" s="16">
        <f t="shared" si="245"/>
        <v>0.65156249999999827</v>
      </c>
      <c r="CO266" s="16">
        <f t="shared" si="245"/>
        <v>0.6567708333333323</v>
      </c>
      <c r="CP266" s="16">
        <f t="shared" si="245"/>
        <v>0.66197916666666534</v>
      </c>
      <c r="CQ266" s="16">
        <f t="shared" si="245"/>
        <v>0.66718749999999827</v>
      </c>
      <c r="CR266" s="16">
        <f t="shared" si="245"/>
        <v>0.6723958333333323</v>
      </c>
      <c r="CS266" s="16">
        <f t="shared" si="245"/>
        <v>0.67760416666666534</v>
      </c>
      <c r="CT266" s="16">
        <f t="shared" si="245"/>
        <v>0.68281249999999827</v>
      </c>
      <c r="CU266" s="16">
        <f t="shared" si="245"/>
        <v>0.6880208333333323</v>
      </c>
      <c r="CV266" s="16">
        <f t="shared" si="245"/>
        <v>0.69322916666666534</v>
      </c>
      <c r="CW266" s="16">
        <f t="shared" si="245"/>
        <v>0.69843749999999827</v>
      </c>
      <c r="CX266" s="16">
        <f t="shared" si="245"/>
        <v>0.70364583333333131</v>
      </c>
      <c r="CY266" s="16">
        <f t="shared" si="245"/>
        <v>0.70885416666666534</v>
      </c>
      <c r="CZ266" s="16">
        <f t="shared" si="245"/>
        <v>0.71406249999999827</v>
      </c>
      <c r="DA266" s="16">
        <f t="shared" si="245"/>
        <v>0.71927083333333131</v>
      </c>
      <c r="DB266" s="16">
        <f t="shared" si="245"/>
        <v>0.72447916666666534</v>
      </c>
      <c r="DC266" s="16">
        <f t="shared" si="245"/>
        <v>0.72968749999999827</v>
      </c>
      <c r="DD266" s="16">
        <f t="shared" si="245"/>
        <v>0.73489583333333131</v>
      </c>
      <c r="DE266" s="16">
        <f t="shared" si="245"/>
        <v>0.74010416666666534</v>
      </c>
      <c r="DF266" s="16">
        <f t="shared" si="245"/>
        <v>0.74531249999999827</v>
      </c>
      <c r="DG266" s="16">
        <f t="shared" si="245"/>
        <v>0.75052083333333131</v>
      </c>
      <c r="DH266" s="16">
        <f t="shared" si="245"/>
        <v>0.75572916666666534</v>
      </c>
      <c r="DI266" s="16">
        <f t="shared" si="245"/>
        <v>0.76093749999999827</v>
      </c>
      <c r="DJ266" s="16">
        <f t="shared" si="245"/>
        <v>0.76614583333333131</v>
      </c>
      <c r="DK266" s="16">
        <f t="shared" si="245"/>
        <v>0.77135416666666434</v>
      </c>
      <c r="DL266" s="16">
        <f t="shared" si="245"/>
        <v>0.77656249999999827</v>
      </c>
      <c r="DM266" s="16">
        <f t="shared" si="245"/>
        <v>0.78177083333333131</v>
      </c>
      <c r="DN266" s="16">
        <f t="shared" si="245"/>
        <v>0.78697916666666434</v>
      </c>
      <c r="DO266" s="16">
        <f t="shared" si="245"/>
        <v>0.79218749999999827</v>
      </c>
      <c r="DP266" s="16">
        <f t="shared" si="245"/>
        <v>0.79739583333333131</v>
      </c>
      <c r="DQ266" s="16">
        <f t="shared" si="245"/>
        <v>0.80260416666666434</v>
      </c>
      <c r="DR266" s="16">
        <f t="shared" si="245"/>
        <v>0.80781249999999827</v>
      </c>
      <c r="DS266" s="16">
        <f t="shared" si="245"/>
        <v>0.81302083333333131</v>
      </c>
      <c r="DT266" s="16">
        <f t="shared" si="245"/>
        <v>0.81822916666666434</v>
      </c>
      <c r="DU266" s="16">
        <f t="shared" si="245"/>
        <v>0.82343749999999827</v>
      </c>
      <c r="DV266" s="16">
        <f t="shared" si="245"/>
        <v>0.82864583333333131</v>
      </c>
      <c r="DW266" s="16">
        <f t="shared" si="245"/>
        <v>0.83385416666666434</v>
      </c>
      <c r="DX266" s="16">
        <f t="shared" si="245"/>
        <v>0.83906249999999827</v>
      </c>
      <c r="DY266" s="16">
        <f t="shared" si="245"/>
        <v>0.84427083333333131</v>
      </c>
      <c r="DZ266" s="16">
        <f t="shared" si="245"/>
        <v>0.84947916666666434</v>
      </c>
      <c r="EA266" s="16">
        <f t="shared" si="245"/>
        <v>0.85468749999999827</v>
      </c>
      <c r="EB266" s="16">
        <f t="shared" si="245"/>
        <v>0.85989583333333131</v>
      </c>
      <c r="EC266" s="16">
        <f t="shared" si="245"/>
        <v>0.86510416666666434</v>
      </c>
      <c r="ED266" s="16">
        <f t="shared" si="245"/>
        <v>0.87031249999999827</v>
      </c>
      <c r="EE266" s="16">
        <f t="shared" si="231"/>
        <v>0.87552083333333131</v>
      </c>
      <c r="EF266" s="16">
        <f t="shared" si="231"/>
        <v>0.88072916666666434</v>
      </c>
      <c r="EG266" s="16">
        <f t="shared" si="231"/>
        <v>0.88593749999999827</v>
      </c>
      <c r="EH266" s="16">
        <f t="shared" si="231"/>
        <v>0.89253472222222219</v>
      </c>
      <c r="EI266" s="16">
        <f t="shared" si="231"/>
        <v>0.89947916666666661</v>
      </c>
      <c r="EJ266" s="12"/>
      <c r="EK266" s="16">
        <f t="shared" si="232"/>
        <v>0.90642361111111125</v>
      </c>
      <c r="EL266" s="16">
        <f t="shared" si="232"/>
        <v>0.91336805555555534</v>
      </c>
      <c r="EM266" s="16">
        <f t="shared" si="232"/>
        <v>0.92031250000000031</v>
      </c>
      <c r="EN266" s="12"/>
      <c r="EO266" s="16">
        <f t="shared" si="233"/>
        <v>0.92725694444444429</v>
      </c>
      <c r="EP266" s="16">
        <f t="shared" si="233"/>
        <v>0.93420138888888826</v>
      </c>
      <c r="EQ266" s="16">
        <f t="shared" si="233"/>
        <v>0.94461805555555556</v>
      </c>
      <c r="ER266" s="12"/>
      <c r="ES266" s="12"/>
      <c r="ET266" s="12"/>
      <c r="EU266" s="16">
        <f t="shared" si="234"/>
        <v>0.9550347222222233</v>
      </c>
      <c r="EV266" s="16">
        <f t="shared" si="234"/>
        <v>0.96545138888889026</v>
      </c>
      <c r="EW266" s="12"/>
      <c r="EX266" s="12"/>
      <c r="EY266" s="16">
        <f t="shared" si="235"/>
        <v>0.97586805555555733</v>
      </c>
      <c r="EZ266" s="16">
        <f t="shared" si="235"/>
        <v>0.9862847222222243</v>
      </c>
      <c r="FA266" s="12"/>
      <c r="FB266" s="16">
        <f t="shared" si="213"/>
        <v>0.99670138888889226</v>
      </c>
      <c r="FC266" s="12"/>
      <c r="FD266" s="12"/>
      <c r="FE266" s="16">
        <f t="shared" si="236"/>
        <v>1.0071180555555594</v>
      </c>
      <c r="FF266" s="16">
        <f t="shared" si="236"/>
        <v>1.0175347222222233</v>
      </c>
      <c r="FG266" s="12"/>
      <c r="FH266" s="12"/>
      <c r="FI266" s="16">
        <f t="shared" si="237"/>
        <v>1.0279513888888934</v>
      </c>
      <c r="FJ266" s="16">
        <f t="shared" si="237"/>
        <v>1.0383680555555632</v>
      </c>
      <c r="FK266" s="16">
        <f t="shared" si="237"/>
        <v>1.0487847222222233</v>
      </c>
      <c r="FL266" s="12"/>
      <c r="FM266" s="16">
        <f t="shared" si="216"/>
        <v>1.0592013888888856</v>
      </c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4"/>
    </row>
    <row r="267" spans="1:186" x14ac:dyDescent="0.2">
      <c r="A267" s="3" t="s">
        <v>67</v>
      </c>
      <c r="B267" s="21">
        <v>1.9965277777777776E-2</v>
      </c>
      <c r="C267" s="24">
        <f t="shared" si="242"/>
        <v>0.1706597222222222</v>
      </c>
      <c r="D267" s="34">
        <f t="shared" si="239"/>
        <v>0.17760416666666667</v>
      </c>
      <c r="E267" s="34">
        <f t="shared" si="239"/>
        <v>0.18454861111111109</v>
      </c>
      <c r="F267" s="16">
        <f t="shared" si="218"/>
        <v>0.19149305555555557</v>
      </c>
      <c r="G267" s="16">
        <f t="shared" si="246"/>
        <v>0.19843749999999999</v>
      </c>
      <c r="H267" s="16">
        <f t="shared" si="246"/>
        <v>0.20538194444444458</v>
      </c>
      <c r="I267" s="16">
        <f t="shared" si="246"/>
        <v>0.21232638888888855</v>
      </c>
      <c r="J267" s="16">
        <f t="shared" si="246"/>
        <v>0.21927083333333358</v>
      </c>
      <c r="K267" s="16">
        <f t="shared" si="246"/>
        <v>0.22621527777777756</v>
      </c>
      <c r="L267" s="16">
        <f t="shared" si="246"/>
        <v>0.23315972222222259</v>
      </c>
      <c r="M267" s="16">
        <f t="shared" si="246"/>
        <v>0.24010416666666656</v>
      </c>
      <c r="N267" s="16">
        <f t="shared" si="246"/>
        <v>0.24704861111111159</v>
      </c>
      <c r="O267" s="16">
        <f t="shared" si="246"/>
        <v>0.25399305555555557</v>
      </c>
      <c r="P267" s="34">
        <f t="shared" si="241"/>
        <v>0.25746527777777778</v>
      </c>
      <c r="Q267" s="16">
        <f t="shared" si="246"/>
        <v>0.26093749999999954</v>
      </c>
      <c r="R267" s="16">
        <f t="shared" si="246"/>
        <v>0.26649305555555558</v>
      </c>
      <c r="S267" s="16">
        <f t="shared" si="246"/>
        <v>0.2717013888888889</v>
      </c>
      <c r="T267" s="16">
        <f t="shared" si="246"/>
        <v>0.2769097222222226</v>
      </c>
      <c r="U267" s="16">
        <f t="shared" si="246"/>
        <v>0.28211805555555558</v>
      </c>
      <c r="V267" s="16">
        <f t="shared" si="246"/>
        <v>0.28732638888888856</v>
      </c>
      <c r="W267" s="16">
        <f t="shared" si="246"/>
        <v>0.2925347222222226</v>
      </c>
      <c r="X267" s="16">
        <f t="shared" si="246"/>
        <v>0.29774305555555558</v>
      </c>
      <c r="Y267" s="16">
        <f t="shared" si="246"/>
        <v>0.30295138888888856</v>
      </c>
      <c r="Z267" s="16">
        <f t="shared" si="246"/>
        <v>0.3081597222222226</v>
      </c>
      <c r="AA267" s="16">
        <f t="shared" si="246"/>
        <v>0.31336805555555558</v>
      </c>
      <c r="AB267" s="16">
        <f t="shared" si="246"/>
        <v>0.31857638888888856</v>
      </c>
      <c r="AC267" s="16">
        <f t="shared" si="246"/>
        <v>0.3237847222222226</v>
      </c>
      <c r="AD267" s="16">
        <f t="shared" si="246"/>
        <v>0.32899305555555558</v>
      </c>
      <c r="AE267" s="16">
        <f t="shared" si="246"/>
        <v>0.33420138888888856</v>
      </c>
      <c r="AF267" s="16">
        <f t="shared" si="246"/>
        <v>0.3394097222222216</v>
      </c>
      <c r="AG267" s="16">
        <f t="shared" si="246"/>
        <v>0.34461805555555558</v>
      </c>
      <c r="AH267" s="16">
        <f t="shared" si="246"/>
        <v>0.34982638888888856</v>
      </c>
      <c r="AI267" s="16">
        <f t="shared" si="246"/>
        <v>0.3550347222222216</v>
      </c>
      <c r="AJ267" s="16">
        <f t="shared" si="246"/>
        <v>0.36024305555555558</v>
      </c>
      <c r="AK267" s="16">
        <f t="shared" si="246"/>
        <v>0.36545138888888856</v>
      </c>
      <c r="AL267" s="16">
        <f t="shared" si="246"/>
        <v>0.3706597222222216</v>
      </c>
      <c r="AM267" s="16">
        <f t="shared" si="246"/>
        <v>0.37586805555555558</v>
      </c>
      <c r="AN267" s="16">
        <f t="shared" si="246"/>
        <v>0.38107638888888856</v>
      </c>
      <c r="AO267" s="16">
        <f t="shared" si="246"/>
        <v>0.3862847222222216</v>
      </c>
      <c r="AP267" s="16">
        <f t="shared" si="246"/>
        <v>0.39149305555555558</v>
      </c>
      <c r="AQ267" s="16">
        <f t="shared" si="246"/>
        <v>0.39670138888888856</v>
      </c>
      <c r="AR267" s="16">
        <f t="shared" si="246"/>
        <v>0.4019097222222216</v>
      </c>
      <c r="AS267" s="16">
        <f t="shared" si="246"/>
        <v>0.40711805555555558</v>
      </c>
      <c r="AT267" s="16">
        <f t="shared" si="246"/>
        <v>0.41232638888888856</v>
      </c>
      <c r="AU267" s="16">
        <f t="shared" si="246"/>
        <v>0.4175347222222216</v>
      </c>
      <c r="AV267" s="16">
        <f t="shared" si="246"/>
        <v>0.42274305555555458</v>
      </c>
      <c r="AW267" s="16">
        <f t="shared" si="246"/>
        <v>0.42795138888888856</v>
      </c>
      <c r="AX267" s="16">
        <f t="shared" si="246"/>
        <v>0.4331597222222216</v>
      </c>
      <c r="AY267" s="16">
        <f t="shared" si="246"/>
        <v>0.43836805555555458</v>
      </c>
      <c r="AZ267" s="16">
        <f t="shared" si="246"/>
        <v>0.44357638888888856</v>
      </c>
      <c r="BA267" s="16">
        <f t="shared" si="246"/>
        <v>0.4487847222222216</v>
      </c>
      <c r="BB267" s="16">
        <f t="shared" si="246"/>
        <v>0.45399305555555458</v>
      </c>
      <c r="BC267" s="16">
        <f t="shared" si="246"/>
        <v>0.45920138888888856</v>
      </c>
      <c r="BD267" s="16">
        <f t="shared" si="246"/>
        <v>0.4644097222222216</v>
      </c>
      <c r="BE267" s="16">
        <f t="shared" si="246"/>
        <v>0.46961805555555458</v>
      </c>
      <c r="BF267" s="16">
        <f t="shared" si="246"/>
        <v>0.47482638888888856</v>
      </c>
      <c r="BG267" s="16">
        <f t="shared" si="246"/>
        <v>0.4800347222222216</v>
      </c>
      <c r="BH267" s="16">
        <f t="shared" si="246"/>
        <v>0.48524305555555458</v>
      </c>
      <c r="BI267" s="16">
        <f t="shared" si="246"/>
        <v>0.49045138888888856</v>
      </c>
      <c r="BJ267" s="16">
        <f t="shared" si="246"/>
        <v>0.4956597222222216</v>
      </c>
      <c r="BK267" s="16">
        <f t="shared" si="246"/>
        <v>0.50086805555555458</v>
      </c>
      <c r="BL267" s="16">
        <f t="shared" si="246"/>
        <v>0.50607638888888751</v>
      </c>
      <c r="BM267" s="16">
        <f t="shared" si="246"/>
        <v>0.51128472222222154</v>
      </c>
      <c r="BN267" s="16">
        <f t="shared" si="246"/>
        <v>0.51649305555555458</v>
      </c>
      <c r="BO267" s="16">
        <f t="shared" si="246"/>
        <v>0.52170138888888762</v>
      </c>
      <c r="BP267" s="16">
        <f t="shared" si="246"/>
        <v>0.52690972222222154</v>
      </c>
      <c r="BQ267" s="16">
        <f t="shared" si="246"/>
        <v>0.53211805555555458</v>
      </c>
      <c r="BR267" s="16">
        <f t="shared" si="246"/>
        <v>0.53732638888888762</v>
      </c>
      <c r="BS267" s="16">
        <f t="shared" ref="BS267:ED268" si="247">BS$233+$B267</f>
        <v>0.54253472222222154</v>
      </c>
      <c r="BT267" s="16">
        <f t="shared" si="247"/>
        <v>0.54774305555555458</v>
      </c>
      <c r="BU267" s="16">
        <f t="shared" si="247"/>
        <v>0.55295138888888762</v>
      </c>
      <c r="BV267" s="16">
        <f t="shared" si="247"/>
        <v>0.55815972222222154</v>
      </c>
      <c r="BW267" s="16">
        <f t="shared" si="247"/>
        <v>0.56336805555555458</v>
      </c>
      <c r="BX267" s="16">
        <f t="shared" si="247"/>
        <v>0.56857638888888762</v>
      </c>
      <c r="BY267" s="16">
        <f t="shared" si="247"/>
        <v>0.57378472222222154</v>
      </c>
      <c r="BZ267" s="16">
        <f t="shared" si="247"/>
        <v>0.57899305555555458</v>
      </c>
      <c r="CA267" s="16">
        <f t="shared" si="247"/>
        <v>0.58420138888888762</v>
      </c>
      <c r="CB267" s="16">
        <f t="shared" si="247"/>
        <v>0.58940972222222154</v>
      </c>
      <c r="CC267" s="16">
        <f t="shared" si="247"/>
        <v>0.59461805555555458</v>
      </c>
      <c r="CD267" s="16">
        <f t="shared" si="247"/>
        <v>0.59982638888888762</v>
      </c>
      <c r="CE267" s="16">
        <f t="shared" si="247"/>
        <v>0.60503472222222054</v>
      </c>
      <c r="CF267" s="16">
        <f t="shared" si="247"/>
        <v>0.61024305555555458</v>
      </c>
      <c r="CG267" s="16">
        <f t="shared" si="247"/>
        <v>0.61545138888888762</v>
      </c>
      <c r="CH267" s="16">
        <f t="shared" si="247"/>
        <v>0.62065972222222054</v>
      </c>
      <c r="CI267" s="16">
        <f t="shared" si="247"/>
        <v>0.62586805555555458</v>
      </c>
      <c r="CJ267" s="16">
        <f t="shared" si="247"/>
        <v>0.63107638888888762</v>
      </c>
      <c r="CK267" s="16">
        <f t="shared" si="247"/>
        <v>0.63628472222222054</v>
      </c>
      <c r="CL267" s="16">
        <f t="shared" si="247"/>
        <v>0.64149305555555458</v>
      </c>
      <c r="CM267" s="16">
        <f t="shared" si="247"/>
        <v>0.64670138888888762</v>
      </c>
      <c r="CN267" s="16">
        <f t="shared" si="247"/>
        <v>0.65190972222222054</v>
      </c>
      <c r="CO267" s="16">
        <f t="shared" si="247"/>
        <v>0.65711805555555458</v>
      </c>
      <c r="CP267" s="16">
        <f t="shared" si="247"/>
        <v>0.66232638888888762</v>
      </c>
      <c r="CQ267" s="16">
        <f t="shared" si="247"/>
        <v>0.66753472222222054</v>
      </c>
      <c r="CR267" s="16">
        <f t="shared" si="247"/>
        <v>0.67274305555555458</v>
      </c>
      <c r="CS267" s="16">
        <f t="shared" si="247"/>
        <v>0.67795138888888762</v>
      </c>
      <c r="CT267" s="16">
        <f t="shared" si="247"/>
        <v>0.68315972222222054</v>
      </c>
      <c r="CU267" s="16">
        <f t="shared" si="247"/>
        <v>0.68836805555555458</v>
      </c>
      <c r="CV267" s="16">
        <f t="shared" si="247"/>
        <v>0.69357638888888762</v>
      </c>
      <c r="CW267" s="16">
        <f t="shared" si="247"/>
        <v>0.69878472222222054</v>
      </c>
      <c r="CX267" s="16">
        <f t="shared" si="247"/>
        <v>0.70399305555555358</v>
      </c>
      <c r="CY267" s="16">
        <f t="shared" si="247"/>
        <v>0.70920138888888762</v>
      </c>
      <c r="CZ267" s="16">
        <f t="shared" si="247"/>
        <v>0.71440972222222054</v>
      </c>
      <c r="DA267" s="16">
        <f t="shared" si="247"/>
        <v>0.71961805555555358</v>
      </c>
      <c r="DB267" s="16">
        <f t="shared" si="247"/>
        <v>0.72482638888888762</v>
      </c>
      <c r="DC267" s="16">
        <f t="shared" si="247"/>
        <v>0.73003472222222054</v>
      </c>
      <c r="DD267" s="16">
        <f t="shared" si="247"/>
        <v>0.73524305555555358</v>
      </c>
      <c r="DE267" s="16">
        <f t="shared" si="247"/>
        <v>0.74045138888888762</v>
      </c>
      <c r="DF267" s="16">
        <f t="shared" si="247"/>
        <v>0.74565972222222054</v>
      </c>
      <c r="DG267" s="16">
        <f t="shared" si="247"/>
        <v>0.75086805555555358</v>
      </c>
      <c r="DH267" s="16">
        <f t="shared" si="247"/>
        <v>0.75607638888888762</v>
      </c>
      <c r="DI267" s="16">
        <f t="shared" si="247"/>
        <v>0.76128472222222054</v>
      </c>
      <c r="DJ267" s="16">
        <f t="shared" si="247"/>
        <v>0.76649305555555358</v>
      </c>
      <c r="DK267" s="16">
        <f t="shared" si="247"/>
        <v>0.77170138888888662</v>
      </c>
      <c r="DL267" s="16">
        <f t="shared" si="247"/>
        <v>0.77690972222222054</v>
      </c>
      <c r="DM267" s="16">
        <f t="shared" si="247"/>
        <v>0.78211805555555358</v>
      </c>
      <c r="DN267" s="16">
        <f t="shared" si="247"/>
        <v>0.78732638888888662</v>
      </c>
      <c r="DO267" s="16">
        <f t="shared" si="247"/>
        <v>0.79253472222222054</v>
      </c>
      <c r="DP267" s="16">
        <f t="shared" si="247"/>
        <v>0.79774305555555358</v>
      </c>
      <c r="DQ267" s="16">
        <f t="shared" si="247"/>
        <v>0.80295138888888662</v>
      </c>
      <c r="DR267" s="16">
        <f t="shared" si="247"/>
        <v>0.80815972222222054</v>
      </c>
      <c r="DS267" s="16">
        <f t="shared" si="247"/>
        <v>0.81336805555555358</v>
      </c>
      <c r="DT267" s="16">
        <f t="shared" si="247"/>
        <v>0.81857638888888662</v>
      </c>
      <c r="DU267" s="16">
        <f t="shared" si="247"/>
        <v>0.82378472222222054</v>
      </c>
      <c r="DV267" s="16">
        <f t="shared" si="247"/>
        <v>0.82899305555555358</v>
      </c>
      <c r="DW267" s="16">
        <f t="shared" si="247"/>
        <v>0.83420138888888662</v>
      </c>
      <c r="DX267" s="16">
        <f t="shared" si="247"/>
        <v>0.83940972222222054</v>
      </c>
      <c r="DY267" s="16">
        <f t="shared" si="247"/>
        <v>0.84461805555555358</v>
      </c>
      <c r="DZ267" s="16">
        <f t="shared" si="247"/>
        <v>0.84982638888888662</v>
      </c>
      <c r="EA267" s="16">
        <f t="shared" si="247"/>
        <v>0.85503472222222054</v>
      </c>
      <c r="EB267" s="16">
        <f t="shared" si="247"/>
        <v>0.86024305555555358</v>
      </c>
      <c r="EC267" s="16">
        <f t="shared" si="247"/>
        <v>0.86545138888888662</v>
      </c>
      <c r="ED267" s="16">
        <f t="shared" si="247"/>
        <v>0.87065972222222054</v>
      </c>
      <c r="EE267" s="16">
        <f t="shared" si="231"/>
        <v>0.87586805555555358</v>
      </c>
      <c r="EF267" s="16">
        <f t="shared" si="231"/>
        <v>0.88107638888888662</v>
      </c>
      <c r="EG267" s="16">
        <f t="shared" si="231"/>
        <v>0.88628472222222054</v>
      </c>
      <c r="EH267" s="16">
        <f t="shared" si="231"/>
        <v>0.89288194444444446</v>
      </c>
      <c r="EI267" s="16">
        <f t="shared" si="231"/>
        <v>0.89982638888888888</v>
      </c>
      <c r="EJ267" s="12"/>
      <c r="EK267" s="16">
        <f t="shared" si="232"/>
        <v>0.90677083333333353</v>
      </c>
      <c r="EL267" s="16">
        <f t="shared" si="232"/>
        <v>0.91371527777777761</v>
      </c>
      <c r="EM267" s="16">
        <f t="shared" si="232"/>
        <v>0.92065972222222259</v>
      </c>
      <c r="EN267" s="12"/>
      <c r="EO267" s="16">
        <f t="shared" si="233"/>
        <v>0.92760416666666656</v>
      </c>
      <c r="EP267" s="16">
        <f t="shared" si="233"/>
        <v>0.93454861111111054</v>
      </c>
      <c r="EQ267" s="16">
        <f t="shared" si="233"/>
        <v>0.94496527777777783</v>
      </c>
      <c r="ER267" s="12"/>
      <c r="ES267" s="12"/>
      <c r="ET267" s="12"/>
      <c r="EU267" s="16">
        <f t="shared" si="234"/>
        <v>0.95538194444444557</v>
      </c>
      <c r="EV267" s="16">
        <f t="shared" si="234"/>
        <v>0.96579861111111254</v>
      </c>
      <c r="EW267" s="12"/>
      <c r="EX267" s="12"/>
      <c r="EY267" s="16">
        <f t="shared" si="235"/>
        <v>0.97621527777777961</v>
      </c>
      <c r="EZ267" s="16">
        <f t="shared" si="235"/>
        <v>0.98663194444444657</v>
      </c>
      <c r="FA267" s="12"/>
      <c r="FB267" s="16">
        <f t="shared" si="213"/>
        <v>0.99704861111111454</v>
      </c>
      <c r="FC267" s="12"/>
      <c r="FD267" s="12"/>
      <c r="FE267" s="16">
        <f t="shared" si="236"/>
        <v>1.0074652777777815</v>
      </c>
      <c r="FF267" s="16">
        <f t="shared" si="236"/>
        <v>1.0178819444444456</v>
      </c>
      <c r="FG267" s="12"/>
      <c r="FH267" s="12"/>
      <c r="FI267" s="16">
        <f t="shared" si="237"/>
        <v>1.0282986111111154</v>
      </c>
      <c r="FJ267" s="16">
        <f t="shared" si="237"/>
        <v>1.0387152777777853</v>
      </c>
      <c r="FK267" s="16">
        <f t="shared" si="237"/>
        <v>1.0491319444444454</v>
      </c>
      <c r="FL267" s="12"/>
      <c r="FM267" s="16">
        <f t="shared" si="216"/>
        <v>1.0595486111111077</v>
      </c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4"/>
    </row>
    <row r="268" spans="1:186" ht="17" thickBot="1" x14ac:dyDescent="0.25">
      <c r="A268" s="5" t="s">
        <v>69</v>
      </c>
      <c r="B268" s="22">
        <v>2.0312500000000001E-2</v>
      </c>
      <c r="C268" s="25">
        <f t="shared" si="242"/>
        <v>0.17100694444444445</v>
      </c>
      <c r="D268" s="35">
        <f t="shared" si="239"/>
        <v>0.1779513888888889</v>
      </c>
      <c r="E268" s="35">
        <f t="shared" si="239"/>
        <v>0.18489583333333334</v>
      </c>
      <c r="F268" s="26">
        <f t="shared" si="218"/>
        <v>0.19184027777777779</v>
      </c>
      <c r="G268" s="26">
        <f t="shared" ref="G268:BS268" si="248">G$233+$B268</f>
        <v>0.19878472222222224</v>
      </c>
      <c r="H268" s="26">
        <f t="shared" si="248"/>
        <v>0.2057291666666668</v>
      </c>
      <c r="I268" s="26">
        <f t="shared" si="248"/>
        <v>0.2126736111111108</v>
      </c>
      <c r="J268" s="26">
        <f t="shared" si="248"/>
        <v>0.2196180555555558</v>
      </c>
      <c r="K268" s="26">
        <f t="shared" si="248"/>
        <v>0.22656249999999981</v>
      </c>
      <c r="L268" s="26">
        <f t="shared" si="248"/>
        <v>0.23350694444444481</v>
      </c>
      <c r="M268" s="26">
        <f t="shared" si="248"/>
        <v>0.24045138888888881</v>
      </c>
      <c r="N268" s="26">
        <f t="shared" si="248"/>
        <v>0.24739583333333381</v>
      </c>
      <c r="O268" s="26">
        <f t="shared" si="248"/>
        <v>0.25434027777777779</v>
      </c>
      <c r="P268" s="35">
        <f t="shared" si="241"/>
        <v>0.2578125</v>
      </c>
      <c r="Q268" s="26">
        <f t="shared" si="248"/>
        <v>0.26128472222222177</v>
      </c>
      <c r="R268" s="26">
        <f t="shared" si="248"/>
        <v>0.2668402777777778</v>
      </c>
      <c r="S268" s="26">
        <f t="shared" si="248"/>
        <v>0.27204861111111112</v>
      </c>
      <c r="T268" s="26">
        <f t="shared" si="248"/>
        <v>0.27725694444444482</v>
      </c>
      <c r="U268" s="26">
        <f t="shared" si="248"/>
        <v>0.2824652777777778</v>
      </c>
      <c r="V268" s="26">
        <f t="shared" si="248"/>
        <v>0.28767361111111078</v>
      </c>
      <c r="W268" s="26">
        <f t="shared" si="248"/>
        <v>0.29288194444444482</v>
      </c>
      <c r="X268" s="26">
        <f t="shared" si="248"/>
        <v>0.2980902777777778</v>
      </c>
      <c r="Y268" s="26">
        <f t="shared" si="248"/>
        <v>0.30329861111111078</v>
      </c>
      <c r="Z268" s="26">
        <f t="shared" si="248"/>
        <v>0.30850694444444482</v>
      </c>
      <c r="AA268" s="26">
        <f t="shared" si="248"/>
        <v>0.3137152777777778</v>
      </c>
      <c r="AB268" s="26">
        <f t="shared" si="248"/>
        <v>0.31892361111111078</v>
      </c>
      <c r="AC268" s="26">
        <f t="shared" si="248"/>
        <v>0.32413194444444482</v>
      </c>
      <c r="AD268" s="26">
        <f t="shared" si="248"/>
        <v>0.3293402777777778</v>
      </c>
      <c r="AE268" s="53">
        <f t="shared" si="248"/>
        <v>0.33454861111111078</v>
      </c>
      <c r="AF268" s="26">
        <f t="shared" si="248"/>
        <v>0.33975694444444382</v>
      </c>
      <c r="AG268" s="53">
        <f t="shared" si="248"/>
        <v>0.3449652777777778</v>
      </c>
      <c r="AH268" s="53">
        <f t="shared" si="248"/>
        <v>0.35017361111111078</v>
      </c>
      <c r="AI268" s="26">
        <f t="shared" si="248"/>
        <v>0.35538194444444382</v>
      </c>
      <c r="AJ268" s="26">
        <f t="shared" si="248"/>
        <v>0.3605902777777778</v>
      </c>
      <c r="AK268" s="26">
        <f t="shared" si="248"/>
        <v>0.36579861111111078</v>
      </c>
      <c r="AL268" s="26">
        <f t="shared" si="248"/>
        <v>0.37100694444444382</v>
      </c>
      <c r="AM268" s="26">
        <f t="shared" si="248"/>
        <v>0.3762152777777778</v>
      </c>
      <c r="AN268" s="26">
        <f t="shared" si="248"/>
        <v>0.38142361111111078</v>
      </c>
      <c r="AO268" s="26">
        <f t="shared" si="248"/>
        <v>0.38663194444444382</v>
      </c>
      <c r="AP268" s="26">
        <f t="shared" si="248"/>
        <v>0.3918402777777778</v>
      </c>
      <c r="AQ268" s="26">
        <f t="shared" si="248"/>
        <v>0.39704861111111078</v>
      </c>
      <c r="AR268" s="26">
        <f t="shared" si="248"/>
        <v>0.40225694444444382</v>
      </c>
      <c r="AS268" s="26">
        <f t="shared" si="248"/>
        <v>0.4074652777777778</v>
      </c>
      <c r="AT268" s="26">
        <f t="shared" si="248"/>
        <v>0.41267361111111078</v>
      </c>
      <c r="AU268" s="26">
        <f t="shared" si="248"/>
        <v>0.41788194444444382</v>
      </c>
      <c r="AV268" s="53">
        <f t="shared" si="248"/>
        <v>0.4230902777777768</v>
      </c>
      <c r="AW268" s="26">
        <f t="shared" si="248"/>
        <v>0.42829861111111078</v>
      </c>
      <c r="AX268" s="26">
        <f t="shared" si="248"/>
        <v>0.43350694444444382</v>
      </c>
      <c r="AY268" s="26">
        <f t="shared" si="248"/>
        <v>0.4387152777777768</v>
      </c>
      <c r="AZ268" s="26">
        <f t="shared" si="248"/>
        <v>0.44392361111111078</v>
      </c>
      <c r="BA268" s="26">
        <f t="shared" si="248"/>
        <v>0.44913194444444382</v>
      </c>
      <c r="BB268" s="26">
        <f t="shared" si="248"/>
        <v>0.4543402777777768</v>
      </c>
      <c r="BC268" s="26">
        <f t="shared" si="248"/>
        <v>0.45954861111111078</v>
      </c>
      <c r="BD268" s="26">
        <f t="shared" si="248"/>
        <v>0.46475694444444382</v>
      </c>
      <c r="BE268" s="26">
        <f t="shared" si="248"/>
        <v>0.4699652777777768</v>
      </c>
      <c r="BF268" s="26">
        <f t="shared" si="248"/>
        <v>0.47517361111111078</v>
      </c>
      <c r="BG268" s="26">
        <f t="shared" si="248"/>
        <v>0.48038194444444382</v>
      </c>
      <c r="BH268" s="26">
        <f t="shared" si="248"/>
        <v>0.4855902777777768</v>
      </c>
      <c r="BI268" s="26">
        <f t="shared" si="248"/>
        <v>0.49079861111111078</v>
      </c>
      <c r="BJ268" s="26">
        <f t="shared" si="248"/>
        <v>0.49600694444444382</v>
      </c>
      <c r="BK268" s="26">
        <f t="shared" si="248"/>
        <v>0.50121527777777675</v>
      </c>
      <c r="BL268" s="26">
        <f t="shared" si="248"/>
        <v>0.50642361111110978</v>
      </c>
      <c r="BM268" s="26">
        <f t="shared" si="248"/>
        <v>0.51163194444444382</v>
      </c>
      <c r="BN268" s="26">
        <f t="shared" si="248"/>
        <v>0.51684027777777675</v>
      </c>
      <c r="BO268" s="53">
        <f t="shared" si="248"/>
        <v>0.52204861111110978</v>
      </c>
      <c r="BP268" s="26">
        <f t="shared" si="248"/>
        <v>0.52725694444444371</v>
      </c>
      <c r="BQ268" s="53">
        <f t="shared" si="248"/>
        <v>0.53246527777777675</v>
      </c>
      <c r="BR268" s="53">
        <f t="shared" si="248"/>
        <v>0.53767361111110978</v>
      </c>
      <c r="BS268" s="26">
        <f t="shared" si="248"/>
        <v>0.54288194444444371</v>
      </c>
      <c r="BT268" s="26">
        <f t="shared" si="247"/>
        <v>0.54809027777777675</v>
      </c>
      <c r="BU268" s="53">
        <f t="shared" si="247"/>
        <v>0.55329861111110978</v>
      </c>
      <c r="BV268" s="53">
        <f t="shared" si="247"/>
        <v>0.55850694444444371</v>
      </c>
      <c r="BW268" s="26">
        <f t="shared" si="247"/>
        <v>0.56371527777777675</v>
      </c>
      <c r="BX268" s="26">
        <f t="shared" si="247"/>
        <v>0.56892361111110978</v>
      </c>
      <c r="BY268" s="26">
        <f t="shared" si="247"/>
        <v>0.57413194444444371</v>
      </c>
      <c r="BZ268" s="26">
        <f t="shared" si="247"/>
        <v>0.57934027777777675</v>
      </c>
      <c r="CA268" s="26">
        <f t="shared" si="247"/>
        <v>0.58454861111110978</v>
      </c>
      <c r="CB268" s="26">
        <f t="shared" si="247"/>
        <v>0.58975694444444371</v>
      </c>
      <c r="CC268" s="26">
        <f t="shared" si="247"/>
        <v>0.59496527777777675</v>
      </c>
      <c r="CD268" s="53">
        <f t="shared" si="247"/>
        <v>0.60017361111110978</v>
      </c>
      <c r="CE268" s="26">
        <f t="shared" si="247"/>
        <v>0.60538194444444271</v>
      </c>
      <c r="CF268" s="26">
        <f t="shared" si="247"/>
        <v>0.61059027777777675</v>
      </c>
      <c r="CG268" s="26">
        <f t="shared" si="247"/>
        <v>0.61579861111110978</v>
      </c>
      <c r="CH268" s="26">
        <f t="shared" si="247"/>
        <v>0.62100694444444271</v>
      </c>
      <c r="CI268" s="53">
        <f t="shared" si="247"/>
        <v>0.62621527777777675</v>
      </c>
      <c r="CJ268" s="26">
        <f t="shared" si="247"/>
        <v>0.63142361111110978</v>
      </c>
      <c r="CK268" s="26">
        <f t="shared" si="247"/>
        <v>0.63663194444444271</v>
      </c>
      <c r="CL268" s="26">
        <f t="shared" si="247"/>
        <v>0.64184027777777675</v>
      </c>
      <c r="CM268" s="26">
        <f t="shared" si="247"/>
        <v>0.64704861111110978</v>
      </c>
      <c r="CN268" s="26">
        <f t="shared" si="247"/>
        <v>0.65225694444444271</v>
      </c>
      <c r="CO268" s="26">
        <f t="shared" si="247"/>
        <v>0.65746527777777675</v>
      </c>
      <c r="CP268" s="26">
        <f t="shared" si="247"/>
        <v>0.66267361111110978</v>
      </c>
      <c r="CQ268" s="26">
        <f t="shared" si="247"/>
        <v>0.66788194444444271</v>
      </c>
      <c r="CR268" s="26">
        <f t="shared" si="247"/>
        <v>0.67309027777777675</v>
      </c>
      <c r="CS268" s="26">
        <f t="shared" si="247"/>
        <v>0.67829861111110978</v>
      </c>
      <c r="CT268" s="26">
        <f t="shared" si="247"/>
        <v>0.68350694444444271</v>
      </c>
      <c r="CU268" s="53">
        <f t="shared" si="247"/>
        <v>0.68871527777777675</v>
      </c>
      <c r="CV268" s="26">
        <f t="shared" si="247"/>
        <v>0.69392361111110978</v>
      </c>
      <c r="CW268" s="53">
        <f t="shared" si="247"/>
        <v>0.69913194444444271</v>
      </c>
      <c r="CX268" s="53">
        <f t="shared" si="247"/>
        <v>0.70434027777777575</v>
      </c>
      <c r="CY268" s="26">
        <f t="shared" si="247"/>
        <v>0.70954861111110978</v>
      </c>
      <c r="CZ268" s="53">
        <f t="shared" si="247"/>
        <v>0.71475694444444271</v>
      </c>
      <c r="DA268" s="53">
        <f t="shared" si="247"/>
        <v>0.71996527777777575</v>
      </c>
      <c r="DB268" s="53">
        <f t="shared" si="247"/>
        <v>0.72517361111110978</v>
      </c>
      <c r="DC268" s="26">
        <f t="shared" si="247"/>
        <v>0.73038194444444271</v>
      </c>
      <c r="DD268" s="26">
        <f t="shared" si="247"/>
        <v>0.73559027777777575</v>
      </c>
      <c r="DE268" s="26">
        <f t="shared" si="247"/>
        <v>0.74079861111110978</v>
      </c>
      <c r="DF268" s="26">
        <f t="shared" si="247"/>
        <v>0.74600694444444271</v>
      </c>
      <c r="DG268" s="26">
        <f t="shared" si="247"/>
        <v>0.75121527777777575</v>
      </c>
      <c r="DH268" s="26">
        <f t="shared" si="247"/>
        <v>0.75642361111110978</v>
      </c>
      <c r="DI268" s="26">
        <f t="shared" si="247"/>
        <v>0.76163194444444271</v>
      </c>
      <c r="DJ268" s="26">
        <f t="shared" si="247"/>
        <v>0.76684027777777575</v>
      </c>
      <c r="DK268" s="26">
        <f t="shared" si="247"/>
        <v>0.77204861111110878</v>
      </c>
      <c r="DL268" s="26">
        <f t="shared" si="247"/>
        <v>0.77725694444444271</v>
      </c>
      <c r="DM268" s="26">
        <f t="shared" si="247"/>
        <v>0.78246527777777575</v>
      </c>
      <c r="DN268" s="26">
        <f t="shared" si="247"/>
        <v>0.78767361111110878</v>
      </c>
      <c r="DO268" s="26">
        <f t="shared" si="247"/>
        <v>0.79288194444444271</v>
      </c>
      <c r="DP268" s="26">
        <f t="shared" si="247"/>
        <v>0.79809027777777575</v>
      </c>
      <c r="DQ268" s="26">
        <f t="shared" si="247"/>
        <v>0.80329861111110878</v>
      </c>
      <c r="DR268" s="26">
        <f t="shared" si="247"/>
        <v>0.80850694444444271</v>
      </c>
      <c r="DS268" s="26">
        <f t="shared" si="247"/>
        <v>0.81371527777777575</v>
      </c>
      <c r="DT268" s="26">
        <f t="shared" si="247"/>
        <v>0.81892361111110878</v>
      </c>
      <c r="DU268" s="26">
        <f t="shared" si="247"/>
        <v>0.82413194444444271</v>
      </c>
      <c r="DV268" s="26">
        <f t="shared" si="247"/>
        <v>0.82934027777777575</v>
      </c>
      <c r="DW268" s="26">
        <f t="shared" si="247"/>
        <v>0.83454861111110878</v>
      </c>
      <c r="DX268" s="26">
        <f t="shared" si="247"/>
        <v>0.83975694444444271</v>
      </c>
      <c r="DY268" s="26">
        <f t="shared" si="247"/>
        <v>0.84496527777777575</v>
      </c>
      <c r="DZ268" s="26">
        <f t="shared" si="247"/>
        <v>0.85017361111110878</v>
      </c>
      <c r="EA268" s="26">
        <f t="shared" si="247"/>
        <v>0.85538194444444271</v>
      </c>
      <c r="EB268" s="26">
        <f t="shared" si="247"/>
        <v>0.86059027777777575</v>
      </c>
      <c r="EC268" s="26">
        <f t="shared" si="247"/>
        <v>0.86579861111110878</v>
      </c>
      <c r="ED268" s="26">
        <f t="shared" si="247"/>
        <v>0.87100694444444271</v>
      </c>
      <c r="EE268" s="48">
        <f t="shared" si="231"/>
        <v>0.87621527777777575</v>
      </c>
      <c r="EF268" s="26">
        <f t="shared" si="231"/>
        <v>0.88142361111110878</v>
      </c>
      <c r="EG268" s="26">
        <f t="shared" si="231"/>
        <v>0.88663194444444271</v>
      </c>
      <c r="EH268" s="26">
        <f t="shared" si="231"/>
        <v>0.89322916666666663</v>
      </c>
      <c r="EI268" s="26">
        <f t="shared" si="231"/>
        <v>0.90017361111111105</v>
      </c>
      <c r="EJ268" s="27"/>
      <c r="EK268" s="53">
        <f t="shared" si="232"/>
        <v>0.90711805555555569</v>
      </c>
      <c r="EL268" s="53">
        <f t="shared" si="232"/>
        <v>0.91406249999999978</v>
      </c>
      <c r="EM268" s="48">
        <f t="shared" si="232"/>
        <v>0.92100694444444475</v>
      </c>
      <c r="EN268" s="27"/>
      <c r="EO268" s="26">
        <f t="shared" si="233"/>
        <v>0.92795138888888873</v>
      </c>
      <c r="EP268" s="26">
        <f t="shared" si="233"/>
        <v>0.9348958333333327</v>
      </c>
      <c r="EQ268" s="26">
        <f t="shared" si="233"/>
        <v>0.9453125</v>
      </c>
      <c r="ER268" s="27"/>
      <c r="ES268" s="27"/>
      <c r="ET268" s="27"/>
      <c r="EU268" s="26">
        <f t="shared" si="234"/>
        <v>0.95572916666666774</v>
      </c>
      <c r="EV268" s="26">
        <f t="shared" si="234"/>
        <v>0.9661458333333347</v>
      </c>
      <c r="EW268" s="27"/>
      <c r="EX268" s="27"/>
      <c r="EY268" s="26">
        <f t="shared" si="235"/>
        <v>0.97656250000000178</v>
      </c>
      <c r="EZ268" s="26">
        <f t="shared" si="235"/>
        <v>0.98697916666666874</v>
      </c>
      <c r="FA268" s="27"/>
      <c r="FB268" s="26">
        <f t="shared" si="213"/>
        <v>0.9973958333333367</v>
      </c>
      <c r="FC268" s="27"/>
      <c r="FD268" s="27"/>
      <c r="FE268" s="26">
        <f t="shared" si="236"/>
        <v>1.0078125000000038</v>
      </c>
      <c r="FF268" s="26">
        <f t="shared" si="236"/>
        <v>1.0182291666666679</v>
      </c>
      <c r="FG268" s="27"/>
      <c r="FH268" s="27"/>
      <c r="FI268" s="26">
        <f t="shared" si="237"/>
        <v>1.0286458333333377</v>
      </c>
      <c r="FJ268" s="26">
        <f t="shared" si="237"/>
        <v>1.0390625000000075</v>
      </c>
      <c r="FK268" s="26">
        <f t="shared" si="237"/>
        <v>1.0494791666666676</v>
      </c>
      <c r="FL268" s="27"/>
      <c r="FM268" s="26">
        <f t="shared" si="216"/>
        <v>1.0598958333333299</v>
      </c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15"/>
    </row>
    <row r="269" spans="1:186" ht="17" thickBot="1" x14ac:dyDescent="0.25">
      <c r="A269" s="50" t="s">
        <v>105</v>
      </c>
      <c r="B269" s="51"/>
      <c r="C269" s="52" t="s">
        <v>106</v>
      </c>
      <c r="D269" s="52" t="s">
        <v>109</v>
      </c>
      <c r="E269" s="52" t="s">
        <v>112</v>
      </c>
      <c r="P269" s="52" t="s">
        <v>144</v>
      </c>
      <c r="AE269" s="54" t="s">
        <v>107</v>
      </c>
      <c r="AG269" s="54" t="s">
        <v>110</v>
      </c>
      <c r="AH269" s="54" t="s">
        <v>113</v>
      </c>
      <c r="AV269" s="54" t="s">
        <v>145</v>
      </c>
      <c r="BO269" s="54" t="s">
        <v>115</v>
      </c>
      <c r="BQ269" s="54" t="s">
        <v>116</v>
      </c>
      <c r="BR269" s="54" t="s">
        <v>117</v>
      </c>
      <c r="BU269" s="54" t="s">
        <v>125</v>
      </c>
      <c r="BV269" s="54" t="s">
        <v>126</v>
      </c>
      <c r="CD269" s="54" t="s">
        <v>152</v>
      </c>
      <c r="CI269" s="54" t="s">
        <v>162</v>
      </c>
      <c r="CU269" s="54" t="s">
        <v>118</v>
      </c>
      <c r="CW269" s="54" t="s">
        <v>119</v>
      </c>
      <c r="CX269" s="54" t="s">
        <v>120</v>
      </c>
      <c r="CZ269" s="54" t="s">
        <v>127</v>
      </c>
      <c r="DA269" s="54" t="s">
        <v>128</v>
      </c>
      <c r="DB269" s="54" t="s">
        <v>129</v>
      </c>
      <c r="EE269" s="52" t="s">
        <v>190</v>
      </c>
      <c r="EJ269" s="52" t="s">
        <v>133</v>
      </c>
      <c r="EK269" s="54" t="s">
        <v>139</v>
      </c>
      <c r="EL269" s="54" t="s">
        <v>140</v>
      </c>
      <c r="EM269" s="52" t="s">
        <v>143</v>
      </c>
      <c r="ES269" s="52" t="s">
        <v>161</v>
      </c>
      <c r="FN269" s="52" t="s">
        <v>193</v>
      </c>
    </row>
    <row r="270" spans="1:186" ht="17" thickBot="1" x14ac:dyDescent="0.25"/>
    <row r="271" spans="1:186" ht="48" customHeight="1" thickBot="1" x14ac:dyDescent="0.25">
      <c r="A271" s="62" t="s">
        <v>186</v>
      </c>
      <c r="B271" s="63"/>
      <c r="C271" s="58"/>
    </row>
    <row r="272" spans="1:186" ht="17" thickBot="1" x14ac:dyDescent="0.25"/>
    <row r="273" spans="1:2" ht="17" thickBot="1" x14ac:dyDescent="0.25">
      <c r="A273" s="60" t="s">
        <v>195</v>
      </c>
      <c r="B273" s="61"/>
    </row>
  </sheetData>
  <sortState xmlns:xlrd2="http://schemas.microsoft.com/office/spreadsheetml/2017/richdata2" ref="AE3:AG34">
    <sortCondition descending="1" ref="AG3:AG34"/>
  </sortState>
  <mergeCells count="10">
    <mergeCell ref="A269:B269"/>
    <mergeCell ref="A271:B271"/>
    <mergeCell ref="A273:B273"/>
    <mergeCell ref="A231:B231"/>
    <mergeCell ref="A35:B35"/>
    <mergeCell ref="A67:B67"/>
    <mergeCell ref="A95:B95"/>
    <mergeCell ref="A127:B127"/>
    <mergeCell ref="A164:B164"/>
    <mergeCell ref="A201:B201"/>
  </mergeCells>
  <phoneticPr fontId="3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B4651-E82A-AD46-BCB7-E112CD8734AE}">
  <dimension ref="A1:GD74"/>
  <sheetViews>
    <sheetView workbookViewId="0"/>
  </sheetViews>
  <sheetFormatPr baseColWidth="10" defaultRowHeight="16" x14ac:dyDescent="0.2"/>
  <cols>
    <col min="1" max="1" width="38" bestFit="1" customWidth="1"/>
    <col min="2" max="2" width="8.1640625" bestFit="1" customWidth="1"/>
    <col min="3" max="24" width="8.1640625" customWidth="1"/>
    <col min="25" max="186" width="8.1640625" bestFit="1" customWidth="1"/>
  </cols>
  <sheetData>
    <row r="1" spans="1:186" ht="17" thickBot="1" x14ac:dyDescent="0.25">
      <c r="A1" s="7" t="s">
        <v>196</v>
      </c>
      <c r="B1" s="31" t="s">
        <v>28</v>
      </c>
      <c r="C1" s="70">
        <v>1</v>
      </c>
      <c r="D1" s="74">
        <v>2</v>
      </c>
      <c r="E1" s="74">
        <v>3</v>
      </c>
      <c r="F1" s="71">
        <v>4</v>
      </c>
      <c r="G1" s="71">
        <v>5</v>
      </c>
      <c r="H1" s="71">
        <v>6</v>
      </c>
      <c r="I1" s="71">
        <v>7</v>
      </c>
      <c r="J1" s="71">
        <v>8</v>
      </c>
      <c r="K1" s="71">
        <v>9</v>
      </c>
      <c r="L1" s="71">
        <v>10</v>
      </c>
      <c r="M1" s="71">
        <v>11</v>
      </c>
      <c r="N1" s="71">
        <v>12</v>
      </c>
      <c r="O1" s="71">
        <v>13</v>
      </c>
      <c r="P1" s="71">
        <v>14</v>
      </c>
      <c r="Q1" s="71">
        <v>15</v>
      </c>
      <c r="R1" s="71">
        <v>16</v>
      </c>
      <c r="S1" s="71">
        <v>17</v>
      </c>
      <c r="T1" s="71">
        <v>18</v>
      </c>
      <c r="U1" s="71">
        <v>19</v>
      </c>
      <c r="V1" s="71">
        <v>20</v>
      </c>
      <c r="W1" s="71">
        <v>21</v>
      </c>
      <c r="X1" s="71">
        <v>22</v>
      </c>
      <c r="Y1" s="71">
        <v>23</v>
      </c>
      <c r="Z1" s="71">
        <v>24</v>
      </c>
      <c r="AA1" s="71">
        <v>25</v>
      </c>
      <c r="AB1" s="71">
        <v>26</v>
      </c>
      <c r="AC1" s="71">
        <v>27</v>
      </c>
      <c r="AD1" s="71">
        <v>28</v>
      </c>
      <c r="AE1" s="72">
        <v>1</v>
      </c>
      <c r="AF1" s="71">
        <v>29</v>
      </c>
      <c r="AG1" s="72">
        <v>2</v>
      </c>
      <c r="AH1" s="72">
        <v>3</v>
      </c>
      <c r="AI1" s="72">
        <v>4</v>
      </c>
      <c r="AJ1" s="71">
        <v>30</v>
      </c>
      <c r="AK1" s="72">
        <v>5</v>
      </c>
      <c r="AL1" s="72">
        <v>6</v>
      </c>
      <c r="AM1" s="71">
        <v>31</v>
      </c>
      <c r="AN1" s="72">
        <v>7</v>
      </c>
      <c r="AO1" s="72">
        <v>8</v>
      </c>
      <c r="AP1" s="72">
        <v>9</v>
      </c>
      <c r="AQ1" s="71">
        <v>32</v>
      </c>
      <c r="AR1" s="72">
        <v>10</v>
      </c>
      <c r="AS1" s="72">
        <v>11</v>
      </c>
      <c r="AT1" s="72">
        <v>12</v>
      </c>
      <c r="AU1" s="72">
        <v>13</v>
      </c>
      <c r="AV1" s="72">
        <v>14</v>
      </c>
      <c r="AW1" s="72">
        <v>15</v>
      </c>
      <c r="AX1" s="72">
        <v>16</v>
      </c>
      <c r="AY1" s="72">
        <v>17</v>
      </c>
      <c r="AZ1" s="72">
        <v>18</v>
      </c>
      <c r="BA1" s="72">
        <v>19</v>
      </c>
      <c r="BB1" s="72">
        <v>20</v>
      </c>
      <c r="BC1" s="72">
        <v>21</v>
      </c>
      <c r="BD1" s="72">
        <v>22</v>
      </c>
      <c r="BE1" s="72">
        <v>23</v>
      </c>
      <c r="BF1" s="72">
        <v>24</v>
      </c>
      <c r="BG1" s="72">
        <v>25</v>
      </c>
      <c r="BH1" s="72">
        <v>26</v>
      </c>
      <c r="BI1" s="72">
        <v>27</v>
      </c>
      <c r="BJ1" s="72">
        <v>28</v>
      </c>
      <c r="BK1" s="72">
        <v>1</v>
      </c>
      <c r="BL1" s="72">
        <v>29</v>
      </c>
      <c r="BM1" s="72">
        <v>2</v>
      </c>
      <c r="BN1" s="72">
        <v>3</v>
      </c>
      <c r="BO1" s="72">
        <v>4</v>
      </c>
      <c r="BP1" s="72">
        <v>30</v>
      </c>
      <c r="BQ1" s="72">
        <v>5</v>
      </c>
      <c r="BR1" s="72">
        <v>6</v>
      </c>
      <c r="BS1" s="72">
        <v>31</v>
      </c>
      <c r="BT1" s="72">
        <v>7</v>
      </c>
      <c r="BU1" s="72">
        <v>8</v>
      </c>
      <c r="BV1" s="72">
        <v>9</v>
      </c>
      <c r="BW1" s="72">
        <v>32</v>
      </c>
      <c r="BX1" s="72">
        <v>10</v>
      </c>
      <c r="BY1" s="72">
        <v>11</v>
      </c>
      <c r="BZ1" s="72">
        <v>12</v>
      </c>
      <c r="CA1" s="72">
        <v>13</v>
      </c>
      <c r="CB1" s="72">
        <v>14</v>
      </c>
      <c r="CC1" s="72">
        <v>15</v>
      </c>
      <c r="CD1" s="72">
        <v>16</v>
      </c>
      <c r="CE1" s="72">
        <v>17</v>
      </c>
      <c r="CF1" s="72">
        <v>18</v>
      </c>
      <c r="CG1" s="72">
        <v>19</v>
      </c>
      <c r="CH1" s="72">
        <v>20</v>
      </c>
      <c r="CI1" s="72">
        <v>21</v>
      </c>
      <c r="CJ1" s="72">
        <v>22</v>
      </c>
      <c r="CK1" s="72">
        <v>23</v>
      </c>
      <c r="CL1" s="72">
        <v>24</v>
      </c>
      <c r="CM1" s="72">
        <v>25</v>
      </c>
      <c r="CN1" s="72">
        <v>26</v>
      </c>
      <c r="CO1" s="72">
        <v>27</v>
      </c>
      <c r="CP1" s="72">
        <v>28</v>
      </c>
      <c r="CQ1" s="72">
        <v>1</v>
      </c>
      <c r="CR1" s="72">
        <v>29</v>
      </c>
      <c r="CS1" s="72">
        <v>2</v>
      </c>
      <c r="CT1" s="72">
        <v>3</v>
      </c>
      <c r="CU1" s="72">
        <v>4</v>
      </c>
      <c r="CV1" s="72">
        <v>30</v>
      </c>
      <c r="CW1" s="72">
        <v>5</v>
      </c>
      <c r="CX1" s="72">
        <v>6</v>
      </c>
      <c r="CY1" s="72">
        <v>31</v>
      </c>
      <c r="CZ1" s="72">
        <v>7</v>
      </c>
      <c r="DA1" s="72">
        <v>8</v>
      </c>
      <c r="DB1" s="72">
        <v>9</v>
      </c>
      <c r="DC1" s="72">
        <v>32</v>
      </c>
      <c r="DD1" s="72">
        <v>10</v>
      </c>
      <c r="DE1" s="72">
        <v>11</v>
      </c>
      <c r="DF1" s="72">
        <v>12</v>
      </c>
      <c r="DG1" s="72">
        <v>13</v>
      </c>
      <c r="DH1" s="72">
        <v>14</v>
      </c>
      <c r="DI1" s="72">
        <v>15</v>
      </c>
      <c r="DJ1" s="72">
        <v>16</v>
      </c>
      <c r="DK1" s="72">
        <v>17</v>
      </c>
      <c r="DL1" s="72">
        <v>18</v>
      </c>
      <c r="DM1" s="72">
        <v>19</v>
      </c>
      <c r="DN1" s="72">
        <v>20</v>
      </c>
      <c r="DO1" s="72">
        <v>21</v>
      </c>
      <c r="DP1" s="72">
        <v>22</v>
      </c>
      <c r="DQ1" s="72">
        <v>23</v>
      </c>
      <c r="DR1" s="72">
        <v>24</v>
      </c>
      <c r="DS1" s="72">
        <v>25</v>
      </c>
      <c r="DT1" s="72">
        <v>26</v>
      </c>
      <c r="DU1" s="72">
        <v>27</v>
      </c>
      <c r="DV1" s="72">
        <v>28</v>
      </c>
      <c r="DW1" s="72">
        <v>1</v>
      </c>
      <c r="DX1" s="72">
        <v>29</v>
      </c>
      <c r="DY1" s="72">
        <v>2</v>
      </c>
      <c r="DZ1" s="72">
        <v>3</v>
      </c>
      <c r="EA1" s="72">
        <v>4</v>
      </c>
      <c r="EB1" s="72">
        <v>30</v>
      </c>
      <c r="EC1" s="72">
        <v>5</v>
      </c>
      <c r="ED1" s="72">
        <v>6</v>
      </c>
      <c r="EE1" s="71">
        <v>31</v>
      </c>
      <c r="EF1" s="72">
        <v>7</v>
      </c>
      <c r="EG1" s="72">
        <v>8</v>
      </c>
      <c r="EH1" s="72">
        <v>9</v>
      </c>
      <c r="EI1" s="72">
        <v>32</v>
      </c>
      <c r="EJ1" s="71">
        <v>10</v>
      </c>
      <c r="EK1" s="72">
        <v>11</v>
      </c>
      <c r="EL1" s="72">
        <v>12</v>
      </c>
      <c r="EM1" s="71">
        <v>13</v>
      </c>
      <c r="EN1" s="71">
        <v>14</v>
      </c>
      <c r="EO1" s="72">
        <v>15</v>
      </c>
      <c r="EP1" s="72">
        <v>16</v>
      </c>
      <c r="EQ1" s="72">
        <v>17</v>
      </c>
      <c r="ER1" s="71">
        <v>18</v>
      </c>
      <c r="ES1" s="71">
        <v>19</v>
      </c>
      <c r="ET1" s="71">
        <v>20</v>
      </c>
      <c r="EU1" s="72">
        <v>21</v>
      </c>
      <c r="EV1" s="72">
        <v>22</v>
      </c>
      <c r="EW1" s="71">
        <v>23</v>
      </c>
      <c r="EX1" s="71">
        <v>24</v>
      </c>
      <c r="EY1" s="72">
        <v>25</v>
      </c>
      <c r="EZ1" s="72">
        <v>26</v>
      </c>
      <c r="FA1" s="71">
        <v>27</v>
      </c>
      <c r="FB1" s="72">
        <v>28</v>
      </c>
      <c r="FC1" s="71">
        <v>1</v>
      </c>
      <c r="FD1" s="71">
        <v>29</v>
      </c>
      <c r="FE1" s="72">
        <v>2</v>
      </c>
      <c r="FF1" s="72">
        <v>3</v>
      </c>
      <c r="FG1" s="71">
        <v>4</v>
      </c>
      <c r="FH1" s="71">
        <v>30</v>
      </c>
      <c r="FI1" s="72">
        <v>5</v>
      </c>
      <c r="FJ1" s="72">
        <v>6</v>
      </c>
      <c r="FK1" s="72">
        <v>7</v>
      </c>
      <c r="FL1" s="71">
        <v>8</v>
      </c>
      <c r="FM1" s="72">
        <v>9</v>
      </c>
      <c r="FN1" s="71">
        <v>32</v>
      </c>
      <c r="FO1" s="71">
        <v>11</v>
      </c>
      <c r="FP1" s="71">
        <v>12</v>
      </c>
      <c r="FQ1" s="71">
        <v>15</v>
      </c>
      <c r="FR1" s="71">
        <v>16</v>
      </c>
      <c r="FS1" s="71">
        <v>17</v>
      </c>
      <c r="FT1" s="71">
        <v>21</v>
      </c>
      <c r="FU1" s="71">
        <v>22</v>
      </c>
      <c r="FV1" s="71">
        <v>25</v>
      </c>
      <c r="FW1" s="71">
        <v>26</v>
      </c>
      <c r="FX1" s="71">
        <v>28</v>
      </c>
      <c r="FY1" s="71">
        <v>2</v>
      </c>
      <c r="FZ1" s="71">
        <v>3</v>
      </c>
      <c r="GA1" s="71">
        <v>5</v>
      </c>
      <c r="GB1" s="71">
        <v>6</v>
      </c>
      <c r="GC1" s="71">
        <v>7</v>
      </c>
      <c r="GD1" s="73">
        <v>9</v>
      </c>
    </row>
    <row r="2" spans="1:186" ht="17" thickBot="1" x14ac:dyDescent="0.25">
      <c r="A2" s="10" t="s">
        <v>70</v>
      </c>
      <c r="B2" s="19"/>
      <c r="C2" s="41"/>
      <c r="D2" s="42"/>
      <c r="E2" s="42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0">
        <v>26</v>
      </c>
      <c r="AC2" s="40">
        <v>27</v>
      </c>
      <c r="AD2" s="40">
        <v>28</v>
      </c>
      <c r="AE2" s="28">
        <v>1</v>
      </c>
      <c r="AF2" s="28"/>
      <c r="AG2" s="28">
        <v>2</v>
      </c>
      <c r="AH2" s="28">
        <v>3</v>
      </c>
      <c r="AI2" s="28">
        <v>4</v>
      </c>
      <c r="AJ2" s="28"/>
      <c r="AK2" s="28">
        <v>5</v>
      </c>
      <c r="AL2" s="28">
        <v>6</v>
      </c>
      <c r="AM2" s="28"/>
      <c r="AN2" s="28">
        <v>7</v>
      </c>
      <c r="AO2" s="28">
        <v>8</v>
      </c>
      <c r="AP2" s="28">
        <v>9</v>
      </c>
      <c r="AQ2" s="40">
        <v>32</v>
      </c>
      <c r="AR2" s="28">
        <v>10</v>
      </c>
      <c r="AS2" s="28">
        <v>11</v>
      </c>
      <c r="AT2" s="28">
        <v>12</v>
      </c>
      <c r="AU2" s="28">
        <v>13</v>
      </c>
      <c r="AV2" s="28">
        <v>14</v>
      </c>
      <c r="AW2" s="28">
        <v>15</v>
      </c>
      <c r="AX2" s="28">
        <v>16</v>
      </c>
      <c r="AY2" s="28">
        <v>17</v>
      </c>
      <c r="AZ2" s="28">
        <v>18</v>
      </c>
      <c r="BA2" s="28">
        <v>19</v>
      </c>
      <c r="BB2" s="28">
        <v>20</v>
      </c>
      <c r="BC2" s="28">
        <v>21</v>
      </c>
      <c r="BD2" s="28">
        <v>22</v>
      </c>
      <c r="BE2" s="28">
        <v>23</v>
      </c>
      <c r="BF2" s="28">
        <v>24</v>
      </c>
      <c r="BG2" s="28">
        <v>25</v>
      </c>
      <c r="BH2" s="28">
        <v>26</v>
      </c>
      <c r="BI2" s="28">
        <v>27</v>
      </c>
      <c r="BJ2" s="28">
        <v>28</v>
      </c>
      <c r="BK2" s="28">
        <v>1</v>
      </c>
      <c r="BL2" s="28">
        <v>29</v>
      </c>
      <c r="BM2" s="28">
        <v>2</v>
      </c>
      <c r="BN2" s="28">
        <v>3</v>
      </c>
      <c r="BO2" s="28">
        <v>4</v>
      </c>
      <c r="BP2" s="28">
        <v>30</v>
      </c>
      <c r="BQ2" s="28">
        <v>5</v>
      </c>
      <c r="BR2" s="28">
        <v>6</v>
      </c>
      <c r="BS2" s="28">
        <v>31</v>
      </c>
      <c r="BT2" s="28">
        <v>7</v>
      </c>
      <c r="BU2" s="28">
        <v>8</v>
      </c>
      <c r="BV2" s="28">
        <v>9</v>
      </c>
      <c r="BW2" s="28">
        <v>32</v>
      </c>
      <c r="BX2" s="28">
        <v>10</v>
      </c>
      <c r="BY2" s="28">
        <v>11</v>
      </c>
      <c r="BZ2" s="28">
        <v>12</v>
      </c>
      <c r="CA2" s="28">
        <v>13</v>
      </c>
      <c r="CB2" s="28">
        <v>14</v>
      </c>
      <c r="CC2" s="28">
        <v>15</v>
      </c>
      <c r="CD2" s="28">
        <v>16</v>
      </c>
      <c r="CE2" s="28">
        <v>17</v>
      </c>
      <c r="CF2" s="28">
        <v>18</v>
      </c>
      <c r="CG2" s="28">
        <v>19</v>
      </c>
      <c r="CH2" s="28">
        <v>20</v>
      </c>
      <c r="CI2" s="28">
        <v>21</v>
      </c>
      <c r="CJ2" s="28">
        <v>22</v>
      </c>
      <c r="CK2" s="28">
        <v>23</v>
      </c>
      <c r="CL2" s="28">
        <v>24</v>
      </c>
      <c r="CM2" s="28">
        <v>25</v>
      </c>
      <c r="CN2" s="28">
        <v>26</v>
      </c>
      <c r="CO2" s="28">
        <v>27</v>
      </c>
      <c r="CP2" s="28">
        <v>28</v>
      </c>
      <c r="CQ2" s="28">
        <v>1</v>
      </c>
      <c r="CR2" s="28">
        <v>29</v>
      </c>
      <c r="CS2" s="28">
        <v>2</v>
      </c>
      <c r="CT2" s="28">
        <v>3</v>
      </c>
      <c r="CU2" s="28">
        <v>4</v>
      </c>
      <c r="CV2" s="28">
        <v>30</v>
      </c>
      <c r="CW2" s="28">
        <v>5</v>
      </c>
      <c r="CX2" s="28">
        <v>6</v>
      </c>
      <c r="CY2" s="28">
        <v>31</v>
      </c>
      <c r="CZ2" s="28">
        <v>7</v>
      </c>
      <c r="DA2" s="28">
        <v>8</v>
      </c>
      <c r="DB2" s="28">
        <v>9</v>
      </c>
      <c r="DC2" s="28">
        <v>32</v>
      </c>
      <c r="DD2" s="28">
        <v>10</v>
      </c>
      <c r="DE2" s="28">
        <v>11</v>
      </c>
      <c r="DF2" s="28">
        <v>12</v>
      </c>
      <c r="DG2" s="28">
        <v>13</v>
      </c>
      <c r="DH2" s="28">
        <v>14</v>
      </c>
      <c r="DI2" s="28">
        <v>15</v>
      </c>
      <c r="DJ2" s="28">
        <v>16</v>
      </c>
      <c r="DK2" s="28">
        <v>17</v>
      </c>
      <c r="DL2" s="28">
        <v>18</v>
      </c>
      <c r="DM2" s="28">
        <v>19</v>
      </c>
      <c r="DN2" s="28">
        <v>20</v>
      </c>
      <c r="DO2" s="28">
        <v>21</v>
      </c>
      <c r="DP2" s="28">
        <v>22</v>
      </c>
      <c r="DQ2" s="28">
        <v>23</v>
      </c>
      <c r="DR2" s="28">
        <v>24</v>
      </c>
      <c r="DS2" s="28">
        <v>25</v>
      </c>
      <c r="DT2" s="28">
        <v>26</v>
      </c>
      <c r="DU2" s="28">
        <v>27</v>
      </c>
      <c r="DV2" s="28">
        <v>28</v>
      </c>
      <c r="DW2" s="28">
        <v>1</v>
      </c>
      <c r="DX2" s="28">
        <v>29</v>
      </c>
      <c r="DY2" s="28">
        <v>2</v>
      </c>
      <c r="DZ2" s="28">
        <v>3</v>
      </c>
      <c r="EA2" s="28">
        <v>4</v>
      </c>
      <c r="EB2" s="28">
        <v>30</v>
      </c>
      <c r="EC2" s="28">
        <v>5</v>
      </c>
      <c r="ED2" s="28">
        <v>6</v>
      </c>
      <c r="EE2" s="28">
        <v>31</v>
      </c>
      <c r="EF2" s="28">
        <v>7</v>
      </c>
      <c r="EG2" s="28">
        <v>8</v>
      </c>
      <c r="EH2" s="28">
        <v>9</v>
      </c>
      <c r="EI2" s="28">
        <v>32</v>
      </c>
      <c r="EJ2" s="28">
        <v>10</v>
      </c>
      <c r="EK2" s="28">
        <v>11</v>
      </c>
      <c r="EL2" s="28">
        <v>12</v>
      </c>
      <c r="EM2" s="28">
        <v>13</v>
      </c>
      <c r="EN2" s="28">
        <v>14</v>
      </c>
      <c r="EO2" s="28">
        <v>15</v>
      </c>
      <c r="EP2" s="28">
        <v>16</v>
      </c>
      <c r="EQ2" s="28">
        <v>17</v>
      </c>
      <c r="ER2" s="28">
        <v>18</v>
      </c>
      <c r="ES2" s="28">
        <v>19</v>
      </c>
      <c r="ET2" s="28">
        <v>20</v>
      </c>
      <c r="EU2" s="28">
        <v>21</v>
      </c>
      <c r="EV2" s="28">
        <v>22</v>
      </c>
      <c r="EW2" s="28">
        <v>23</v>
      </c>
      <c r="EX2" s="28">
        <v>24</v>
      </c>
      <c r="EY2" s="28">
        <v>25</v>
      </c>
      <c r="EZ2" s="28">
        <v>26</v>
      </c>
      <c r="FA2" s="28">
        <v>27</v>
      </c>
      <c r="FB2" s="28">
        <v>28</v>
      </c>
      <c r="FC2" s="28">
        <v>1</v>
      </c>
      <c r="FD2" s="28">
        <v>29</v>
      </c>
      <c r="FE2" s="28">
        <v>2</v>
      </c>
      <c r="FF2" s="28">
        <v>3</v>
      </c>
      <c r="FG2" s="28">
        <v>4</v>
      </c>
      <c r="FH2" s="28">
        <v>30</v>
      </c>
      <c r="FI2" s="28">
        <v>5</v>
      </c>
      <c r="FJ2" s="28">
        <v>6</v>
      </c>
      <c r="FK2" s="28">
        <v>7</v>
      </c>
      <c r="FL2" s="28">
        <v>8</v>
      </c>
      <c r="FM2" s="28">
        <v>9</v>
      </c>
      <c r="FN2" s="28">
        <v>32</v>
      </c>
      <c r="FO2" s="28">
        <v>11</v>
      </c>
      <c r="FP2" s="28">
        <v>12</v>
      </c>
      <c r="FQ2" s="28">
        <v>15</v>
      </c>
      <c r="FR2" s="28">
        <v>16</v>
      </c>
      <c r="FS2" s="28">
        <v>17</v>
      </c>
      <c r="FT2" s="28">
        <v>21</v>
      </c>
      <c r="FU2" s="28">
        <v>22</v>
      </c>
      <c r="FV2" s="28">
        <v>25</v>
      </c>
      <c r="FW2" s="28">
        <v>26</v>
      </c>
      <c r="FX2" s="28">
        <v>28</v>
      </c>
      <c r="FY2" s="28">
        <v>2</v>
      </c>
      <c r="FZ2" s="28">
        <v>3</v>
      </c>
      <c r="GA2" s="28">
        <v>5</v>
      </c>
      <c r="GB2" s="40">
        <v>6</v>
      </c>
      <c r="GC2" s="40">
        <v>7</v>
      </c>
      <c r="GD2" s="47">
        <v>9</v>
      </c>
    </row>
    <row r="3" spans="1:186" x14ac:dyDescent="0.2">
      <c r="A3" s="1" t="s">
        <v>69</v>
      </c>
      <c r="B3" s="20">
        <v>0</v>
      </c>
      <c r="C3" s="30"/>
      <c r="D3" s="33"/>
      <c r="E3" s="33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3"/>
      <c r="AC3" s="23"/>
      <c r="AD3" s="23"/>
      <c r="AE3" s="29">
        <v>0.17499999999999999</v>
      </c>
      <c r="AF3" s="29"/>
      <c r="AG3" s="29">
        <v>0.18194444444444444</v>
      </c>
      <c r="AH3" s="29">
        <v>0.18888888888888899</v>
      </c>
      <c r="AI3" s="29">
        <v>0.195833333333333</v>
      </c>
      <c r="AJ3" s="29"/>
      <c r="AK3" s="29">
        <v>0.202777777777778</v>
      </c>
      <c r="AL3" s="29">
        <v>0.209722222222222</v>
      </c>
      <c r="AM3" s="29"/>
      <c r="AN3" s="29">
        <v>0.21666666666666701</v>
      </c>
      <c r="AO3" s="29">
        <v>0.22361111111111101</v>
      </c>
      <c r="AP3" s="29">
        <v>0.23055555555555601</v>
      </c>
      <c r="AQ3" s="29"/>
      <c r="AR3" s="29">
        <v>0.23749999999999999</v>
      </c>
      <c r="AS3" s="29">
        <v>0.24444444444444399</v>
      </c>
      <c r="AT3" s="29">
        <v>0.25</v>
      </c>
      <c r="AU3" s="29">
        <v>0.25520833333333331</v>
      </c>
      <c r="AV3" s="29">
        <v>0.26041666666666702</v>
      </c>
      <c r="AW3" s="29">
        <v>0.265625</v>
      </c>
      <c r="AX3" s="29">
        <v>0.27083333333333298</v>
      </c>
      <c r="AY3" s="29">
        <v>0.27604166666666702</v>
      </c>
      <c r="AZ3" s="29">
        <v>0.28125</v>
      </c>
      <c r="BA3" s="29">
        <v>0.28645833333333298</v>
      </c>
      <c r="BB3" s="29">
        <v>0.29166666666666702</v>
      </c>
      <c r="BC3" s="29">
        <v>0.296875</v>
      </c>
      <c r="BD3" s="29">
        <v>0.30208333333333298</v>
      </c>
      <c r="BE3" s="29">
        <v>0.30729166666666702</v>
      </c>
      <c r="BF3" s="29">
        <v>0.3125</v>
      </c>
      <c r="BG3" s="29">
        <v>0.31770833333333298</v>
      </c>
      <c r="BH3" s="29">
        <v>0.32291666666666602</v>
      </c>
      <c r="BI3" s="29">
        <v>0.328125</v>
      </c>
      <c r="BJ3" s="29">
        <v>0.33333333333333298</v>
      </c>
      <c r="BK3" s="29">
        <v>0.33854166666666602</v>
      </c>
      <c r="BL3" s="29">
        <v>0.34375</v>
      </c>
      <c r="BM3" s="29">
        <v>0.34895833333333298</v>
      </c>
      <c r="BN3" s="29">
        <v>0.35416666666666602</v>
      </c>
      <c r="BO3" s="29">
        <v>0.359375</v>
      </c>
      <c r="BP3" s="29">
        <v>0.36458333333333298</v>
      </c>
      <c r="BQ3" s="29">
        <v>0.36979166666666602</v>
      </c>
      <c r="BR3" s="29">
        <v>0.375</v>
      </c>
      <c r="BS3" s="29">
        <v>0.38020833333333298</v>
      </c>
      <c r="BT3" s="29">
        <v>0.38541666666666602</v>
      </c>
      <c r="BU3" s="29">
        <v>0.390625</v>
      </c>
      <c r="BV3" s="29">
        <v>0.39583333333333298</v>
      </c>
      <c r="BW3" s="29">
        <v>0.40104166666666602</v>
      </c>
      <c r="BX3" s="29">
        <v>0.406249999999999</v>
      </c>
      <c r="BY3" s="29">
        <v>0.41145833333333298</v>
      </c>
      <c r="BZ3" s="29">
        <v>0.41666666666666602</v>
      </c>
      <c r="CA3" s="29">
        <v>0.421874999999999</v>
      </c>
      <c r="CB3" s="29">
        <v>0.42708333333333298</v>
      </c>
      <c r="CC3" s="29">
        <v>0.43229166666666602</v>
      </c>
      <c r="CD3" s="29">
        <v>0.437499999999999</v>
      </c>
      <c r="CE3" s="29">
        <v>0.44270833333333298</v>
      </c>
      <c r="CF3" s="29">
        <v>0.44791666666666602</v>
      </c>
      <c r="CG3" s="29">
        <v>0.453124999999999</v>
      </c>
      <c r="CH3" s="29">
        <v>0.45833333333333298</v>
      </c>
      <c r="CI3" s="29">
        <v>0.46354166666666602</v>
      </c>
      <c r="CJ3" s="29">
        <v>0.468749999999999</v>
      </c>
      <c r="CK3" s="29">
        <v>0.47395833333333298</v>
      </c>
      <c r="CL3" s="29">
        <v>0.47916666666666602</v>
      </c>
      <c r="CM3" s="29">
        <v>0.484374999999999</v>
      </c>
      <c r="CN3" s="29">
        <v>0.48958333333333198</v>
      </c>
      <c r="CO3" s="29">
        <v>0.49479166666666602</v>
      </c>
      <c r="CP3" s="29">
        <v>0.499999999999999</v>
      </c>
      <c r="CQ3" s="29">
        <v>0.50520833333333204</v>
      </c>
      <c r="CR3" s="29">
        <v>0.51041666666666596</v>
      </c>
      <c r="CS3" s="29">
        <v>0.515624999999999</v>
      </c>
      <c r="CT3" s="29">
        <v>0.52083333333333204</v>
      </c>
      <c r="CU3" s="29">
        <v>0.52604166666666596</v>
      </c>
      <c r="CV3" s="29">
        <v>0.531249999999999</v>
      </c>
      <c r="CW3" s="29">
        <v>0.53645833333333204</v>
      </c>
      <c r="CX3" s="29">
        <v>0.54166666666666596</v>
      </c>
      <c r="CY3" s="29">
        <v>0.546874999999999</v>
      </c>
      <c r="CZ3" s="29">
        <v>0.55208333333333204</v>
      </c>
      <c r="DA3" s="29">
        <v>0.55729166666666596</v>
      </c>
      <c r="DB3" s="29">
        <v>0.562499999999999</v>
      </c>
      <c r="DC3" s="29">
        <v>0.56770833333333204</v>
      </c>
      <c r="DD3" s="29">
        <v>0.57291666666666596</v>
      </c>
      <c r="DE3" s="29">
        <v>0.578124999999999</v>
      </c>
      <c r="DF3" s="29">
        <v>0.58333333333333204</v>
      </c>
      <c r="DG3" s="29">
        <v>0.58854166666666496</v>
      </c>
      <c r="DH3" s="29">
        <v>0.593749999999999</v>
      </c>
      <c r="DI3" s="29">
        <v>0.59895833333333204</v>
      </c>
      <c r="DJ3" s="29">
        <v>0.60416666666666496</v>
      </c>
      <c r="DK3" s="29">
        <v>0.609374999999999</v>
      </c>
      <c r="DL3" s="29">
        <v>0.61458333333333204</v>
      </c>
      <c r="DM3" s="29">
        <v>0.61979166666666496</v>
      </c>
      <c r="DN3" s="29">
        <v>0.624999999999999</v>
      </c>
      <c r="DO3" s="29">
        <v>0.63020833333333204</v>
      </c>
      <c r="DP3" s="29">
        <v>0.63541666666666496</v>
      </c>
      <c r="DQ3" s="29">
        <v>0.640624999999999</v>
      </c>
      <c r="DR3" s="29">
        <v>0.64583333333333204</v>
      </c>
      <c r="DS3" s="29">
        <v>0.65104166666666496</v>
      </c>
      <c r="DT3" s="29">
        <v>0.656249999999999</v>
      </c>
      <c r="DU3" s="29">
        <v>0.66145833333333204</v>
      </c>
      <c r="DV3" s="29">
        <v>0.66666666666666496</v>
      </c>
      <c r="DW3" s="29">
        <v>0.671874999999999</v>
      </c>
      <c r="DX3" s="29">
        <v>0.67708333333333204</v>
      </c>
      <c r="DY3" s="29">
        <v>0.68229166666666496</v>
      </c>
      <c r="DZ3" s="29">
        <v>0.687499999999998</v>
      </c>
      <c r="EA3" s="29">
        <v>0.69270833333333204</v>
      </c>
      <c r="EB3" s="29">
        <v>0.69791666666666496</v>
      </c>
      <c r="EC3" s="29">
        <v>0.703124999999998</v>
      </c>
      <c r="ED3" s="29">
        <v>0.70833333333333204</v>
      </c>
      <c r="EE3" s="29">
        <v>0.71354166666666496</v>
      </c>
      <c r="EF3" s="29">
        <v>0.718749999999998</v>
      </c>
      <c r="EG3" s="29">
        <v>0.72395833333333204</v>
      </c>
      <c r="EH3" s="29">
        <v>0.72916666666666496</v>
      </c>
      <c r="EI3" s="29">
        <v>0.734374999999998</v>
      </c>
      <c r="EJ3" s="29">
        <v>0.73958333333333204</v>
      </c>
      <c r="EK3" s="29">
        <v>0.74479166666666496</v>
      </c>
      <c r="EL3" s="29">
        <v>0.749999999999998</v>
      </c>
      <c r="EM3" s="29">
        <v>0.75520833333333104</v>
      </c>
      <c r="EN3" s="29">
        <v>0.76041666666666496</v>
      </c>
      <c r="EO3" s="29">
        <v>0.765624999999998</v>
      </c>
      <c r="EP3" s="29">
        <v>0.77083333333333104</v>
      </c>
      <c r="EQ3" s="29">
        <v>0.77604166666666496</v>
      </c>
      <c r="ER3" s="29">
        <v>0.781249999999998</v>
      </c>
      <c r="ES3" s="29">
        <v>0.78645833333333104</v>
      </c>
      <c r="ET3" s="29">
        <v>0.79166666666666496</v>
      </c>
      <c r="EU3" s="29">
        <v>0.796874999999998</v>
      </c>
      <c r="EV3" s="29">
        <v>0.80208333333333104</v>
      </c>
      <c r="EW3" s="29">
        <v>0.80729166666666496</v>
      </c>
      <c r="EX3" s="29">
        <v>0.812499999999998</v>
      </c>
      <c r="EY3" s="29">
        <v>0.81770833333333104</v>
      </c>
      <c r="EZ3" s="29">
        <v>0.82291666666666496</v>
      </c>
      <c r="FA3" s="29">
        <v>0.828124999999998</v>
      </c>
      <c r="FB3" s="29">
        <v>0.83333333333333104</v>
      </c>
      <c r="FC3" s="29">
        <v>0.83854166666666496</v>
      </c>
      <c r="FD3" s="29">
        <v>0.843749999999998</v>
      </c>
      <c r="FE3" s="29">
        <v>0.84895833333333104</v>
      </c>
      <c r="FF3" s="29">
        <v>0.85416666666666496</v>
      </c>
      <c r="FG3" s="29">
        <v>0.859374999999998</v>
      </c>
      <c r="FH3" s="29">
        <v>0.86458333333333104</v>
      </c>
      <c r="FI3" s="29">
        <v>0.86979166666666496</v>
      </c>
      <c r="FJ3" s="29">
        <v>0.87638888888888888</v>
      </c>
      <c r="FK3" s="29">
        <v>0.8833333333333333</v>
      </c>
      <c r="FL3" s="29">
        <v>0.89027777777777795</v>
      </c>
      <c r="FM3" s="29">
        <v>0.89722222222222203</v>
      </c>
      <c r="FN3" s="29">
        <v>0.90416666666666701</v>
      </c>
      <c r="FO3" s="29">
        <v>0.91111111111111098</v>
      </c>
      <c r="FP3" s="29">
        <v>0.91805555555555496</v>
      </c>
      <c r="FQ3" s="29">
        <v>0.92847222222222225</v>
      </c>
      <c r="FR3" s="29">
        <v>0.93888888888888999</v>
      </c>
      <c r="FS3" s="29">
        <v>0.94930555555555696</v>
      </c>
      <c r="FT3" s="29">
        <v>0.95972222222222403</v>
      </c>
      <c r="FU3" s="29">
        <v>0.97013888888889099</v>
      </c>
      <c r="FV3" s="29">
        <v>0.98055555555555896</v>
      </c>
      <c r="FW3" s="29">
        <v>0.99097222222222603</v>
      </c>
      <c r="FX3" s="29">
        <v>1.00138888888889</v>
      </c>
      <c r="FY3" s="29">
        <v>1.0118055555555601</v>
      </c>
      <c r="FZ3" s="29">
        <v>1.0222222222222299</v>
      </c>
      <c r="GA3" s="29">
        <v>1.03263888888889</v>
      </c>
      <c r="GB3" s="29">
        <v>1.0430555555555501</v>
      </c>
      <c r="GC3" s="29">
        <v>1.0534722222222099</v>
      </c>
      <c r="GD3" s="45">
        <v>1.0638888888888889</v>
      </c>
    </row>
    <row r="4" spans="1:186" x14ac:dyDescent="0.2">
      <c r="A4" s="3" t="s">
        <v>68</v>
      </c>
      <c r="B4" s="21">
        <v>5.2083333333333333E-4</v>
      </c>
      <c r="C4" s="24"/>
      <c r="D4" s="34"/>
      <c r="E4" s="34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2"/>
      <c r="AC4" s="12"/>
      <c r="AD4" s="12"/>
      <c r="AE4" s="16">
        <f>AE$3+$B4</f>
        <v>0.17552083333333332</v>
      </c>
      <c r="AF4" s="16"/>
      <c r="AG4" s="16">
        <f>AG$3+$B4</f>
        <v>0.18246527777777777</v>
      </c>
      <c r="AH4" s="16">
        <f t="shared" ref="AH4:AZ19" si="0">AH$3+$B4</f>
        <v>0.18940972222222233</v>
      </c>
      <c r="AI4" s="16">
        <f t="shared" si="0"/>
        <v>0.19635416666666633</v>
      </c>
      <c r="AJ4" s="16"/>
      <c r="AK4" s="16">
        <f t="shared" si="0"/>
        <v>0.20329861111111133</v>
      </c>
      <c r="AL4" s="16">
        <f t="shared" si="0"/>
        <v>0.21024305555555534</v>
      </c>
      <c r="AM4" s="16"/>
      <c r="AN4" s="16">
        <f t="shared" si="0"/>
        <v>0.21718750000000034</v>
      </c>
      <c r="AO4" s="16">
        <f t="shared" si="0"/>
        <v>0.22413194444444434</v>
      </c>
      <c r="AP4" s="16">
        <f t="shared" si="0"/>
        <v>0.23107638888888934</v>
      </c>
      <c r="AQ4" s="16"/>
      <c r="AR4" s="16">
        <f t="shared" si="0"/>
        <v>0.23802083333333332</v>
      </c>
      <c r="AS4" s="16">
        <f t="shared" si="0"/>
        <v>0.24496527777777732</v>
      </c>
      <c r="AT4" s="16">
        <f t="shared" si="0"/>
        <v>0.25052083333333336</v>
      </c>
      <c r="AU4" s="16">
        <f t="shared" si="0"/>
        <v>0.25572916666666667</v>
      </c>
      <c r="AV4" s="16">
        <f t="shared" si="0"/>
        <v>0.26093750000000038</v>
      </c>
      <c r="AW4" s="16">
        <f t="shared" si="0"/>
        <v>0.26614583333333336</v>
      </c>
      <c r="AX4" s="16">
        <f t="shared" si="0"/>
        <v>0.27135416666666634</v>
      </c>
      <c r="AY4" s="16">
        <f t="shared" si="0"/>
        <v>0.27656250000000038</v>
      </c>
      <c r="AZ4" s="16">
        <f t="shared" si="0"/>
        <v>0.28177083333333336</v>
      </c>
      <c r="BA4" s="16">
        <f t="shared" ref="BA4:DL7" si="1">BA$3+$B4</f>
        <v>0.28697916666666634</v>
      </c>
      <c r="BB4" s="16">
        <f t="shared" si="1"/>
        <v>0.29218750000000038</v>
      </c>
      <c r="BC4" s="16">
        <f t="shared" si="1"/>
        <v>0.29739583333333336</v>
      </c>
      <c r="BD4" s="16">
        <f t="shared" si="1"/>
        <v>0.30260416666666634</v>
      </c>
      <c r="BE4" s="16">
        <f t="shared" si="1"/>
        <v>0.30781250000000038</v>
      </c>
      <c r="BF4" s="16">
        <f t="shared" si="1"/>
        <v>0.31302083333333336</v>
      </c>
      <c r="BG4" s="16">
        <f t="shared" si="1"/>
        <v>0.31822916666666634</v>
      </c>
      <c r="BH4" s="16">
        <f t="shared" si="1"/>
        <v>0.32343749999999938</v>
      </c>
      <c r="BI4" s="16">
        <f t="shared" si="1"/>
        <v>0.32864583333333336</v>
      </c>
      <c r="BJ4" s="16">
        <f t="shared" si="1"/>
        <v>0.33385416666666634</v>
      </c>
      <c r="BK4" s="16">
        <f t="shared" si="1"/>
        <v>0.33906249999999938</v>
      </c>
      <c r="BL4" s="16">
        <f t="shared" si="1"/>
        <v>0.34427083333333336</v>
      </c>
      <c r="BM4" s="16">
        <f t="shared" si="1"/>
        <v>0.34947916666666634</v>
      </c>
      <c r="BN4" s="16">
        <f t="shared" si="1"/>
        <v>0.35468749999999938</v>
      </c>
      <c r="BO4" s="16">
        <f t="shared" si="1"/>
        <v>0.35989583333333336</v>
      </c>
      <c r="BP4" s="16">
        <f t="shared" si="1"/>
        <v>0.36510416666666634</v>
      </c>
      <c r="BQ4" s="16">
        <f t="shared" si="1"/>
        <v>0.37031249999999938</v>
      </c>
      <c r="BR4" s="16">
        <f t="shared" si="1"/>
        <v>0.37552083333333336</v>
      </c>
      <c r="BS4" s="16">
        <f t="shared" si="1"/>
        <v>0.38072916666666634</v>
      </c>
      <c r="BT4" s="16">
        <f t="shared" si="1"/>
        <v>0.38593749999999938</v>
      </c>
      <c r="BU4" s="16">
        <f t="shared" si="1"/>
        <v>0.39114583333333336</v>
      </c>
      <c r="BV4" s="16">
        <f t="shared" si="1"/>
        <v>0.39635416666666634</v>
      </c>
      <c r="BW4" s="16">
        <f t="shared" si="1"/>
        <v>0.40156249999999938</v>
      </c>
      <c r="BX4" s="16">
        <f t="shared" si="1"/>
        <v>0.40677083333333236</v>
      </c>
      <c r="BY4" s="16">
        <f t="shared" si="1"/>
        <v>0.41197916666666634</v>
      </c>
      <c r="BZ4" s="16">
        <f t="shared" si="1"/>
        <v>0.41718749999999938</v>
      </c>
      <c r="CA4" s="16">
        <f t="shared" si="1"/>
        <v>0.42239583333333236</v>
      </c>
      <c r="CB4" s="16">
        <f t="shared" si="1"/>
        <v>0.42760416666666634</v>
      </c>
      <c r="CC4" s="16">
        <f t="shared" si="1"/>
        <v>0.43281249999999938</v>
      </c>
      <c r="CD4" s="16">
        <f t="shared" si="1"/>
        <v>0.43802083333333236</v>
      </c>
      <c r="CE4" s="16">
        <f t="shared" si="1"/>
        <v>0.44322916666666634</v>
      </c>
      <c r="CF4" s="16">
        <f t="shared" si="1"/>
        <v>0.44843749999999938</v>
      </c>
      <c r="CG4" s="16">
        <f t="shared" si="1"/>
        <v>0.45364583333333236</v>
      </c>
      <c r="CH4" s="16">
        <f t="shared" si="1"/>
        <v>0.45885416666666634</v>
      </c>
      <c r="CI4" s="16">
        <f t="shared" si="1"/>
        <v>0.46406249999999938</v>
      </c>
      <c r="CJ4" s="16">
        <f t="shared" si="1"/>
        <v>0.46927083333333236</v>
      </c>
      <c r="CK4" s="16">
        <f t="shared" si="1"/>
        <v>0.47447916666666634</v>
      </c>
      <c r="CL4" s="16">
        <f t="shared" si="1"/>
        <v>0.47968749999999938</v>
      </c>
      <c r="CM4" s="16">
        <f t="shared" si="1"/>
        <v>0.48489583333333236</v>
      </c>
      <c r="CN4" s="16">
        <f t="shared" si="1"/>
        <v>0.49010416666666534</v>
      </c>
      <c r="CO4" s="16">
        <f t="shared" si="1"/>
        <v>0.49531249999999938</v>
      </c>
      <c r="CP4" s="16">
        <f t="shared" si="1"/>
        <v>0.5005208333333323</v>
      </c>
      <c r="CQ4" s="16">
        <f t="shared" si="1"/>
        <v>0.50572916666666534</v>
      </c>
      <c r="CR4" s="16">
        <f t="shared" si="1"/>
        <v>0.51093749999999927</v>
      </c>
      <c r="CS4" s="16">
        <f t="shared" si="1"/>
        <v>0.5161458333333323</v>
      </c>
      <c r="CT4" s="16">
        <f t="shared" si="1"/>
        <v>0.52135416666666534</v>
      </c>
      <c r="CU4" s="16">
        <f t="shared" si="1"/>
        <v>0.52656249999999927</v>
      </c>
      <c r="CV4" s="16">
        <f t="shared" si="1"/>
        <v>0.5317708333333323</v>
      </c>
      <c r="CW4" s="16">
        <f t="shared" si="1"/>
        <v>0.53697916666666534</v>
      </c>
      <c r="CX4" s="16">
        <f t="shared" si="1"/>
        <v>0.54218749999999927</v>
      </c>
      <c r="CY4" s="16">
        <f t="shared" si="1"/>
        <v>0.5473958333333323</v>
      </c>
      <c r="CZ4" s="16">
        <f t="shared" si="1"/>
        <v>0.55260416666666534</v>
      </c>
      <c r="DA4" s="16">
        <f t="shared" si="1"/>
        <v>0.55781249999999927</v>
      </c>
      <c r="DB4" s="16">
        <f t="shared" si="1"/>
        <v>0.5630208333333323</v>
      </c>
      <c r="DC4" s="16">
        <f t="shared" si="1"/>
        <v>0.56822916666666534</v>
      </c>
      <c r="DD4" s="16">
        <f t="shared" si="1"/>
        <v>0.57343749999999927</v>
      </c>
      <c r="DE4" s="16">
        <f t="shared" si="1"/>
        <v>0.5786458333333323</v>
      </c>
      <c r="DF4" s="16">
        <f t="shared" si="1"/>
        <v>0.58385416666666534</v>
      </c>
      <c r="DG4" s="16">
        <f t="shared" si="1"/>
        <v>0.58906249999999827</v>
      </c>
      <c r="DH4" s="16">
        <f t="shared" si="1"/>
        <v>0.5942708333333323</v>
      </c>
      <c r="DI4" s="16">
        <f t="shared" si="1"/>
        <v>0.59947916666666534</v>
      </c>
      <c r="DJ4" s="16">
        <f t="shared" si="1"/>
        <v>0.60468749999999827</v>
      </c>
      <c r="DK4" s="16">
        <f t="shared" si="1"/>
        <v>0.6098958333333323</v>
      </c>
      <c r="DL4" s="16">
        <f t="shared" si="1"/>
        <v>0.61510416666666534</v>
      </c>
      <c r="DM4" s="16">
        <f t="shared" ref="DM4:FL8" si="2">DM$3+$B4</f>
        <v>0.62031249999999827</v>
      </c>
      <c r="DN4" s="16">
        <f t="shared" si="2"/>
        <v>0.6255208333333323</v>
      </c>
      <c r="DO4" s="16">
        <f t="shared" si="2"/>
        <v>0.63072916666666534</v>
      </c>
      <c r="DP4" s="16">
        <f t="shared" si="2"/>
        <v>0.63593749999999827</v>
      </c>
      <c r="DQ4" s="16">
        <f t="shared" si="2"/>
        <v>0.6411458333333323</v>
      </c>
      <c r="DR4" s="16">
        <f t="shared" si="2"/>
        <v>0.64635416666666534</v>
      </c>
      <c r="DS4" s="16">
        <f t="shared" si="2"/>
        <v>0.65156249999999827</v>
      </c>
      <c r="DT4" s="16">
        <f t="shared" si="2"/>
        <v>0.6567708333333323</v>
      </c>
      <c r="DU4" s="16">
        <f t="shared" si="2"/>
        <v>0.66197916666666534</v>
      </c>
      <c r="DV4" s="16">
        <f t="shared" si="2"/>
        <v>0.66718749999999827</v>
      </c>
      <c r="DW4" s="16">
        <f t="shared" si="2"/>
        <v>0.6723958333333323</v>
      </c>
      <c r="DX4" s="16">
        <f t="shared" si="2"/>
        <v>0.67760416666666534</v>
      </c>
      <c r="DY4" s="16">
        <f t="shared" si="2"/>
        <v>0.68281249999999827</v>
      </c>
      <c r="DZ4" s="16">
        <f t="shared" si="2"/>
        <v>0.68802083333333131</v>
      </c>
      <c r="EA4" s="16">
        <f t="shared" si="2"/>
        <v>0.69322916666666534</v>
      </c>
      <c r="EB4" s="16">
        <f t="shared" si="2"/>
        <v>0.69843749999999827</v>
      </c>
      <c r="EC4" s="16">
        <f t="shared" si="2"/>
        <v>0.70364583333333131</v>
      </c>
      <c r="ED4" s="16">
        <f t="shared" si="2"/>
        <v>0.70885416666666534</v>
      </c>
      <c r="EE4" s="16">
        <f t="shared" si="2"/>
        <v>0.71406249999999827</v>
      </c>
      <c r="EF4" s="16">
        <f t="shared" si="2"/>
        <v>0.71927083333333131</v>
      </c>
      <c r="EG4" s="16">
        <f t="shared" si="2"/>
        <v>0.72447916666666534</v>
      </c>
      <c r="EH4" s="16">
        <f t="shared" si="2"/>
        <v>0.72968749999999827</v>
      </c>
      <c r="EI4" s="16">
        <f t="shared" si="2"/>
        <v>0.73489583333333131</v>
      </c>
      <c r="EJ4" s="16">
        <f t="shared" si="2"/>
        <v>0.74010416666666534</v>
      </c>
      <c r="EK4" s="16">
        <f t="shared" si="2"/>
        <v>0.74531249999999827</v>
      </c>
      <c r="EL4" s="16">
        <f t="shared" si="2"/>
        <v>0.75052083333333131</v>
      </c>
      <c r="EM4" s="16">
        <f t="shared" si="2"/>
        <v>0.75572916666666434</v>
      </c>
      <c r="EN4" s="16">
        <f t="shared" si="2"/>
        <v>0.76093749999999827</v>
      </c>
      <c r="EO4" s="16">
        <f t="shared" si="2"/>
        <v>0.76614583333333131</v>
      </c>
      <c r="EP4" s="16">
        <f t="shared" si="2"/>
        <v>0.77135416666666434</v>
      </c>
      <c r="EQ4" s="16">
        <f t="shared" si="2"/>
        <v>0.77656249999999827</v>
      </c>
      <c r="ER4" s="16">
        <f t="shared" si="2"/>
        <v>0.78177083333333131</v>
      </c>
      <c r="ES4" s="16">
        <f t="shared" si="2"/>
        <v>0.78697916666666434</v>
      </c>
      <c r="ET4" s="16">
        <f t="shared" si="2"/>
        <v>0.79218749999999827</v>
      </c>
      <c r="EU4" s="16">
        <f t="shared" si="2"/>
        <v>0.79739583333333131</v>
      </c>
      <c r="EV4" s="16">
        <f t="shared" si="2"/>
        <v>0.80260416666666434</v>
      </c>
      <c r="EW4" s="16">
        <f t="shared" si="2"/>
        <v>0.80781249999999827</v>
      </c>
      <c r="EX4" s="16">
        <f t="shared" si="2"/>
        <v>0.81302083333333131</v>
      </c>
      <c r="EY4" s="16">
        <f t="shared" si="2"/>
        <v>0.81822916666666434</v>
      </c>
      <c r="EZ4" s="16">
        <f t="shared" si="2"/>
        <v>0.82343749999999827</v>
      </c>
      <c r="FA4" s="16">
        <f t="shared" si="2"/>
        <v>0.82864583333333131</v>
      </c>
      <c r="FB4" s="16">
        <f t="shared" si="2"/>
        <v>0.83385416666666434</v>
      </c>
      <c r="FC4" s="16">
        <f t="shared" si="2"/>
        <v>0.83906249999999827</v>
      </c>
      <c r="FD4" s="16">
        <f t="shared" si="2"/>
        <v>0.84427083333333131</v>
      </c>
      <c r="FE4" s="16">
        <f t="shared" si="2"/>
        <v>0.84947916666666434</v>
      </c>
      <c r="FF4" s="16">
        <f t="shared" si="2"/>
        <v>0.85468749999999827</v>
      </c>
      <c r="FG4" s="16">
        <f t="shared" si="2"/>
        <v>0.85989583333333131</v>
      </c>
      <c r="FH4" s="16">
        <f t="shared" si="2"/>
        <v>0.86510416666666434</v>
      </c>
      <c r="FI4" s="16">
        <f t="shared" si="2"/>
        <v>0.87031249999999827</v>
      </c>
      <c r="FJ4" s="16">
        <f t="shared" si="2"/>
        <v>0.87690972222222219</v>
      </c>
      <c r="FK4" s="16">
        <f t="shared" si="2"/>
        <v>0.88385416666666661</v>
      </c>
      <c r="FL4" s="16">
        <f t="shared" si="2"/>
        <v>0.89079861111111125</v>
      </c>
      <c r="FM4" s="16">
        <f t="shared" ref="FM4:GD19" si="3">FM$3+$B4</f>
        <v>0.89774305555555534</v>
      </c>
      <c r="FN4" s="16">
        <f t="shared" si="3"/>
        <v>0.90468750000000031</v>
      </c>
      <c r="FO4" s="16">
        <f t="shared" si="3"/>
        <v>0.91163194444444429</v>
      </c>
      <c r="FP4" s="16">
        <f t="shared" si="3"/>
        <v>0.91857638888888826</v>
      </c>
      <c r="FQ4" s="16">
        <f t="shared" si="3"/>
        <v>0.92899305555555556</v>
      </c>
      <c r="FR4" s="16">
        <f t="shared" si="3"/>
        <v>0.9394097222222233</v>
      </c>
      <c r="FS4" s="16">
        <f t="shared" si="3"/>
        <v>0.94982638888889026</v>
      </c>
      <c r="FT4" s="16">
        <f t="shared" si="3"/>
        <v>0.96024305555555733</v>
      </c>
      <c r="FU4" s="16">
        <f t="shared" si="3"/>
        <v>0.9706597222222243</v>
      </c>
      <c r="FV4" s="16">
        <f t="shared" si="3"/>
        <v>0.98107638888889226</v>
      </c>
      <c r="FW4" s="16">
        <f t="shared" si="3"/>
        <v>0.99149305555555933</v>
      </c>
      <c r="FX4" s="16">
        <f t="shared" si="3"/>
        <v>1.0019097222222233</v>
      </c>
      <c r="FY4" s="16">
        <f t="shared" si="3"/>
        <v>1.0123263888888934</v>
      </c>
      <c r="FZ4" s="16">
        <f t="shared" si="3"/>
        <v>1.0227430555555632</v>
      </c>
      <c r="GA4" s="16">
        <f t="shared" si="3"/>
        <v>1.0331597222222233</v>
      </c>
      <c r="GB4" s="16">
        <f t="shared" si="3"/>
        <v>1.0435763888888834</v>
      </c>
      <c r="GC4" s="16">
        <f t="shared" si="3"/>
        <v>1.0539930555555432</v>
      </c>
      <c r="GD4" s="4">
        <f t="shared" si="3"/>
        <v>1.0644097222222222</v>
      </c>
    </row>
    <row r="5" spans="1:186" x14ac:dyDescent="0.2">
      <c r="A5" s="3" t="s">
        <v>66</v>
      </c>
      <c r="B5" s="21">
        <v>1.0416666666666667E-3</v>
      </c>
      <c r="C5" s="24"/>
      <c r="D5" s="34"/>
      <c r="E5" s="34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2"/>
      <c r="AC5" s="12"/>
      <c r="AD5" s="12"/>
      <c r="AE5" s="16">
        <f t="shared" ref="AE5:AT27" si="4">AE$3+$B5</f>
        <v>0.17604166666666665</v>
      </c>
      <c r="AF5" s="16"/>
      <c r="AG5" s="16">
        <f t="shared" si="4"/>
        <v>0.1829861111111111</v>
      </c>
      <c r="AH5" s="16">
        <f t="shared" si="4"/>
        <v>0.18993055555555566</v>
      </c>
      <c r="AI5" s="16">
        <f t="shared" si="4"/>
        <v>0.19687499999999966</v>
      </c>
      <c r="AJ5" s="16"/>
      <c r="AK5" s="16">
        <f t="shared" si="4"/>
        <v>0.20381944444444466</v>
      </c>
      <c r="AL5" s="16">
        <f t="shared" si="4"/>
        <v>0.21076388888888867</v>
      </c>
      <c r="AM5" s="16"/>
      <c r="AN5" s="16">
        <f t="shared" si="4"/>
        <v>0.21770833333333367</v>
      </c>
      <c r="AO5" s="16">
        <f t="shared" si="4"/>
        <v>0.22465277777777767</v>
      </c>
      <c r="AP5" s="16">
        <f t="shared" si="4"/>
        <v>0.23159722222222268</v>
      </c>
      <c r="AQ5" s="16"/>
      <c r="AR5" s="16">
        <f t="shared" si="4"/>
        <v>0.23854166666666665</v>
      </c>
      <c r="AS5" s="16">
        <f t="shared" si="4"/>
        <v>0.24548611111111066</v>
      </c>
      <c r="AT5" s="16">
        <f t="shared" si="0"/>
        <v>0.25104166666666666</v>
      </c>
      <c r="AU5" s="16">
        <f t="shared" si="0"/>
        <v>0.25624999999999998</v>
      </c>
      <c r="AV5" s="16">
        <f t="shared" si="0"/>
        <v>0.26145833333333368</v>
      </c>
      <c r="AW5" s="16">
        <f t="shared" si="0"/>
        <v>0.26666666666666666</v>
      </c>
      <c r="AX5" s="16">
        <f t="shared" si="0"/>
        <v>0.27187499999999964</v>
      </c>
      <c r="AY5" s="16">
        <f t="shared" si="0"/>
        <v>0.27708333333333368</v>
      </c>
      <c r="AZ5" s="16">
        <f t="shared" si="0"/>
        <v>0.28229166666666666</v>
      </c>
      <c r="BA5" s="16">
        <f t="shared" si="1"/>
        <v>0.28749999999999964</v>
      </c>
      <c r="BB5" s="16">
        <f t="shared" si="1"/>
        <v>0.29270833333333368</v>
      </c>
      <c r="BC5" s="16">
        <f t="shared" si="1"/>
        <v>0.29791666666666666</v>
      </c>
      <c r="BD5" s="16">
        <f t="shared" si="1"/>
        <v>0.30312499999999964</v>
      </c>
      <c r="BE5" s="16">
        <f t="shared" si="1"/>
        <v>0.30833333333333368</v>
      </c>
      <c r="BF5" s="16">
        <f t="shared" si="1"/>
        <v>0.31354166666666666</v>
      </c>
      <c r="BG5" s="16">
        <f t="shared" si="1"/>
        <v>0.31874999999999964</v>
      </c>
      <c r="BH5" s="16">
        <f t="shared" si="1"/>
        <v>0.32395833333333268</v>
      </c>
      <c r="BI5" s="16">
        <f t="shared" si="1"/>
        <v>0.32916666666666666</v>
      </c>
      <c r="BJ5" s="16">
        <f t="shared" si="1"/>
        <v>0.33437499999999964</v>
      </c>
      <c r="BK5" s="16">
        <f t="shared" si="1"/>
        <v>0.33958333333333268</v>
      </c>
      <c r="BL5" s="16">
        <f t="shared" si="1"/>
        <v>0.34479166666666666</v>
      </c>
      <c r="BM5" s="16">
        <f t="shared" si="1"/>
        <v>0.34999999999999964</v>
      </c>
      <c r="BN5" s="16">
        <f t="shared" si="1"/>
        <v>0.35520833333333268</v>
      </c>
      <c r="BO5" s="16">
        <f t="shared" si="1"/>
        <v>0.36041666666666666</v>
      </c>
      <c r="BP5" s="16">
        <f t="shared" si="1"/>
        <v>0.36562499999999964</v>
      </c>
      <c r="BQ5" s="16">
        <f t="shared" si="1"/>
        <v>0.37083333333333268</v>
      </c>
      <c r="BR5" s="16">
        <f t="shared" si="1"/>
        <v>0.37604166666666666</v>
      </c>
      <c r="BS5" s="16">
        <f t="shared" si="1"/>
        <v>0.38124999999999964</v>
      </c>
      <c r="BT5" s="16">
        <f t="shared" si="1"/>
        <v>0.38645833333333268</v>
      </c>
      <c r="BU5" s="16">
        <f t="shared" si="1"/>
        <v>0.39166666666666666</v>
      </c>
      <c r="BV5" s="16">
        <f t="shared" si="1"/>
        <v>0.39687499999999964</v>
      </c>
      <c r="BW5" s="16">
        <f t="shared" si="1"/>
        <v>0.40208333333333268</v>
      </c>
      <c r="BX5" s="16">
        <f t="shared" si="1"/>
        <v>0.40729166666666566</v>
      </c>
      <c r="BY5" s="16">
        <f t="shared" si="1"/>
        <v>0.41249999999999964</v>
      </c>
      <c r="BZ5" s="16">
        <f t="shared" si="1"/>
        <v>0.41770833333333268</v>
      </c>
      <c r="CA5" s="16">
        <f t="shared" si="1"/>
        <v>0.42291666666666566</v>
      </c>
      <c r="CB5" s="16">
        <f t="shared" si="1"/>
        <v>0.42812499999999964</v>
      </c>
      <c r="CC5" s="16">
        <f t="shared" si="1"/>
        <v>0.43333333333333268</v>
      </c>
      <c r="CD5" s="16">
        <f t="shared" si="1"/>
        <v>0.43854166666666566</v>
      </c>
      <c r="CE5" s="16">
        <f t="shared" si="1"/>
        <v>0.44374999999999964</v>
      </c>
      <c r="CF5" s="16">
        <f t="shared" si="1"/>
        <v>0.44895833333333268</v>
      </c>
      <c r="CG5" s="16">
        <f t="shared" si="1"/>
        <v>0.45416666666666566</v>
      </c>
      <c r="CH5" s="16">
        <f t="shared" si="1"/>
        <v>0.45937499999999964</v>
      </c>
      <c r="CI5" s="16">
        <f t="shared" si="1"/>
        <v>0.46458333333333268</v>
      </c>
      <c r="CJ5" s="16">
        <f t="shared" si="1"/>
        <v>0.46979166666666566</v>
      </c>
      <c r="CK5" s="16">
        <f t="shared" si="1"/>
        <v>0.47499999999999964</v>
      </c>
      <c r="CL5" s="16">
        <f t="shared" si="1"/>
        <v>0.48020833333333268</v>
      </c>
      <c r="CM5" s="16">
        <f t="shared" si="1"/>
        <v>0.48541666666666566</v>
      </c>
      <c r="CN5" s="16">
        <f t="shared" si="1"/>
        <v>0.49062499999999865</v>
      </c>
      <c r="CO5" s="16">
        <f t="shared" si="1"/>
        <v>0.49583333333333268</v>
      </c>
      <c r="CP5" s="16">
        <f t="shared" si="1"/>
        <v>0.50104166666666572</v>
      </c>
      <c r="CQ5" s="16">
        <f t="shared" si="1"/>
        <v>0.50624999999999876</v>
      </c>
      <c r="CR5" s="16">
        <f t="shared" si="1"/>
        <v>0.51145833333333268</v>
      </c>
      <c r="CS5" s="16">
        <f t="shared" si="1"/>
        <v>0.51666666666666572</v>
      </c>
      <c r="CT5" s="16">
        <f t="shared" si="1"/>
        <v>0.52187499999999876</v>
      </c>
      <c r="CU5" s="16">
        <f t="shared" si="1"/>
        <v>0.52708333333333268</v>
      </c>
      <c r="CV5" s="16">
        <f t="shared" si="1"/>
        <v>0.53229166666666572</v>
      </c>
      <c r="CW5" s="16">
        <f t="shared" si="1"/>
        <v>0.53749999999999876</v>
      </c>
      <c r="CX5" s="16">
        <f t="shared" si="1"/>
        <v>0.54270833333333268</v>
      </c>
      <c r="CY5" s="16">
        <f t="shared" si="1"/>
        <v>0.54791666666666572</v>
      </c>
      <c r="CZ5" s="16">
        <f t="shared" si="1"/>
        <v>0.55312499999999876</v>
      </c>
      <c r="DA5" s="16">
        <f t="shared" si="1"/>
        <v>0.55833333333333268</v>
      </c>
      <c r="DB5" s="16">
        <f t="shared" si="1"/>
        <v>0.56354166666666572</v>
      </c>
      <c r="DC5" s="16">
        <f t="shared" si="1"/>
        <v>0.56874999999999876</v>
      </c>
      <c r="DD5" s="16">
        <f t="shared" si="1"/>
        <v>0.57395833333333268</v>
      </c>
      <c r="DE5" s="16">
        <f t="shared" si="1"/>
        <v>0.57916666666666572</v>
      </c>
      <c r="DF5" s="16">
        <f t="shared" si="1"/>
        <v>0.58437499999999876</v>
      </c>
      <c r="DG5" s="16">
        <f t="shared" si="1"/>
        <v>0.58958333333333168</v>
      </c>
      <c r="DH5" s="16">
        <f t="shared" si="1"/>
        <v>0.59479166666666572</v>
      </c>
      <c r="DI5" s="16">
        <f t="shared" si="1"/>
        <v>0.59999999999999876</v>
      </c>
      <c r="DJ5" s="16">
        <f t="shared" si="1"/>
        <v>0.60520833333333168</v>
      </c>
      <c r="DK5" s="16">
        <f t="shared" si="1"/>
        <v>0.61041666666666572</v>
      </c>
      <c r="DL5" s="16">
        <f t="shared" si="1"/>
        <v>0.61562499999999876</v>
      </c>
      <c r="DM5" s="16">
        <f t="shared" si="2"/>
        <v>0.62083333333333168</v>
      </c>
      <c r="DN5" s="16">
        <f t="shared" si="2"/>
        <v>0.62604166666666572</v>
      </c>
      <c r="DO5" s="16">
        <f t="shared" si="2"/>
        <v>0.63124999999999876</v>
      </c>
      <c r="DP5" s="16">
        <f t="shared" si="2"/>
        <v>0.63645833333333168</v>
      </c>
      <c r="DQ5" s="16">
        <f t="shared" si="2"/>
        <v>0.64166666666666572</v>
      </c>
      <c r="DR5" s="16">
        <f t="shared" si="2"/>
        <v>0.64687499999999876</v>
      </c>
      <c r="DS5" s="16">
        <f t="shared" si="2"/>
        <v>0.65208333333333168</v>
      </c>
      <c r="DT5" s="16">
        <f t="shared" si="2"/>
        <v>0.65729166666666572</v>
      </c>
      <c r="DU5" s="16">
        <f t="shared" si="2"/>
        <v>0.66249999999999876</v>
      </c>
      <c r="DV5" s="16">
        <f t="shared" si="2"/>
        <v>0.66770833333333168</v>
      </c>
      <c r="DW5" s="16">
        <f t="shared" si="2"/>
        <v>0.67291666666666572</v>
      </c>
      <c r="DX5" s="16">
        <f t="shared" si="2"/>
        <v>0.67812499999999876</v>
      </c>
      <c r="DY5" s="16">
        <f t="shared" si="2"/>
        <v>0.68333333333333168</v>
      </c>
      <c r="DZ5" s="16">
        <f t="shared" si="2"/>
        <v>0.68854166666666472</v>
      </c>
      <c r="EA5" s="16">
        <f t="shared" si="2"/>
        <v>0.69374999999999876</v>
      </c>
      <c r="EB5" s="16">
        <f t="shared" si="2"/>
        <v>0.69895833333333168</v>
      </c>
      <c r="EC5" s="16">
        <f t="shared" si="2"/>
        <v>0.70416666666666472</v>
      </c>
      <c r="ED5" s="16">
        <f t="shared" si="2"/>
        <v>0.70937499999999876</v>
      </c>
      <c r="EE5" s="16">
        <f t="shared" si="2"/>
        <v>0.71458333333333168</v>
      </c>
      <c r="EF5" s="16">
        <f t="shared" si="2"/>
        <v>0.71979166666666472</v>
      </c>
      <c r="EG5" s="16">
        <f t="shared" si="2"/>
        <v>0.72499999999999876</v>
      </c>
      <c r="EH5" s="16">
        <f t="shared" si="2"/>
        <v>0.73020833333333168</v>
      </c>
      <c r="EI5" s="16">
        <f t="shared" si="2"/>
        <v>0.73541666666666472</v>
      </c>
      <c r="EJ5" s="16">
        <f t="shared" si="2"/>
        <v>0.74062499999999876</v>
      </c>
      <c r="EK5" s="16">
        <f t="shared" si="2"/>
        <v>0.74583333333333168</v>
      </c>
      <c r="EL5" s="16">
        <f t="shared" si="2"/>
        <v>0.75104166666666472</v>
      </c>
      <c r="EM5" s="16">
        <f t="shared" si="2"/>
        <v>0.75624999999999776</v>
      </c>
      <c r="EN5" s="16">
        <f t="shared" si="2"/>
        <v>0.76145833333333168</v>
      </c>
      <c r="EO5" s="16">
        <f t="shared" si="2"/>
        <v>0.76666666666666472</v>
      </c>
      <c r="EP5" s="16">
        <f t="shared" si="2"/>
        <v>0.77187499999999776</v>
      </c>
      <c r="EQ5" s="16">
        <f t="shared" si="2"/>
        <v>0.77708333333333168</v>
      </c>
      <c r="ER5" s="16">
        <f t="shared" si="2"/>
        <v>0.78229166666666472</v>
      </c>
      <c r="ES5" s="16">
        <f t="shared" si="2"/>
        <v>0.78749999999999776</v>
      </c>
      <c r="ET5" s="16">
        <f t="shared" si="2"/>
        <v>0.79270833333333168</v>
      </c>
      <c r="EU5" s="16">
        <f t="shared" si="2"/>
        <v>0.79791666666666472</v>
      </c>
      <c r="EV5" s="16">
        <f t="shared" si="2"/>
        <v>0.80312499999999776</v>
      </c>
      <c r="EW5" s="16">
        <f t="shared" si="2"/>
        <v>0.80833333333333168</v>
      </c>
      <c r="EX5" s="16">
        <f t="shared" si="2"/>
        <v>0.81354166666666472</v>
      </c>
      <c r="EY5" s="16">
        <f t="shared" si="2"/>
        <v>0.81874999999999776</v>
      </c>
      <c r="EZ5" s="16">
        <f t="shared" si="2"/>
        <v>0.82395833333333168</v>
      </c>
      <c r="FA5" s="16">
        <f t="shared" si="2"/>
        <v>0.82916666666666472</v>
      </c>
      <c r="FB5" s="16">
        <f t="shared" si="2"/>
        <v>0.83437499999999776</v>
      </c>
      <c r="FC5" s="16">
        <f t="shared" si="2"/>
        <v>0.83958333333333168</v>
      </c>
      <c r="FD5" s="16">
        <f t="shared" si="2"/>
        <v>0.84479166666666472</v>
      </c>
      <c r="FE5" s="16">
        <f t="shared" si="2"/>
        <v>0.84999999999999776</v>
      </c>
      <c r="FF5" s="16">
        <f t="shared" si="2"/>
        <v>0.85520833333333168</v>
      </c>
      <c r="FG5" s="16">
        <f t="shared" si="2"/>
        <v>0.86041666666666472</v>
      </c>
      <c r="FH5" s="16">
        <f t="shared" si="2"/>
        <v>0.86562499999999776</v>
      </c>
      <c r="FI5" s="16">
        <f t="shared" si="2"/>
        <v>0.87083333333333168</v>
      </c>
      <c r="FJ5" s="16">
        <f t="shared" si="2"/>
        <v>0.8774305555555556</v>
      </c>
      <c r="FK5" s="16">
        <f t="shared" si="2"/>
        <v>0.88437500000000002</v>
      </c>
      <c r="FL5" s="16">
        <f t="shared" si="2"/>
        <v>0.89131944444444466</v>
      </c>
      <c r="FM5" s="16">
        <f t="shared" si="3"/>
        <v>0.89826388888888875</v>
      </c>
      <c r="FN5" s="16">
        <f t="shared" si="3"/>
        <v>0.90520833333333373</v>
      </c>
      <c r="FO5" s="16">
        <f t="shared" si="3"/>
        <v>0.9121527777777777</v>
      </c>
      <c r="FP5" s="16">
        <f t="shared" si="3"/>
        <v>0.91909722222222168</v>
      </c>
      <c r="FQ5" s="16">
        <f t="shared" si="3"/>
        <v>0.92951388888888897</v>
      </c>
      <c r="FR5" s="16">
        <f t="shared" si="3"/>
        <v>0.93993055555555671</v>
      </c>
      <c r="FS5" s="16">
        <f t="shared" si="3"/>
        <v>0.95034722222222368</v>
      </c>
      <c r="FT5" s="16">
        <f t="shared" si="3"/>
        <v>0.96076388888889075</v>
      </c>
      <c r="FU5" s="16">
        <f t="shared" si="3"/>
        <v>0.97118055555555771</v>
      </c>
      <c r="FV5" s="16">
        <f t="shared" si="3"/>
        <v>0.98159722222222567</v>
      </c>
      <c r="FW5" s="16">
        <f t="shared" si="3"/>
        <v>0.99201388888889275</v>
      </c>
      <c r="FX5" s="16">
        <f t="shared" si="3"/>
        <v>1.0024305555555566</v>
      </c>
      <c r="FY5" s="16">
        <f t="shared" si="3"/>
        <v>1.0128472222222267</v>
      </c>
      <c r="FZ5" s="16">
        <f t="shared" si="3"/>
        <v>1.0232638888888965</v>
      </c>
      <c r="GA5" s="16">
        <f t="shared" si="3"/>
        <v>1.0336805555555566</v>
      </c>
      <c r="GB5" s="16">
        <f t="shared" si="3"/>
        <v>1.0440972222222167</v>
      </c>
      <c r="GC5" s="16">
        <f t="shared" si="3"/>
        <v>1.0545138888888765</v>
      </c>
      <c r="GD5" s="4">
        <f t="shared" si="3"/>
        <v>1.0649305555555555</v>
      </c>
    </row>
    <row r="6" spans="1:186" x14ac:dyDescent="0.2">
      <c r="A6" s="3" t="s">
        <v>65</v>
      </c>
      <c r="B6" s="21">
        <v>1.5625000000000001E-3</v>
      </c>
      <c r="C6" s="24"/>
      <c r="D6" s="34"/>
      <c r="E6" s="3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2"/>
      <c r="AC6" s="12"/>
      <c r="AD6" s="12"/>
      <c r="AE6" s="16">
        <f t="shared" si="4"/>
        <v>0.17656249999999998</v>
      </c>
      <c r="AF6" s="16"/>
      <c r="AG6" s="16">
        <f t="shared" si="4"/>
        <v>0.18350694444444443</v>
      </c>
      <c r="AH6" s="16">
        <f t="shared" si="4"/>
        <v>0.19045138888888899</v>
      </c>
      <c r="AI6" s="16">
        <f t="shared" si="4"/>
        <v>0.19739583333333299</v>
      </c>
      <c r="AJ6" s="16"/>
      <c r="AK6" s="16">
        <f t="shared" si="4"/>
        <v>0.204340277777778</v>
      </c>
      <c r="AL6" s="16">
        <f t="shared" si="4"/>
        <v>0.211284722222222</v>
      </c>
      <c r="AM6" s="16"/>
      <c r="AN6" s="16">
        <f t="shared" si="4"/>
        <v>0.218229166666667</v>
      </c>
      <c r="AO6" s="16">
        <f t="shared" si="4"/>
        <v>0.22517361111111101</v>
      </c>
      <c r="AP6" s="16">
        <f t="shared" si="4"/>
        <v>0.23211805555555601</v>
      </c>
      <c r="AQ6" s="16"/>
      <c r="AR6" s="16">
        <f t="shared" si="4"/>
        <v>0.23906249999999998</v>
      </c>
      <c r="AS6" s="16">
        <f t="shared" si="4"/>
        <v>0.24600694444444399</v>
      </c>
      <c r="AT6" s="16">
        <f t="shared" si="0"/>
        <v>0.25156250000000002</v>
      </c>
      <c r="AU6" s="16">
        <f t="shared" si="0"/>
        <v>0.25677083333333334</v>
      </c>
      <c r="AV6" s="16">
        <f t="shared" si="0"/>
        <v>0.26197916666666704</v>
      </c>
      <c r="AW6" s="16">
        <f t="shared" si="0"/>
        <v>0.26718750000000002</v>
      </c>
      <c r="AX6" s="16">
        <f t="shared" si="0"/>
        <v>0.272395833333333</v>
      </c>
      <c r="AY6" s="16">
        <f t="shared" si="0"/>
        <v>0.27760416666666704</v>
      </c>
      <c r="AZ6" s="16">
        <f t="shared" si="0"/>
        <v>0.28281250000000002</v>
      </c>
      <c r="BA6" s="16">
        <f t="shared" si="1"/>
        <v>0.288020833333333</v>
      </c>
      <c r="BB6" s="16">
        <f t="shared" si="1"/>
        <v>0.29322916666666704</v>
      </c>
      <c r="BC6" s="16">
        <f t="shared" si="1"/>
        <v>0.29843750000000002</v>
      </c>
      <c r="BD6" s="16">
        <f t="shared" si="1"/>
        <v>0.303645833333333</v>
      </c>
      <c r="BE6" s="16">
        <f t="shared" si="1"/>
        <v>0.30885416666666704</v>
      </c>
      <c r="BF6" s="16">
        <f t="shared" si="1"/>
        <v>0.31406250000000002</v>
      </c>
      <c r="BG6" s="16">
        <f t="shared" si="1"/>
        <v>0.319270833333333</v>
      </c>
      <c r="BH6" s="16">
        <f t="shared" si="1"/>
        <v>0.32447916666666604</v>
      </c>
      <c r="BI6" s="16">
        <f t="shared" si="1"/>
        <v>0.32968750000000002</v>
      </c>
      <c r="BJ6" s="16">
        <f t="shared" si="1"/>
        <v>0.334895833333333</v>
      </c>
      <c r="BK6" s="16">
        <f t="shared" si="1"/>
        <v>0.34010416666666604</v>
      </c>
      <c r="BL6" s="16">
        <f t="shared" si="1"/>
        <v>0.34531250000000002</v>
      </c>
      <c r="BM6" s="16">
        <f t="shared" si="1"/>
        <v>0.350520833333333</v>
      </c>
      <c r="BN6" s="16">
        <f t="shared" si="1"/>
        <v>0.35572916666666604</v>
      </c>
      <c r="BO6" s="16">
        <f t="shared" si="1"/>
        <v>0.36093750000000002</v>
      </c>
      <c r="BP6" s="16">
        <f t="shared" si="1"/>
        <v>0.366145833333333</v>
      </c>
      <c r="BQ6" s="16">
        <f t="shared" si="1"/>
        <v>0.37135416666666604</v>
      </c>
      <c r="BR6" s="16">
        <f t="shared" si="1"/>
        <v>0.37656250000000002</v>
      </c>
      <c r="BS6" s="16">
        <f t="shared" si="1"/>
        <v>0.381770833333333</v>
      </c>
      <c r="BT6" s="16">
        <f t="shared" si="1"/>
        <v>0.38697916666666604</v>
      </c>
      <c r="BU6" s="16">
        <f t="shared" si="1"/>
        <v>0.39218750000000002</v>
      </c>
      <c r="BV6" s="16">
        <f t="shared" si="1"/>
        <v>0.397395833333333</v>
      </c>
      <c r="BW6" s="16">
        <f t="shared" si="1"/>
        <v>0.40260416666666604</v>
      </c>
      <c r="BX6" s="16">
        <f t="shared" si="1"/>
        <v>0.40781249999999902</v>
      </c>
      <c r="BY6" s="16">
        <f t="shared" si="1"/>
        <v>0.413020833333333</v>
      </c>
      <c r="BZ6" s="16">
        <f t="shared" si="1"/>
        <v>0.41822916666666604</v>
      </c>
      <c r="CA6" s="16">
        <f t="shared" si="1"/>
        <v>0.42343749999999902</v>
      </c>
      <c r="CB6" s="16">
        <f t="shared" si="1"/>
        <v>0.428645833333333</v>
      </c>
      <c r="CC6" s="16">
        <f t="shared" si="1"/>
        <v>0.43385416666666604</v>
      </c>
      <c r="CD6" s="16">
        <f t="shared" si="1"/>
        <v>0.43906249999999902</v>
      </c>
      <c r="CE6" s="16">
        <f t="shared" si="1"/>
        <v>0.444270833333333</v>
      </c>
      <c r="CF6" s="16">
        <f t="shared" si="1"/>
        <v>0.44947916666666604</v>
      </c>
      <c r="CG6" s="16">
        <f t="shared" si="1"/>
        <v>0.45468749999999902</v>
      </c>
      <c r="CH6" s="16">
        <f t="shared" si="1"/>
        <v>0.459895833333333</v>
      </c>
      <c r="CI6" s="16">
        <f t="shared" si="1"/>
        <v>0.46510416666666604</v>
      </c>
      <c r="CJ6" s="16">
        <f t="shared" si="1"/>
        <v>0.47031249999999902</v>
      </c>
      <c r="CK6" s="16">
        <f t="shared" si="1"/>
        <v>0.475520833333333</v>
      </c>
      <c r="CL6" s="16">
        <f t="shared" si="1"/>
        <v>0.48072916666666604</v>
      </c>
      <c r="CM6" s="16">
        <f t="shared" si="1"/>
        <v>0.48593749999999902</v>
      </c>
      <c r="CN6" s="16">
        <f t="shared" si="1"/>
        <v>0.491145833333332</v>
      </c>
      <c r="CO6" s="16">
        <f t="shared" si="1"/>
        <v>0.49635416666666604</v>
      </c>
      <c r="CP6" s="16">
        <f t="shared" si="1"/>
        <v>0.50156249999999902</v>
      </c>
      <c r="CQ6" s="16">
        <f t="shared" si="1"/>
        <v>0.50677083333333206</v>
      </c>
      <c r="CR6" s="16">
        <f t="shared" si="1"/>
        <v>0.51197916666666599</v>
      </c>
      <c r="CS6" s="16">
        <f t="shared" si="1"/>
        <v>0.51718749999999902</v>
      </c>
      <c r="CT6" s="16">
        <f t="shared" si="1"/>
        <v>0.52239583333333206</v>
      </c>
      <c r="CU6" s="16">
        <f t="shared" si="1"/>
        <v>0.52760416666666599</v>
      </c>
      <c r="CV6" s="16">
        <f t="shared" si="1"/>
        <v>0.53281249999999902</v>
      </c>
      <c r="CW6" s="16">
        <f t="shared" si="1"/>
        <v>0.53802083333333206</v>
      </c>
      <c r="CX6" s="16">
        <f t="shared" si="1"/>
        <v>0.54322916666666599</v>
      </c>
      <c r="CY6" s="16">
        <f t="shared" si="1"/>
        <v>0.54843749999999902</v>
      </c>
      <c r="CZ6" s="16">
        <f t="shared" si="1"/>
        <v>0.55364583333333206</v>
      </c>
      <c r="DA6" s="16">
        <f t="shared" si="1"/>
        <v>0.55885416666666599</v>
      </c>
      <c r="DB6" s="16">
        <f t="shared" si="1"/>
        <v>0.56406249999999902</v>
      </c>
      <c r="DC6" s="16">
        <f t="shared" si="1"/>
        <v>0.56927083333333206</v>
      </c>
      <c r="DD6" s="16">
        <f t="shared" si="1"/>
        <v>0.57447916666666599</v>
      </c>
      <c r="DE6" s="16">
        <f t="shared" si="1"/>
        <v>0.57968749999999902</v>
      </c>
      <c r="DF6" s="16">
        <f t="shared" si="1"/>
        <v>0.58489583333333206</v>
      </c>
      <c r="DG6" s="16">
        <f t="shared" si="1"/>
        <v>0.59010416666666499</v>
      </c>
      <c r="DH6" s="16">
        <f t="shared" si="1"/>
        <v>0.59531249999999902</v>
      </c>
      <c r="DI6" s="16">
        <f t="shared" si="1"/>
        <v>0.60052083333333206</v>
      </c>
      <c r="DJ6" s="16">
        <f t="shared" si="1"/>
        <v>0.60572916666666499</v>
      </c>
      <c r="DK6" s="16">
        <f t="shared" si="1"/>
        <v>0.61093749999999902</v>
      </c>
      <c r="DL6" s="16">
        <f t="shared" si="1"/>
        <v>0.61614583333333206</v>
      </c>
      <c r="DM6" s="16">
        <f t="shared" si="2"/>
        <v>0.62135416666666499</v>
      </c>
      <c r="DN6" s="16">
        <f t="shared" si="2"/>
        <v>0.62656249999999902</v>
      </c>
      <c r="DO6" s="16">
        <f t="shared" si="2"/>
        <v>0.63177083333333206</v>
      </c>
      <c r="DP6" s="16">
        <f t="shared" si="2"/>
        <v>0.63697916666666499</v>
      </c>
      <c r="DQ6" s="16">
        <f t="shared" si="2"/>
        <v>0.64218749999999902</v>
      </c>
      <c r="DR6" s="16">
        <f t="shared" si="2"/>
        <v>0.64739583333333206</v>
      </c>
      <c r="DS6" s="16">
        <f t="shared" si="2"/>
        <v>0.65260416666666499</v>
      </c>
      <c r="DT6" s="16">
        <f t="shared" si="2"/>
        <v>0.65781249999999902</v>
      </c>
      <c r="DU6" s="16">
        <f t="shared" si="2"/>
        <v>0.66302083333333206</v>
      </c>
      <c r="DV6" s="16">
        <f t="shared" si="2"/>
        <v>0.66822916666666499</v>
      </c>
      <c r="DW6" s="16">
        <f t="shared" si="2"/>
        <v>0.67343749999999902</v>
      </c>
      <c r="DX6" s="16">
        <f t="shared" si="2"/>
        <v>0.67864583333333206</v>
      </c>
      <c r="DY6" s="16">
        <f t="shared" si="2"/>
        <v>0.68385416666666499</v>
      </c>
      <c r="DZ6" s="16">
        <f t="shared" si="2"/>
        <v>0.68906249999999802</v>
      </c>
      <c r="EA6" s="16">
        <f t="shared" si="2"/>
        <v>0.69427083333333206</v>
      </c>
      <c r="EB6" s="16">
        <f t="shared" si="2"/>
        <v>0.69947916666666499</v>
      </c>
      <c r="EC6" s="16">
        <f t="shared" si="2"/>
        <v>0.70468749999999802</v>
      </c>
      <c r="ED6" s="16">
        <f t="shared" si="2"/>
        <v>0.70989583333333206</v>
      </c>
      <c r="EE6" s="16">
        <f t="shared" si="2"/>
        <v>0.71510416666666499</v>
      </c>
      <c r="EF6" s="16">
        <f t="shared" si="2"/>
        <v>0.72031249999999802</v>
      </c>
      <c r="EG6" s="16">
        <f t="shared" si="2"/>
        <v>0.72552083333333206</v>
      </c>
      <c r="EH6" s="16">
        <f t="shared" si="2"/>
        <v>0.73072916666666499</v>
      </c>
      <c r="EI6" s="16">
        <f t="shared" si="2"/>
        <v>0.73593749999999802</v>
      </c>
      <c r="EJ6" s="16">
        <f t="shared" si="2"/>
        <v>0.74114583333333206</v>
      </c>
      <c r="EK6" s="16">
        <f t="shared" si="2"/>
        <v>0.74635416666666499</v>
      </c>
      <c r="EL6" s="16">
        <f t="shared" si="2"/>
        <v>0.75156249999999802</v>
      </c>
      <c r="EM6" s="16">
        <f t="shared" si="2"/>
        <v>0.75677083333333106</v>
      </c>
      <c r="EN6" s="16">
        <f t="shared" si="2"/>
        <v>0.76197916666666499</v>
      </c>
      <c r="EO6" s="16">
        <f t="shared" si="2"/>
        <v>0.76718749999999802</v>
      </c>
      <c r="EP6" s="16">
        <f t="shared" si="2"/>
        <v>0.77239583333333106</v>
      </c>
      <c r="EQ6" s="16">
        <f t="shared" si="2"/>
        <v>0.77760416666666499</v>
      </c>
      <c r="ER6" s="16">
        <f t="shared" si="2"/>
        <v>0.78281249999999802</v>
      </c>
      <c r="ES6" s="16">
        <f t="shared" si="2"/>
        <v>0.78802083333333106</v>
      </c>
      <c r="ET6" s="16">
        <f t="shared" si="2"/>
        <v>0.79322916666666499</v>
      </c>
      <c r="EU6" s="16">
        <f t="shared" si="2"/>
        <v>0.79843749999999802</v>
      </c>
      <c r="EV6" s="16">
        <f t="shared" si="2"/>
        <v>0.80364583333333106</v>
      </c>
      <c r="EW6" s="16">
        <f t="shared" si="2"/>
        <v>0.80885416666666499</v>
      </c>
      <c r="EX6" s="16">
        <f t="shared" si="2"/>
        <v>0.81406249999999802</v>
      </c>
      <c r="EY6" s="16">
        <f t="shared" si="2"/>
        <v>0.81927083333333106</v>
      </c>
      <c r="EZ6" s="16">
        <f t="shared" si="2"/>
        <v>0.82447916666666499</v>
      </c>
      <c r="FA6" s="16">
        <f t="shared" si="2"/>
        <v>0.82968749999999802</v>
      </c>
      <c r="FB6" s="16">
        <f t="shared" si="2"/>
        <v>0.83489583333333106</v>
      </c>
      <c r="FC6" s="16">
        <f t="shared" si="2"/>
        <v>0.84010416666666499</v>
      </c>
      <c r="FD6" s="16">
        <f t="shared" si="2"/>
        <v>0.84531249999999802</v>
      </c>
      <c r="FE6" s="16">
        <f t="shared" si="2"/>
        <v>0.85052083333333106</v>
      </c>
      <c r="FF6" s="16">
        <f t="shared" si="2"/>
        <v>0.85572916666666499</v>
      </c>
      <c r="FG6" s="16">
        <f t="shared" si="2"/>
        <v>0.86093749999999802</v>
      </c>
      <c r="FH6" s="16">
        <f t="shared" si="2"/>
        <v>0.86614583333333106</v>
      </c>
      <c r="FI6" s="16">
        <f t="shared" si="2"/>
        <v>0.87135416666666499</v>
      </c>
      <c r="FJ6" s="16">
        <f t="shared" si="2"/>
        <v>0.87795138888888891</v>
      </c>
      <c r="FK6" s="16">
        <f t="shared" si="2"/>
        <v>0.88489583333333333</v>
      </c>
      <c r="FL6" s="16">
        <f t="shared" si="2"/>
        <v>0.89184027777777797</v>
      </c>
      <c r="FM6" s="16">
        <f t="shared" si="3"/>
        <v>0.89878472222222205</v>
      </c>
      <c r="FN6" s="16">
        <f t="shared" si="3"/>
        <v>0.90572916666666703</v>
      </c>
      <c r="FO6" s="16">
        <f t="shared" si="3"/>
        <v>0.91267361111111101</v>
      </c>
      <c r="FP6" s="16">
        <f t="shared" si="3"/>
        <v>0.91961805555555498</v>
      </c>
      <c r="FQ6" s="16">
        <f t="shared" si="3"/>
        <v>0.93003472222222228</v>
      </c>
      <c r="FR6" s="16">
        <f t="shared" si="3"/>
        <v>0.94045138888889002</v>
      </c>
      <c r="FS6" s="16">
        <f t="shared" si="3"/>
        <v>0.95086805555555698</v>
      </c>
      <c r="FT6" s="16">
        <f t="shared" si="3"/>
        <v>0.96128472222222405</v>
      </c>
      <c r="FU6" s="16">
        <f t="shared" si="3"/>
        <v>0.97170138888889102</v>
      </c>
      <c r="FV6" s="16">
        <f t="shared" si="3"/>
        <v>0.98211805555555898</v>
      </c>
      <c r="FW6" s="16">
        <f t="shared" si="3"/>
        <v>0.99253472222222605</v>
      </c>
      <c r="FX6" s="16">
        <f t="shared" si="3"/>
        <v>1.0029513888888899</v>
      </c>
      <c r="FY6" s="16">
        <f t="shared" si="3"/>
        <v>1.01336805555556</v>
      </c>
      <c r="FZ6" s="16">
        <f t="shared" si="3"/>
        <v>1.0237847222222298</v>
      </c>
      <c r="GA6" s="16">
        <f t="shared" si="3"/>
        <v>1.0342013888888899</v>
      </c>
      <c r="GB6" s="16">
        <f t="shared" si="3"/>
        <v>1.04461805555555</v>
      </c>
      <c r="GC6" s="16">
        <f t="shared" si="3"/>
        <v>1.0550347222222098</v>
      </c>
      <c r="GD6" s="4">
        <f t="shared" si="3"/>
        <v>1.0654513888888888</v>
      </c>
    </row>
    <row r="7" spans="1:186" x14ac:dyDescent="0.2">
      <c r="A7" s="3" t="s">
        <v>64</v>
      </c>
      <c r="B7" s="21">
        <v>2.2569444444444442E-3</v>
      </c>
      <c r="C7" s="24"/>
      <c r="D7" s="34"/>
      <c r="E7" s="34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2"/>
      <c r="AC7" s="12"/>
      <c r="AD7" s="12"/>
      <c r="AE7" s="16">
        <f t="shared" si="4"/>
        <v>0.17725694444444443</v>
      </c>
      <c r="AF7" s="16"/>
      <c r="AG7" s="16">
        <f t="shared" si="4"/>
        <v>0.18420138888888887</v>
      </c>
      <c r="AH7" s="16">
        <f t="shared" si="4"/>
        <v>0.19114583333333343</v>
      </c>
      <c r="AI7" s="16">
        <f t="shared" si="4"/>
        <v>0.19809027777777743</v>
      </c>
      <c r="AJ7" s="16"/>
      <c r="AK7" s="16">
        <f t="shared" si="4"/>
        <v>0.20503472222222244</v>
      </c>
      <c r="AL7" s="16">
        <f t="shared" si="4"/>
        <v>0.21197916666666644</v>
      </c>
      <c r="AM7" s="16"/>
      <c r="AN7" s="16">
        <f t="shared" si="4"/>
        <v>0.21892361111111144</v>
      </c>
      <c r="AO7" s="16">
        <f t="shared" si="4"/>
        <v>0.22586805555555545</v>
      </c>
      <c r="AP7" s="16">
        <f t="shared" si="4"/>
        <v>0.23281250000000045</v>
      </c>
      <c r="AQ7" s="16"/>
      <c r="AR7" s="16">
        <f t="shared" si="4"/>
        <v>0.23975694444444443</v>
      </c>
      <c r="AS7" s="16">
        <f t="shared" si="4"/>
        <v>0.24670138888888843</v>
      </c>
      <c r="AT7" s="16">
        <f t="shared" si="0"/>
        <v>0.25225694444444446</v>
      </c>
      <c r="AU7" s="16">
        <f t="shared" si="0"/>
        <v>0.25746527777777778</v>
      </c>
      <c r="AV7" s="16">
        <f t="shared" si="0"/>
        <v>0.26267361111111148</v>
      </c>
      <c r="AW7" s="16">
        <f t="shared" si="0"/>
        <v>0.26788194444444446</v>
      </c>
      <c r="AX7" s="16">
        <f t="shared" si="0"/>
        <v>0.27309027777777745</v>
      </c>
      <c r="AY7" s="16">
        <f t="shared" si="0"/>
        <v>0.27829861111111148</v>
      </c>
      <c r="AZ7" s="16">
        <f t="shared" si="0"/>
        <v>0.28350694444444446</v>
      </c>
      <c r="BA7" s="16">
        <f t="shared" si="1"/>
        <v>0.28871527777777745</v>
      </c>
      <c r="BB7" s="16">
        <f t="shared" si="1"/>
        <v>0.29392361111111148</v>
      </c>
      <c r="BC7" s="16">
        <f t="shared" si="1"/>
        <v>0.29913194444444446</v>
      </c>
      <c r="BD7" s="16">
        <f t="shared" si="1"/>
        <v>0.30434027777777745</v>
      </c>
      <c r="BE7" s="16">
        <f t="shared" si="1"/>
        <v>0.30954861111111148</v>
      </c>
      <c r="BF7" s="16">
        <f t="shared" si="1"/>
        <v>0.31475694444444446</v>
      </c>
      <c r="BG7" s="16">
        <f t="shared" si="1"/>
        <v>0.31996527777777745</v>
      </c>
      <c r="BH7" s="16">
        <f t="shared" si="1"/>
        <v>0.32517361111111048</v>
      </c>
      <c r="BI7" s="16">
        <f t="shared" si="1"/>
        <v>0.33038194444444446</v>
      </c>
      <c r="BJ7" s="16">
        <f t="shared" si="1"/>
        <v>0.33559027777777745</v>
      </c>
      <c r="BK7" s="16">
        <f t="shared" si="1"/>
        <v>0.34079861111111048</v>
      </c>
      <c r="BL7" s="16">
        <f t="shared" si="1"/>
        <v>0.34600694444444446</v>
      </c>
      <c r="BM7" s="16">
        <f t="shared" si="1"/>
        <v>0.35121527777777745</v>
      </c>
      <c r="BN7" s="16">
        <f t="shared" si="1"/>
        <v>0.35642361111111048</v>
      </c>
      <c r="BO7" s="16">
        <f t="shared" si="1"/>
        <v>0.36163194444444446</v>
      </c>
      <c r="BP7" s="16">
        <f t="shared" si="1"/>
        <v>0.36684027777777745</v>
      </c>
      <c r="BQ7" s="16">
        <f t="shared" si="1"/>
        <v>0.37204861111111048</v>
      </c>
      <c r="BR7" s="16">
        <f t="shared" si="1"/>
        <v>0.37725694444444446</v>
      </c>
      <c r="BS7" s="16">
        <f t="shared" si="1"/>
        <v>0.38246527777777745</v>
      </c>
      <c r="BT7" s="16">
        <f t="shared" si="1"/>
        <v>0.38767361111111048</v>
      </c>
      <c r="BU7" s="16">
        <f t="shared" si="1"/>
        <v>0.39288194444444446</v>
      </c>
      <c r="BV7" s="16">
        <f t="shared" si="1"/>
        <v>0.39809027777777745</v>
      </c>
      <c r="BW7" s="16">
        <f t="shared" si="1"/>
        <v>0.40329861111111048</v>
      </c>
      <c r="BX7" s="16">
        <f t="shared" si="1"/>
        <v>0.40850694444444346</v>
      </c>
      <c r="BY7" s="16">
        <f t="shared" si="1"/>
        <v>0.41371527777777745</v>
      </c>
      <c r="BZ7" s="16">
        <f t="shared" si="1"/>
        <v>0.41892361111111048</v>
      </c>
      <c r="CA7" s="16">
        <f t="shared" si="1"/>
        <v>0.42413194444444346</v>
      </c>
      <c r="CB7" s="16">
        <f t="shared" si="1"/>
        <v>0.42934027777777745</v>
      </c>
      <c r="CC7" s="16">
        <f t="shared" si="1"/>
        <v>0.43454861111111048</v>
      </c>
      <c r="CD7" s="16">
        <f t="shared" si="1"/>
        <v>0.43975694444444346</v>
      </c>
      <c r="CE7" s="16">
        <f t="shared" si="1"/>
        <v>0.44496527777777745</v>
      </c>
      <c r="CF7" s="16">
        <f t="shared" si="1"/>
        <v>0.45017361111111048</v>
      </c>
      <c r="CG7" s="16">
        <f t="shared" si="1"/>
        <v>0.45538194444444346</v>
      </c>
      <c r="CH7" s="16">
        <f t="shared" si="1"/>
        <v>0.46059027777777745</v>
      </c>
      <c r="CI7" s="16">
        <f t="shared" si="1"/>
        <v>0.46579861111111048</v>
      </c>
      <c r="CJ7" s="16">
        <f t="shared" si="1"/>
        <v>0.47100694444444346</v>
      </c>
      <c r="CK7" s="16">
        <f t="shared" si="1"/>
        <v>0.47621527777777745</v>
      </c>
      <c r="CL7" s="16">
        <f t="shared" si="1"/>
        <v>0.48142361111111048</v>
      </c>
      <c r="CM7" s="16">
        <f t="shared" si="1"/>
        <v>0.48663194444444346</v>
      </c>
      <c r="CN7" s="16">
        <f t="shared" si="1"/>
        <v>0.49184027777777645</v>
      </c>
      <c r="CO7" s="16">
        <f t="shared" si="1"/>
        <v>0.49704861111111048</v>
      </c>
      <c r="CP7" s="16">
        <f t="shared" si="1"/>
        <v>0.50225694444444346</v>
      </c>
      <c r="CQ7" s="16">
        <f t="shared" si="1"/>
        <v>0.5074652777777765</v>
      </c>
      <c r="CR7" s="16">
        <f t="shared" si="1"/>
        <v>0.51267361111111043</v>
      </c>
      <c r="CS7" s="16">
        <f t="shared" si="1"/>
        <v>0.51788194444444346</v>
      </c>
      <c r="CT7" s="16">
        <f t="shared" si="1"/>
        <v>0.5230902777777765</v>
      </c>
      <c r="CU7" s="16">
        <f t="shared" si="1"/>
        <v>0.52829861111111043</v>
      </c>
      <c r="CV7" s="16">
        <f t="shared" si="1"/>
        <v>0.53350694444444346</v>
      </c>
      <c r="CW7" s="16">
        <f t="shared" si="1"/>
        <v>0.5387152777777765</v>
      </c>
      <c r="CX7" s="16">
        <f t="shared" si="1"/>
        <v>0.54392361111111043</v>
      </c>
      <c r="CY7" s="16">
        <f t="shared" si="1"/>
        <v>0.54913194444444346</v>
      </c>
      <c r="CZ7" s="16">
        <f t="shared" si="1"/>
        <v>0.5543402777777765</v>
      </c>
      <c r="DA7" s="16">
        <f t="shared" si="1"/>
        <v>0.55954861111111043</v>
      </c>
      <c r="DB7" s="16">
        <f t="shared" si="1"/>
        <v>0.56475694444444346</v>
      </c>
      <c r="DC7" s="16">
        <f t="shared" si="1"/>
        <v>0.5699652777777765</v>
      </c>
      <c r="DD7" s="16">
        <f t="shared" si="1"/>
        <v>0.57517361111111043</v>
      </c>
      <c r="DE7" s="16">
        <f t="shared" si="1"/>
        <v>0.58038194444444346</v>
      </c>
      <c r="DF7" s="16">
        <f t="shared" si="1"/>
        <v>0.5855902777777765</v>
      </c>
      <c r="DG7" s="16">
        <f t="shared" si="1"/>
        <v>0.59079861111110943</v>
      </c>
      <c r="DH7" s="16">
        <f t="shared" si="1"/>
        <v>0.59600694444444346</v>
      </c>
      <c r="DI7" s="16">
        <f t="shared" si="1"/>
        <v>0.6012152777777765</v>
      </c>
      <c r="DJ7" s="16">
        <f t="shared" si="1"/>
        <v>0.60642361111110943</v>
      </c>
      <c r="DK7" s="16">
        <f t="shared" si="1"/>
        <v>0.61163194444444346</v>
      </c>
      <c r="DL7" s="16">
        <f t="shared" ref="DL7" si="5">DL$3+$B7</f>
        <v>0.6168402777777765</v>
      </c>
      <c r="DM7" s="16">
        <f t="shared" si="2"/>
        <v>0.62204861111110943</v>
      </c>
      <c r="DN7" s="16">
        <f t="shared" si="2"/>
        <v>0.62725694444444346</v>
      </c>
      <c r="DO7" s="16">
        <f t="shared" si="2"/>
        <v>0.6324652777777765</v>
      </c>
      <c r="DP7" s="16">
        <f t="shared" si="2"/>
        <v>0.63767361111110943</v>
      </c>
      <c r="DQ7" s="16">
        <f t="shared" si="2"/>
        <v>0.64288194444444346</v>
      </c>
      <c r="DR7" s="16">
        <f t="shared" si="2"/>
        <v>0.6480902777777765</v>
      </c>
      <c r="DS7" s="16">
        <f t="shared" si="2"/>
        <v>0.65329861111110943</v>
      </c>
      <c r="DT7" s="16">
        <f t="shared" si="2"/>
        <v>0.65850694444444346</v>
      </c>
      <c r="DU7" s="16">
        <f t="shared" si="2"/>
        <v>0.6637152777777765</v>
      </c>
      <c r="DV7" s="16">
        <f t="shared" si="2"/>
        <v>0.66892361111110943</v>
      </c>
      <c r="DW7" s="16">
        <f t="shared" si="2"/>
        <v>0.67413194444444346</v>
      </c>
      <c r="DX7" s="16">
        <f t="shared" si="2"/>
        <v>0.6793402777777765</v>
      </c>
      <c r="DY7" s="16">
        <f t="shared" si="2"/>
        <v>0.68454861111110943</v>
      </c>
      <c r="DZ7" s="16">
        <f t="shared" si="2"/>
        <v>0.68975694444444247</v>
      </c>
      <c r="EA7" s="16">
        <f t="shared" si="2"/>
        <v>0.6949652777777765</v>
      </c>
      <c r="EB7" s="16">
        <f t="shared" si="2"/>
        <v>0.70017361111110943</v>
      </c>
      <c r="EC7" s="16">
        <f t="shared" si="2"/>
        <v>0.70538194444444247</v>
      </c>
      <c r="ED7" s="16">
        <f t="shared" si="2"/>
        <v>0.7105902777777765</v>
      </c>
      <c r="EE7" s="16">
        <f t="shared" si="2"/>
        <v>0.71579861111110943</v>
      </c>
      <c r="EF7" s="16">
        <f t="shared" si="2"/>
        <v>0.72100694444444247</v>
      </c>
      <c r="EG7" s="16">
        <f t="shared" si="2"/>
        <v>0.7262152777777765</v>
      </c>
      <c r="EH7" s="16">
        <f t="shared" si="2"/>
        <v>0.73142361111110943</v>
      </c>
      <c r="EI7" s="16">
        <f t="shared" si="2"/>
        <v>0.73663194444444247</v>
      </c>
      <c r="EJ7" s="16">
        <f t="shared" si="2"/>
        <v>0.7418402777777765</v>
      </c>
      <c r="EK7" s="16">
        <f t="shared" si="2"/>
        <v>0.74704861111110943</v>
      </c>
      <c r="EL7" s="16">
        <f t="shared" si="2"/>
        <v>0.75225694444444247</v>
      </c>
      <c r="EM7" s="16">
        <f t="shared" si="2"/>
        <v>0.7574652777777755</v>
      </c>
      <c r="EN7" s="16">
        <f t="shared" si="2"/>
        <v>0.76267361111110943</v>
      </c>
      <c r="EO7" s="16">
        <f t="shared" si="2"/>
        <v>0.76788194444444247</v>
      </c>
      <c r="EP7" s="16">
        <f t="shared" si="2"/>
        <v>0.7730902777777755</v>
      </c>
      <c r="EQ7" s="16">
        <f t="shared" si="2"/>
        <v>0.77829861111110943</v>
      </c>
      <c r="ER7" s="16">
        <f t="shared" si="2"/>
        <v>0.78350694444444247</v>
      </c>
      <c r="ES7" s="16">
        <f t="shared" si="2"/>
        <v>0.7887152777777755</v>
      </c>
      <c r="ET7" s="16">
        <f t="shared" si="2"/>
        <v>0.79392361111110943</v>
      </c>
      <c r="EU7" s="16">
        <f t="shared" si="2"/>
        <v>0.79913194444444247</v>
      </c>
      <c r="EV7" s="16">
        <f t="shared" si="2"/>
        <v>0.8043402777777755</v>
      </c>
      <c r="EW7" s="16">
        <f t="shared" si="2"/>
        <v>0.80954861111110943</v>
      </c>
      <c r="EX7" s="16">
        <f t="shared" si="2"/>
        <v>0.81475694444444247</v>
      </c>
      <c r="EY7" s="16">
        <f t="shared" si="2"/>
        <v>0.8199652777777755</v>
      </c>
      <c r="EZ7" s="16">
        <f t="shared" si="2"/>
        <v>0.82517361111110943</v>
      </c>
      <c r="FA7" s="16">
        <f t="shared" si="2"/>
        <v>0.83038194444444247</v>
      </c>
      <c r="FB7" s="16">
        <f t="shared" si="2"/>
        <v>0.8355902777777755</v>
      </c>
      <c r="FC7" s="16">
        <f t="shared" si="2"/>
        <v>0.84079861111110943</v>
      </c>
      <c r="FD7" s="16">
        <f t="shared" si="2"/>
        <v>0.84600694444444247</v>
      </c>
      <c r="FE7" s="16">
        <f t="shared" si="2"/>
        <v>0.8512152777777755</v>
      </c>
      <c r="FF7" s="16">
        <f t="shared" si="2"/>
        <v>0.85642361111110943</v>
      </c>
      <c r="FG7" s="16">
        <f t="shared" si="2"/>
        <v>0.86163194444444247</v>
      </c>
      <c r="FH7" s="16">
        <f t="shared" si="2"/>
        <v>0.8668402777777755</v>
      </c>
      <c r="FI7" s="16">
        <f t="shared" si="2"/>
        <v>0.87204861111110943</v>
      </c>
      <c r="FJ7" s="16">
        <f t="shared" si="2"/>
        <v>0.87864583333333335</v>
      </c>
      <c r="FK7" s="16">
        <f t="shared" si="2"/>
        <v>0.88559027777777777</v>
      </c>
      <c r="FL7" s="16">
        <f t="shared" si="2"/>
        <v>0.89253472222222241</v>
      </c>
      <c r="FM7" s="16">
        <f t="shared" si="3"/>
        <v>0.8994791666666665</v>
      </c>
      <c r="FN7" s="16">
        <f t="shared" si="3"/>
        <v>0.90642361111111147</v>
      </c>
      <c r="FO7" s="16">
        <f t="shared" si="3"/>
        <v>0.91336805555555545</v>
      </c>
      <c r="FP7" s="16">
        <f t="shared" si="3"/>
        <v>0.92031249999999942</v>
      </c>
      <c r="FQ7" s="16">
        <f t="shared" si="3"/>
        <v>0.93072916666666672</v>
      </c>
      <c r="FR7" s="16">
        <f t="shared" si="3"/>
        <v>0.94114583333333446</v>
      </c>
      <c r="FS7" s="16">
        <f t="shared" si="3"/>
        <v>0.95156250000000142</v>
      </c>
      <c r="FT7" s="16">
        <f t="shared" si="3"/>
        <v>0.96197916666666849</v>
      </c>
      <c r="FU7" s="16">
        <f t="shared" si="3"/>
        <v>0.97239583333333546</v>
      </c>
      <c r="FV7" s="16">
        <f t="shared" si="3"/>
        <v>0.98281250000000342</v>
      </c>
      <c r="FW7" s="16">
        <f t="shared" si="3"/>
        <v>0.99322916666667049</v>
      </c>
      <c r="FX7" s="16">
        <f t="shared" si="3"/>
        <v>1.0036458333333345</v>
      </c>
      <c r="FY7" s="16">
        <f t="shared" si="3"/>
        <v>1.0140625000000045</v>
      </c>
      <c r="FZ7" s="16">
        <f t="shared" si="3"/>
        <v>1.0244791666666744</v>
      </c>
      <c r="GA7" s="16">
        <f t="shared" si="3"/>
        <v>1.0348958333333345</v>
      </c>
      <c r="GB7" s="16">
        <f t="shared" si="3"/>
        <v>1.0453124999999945</v>
      </c>
      <c r="GC7" s="16">
        <f t="shared" si="3"/>
        <v>1.0557291666666544</v>
      </c>
      <c r="GD7" s="4">
        <f t="shared" si="3"/>
        <v>1.0661458333333333</v>
      </c>
    </row>
    <row r="8" spans="1:186" x14ac:dyDescent="0.2">
      <c r="A8" s="3" t="s">
        <v>63</v>
      </c>
      <c r="B8" s="21">
        <v>2.7777777777777779E-3</v>
      </c>
      <c r="C8" s="24"/>
      <c r="D8" s="34"/>
      <c r="E8" s="34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2"/>
      <c r="AC8" s="12"/>
      <c r="AD8" s="12"/>
      <c r="AE8" s="16">
        <f t="shared" si="4"/>
        <v>0.17777777777777776</v>
      </c>
      <c r="AF8" s="16"/>
      <c r="AG8" s="16">
        <f t="shared" si="4"/>
        <v>0.1847222222222222</v>
      </c>
      <c r="AH8" s="16">
        <f t="shared" si="4"/>
        <v>0.19166666666666676</v>
      </c>
      <c r="AI8" s="16">
        <f t="shared" si="4"/>
        <v>0.19861111111111077</v>
      </c>
      <c r="AJ8" s="16"/>
      <c r="AK8" s="16">
        <f t="shared" si="4"/>
        <v>0.20555555555555577</v>
      </c>
      <c r="AL8" s="16">
        <f t="shared" si="4"/>
        <v>0.21249999999999977</v>
      </c>
      <c r="AM8" s="16"/>
      <c r="AN8" s="16">
        <f t="shared" si="4"/>
        <v>0.21944444444444478</v>
      </c>
      <c r="AO8" s="16">
        <f t="shared" si="4"/>
        <v>0.22638888888888878</v>
      </c>
      <c r="AP8" s="16">
        <f t="shared" si="4"/>
        <v>0.23333333333333378</v>
      </c>
      <c r="AQ8" s="16"/>
      <c r="AR8" s="16">
        <f t="shared" si="4"/>
        <v>0.24027777777777776</v>
      </c>
      <c r="AS8" s="16">
        <f t="shared" si="4"/>
        <v>0.24722222222222176</v>
      </c>
      <c r="AT8" s="16">
        <f t="shared" si="0"/>
        <v>0.25277777777777777</v>
      </c>
      <c r="AU8" s="16">
        <f t="shared" si="0"/>
        <v>0.25798611111111108</v>
      </c>
      <c r="AV8" s="16">
        <f t="shared" si="0"/>
        <v>0.26319444444444479</v>
      </c>
      <c r="AW8" s="16">
        <f t="shared" si="0"/>
        <v>0.26840277777777777</v>
      </c>
      <c r="AX8" s="16">
        <f t="shared" si="0"/>
        <v>0.27361111111111075</v>
      </c>
      <c r="AY8" s="16">
        <f t="shared" si="0"/>
        <v>0.27881944444444479</v>
      </c>
      <c r="AZ8" s="16">
        <f t="shared" si="0"/>
        <v>0.28402777777777777</v>
      </c>
      <c r="BA8" s="16">
        <f t="shared" ref="BA8:DL11" si="6">BA$3+$B8</f>
        <v>0.28923611111111075</v>
      </c>
      <c r="BB8" s="16">
        <f t="shared" si="6"/>
        <v>0.29444444444444479</v>
      </c>
      <c r="BC8" s="16">
        <f t="shared" si="6"/>
        <v>0.29965277777777777</v>
      </c>
      <c r="BD8" s="16">
        <f t="shared" si="6"/>
        <v>0.30486111111111075</v>
      </c>
      <c r="BE8" s="16">
        <f t="shared" si="6"/>
        <v>0.31006944444444479</v>
      </c>
      <c r="BF8" s="16">
        <f t="shared" si="6"/>
        <v>0.31527777777777777</v>
      </c>
      <c r="BG8" s="16">
        <f t="shared" si="6"/>
        <v>0.32048611111111075</v>
      </c>
      <c r="BH8" s="16">
        <f t="shared" si="6"/>
        <v>0.32569444444444379</v>
      </c>
      <c r="BI8" s="16">
        <f t="shared" si="6"/>
        <v>0.33090277777777777</v>
      </c>
      <c r="BJ8" s="16">
        <f t="shared" si="6"/>
        <v>0.33611111111111075</v>
      </c>
      <c r="BK8" s="16">
        <f t="shared" si="6"/>
        <v>0.34131944444444379</v>
      </c>
      <c r="BL8" s="16">
        <f t="shared" si="6"/>
        <v>0.34652777777777777</v>
      </c>
      <c r="BM8" s="16">
        <f t="shared" si="6"/>
        <v>0.35173611111111075</v>
      </c>
      <c r="BN8" s="16">
        <f t="shared" si="6"/>
        <v>0.35694444444444379</v>
      </c>
      <c r="BO8" s="16">
        <f t="shared" si="6"/>
        <v>0.36215277777777777</v>
      </c>
      <c r="BP8" s="16">
        <f t="shared" si="6"/>
        <v>0.36736111111111075</v>
      </c>
      <c r="BQ8" s="16">
        <f t="shared" si="6"/>
        <v>0.37256944444444379</v>
      </c>
      <c r="BR8" s="16">
        <f t="shared" si="6"/>
        <v>0.37777777777777777</v>
      </c>
      <c r="BS8" s="16">
        <f t="shared" si="6"/>
        <v>0.38298611111111075</v>
      </c>
      <c r="BT8" s="16">
        <f t="shared" si="6"/>
        <v>0.38819444444444379</v>
      </c>
      <c r="BU8" s="16">
        <f t="shared" si="6"/>
        <v>0.39340277777777777</v>
      </c>
      <c r="BV8" s="16">
        <f t="shared" si="6"/>
        <v>0.39861111111111075</v>
      </c>
      <c r="BW8" s="16">
        <f t="shared" si="6"/>
        <v>0.40381944444444379</v>
      </c>
      <c r="BX8" s="16">
        <f t="shared" si="6"/>
        <v>0.40902777777777677</v>
      </c>
      <c r="BY8" s="16">
        <f t="shared" si="6"/>
        <v>0.41423611111111075</v>
      </c>
      <c r="BZ8" s="16">
        <f t="shared" si="6"/>
        <v>0.41944444444444379</v>
      </c>
      <c r="CA8" s="16">
        <f t="shared" si="6"/>
        <v>0.42465277777777677</v>
      </c>
      <c r="CB8" s="16">
        <f t="shared" si="6"/>
        <v>0.42986111111111075</v>
      </c>
      <c r="CC8" s="16">
        <f t="shared" si="6"/>
        <v>0.43506944444444379</v>
      </c>
      <c r="CD8" s="16">
        <f t="shared" si="6"/>
        <v>0.44027777777777677</v>
      </c>
      <c r="CE8" s="16">
        <f t="shared" si="6"/>
        <v>0.44548611111111075</v>
      </c>
      <c r="CF8" s="16">
        <f t="shared" si="6"/>
        <v>0.45069444444444379</v>
      </c>
      <c r="CG8" s="16">
        <f t="shared" si="6"/>
        <v>0.45590277777777677</v>
      </c>
      <c r="CH8" s="16">
        <f t="shared" si="6"/>
        <v>0.46111111111111075</v>
      </c>
      <c r="CI8" s="16">
        <f t="shared" si="6"/>
        <v>0.46631944444444379</v>
      </c>
      <c r="CJ8" s="16">
        <f t="shared" si="6"/>
        <v>0.47152777777777677</v>
      </c>
      <c r="CK8" s="16">
        <f t="shared" si="6"/>
        <v>0.47673611111111075</v>
      </c>
      <c r="CL8" s="16">
        <f t="shared" si="6"/>
        <v>0.48194444444444379</v>
      </c>
      <c r="CM8" s="16">
        <f t="shared" si="6"/>
        <v>0.48715277777777677</v>
      </c>
      <c r="CN8" s="16">
        <f t="shared" si="6"/>
        <v>0.49236111111110975</v>
      </c>
      <c r="CO8" s="16">
        <f t="shared" si="6"/>
        <v>0.49756944444444379</v>
      </c>
      <c r="CP8" s="16">
        <f t="shared" si="6"/>
        <v>0.50277777777777677</v>
      </c>
      <c r="CQ8" s="16">
        <f t="shared" si="6"/>
        <v>0.50798611111110981</v>
      </c>
      <c r="CR8" s="16">
        <f t="shared" si="6"/>
        <v>0.51319444444444373</v>
      </c>
      <c r="CS8" s="16">
        <f t="shared" si="6"/>
        <v>0.51840277777777677</v>
      </c>
      <c r="CT8" s="16">
        <f t="shared" si="6"/>
        <v>0.52361111111110981</v>
      </c>
      <c r="CU8" s="16">
        <f t="shared" si="6"/>
        <v>0.52881944444444373</v>
      </c>
      <c r="CV8" s="16">
        <f t="shared" si="6"/>
        <v>0.53402777777777677</v>
      </c>
      <c r="CW8" s="16">
        <f t="shared" si="6"/>
        <v>0.53923611111110981</v>
      </c>
      <c r="CX8" s="16">
        <f t="shared" si="6"/>
        <v>0.54444444444444373</v>
      </c>
      <c r="CY8" s="16">
        <f t="shared" si="6"/>
        <v>0.54965277777777677</v>
      </c>
      <c r="CZ8" s="16">
        <f t="shared" si="6"/>
        <v>0.55486111111110981</v>
      </c>
      <c r="DA8" s="16">
        <f t="shared" si="6"/>
        <v>0.56006944444444373</v>
      </c>
      <c r="DB8" s="16">
        <f t="shared" si="6"/>
        <v>0.56527777777777677</v>
      </c>
      <c r="DC8" s="16">
        <f t="shared" si="6"/>
        <v>0.57048611111110981</v>
      </c>
      <c r="DD8" s="16">
        <f t="shared" si="6"/>
        <v>0.57569444444444373</v>
      </c>
      <c r="DE8" s="16">
        <f t="shared" si="6"/>
        <v>0.58090277777777677</v>
      </c>
      <c r="DF8" s="16">
        <f t="shared" si="6"/>
        <v>0.58611111111110981</v>
      </c>
      <c r="DG8" s="16">
        <f t="shared" si="6"/>
        <v>0.59131944444444273</v>
      </c>
      <c r="DH8" s="16">
        <f t="shared" si="6"/>
        <v>0.59652777777777677</v>
      </c>
      <c r="DI8" s="16">
        <f t="shared" si="6"/>
        <v>0.60173611111110981</v>
      </c>
      <c r="DJ8" s="16">
        <f t="shared" si="6"/>
        <v>0.60694444444444273</v>
      </c>
      <c r="DK8" s="16">
        <f t="shared" si="6"/>
        <v>0.61215277777777677</v>
      </c>
      <c r="DL8" s="16">
        <f t="shared" si="6"/>
        <v>0.61736111111110981</v>
      </c>
      <c r="DM8" s="16">
        <f t="shared" si="2"/>
        <v>0.62256944444444273</v>
      </c>
      <c r="DN8" s="16">
        <f t="shared" si="2"/>
        <v>0.62777777777777677</v>
      </c>
      <c r="DO8" s="16">
        <f t="shared" si="2"/>
        <v>0.63298611111110981</v>
      </c>
      <c r="DP8" s="16">
        <f t="shared" si="2"/>
        <v>0.63819444444444273</v>
      </c>
      <c r="DQ8" s="16">
        <f t="shared" si="2"/>
        <v>0.64340277777777677</v>
      </c>
      <c r="DR8" s="16">
        <f t="shared" si="2"/>
        <v>0.64861111111110981</v>
      </c>
      <c r="DS8" s="16">
        <f t="shared" si="2"/>
        <v>0.65381944444444273</v>
      </c>
      <c r="DT8" s="16">
        <f t="shared" si="2"/>
        <v>0.65902777777777677</v>
      </c>
      <c r="DU8" s="16">
        <f t="shared" si="2"/>
        <v>0.66423611111110981</v>
      </c>
      <c r="DV8" s="16">
        <f t="shared" si="2"/>
        <v>0.66944444444444273</v>
      </c>
      <c r="DW8" s="16">
        <f t="shared" si="2"/>
        <v>0.67465277777777677</v>
      </c>
      <c r="DX8" s="16">
        <f t="shared" si="2"/>
        <v>0.67986111111110981</v>
      </c>
      <c r="DY8" s="16">
        <f t="shared" si="2"/>
        <v>0.68506944444444273</v>
      </c>
      <c r="DZ8" s="16">
        <f t="shared" si="2"/>
        <v>0.69027777777777577</v>
      </c>
      <c r="EA8" s="16">
        <f t="shared" si="2"/>
        <v>0.69548611111110981</v>
      </c>
      <c r="EB8" s="16">
        <f t="shared" si="2"/>
        <v>0.70069444444444273</v>
      </c>
      <c r="EC8" s="16">
        <f t="shared" si="2"/>
        <v>0.70590277777777577</v>
      </c>
      <c r="ED8" s="16">
        <f t="shared" si="2"/>
        <v>0.71111111111110981</v>
      </c>
      <c r="EE8" s="16">
        <f t="shared" si="2"/>
        <v>0.71631944444444273</v>
      </c>
      <c r="EF8" s="16">
        <f t="shared" si="2"/>
        <v>0.72152777777777577</v>
      </c>
      <c r="EG8" s="16">
        <f t="shared" si="2"/>
        <v>0.72673611111110981</v>
      </c>
      <c r="EH8" s="16">
        <f t="shared" si="2"/>
        <v>0.73194444444444273</v>
      </c>
      <c r="EI8" s="16">
        <f t="shared" si="2"/>
        <v>0.73715277777777577</v>
      </c>
      <c r="EJ8" s="16">
        <f t="shared" si="2"/>
        <v>0.74236111111110981</v>
      </c>
      <c r="EK8" s="16">
        <f t="shared" si="2"/>
        <v>0.74756944444444273</v>
      </c>
      <c r="EL8" s="16">
        <f t="shared" si="2"/>
        <v>0.75277777777777577</v>
      </c>
      <c r="EM8" s="16">
        <f t="shared" si="2"/>
        <v>0.75798611111110881</v>
      </c>
      <c r="EN8" s="16">
        <f t="shared" si="2"/>
        <v>0.76319444444444273</v>
      </c>
      <c r="EO8" s="16">
        <f t="shared" si="2"/>
        <v>0.76840277777777577</v>
      </c>
      <c r="EP8" s="16">
        <f t="shared" si="2"/>
        <v>0.77361111111110881</v>
      </c>
      <c r="EQ8" s="16">
        <f t="shared" si="2"/>
        <v>0.77881944444444273</v>
      </c>
      <c r="ER8" s="16">
        <f t="shared" si="2"/>
        <v>0.78402777777777577</v>
      </c>
      <c r="ES8" s="16">
        <f t="shared" si="2"/>
        <v>0.78923611111110881</v>
      </c>
      <c r="ET8" s="16">
        <f t="shared" si="2"/>
        <v>0.79444444444444273</v>
      </c>
      <c r="EU8" s="16">
        <f t="shared" si="2"/>
        <v>0.79965277777777577</v>
      </c>
      <c r="EV8" s="16">
        <f t="shared" si="2"/>
        <v>0.80486111111110881</v>
      </c>
      <c r="EW8" s="16">
        <f t="shared" si="2"/>
        <v>0.81006944444444273</v>
      </c>
      <c r="EX8" s="16">
        <f t="shared" si="2"/>
        <v>0.81527777777777577</v>
      </c>
      <c r="EY8" s="16">
        <f t="shared" si="2"/>
        <v>0.82048611111110881</v>
      </c>
      <c r="EZ8" s="16">
        <f t="shared" si="2"/>
        <v>0.82569444444444273</v>
      </c>
      <c r="FA8" s="16">
        <f t="shared" si="2"/>
        <v>0.83090277777777577</v>
      </c>
      <c r="FB8" s="16">
        <f t="shared" si="2"/>
        <v>0.83611111111110881</v>
      </c>
      <c r="FC8" s="16">
        <f t="shared" si="2"/>
        <v>0.84131944444444273</v>
      </c>
      <c r="FD8" s="16">
        <f t="shared" si="2"/>
        <v>0.84652777777777577</v>
      </c>
      <c r="FE8" s="16">
        <f t="shared" si="2"/>
        <v>0.85173611111110881</v>
      </c>
      <c r="FF8" s="16">
        <f t="shared" si="2"/>
        <v>0.85694444444444273</v>
      </c>
      <c r="FG8" s="16">
        <f t="shared" si="2"/>
        <v>0.86215277777777577</v>
      </c>
      <c r="FH8" s="16">
        <f t="shared" ref="FH8:GA23" si="7">FH$3+$B8</f>
        <v>0.86736111111110881</v>
      </c>
      <c r="FI8" s="16">
        <f t="shared" si="7"/>
        <v>0.87256944444444273</v>
      </c>
      <c r="FJ8" s="16">
        <f t="shared" si="7"/>
        <v>0.87916666666666665</v>
      </c>
      <c r="FK8" s="16">
        <f t="shared" si="7"/>
        <v>0.88611111111111107</v>
      </c>
      <c r="FL8" s="16">
        <f t="shared" si="7"/>
        <v>0.89305555555555571</v>
      </c>
      <c r="FM8" s="16">
        <f t="shared" si="3"/>
        <v>0.8999999999999998</v>
      </c>
      <c r="FN8" s="16">
        <f t="shared" si="3"/>
        <v>0.90694444444444478</v>
      </c>
      <c r="FO8" s="16">
        <f t="shared" si="3"/>
        <v>0.91388888888888875</v>
      </c>
      <c r="FP8" s="16">
        <f t="shared" si="3"/>
        <v>0.92083333333333273</v>
      </c>
      <c r="FQ8" s="16">
        <f t="shared" si="3"/>
        <v>0.93125000000000002</v>
      </c>
      <c r="FR8" s="16">
        <f t="shared" si="3"/>
        <v>0.94166666666666776</v>
      </c>
      <c r="FS8" s="16">
        <f t="shared" si="3"/>
        <v>0.95208333333333472</v>
      </c>
      <c r="FT8" s="16">
        <f t="shared" si="3"/>
        <v>0.9625000000000018</v>
      </c>
      <c r="FU8" s="16">
        <f t="shared" si="3"/>
        <v>0.97291666666666876</v>
      </c>
      <c r="FV8" s="16">
        <f t="shared" si="3"/>
        <v>0.98333333333333672</v>
      </c>
      <c r="FW8" s="16">
        <f t="shared" si="3"/>
        <v>0.9937500000000038</v>
      </c>
      <c r="FX8" s="16">
        <f t="shared" si="3"/>
        <v>1.0041666666666678</v>
      </c>
      <c r="FY8" s="16">
        <f t="shared" si="3"/>
        <v>1.0145833333333378</v>
      </c>
      <c r="FZ8" s="16">
        <f t="shared" si="3"/>
        <v>1.0250000000000077</v>
      </c>
      <c r="GA8" s="16">
        <f t="shared" si="3"/>
        <v>1.0354166666666678</v>
      </c>
      <c r="GB8" s="16">
        <f t="shared" si="3"/>
        <v>1.0458333333333278</v>
      </c>
      <c r="GC8" s="16">
        <f t="shared" si="3"/>
        <v>1.0562499999999877</v>
      </c>
      <c r="GD8" s="4">
        <f t="shared" si="3"/>
        <v>1.0666666666666667</v>
      </c>
    </row>
    <row r="9" spans="1:186" x14ac:dyDescent="0.2">
      <c r="A9" s="3" t="s">
        <v>62</v>
      </c>
      <c r="B9" s="21">
        <v>3.2986111111111111E-3</v>
      </c>
      <c r="C9" s="24"/>
      <c r="D9" s="34"/>
      <c r="E9" s="34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2"/>
      <c r="AC9" s="12"/>
      <c r="AD9" s="12"/>
      <c r="AE9" s="16">
        <f t="shared" si="4"/>
        <v>0.17829861111111109</v>
      </c>
      <c r="AF9" s="16"/>
      <c r="AG9" s="16">
        <f t="shared" si="4"/>
        <v>0.18524305555555554</v>
      </c>
      <c r="AH9" s="16">
        <f t="shared" si="4"/>
        <v>0.19218750000000009</v>
      </c>
      <c r="AI9" s="16">
        <f t="shared" si="4"/>
        <v>0.1991319444444441</v>
      </c>
      <c r="AJ9" s="16"/>
      <c r="AK9" s="16">
        <f t="shared" si="4"/>
        <v>0.2060763888888891</v>
      </c>
      <c r="AL9" s="16">
        <f t="shared" si="4"/>
        <v>0.2130208333333331</v>
      </c>
      <c r="AM9" s="16"/>
      <c r="AN9" s="16">
        <f t="shared" si="4"/>
        <v>0.21996527777777811</v>
      </c>
      <c r="AO9" s="16">
        <f t="shared" si="4"/>
        <v>0.22690972222222211</v>
      </c>
      <c r="AP9" s="16">
        <f t="shared" si="4"/>
        <v>0.23385416666666711</v>
      </c>
      <c r="AQ9" s="16"/>
      <c r="AR9" s="16">
        <f t="shared" si="4"/>
        <v>0.24079861111111109</v>
      </c>
      <c r="AS9" s="16">
        <f t="shared" si="4"/>
        <v>0.24774305555555509</v>
      </c>
      <c r="AT9" s="16">
        <f t="shared" si="0"/>
        <v>0.25329861111111113</v>
      </c>
      <c r="AU9" s="16">
        <f t="shared" si="0"/>
        <v>0.25850694444444444</v>
      </c>
      <c r="AV9" s="16">
        <f t="shared" si="0"/>
        <v>0.26371527777777815</v>
      </c>
      <c r="AW9" s="16">
        <f t="shared" si="0"/>
        <v>0.26892361111111113</v>
      </c>
      <c r="AX9" s="16">
        <f t="shared" si="0"/>
        <v>0.27413194444444411</v>
      </c>
      <c r="AY9" s="16">
        <f t="shared" si="0"/>
        <v>0.27934027777777815</v>
      </c>
      <c r="AZ9" s="16">
        <f t="shared" si="0"/>
        <v>0.28454861111111113</v>
      </c>
      <c r="BA9" s="16">
        <f t="shared" si="6"/>
        <v>0.28975694444444411</v>
      </c>
      <c r="BB9" s="16">
        <f t="shared" si="6"/>
        <v>0.29496527777777815</v>
      </c>
      <c r="BC9" s="16">
        <f t="shared" si="6"/>
        <v>0.30017361111111113</v>
      </c>
      <c r="BD9" s="16">
        <f t="shared" si="6"/>
        <v>0.30538194444444411</v>
      </c>
      <c r="BE9" s="16">
        <f t="shared" si="6"/>
        <v>0.31059027777777815</v>
      </c>
      <c r="BF9" s="16">
        <f t="shared" si="6"/>
        <v>0.31579861111111113</v>
      </c>
      <c r="BG9" s="16">
        <f t="shared" si="6"/>
        <v>0.32100694444444411</v>
      </c>
      <c r="BH9" s="16">
        <f t="shared" si="6"/>
        <v>0.32621527777777715</v>
      </c>
      <c r="BI9" s="16">
        <f t="shared" si="6"/>
        <v>0.33142361111111113</v>
      </c>
      <c r="BJ9" s="16">
        <f t="shared" si="6"/>
        <v>0.33663194444444411</v>
      </c>
      <c r="BK9" s="16">
        <f t="shared" si="6"/>
        <v>0.34184027777777715</v>
      </c>
      <c r="BL9" s="16">
        <f t="shared" si="6"/>
        <v>0.34704861111111113</v>
      </c>
      <c r="BM9" s="16">
        <f t="shared" si="6"/>
        <v>0.35225694444444411</v>
      </c>
      <c r="BN9" s="16">
        <f t="shared" si="6"/>
        <v>0.35746527777777715</v>
      </c>
      <c r="BO9" s="16">
        <f t="shared" si="6"/>
        <v>0.36267361111111113</v>
      </c>
      <c r="BP9" s="16">
        <f t="shared" si="6"/>
        <v>0.36788194444444411</v>
      </c>
      <c r="BQ9" s="16">
        <f t="shared" si="6"/>
        <v>0.37309027777777715</v>
      </c>
      <c r="BR9" s="16">
        <f t="shared" si="6"/>
        <v>0.37829861111111113</v>
      </c>
      <c r="BS9" s="16">
        <f t="shared" si="6"/>
        <v>0.38350694444444411</v>
      </c>
      <c r="BT9" s="16">
        <f t="shared" si="6"/>
        <v>0.38871527777777715</v>
      </c>
      <c r="BU9" s="16">
        <f t="shared" si="6"/>
        <v>0.39392361111111113</v>
      </c>
      <c r="BV9" s="16">
        <f t="shared" si="6"/>
        <v>0.39913194444444411</v>
      </c>
      <c r="BW9" s="16">
        <f t="shared" si="6"/>
        <v>0.40434027777777715</v>
      </c>
      <c r="BX9" s="16">
        <f t="shared" si="6"/>
        <v>0.40954861111111013</v>
      </c>
      <c r="BY9" s="16">
        <f t="shared" si="6"/>
        <v>0.41475694444444411</v>
      </c>
      <c r="BZ9" s="16">
        <f t="shared" si="6"/>
        <v>0.41996527777777715</v>
      </c>
      <c r="CA9" s="16">
        <f t="shared" si="6"/>
        <v>0.42517361111111013</v>
      </c>
      <c r="CB9" s="16">
        <f t="shared" si="6"/>
        <v>0.43038194444444411</v>
      </c>
      <c r="CC9" s="16">
        <f t="shared" si="6"/>
        <v>0.43559027777777715</v>
      </c>
      <c r="CD9" s="16">
        <f t="shared" si="6"/>
        <v>0.44079861111111013</v>
      </c>
      <c r="CE9" s="16">
        <f t="shared" si="6"/>
        <v>0.44600694444444411</v>
      </c>
      <c r="CF9" s="16">
        <f t="shared" si="6"/>
        <v>0.45121527777777715</v>
      </c>
      <c r="CG9" s="16">
        <f t="shared" si="6"/>
        <v>0.45642361111111013</v>
      </c>
      <c r="CH9" s="16">
        <f t="shared" si="6"/>
        <v>0.46163194444444411</v>
      </c>
      <c r="CI9" s="16">
        <f t="shared" si="6"/>
        <v>0.46684027777777715</v>
      </c>
      <c r="CJ9" s="16">
        <f t="shared" si="6"/>
        <v>0.47204861111111013</v>
      </c>
      <c r="CK9" s="16">
        <f t="shared" si="6"/>
        <v>0.47725694444444411</v>
      </c>
      <c r="CL9" s="16">
        <f t="shared" si="6"/>
        <v>0.48246527777777715</v>
      </c>
      <c r="CM9" s="16">
        <f t="shared" si="6"/>
        <v>0.48767361111111013</v>
      </c>
      <c r="CN9" s="16">
        <f t="shared" si="6"/>
        <v>0.49288194444444311</v>
      </c>
      <c r="CO9" s="16">
        <f t="shared" si="6"/>
        <v>0.49809027777777715</v>
      </c>
      <c r="CP9" s="16">
        <f t="shared" si="6"/>
        <v>0.50329861111111007</v>
      </c>
      <c r="CQ9" s="16">
        <f t="shared" si="6"/>
        <v>0.50850694444444311</v>
      </c>
      <c r="CR9" s="16">
        <f t="shared" si="6"/>
        <v>0.51371527777777704</v>
      </c>
      <c r="CS9" s="16">
        <f t="shared" si="6"/>
        <v>0.51892361111111007</v>
      </c>
      <c r="CT9" s="16">
        <f t="shared" si="6"/>
        <v>0.52413194444444311</v>
      </c>
      <c r="CU9" s="16">
        <f t="shared" si="6"/>
        <v>0.52934027777777704</v>
      </c>
      <c r="CV9" s="16">
        <f t="shared" si="6"/>
        <v>0.53454861111111007</v>
      </c>
      <c r="CW9" s="16">
        <f t="shared" si="6"/>
        <v>0.53975694444444311</v>
      </c>
      <c r="CX9" s="16">
        <f t="shared" si="6"/>
        <v>0.54496527777777704</v>
      </c>
      <c r="CY9" s="16">
        <f t="shared" si="6"/>
        <v>0.55017361111111007</v>
      </c>
      <c r="CZ9" s="16">
        <f t="shared" si="6"/>
        <v>0.55538194444444311</v>
      </c>
      <c r="DA9" s="16">
        <f t="shared" si="6"/>
        <v>0.56059027777777704</v>
      </c>
      <c r="DB9" s="16">
        <f t="shared" si="6"/>
        <v>0.56579861111111007</v>
      </c>
      <c r="DC9" s="16">
        <f t="shared" si="6"/>
        <v>0.57100694444444311</v>
      </c>
      <c r="DD9" s="16">
        <f t="shared" si="6"/>
        <v>0.57621527777777704</v>
      </c>
      <c r="DE9" s="16">
        <f t="shared" si="6"/>
        <v>0.58142361111111007</v>
      </c>
      <c r="DF9" s="16">
        <f t="shared" si="6"/>
        <v>0.58663194444444311</v>
      </c>
      <c r="DG9" s="16">
        <f t="shared" si="6"/>
        <v>0.59184027777777604</v>
      </c>
      <c r="DH9" s="16">
        <f t="shared" si="6"/>
        <v>0.59704861111111007</v>
      </c>
      <c r="DI9" s="16">
        <f t="shared" si="6"/>
        <v>0.60225694444444311</v>
      </c>
      <c r="DJ9" s="16">
        <f t="shared" si="6"/>
        <v>0.60746527777777604</v>
      </c>
      <c r="DK9" s="16">
        <f t="shared" si="6"/>
        <v>0.61267361111111007</v>
      </c>
      <c r="DL9" s="16">
        <f t="shared" si="6"/>
        <v>0.61788194444444311</v>
      </c>
      <c r="DM9" s="16">
        <f t="shared" ref="DM9:FK10" si="8">DM$3+$B9</f>
        <v>0.62309027777777604</v>
      </c>
      <c r="DN9" s="16">
        <f t="shared" si="8"/>
        <v>0.62829861111111007</v>
      </c>
      <c r="DO9" s="16">
        <f t="shared" si="8"/>
        <v>0.63350694444444311</v>
      </c>
      <c r="DP9" s="16">
        <f t="shared" si="8"/>
        <v>0.63871527777777604</v>
      </c>
      <c r="DQ9" s="16">
        <f t="shared" si="8"/>
        <v>0.64392361111111007</v>
      </c>
      <c r="DR9" s="16">
        <f t="shared" si="8"/>
        <v>0.64913194444444311</v>
      </c>
      <c r="DS9" s="16">
        <f t="shared" si="8"/>
        <v>0.65434027777777604</v>
      </c>
      <c r="DT9" s="16">
        <f t="shared" si="8"/>
        <v>0.65954861111111007</v>
      </c>
      <c r="DU9" s="16">
        <f t="shared" si="8"/>
        <v>0.66475694444444311</v>
      </c>
      <c r="DV9" s="16">
        <f t="shared" si="8"/>
        <v>0.66996527777777604</v>
      </c>
      <c r="DW9" s="16">
        <f t="shared" si="8"/>
        <v>0.67517361111111007</v>
      </c>
      <c r="DX9" s="16">
        <f t="shared" si="8"/>
        <v>0.68038194444444311</v>
      </c>
      <c r="DY9" s="16">
        <f t="shared" si="8"/>
        <v>0.68559027777777604</v>
      </c>
      <c r="DZ9" s="16">
        <f t="shared" si="8"/>
        <v>0.69079861111110907</v>
      </c>
      <c r="EA9" s="16">
        <f t="shared" si="8"/>
        <v>0.69600694444444311</v>
      </c>
      <c r="EB9" s="16">
        <f t="shared" si="8"/>
        <v>0.70121527777777604</v>
      </c>
      <c r="EC9" s="16">
        <f t="shared" si="8"/>
        <v>0.70642361111110907</v>
      </c>
      <c r="ED9" s="16">
        <f t="shared" si="8"/>
        <v>0.71163194444444311</v>
      </c>
      <c r="EE9" s="16">
        <f t="shared" si="8"/>
        <v>0.71684027777777604</v>
      </c>
      <c r="EF9" s="16">
        <f t="shared" si="8"/>
        <v>0.72204861111110907</v>
      </c>
      <c r="EG9" s="16">
        <f t="shared" si="8"/>
        <v>0.72725694444444311</v>
      </c>
      <c r="EH9" s="16">
        <f t="shared" si="8"/>
        <v>0.73246527777777604</v>
      </c>
      <c r="EI9" s="16">
        <f t="shared" si="8"/>
        <v>0.73767361111110907</v>
      </c>
      <c r="EJ9" s="16">
        <f t="shared" si="8"/>
        <v>0.74288194444444311</v>
      </c>
      <c r="EK9" s="16">
        <f t="shared" si="8"/>
        <v>0.74809027777777604</v>
      </c>
      <c r="EL9" s="16">
        <f t="shared" si="8"/>
        <v>0.75329861111110907</v>
      </c>
      <c r="EM9" s="16">
        <f t="shared" si="8"/>
        <v>0.75850694444444211</v>
      </c>
      <c r="EN9" s="16">
        <f t="shared" si="8"/>
        <v>0.76371527777777604</v>
      </c>
      <c r="EO9" s="16">
        <f t="shared" si="8"/>
        <v>0.76892361111110907</v>
      </c>
      <c r="EP9" s="16">
        <f t="shared" si="8"/>
        <v>0.77413194444444211</v>
      </c>
      <c r="EQ9" s="16">
        <f t="shared" si="8"/>
        <v>0.77934027777777604</v>
      </c>
      <c r="ER9" s="16">
        <f t="shared" si="8"/>
        <v>0.78454861111110907</v>
      </c>
      <c r="ES9" s="16">
        <f t="shared" si="8"/>
        <v>0.78975694444444211</v>
      </c>
      <c r="ET9" s="16">
        <f t="shared" si="8"/>
        <v>0.79496527777777604</v>
      </c>
      <c r="EU9" s="16">
        <f t="shared" si="8"/>
        <v>0.80017361111110907</v>
      </c>
      <c r="EV9" s="16">
        <f t="shared" si="8"/>
        <v>0.80538194444444211</v>
      </c>
      <c r="EW9" s="16">
        <f t="shared" si="8"/>
        <v>0.81059027777777604</v>
      </c>
      <c r="EX9" s="16">
        <f t="shared" si="8"/>
        <v>0.81579861111110907</v>
      </c>
      <c r="EY9" s="16">
        <f t="shared" si="8"/>
        <v>0.82100694444444211</v>
      </c>
      <c r="EZ9" s="16">
        <f t="shared" si="8"/>
        <v>0.82621527777777604</v>
      </c>
      <c r="FA9" s="16">
        <f t="shared" si="8"/>
        <v>0.83142361111110907</v>
      </c>
      <c r="FB9" s="16">
        <f t="shared" si="8"/>
        <v>0.83663194444444211</v>
      </c>
      <c r="FC9" s="16">
        <f t="shared" si="8"/>
        <v>0.84184027777777604</v>
      </c>
      <c r="FD9" s="16">
        <f t="shared" si="8"/>
        <v>0.84704861111110907</v>
      </c>
      <c r="FE9" s="16">
        <f t="shared" si="8"/>
        <v>0.85225694444444211</v>
      </c>
      <c r="FF9" s="16">
        <f t="shared" si="8"/>
        <v>0.85746527777777604</v>
      </c>
      <c r="FG9" s="16">
        <f t="shared" si="8"/>
        <v>0.86267361111110907</v>
      </c>
      <c r="FH9" s="16">
        <f t="shared" si="8"/>
        <v>0.86788194444444211</v>
      </c>
      <c r="FI9" s="16">
        <f t="shared" si="8"/>
        <v>0.87309027777777604</v>
      </c>
      <c r="FJ9" s="16">
        <f t="shared" si="8"/>
        <v>0.87968749999999996</v>
      </c>
      <c r="FK9" s="16">
        <f t="shared" si="8"/>
        <v>0.88663194444444438</v>
      </c>
      <c r="FL9" s="16">
        <f t="shared" si="7"/>
        <v>0.89357638888888902</v>
      </c>
      <c r="FM9" s="16">
        <f t="shared" si="7"/>
        <v>0.9005208333333331</v>
      </c>
      <c r="FN9" s="16">
        <f t="shared" si="7"/>
        <v>0.90746527777777808</v>
      </c>
      <c r="FO9" s="16">
        <f t="shared" si="7"/>
        <v>0.91440972222222205</v>
      </c>
      <c r="FP9" s="16">
        <f t="shared" si="7"/>
        <v>0.92135416666666603</v>
      </c>
      <c r="FQ9" s="16">
        <f t="shared" si="7"/>
        <v>0.93177083333333333</v>
      </c>
      <c r="FR9" s="16">
        <f t="shared" si="3"/>
        <v>0.94218750000000107</v>
      </c>
      <c r="FS9" s="16">
        <f t="shared" si="3"/>
        <v>0.95260416666666803</v>
      </c>
      <c r="FT9" s="16">
        <f t="shared" si="3"/>
        <v>0.9630208333333351</v>
      </c>
      <c r="FU9" s="16">
        <f t="shared" si="3"/>
        <v>0.97343750000000207</v>
      </c>
      <c r="FV9" s="16">
        <f t="shared" si="3"/>
        <v>0.98385416666667003</v>
      </c>
      <c r="FW9" s="16">
        <f t="shared" si="3"/>
        <v>0.9942708333333371</v>
      </c>
      <c r="FX9" s="16">
        <f t="shared" si="3"/>
        <v>1.0046875000000011</v>
      </c>
      <c r="FY9" s="16">
        <f t="shared" si="3"/>
        <v>1.0151041666666711</v>
      </c>
      <c r="FZ9" s="16">
        <f t="shared" si="3"/>
        <v>1.025520833333341</v>
      </c>
      <c r="GA9" s="16">
        <f t="shared" si="3"/>
        <v>1.0359375000000011</v>
      </c>
      <c r="GB9" s="16">
        <f t="shared" si="3"/>
        <v>1.0463541666666611</v>
      </c>
      <c r="GC9" s="16">
        <f t="shared" si="3"/>
        <v>1.056770833333321</v>
      </c>
      <c r="GD9" s="4">
        <f t="shared" si="3"/>
        <v>1.0671875</v>
      </c>
    </row>
    <row r="10" spans="1:186" x14ac:dyDescent="0.2">
      <c r="A10" s="3" t="s">
        <v>61</v>
      </c>
      <c r="B10" s="21">
        <v>3.8194444444444443E-3</v>
      </c>
      <c r="C10" s="24"/>
      <c r="D10" s="34"/>
      <c r="E10" s="34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2"/>
      <c r="AC10" s="12"/>
      <c r="AD10" s="12"/>
      <c r="AE10" s="16">
        <f t="shared" si="4"/>
        <v>0.17881944444444442</v>
      </c>
      <c r="AF10" s="16"/>
      <c r="AG10" s="16">
        <f t="shared" si="4"/>
        <v>0.18576388888888887</v>
      </c>
      <c r="AH10" s="16">
        <f t="shared" si="4"/>
        <v>0.19270833333333343</v>
      </c>
      <c r="AI10" s="16">
        <f t="shared" si="4"/>
        <v>0.19965277777777743</v>
      </c>
      <c r="AJ10" s="16"/>
      <c r="AK10" s="16">
        <f t="shared" si="4"/>
        <v>0.20659722222222243</v>
      </c>
      <c r="AL10" s="16">
        <f t="shared" si="4"/>
        <v>0.21354166666666644</v>
      </c>
      <c r="AM10" s="16"/>
      <c r="AN10" s="16">
        <f t="shared" si="4"/>
        <v>0.22048611111111144</v>
      </c>
      <c r="AO10" s="16">
        <f t="shared" si="4"/>
        <v>0.22743055555555544</v>
      </c>
      <c r="AP10" s="16">
        <f t="shared" si="4"/>
        <v>0.23437500000000044</v>
      </c>
      <c r="AQ10" s="16"/>
      <c r="AR10" s="16">
        <f t="shared" si="4"/>
        <v>0.24131944444444442</v>
      </c>
      <c r="AS10" s="16">
        <f t="shared" si="4"/>
        <v>0.24826388888888842</v>
      </c>
      <c r="AT10" s="16">
        <f t="shared" si="0"/>
        <v>0.25381944444444443</v>
      </c>
      <c r="AU10" s="16">
        <f t="shared" si="0"/>
        <v>0.25902777777777775</v>
      </c>
      <c r="AV10" s="16">
        <f t="shared" si="0"/>
        <v>0.26423611111111145</v>
      </c>
      <c r="AW10" s="16">
        <f t="shared" si="0"/>
        <v>0.26944444444444443</v>
      </c>
      <c r="AX10" s="16">
        <f t="shared" si="0"/>
        <v>0.27465277777777741</v>
      </c>
      <c r="AY10" s="16">
        <f t="shared" si="0"/>
        <v>0.27986111111111145</v>
      </c>
      <c r="AZ10" s="16">
        <f t="shared" si="0"/>
        <v>0.28506944444444443</v>
      </c>
      <c r="BA10" s="16">
        <f t="shared" si="6"/>
        <v>0.29027777777777741</v>
      </c>
      <c r="BB10" s="16">
        <f t="shared" si="6"/>
        <v>0.29548611111111145</v>
      </c>
      <c r="BC10" s="16">
        <f t="shared" si="6"/>
        <v>0.30069444444444443</v>
      </c>
      <c r="BD10" s="16">
        <f t="shared" si="6"/>
        <v>0.30590277777777741</v>
      </c>
      <c r="BE10" s="16">
        <f t="shared" si="6"/>
        <v>0.31111111111111145</v>
      </c>
      <c r="BF10" s="16">
        <f t="shared" si="6"/>
        <v>0.31631944444444443</v>
      </c>
      <c r="BG10" s="16">
        <f t="shared" si="6"/>
        <v>0.32152777777777741</v>
      </c>
      <c r="BH10" s="16">
        <f t="shared" si="6"/>
        <v>0.32673611111111045</v>
      </c>
      <c r="BI10" s="16">
        <f t="shared" si="6"/>
        <v>0.33194444444444443</v>
      </c>
      <c r="BJ10" s="16">
        <f t="shared" si="6"/>
        <v>0.33715277777777741</v>
      </c>
      <c r="BK10" s="16">
        <f t="shared" si="6"/>
        <v>0.34236111111111045</v>
      </c>
      <c r="BL10" s="16">
        <f t="shared" si="6"/>
        <v>0.34756944444444443</v>
      </c>
      <c r="BM10" s="16">
        <f t="shared" si="6"/>
        <v>0.35277777777777741</v>
      </c>
      <c r="BN10" s="16">
        <f t="shared" si="6"/>
        <v>0.35798611111111045</v>
      </c>
      <c r="BO10" s="16">
        <f t="shared" si="6"/>
        <v>0.36319444444444443</v>
      </c>
      <c r="BP10" s="16">
        <f t="shared" si="6"/>
        <v>0.36840277777777741</v>
      </c>
      <c r="BQ10" s="16">
        <f t="shared" si="6"/>
        <v>0.37361111111111045</v>
      </c>
      <c r="BR10" s="16">
        <f t="shared" si="6"/>
        <v>0.37881944444444443</v>
      </c>
      <c r="BS10" s="16">
        <f t="shared" si="6"/>
        <v>0.38402777777777741</v>
      </c>
      <c r="BT10" s="16">
        <f t="shared" si="6"/>
        <v>0.38923611111111045</v>
      </c>
      <c r="BU10" s="16">
        <f t="shared" si="6"/>
        <v>0.39444444444444443</v>
      </c>
      <c r="BV10" s="16">
        <f t="shared" si="6"/>
        <v>0.39965277777777741</v>
      </c>
      <c r="BW10" s="16">
        <f t="shared" si="6"/>
        <v>0.40486111111111045</v>
      </c>
      <c r="BX10" s="16">
        <f t="shared" si="6"/>
        <v>0.41006944444444343</v>
      </c>
      <c r="BY10" s="16">
        <f t="shared" si="6"/>
        <v>0.41527777777777741</v>
      </c>
      <c r="BZ10" s="16">
        <f t="shared" si="6"/>
        <v>0.42048611111111045</v>
      </c>
      <c r="CA10" s="16">
        <f t="shared" si="6"/>
        <v>0.42569444444444343</v>
      </c>
      <c r="CB10" s="16">
        <f t="shared" si="6"/>
        <v>0.43090277777777741</v>
      </c>
      <c r="CC10" s="16">
        <f t="shared" si="6"/>
        <v>0.43611111111111045</v>
      </c>
      <c r="CD10" s="16">
        <f t="shared" si="6"/>
        <v>0.44131944444444343</v>
      </c>
      <c r="CE10" s="16">
        <f t="shared" si="6"/>
        <v>0.44652777777777741</v>
      </c>
      <c r="CF10" s="16">
        <f t="shared" si="6"/>
        <v>0.45173611111111045</v>
      </c>
      <c r="CG10" s="16">
        <f t="shared" si="6"/>
        <v>0.45694444444444343</v>
      </c>
      <c r="CH10" s="16">
        <f t="shared" si="6"/>
        <v>0.46215277777777741</v>
      </c>
      <c r="CI10" s="16">
        <f t="shared" si="6"/>
        <v>0.46736111111111045</v>
      </c>
      <c r="CJ10" s="16">
        <f t="shared" si="6"/>
        <v>0.47256944444444343</v>
      </c>
      <c r="CK10" s="16">
        <f t="shared" si="6"/>
        <v>0.47777777777777741</v>
      </c>
      <c r="CL10" s="16">
        <f t="shared" si="6"/>
        <v>0.48298611111111045</v>
      </c>
      <c r="CM10" s="16">
        <f t="shared" si="6"/>
        <v>0.48819444444444343</v>
      </c>
      <c r="CN10" s="16">
        <f t="shared" si="6"/>
        <v>0.49340277777777641</v>
      </c>
      <c r="CO10" s="16">
        <f t="shared" si="6"/>
        <v>0.49861111111111045</v>
      </c>
      <c r="CP10" s="16">
        <f t="shared" si="6"/>
        <v>0.50381944444444349</v>
      </c>
      <c r="CQ10" s="16">
        <f t="shared" si="6"/>
        <v>0.50902777777777652</v>
      </c>
      <c r="CR10" s="16">
        <f t="shared" si="6"/>
        <v>0.51423611111111045</v>
      </c>
      <c r="CS10" s="16">
        <f t="shared" si="6"/>
        <v>0.51944444444444349</v>
      </c>
      <c r="CT10" s="16">
        <f t="shared" si="6"/>
        <v>0.52465277777777652</v>
      </c>
      <c r="CU10" s="16">
        <f t="shared" si="6"/>
        <v>0.52986111111111045</v>
      </c>
      <c r="CV10" s="16">
        <f t="shared" si="6"/>
        <v>0.53506944444444349</v>
      </c>
      <c r="CW10" s="16">
        <f t="shared" si="6"/>
        <v>0.54027777777777652</v>
      </c>
      <c r="CX10" s="16">
        <f t="shared" si="6"/>
        <v>0.54548611111111045</v>
      </c>
      <c r="CY10" s="16">
        <f t="shared" si="6"/>
        <v>0.55069444444444349</v>
      </c>
      <c r="CZ10" s="16">
        <f t="shared" si="6"/>
        <v>0.55590277777777652</v>
      </c>
      <c r="DA10" s="16">
        <f t="shared" si="6"/>
        <v>0.56111111111111045</v>
      </c>
      <c r="DB10" s="16">
        <f t="shared" si="6"/>
        <v>0.56631944444444349</v>
      </c>
      <c r="DC10" s="16">
        <f t="shared" si="6"/>
        <v>0.57152777777777652</v>
      </c>
      <c r="DD10" s="16">
        <f t="shared" si="6"/>
        <v>0.57673611111111045</v>
      </c>
      <c r="DE10" s="16">
        <f t="shared" si="6"/>
        <v>0.58194444444444349</v>
      </c>
      <c r="DF10" s="16">
        <f t="shared" si="6"/>
        <v>0.58715277777777652</v>
      </c>
      <c r="DG10" s="16">
        <f t="shared" si="6"/>
        <v>0.59236111111110945</v>
      </c>
      <c r="DH10" s="16">
        <f t="shared" si="6"/>
        <v>0.59756944444444349</v>
      </c>
      <c r="DI10" s="16">
        <f t="shared" si="6"/>
        <v>0.60277777777777652</v>
      </c>
      <c r="DJ10" s="16">
        <f t="shared" si="6"/>
        <v>0.60798611111110945</v>
      </c>
      <c r="DK10" s="16">
        <f t="shared" si="6"/>
        <v>0.61319444444444349</v>
      </c>
      <c r="DL10" s="16">
        <f t="shared" si="6"/>
        <v>0.61840277777777652</v>
      </c>
      <c r="DM10" s="16">
        <f t="shared" si="8"/>
        <v>0.62361111111110945</v>
      </c>
      <c r="DN10" s="16">
        <f t="shared" si="8"/>
        <v>0.62881944444444349</v>
      </c>
      <c r="DO10" s="16">
        <f t="shared" si="8"/>
        <v>0.63402777777777652</v>
      </c>
      <c r="DP10" s="16">
        <f t="shared" si="8"/>
        <v>0.63923611111110945</v>
      </c>
      <c r="DQ10" s="16">
        <f t="shared" si="8"/>
        <v>0.64444444444444349</v>
      </c>
      <c r="DR10" s="16">
        <f t="shared" si="8"/>
        <v>0.64965277777777652</v>
      </c>
      <c r="DS10" s="16">
        <f t="shared" si="8"/>
        <v>0.65486111111110945</v>
      </c>
      <c r="DT10" s="16">
        <f t="shared" si="8"/>
        <v>0.66006944444444349</v>
      </c>
      <c r="DU10" s="16">
        <f t="shared" si="8"/>
        <v>0.66527777777777652</v>
      </c>
      <c r="DV10" s="16">
        <f t="shared" si="8"/>
        <v>0.67048611111110945</v>
      </c>
      <c r="DW10" s="16">
        <f t="shared" si="8"/>
        <v>0.67569444444444349</v>
      </c>
      <c r="DX10" s="16">
        <f t="shared" si="8"/>
        <v>0.68090277777777652</v>
      </c>
      <c r="DY10" s="16">
        <f t="shared" si="8"/>
        <v>0.68611111111110945</v>
      </c>
      <c r="DZ10" s="16">
        <f t="shared" si="8"/>
        <v>0.69131944444444249</v>
      </c>
      <c r="EA10" s="16">
        <f t="shared" si="8"/>
        <v>0.69652777777777652</v>
      </c>
      <c r="EB10" s="16">
        <f t="shared" si="8"/>
        <v>0.70173611111110945</v>
      </c>
      <c r="EC10" s="16">
        <f t="shared" si="8"/>
        <v>0.70694444444444249</v>
      </c>
      <c r="ED10" s="16">
        <f t="shared" si="8"/>
        <v>0.71215277777777652</v>
      </c>
      <c r="EE10" s="16">
        <f t="shared" si="8"/>
        <v>0.71736111111110945</v>
      </c>
      <c r="EF10" s="16">
        <f t="shared" si="8"/>
        <v>0.72256944444444249</v>
      </c>
      <c r="EG10" s="16">
        <f t="shared" si="8"/>
        <v>0.72777777777777652</v>
      </c>
      <c r="EH10" s="16">
        <f t="shared" si="8"/>
        <v>0.73298611111110945</v>
      </c>
      <c r="EI10" s="16">
        <f t="shared" si="8"/>
        <v>0.73819444444444249</v>
      </c>
      <c r="EJ10" s="16">
        <f t="shared" si="8"/>
        <v>0.74340277777777652</v>
      </c>
      <c r="EK10" s="16">
        <f t="shared" si="8"/>
        <v>0.74861111111110945</v>
      </c>
      <c r="EL10" s="16">
        <f t="shared" si="8"/>
        <v>0.75381944444444249</v>
      </c>
      <c r="EM10" s="16">
        <f t="shared" si="8"/>
        <v>0.75902777777777553</v>
      </c>
      <c r="EN10" s="16">
        <f t="shared" si="8"/>
        <v>0.76423611111110945</v>
      </c>
      <c r="EO10" s="16">
        <f t="shared" si="8"/>
        <v>0.76944444444444249</v>
      </c>
      <c r="EP10" s="16">
        <f t="shared" si="8"/>
        <v>0.77465277777777553</v>
      </c>
      <c r="EQ10" s="16">
        <f t="shared" si="8"/>
        <v>0.77986111111110945</v>
      </c>
      <c r="ER10" s="16">
        <f t="shared" si="8"/>
        <v>0.78506944444444249</v>
      </c>
      <c r="ES10" s="16">
        <f t="shared" si="8"/>
        <v>0.79027777777777553</v>
      </c>
      <c r="ET10" s="16">
        <f t="shared" si="8"/>
        <v>0.79548611111110945</v>
      </c>
      <c r="EU10" s="16">
        <f t="shared" si="8"/>
        <v>0.80069444444444249</v>
      </c>
      <c r="EV10" s="16">
        <f t="shared" si="8"/>
        <v>0.80590277777777553</v>
      </c>
      <c r="EW10" s="16">
        <f t="shared" si="8"/>
        <v>0.81111111111110945</v>
      </c>
      <c r="EX10" s="16">
        <f t="shared" si="8"/>
        <v>0.81631944444444249</v>
      </c>
      <c r="EY10" s="16">
        <f t="shared" si="8"/>
        <v>0.82152777777777553</v>
      </c>
      <c r="EZ10" s="16">
        <f t="shared" si="8"/>
        <v>0.82673611111110945</v>
      </c>
      <c r="FA10" s="16">
        <f t="shared" si="8"/>
        <v>0.83194444444444249</v>
      </c>
      <c r="FB10" s="16">
        <f t="shared" si="8"/>
        <v>0.83715277777777553</v>
      </c>
      <c r="FC10" s="16">
        <f t="shared" si="8"/>
        <v>0.84236111111110945</v>
      </c>
      <c r="FD10" s="16">
        <f t="shared" si="8"/>
        <v>0.84756944444444249</v>
      </c>
      <c r="FE10" s="16">
        <f t="shared" si="8"/>
        <v>0.85277777777777553</v>
      </c>
      <c r="FF10" s="16">
        <f t="shared" si="8"/>
        <v>0.85798611111110945</v>
      </c>
      <c r="FG10" s="16">
        <f t="shared" si="8"/>
        <v>0.86319444444444249</v>
      </c>
      <c r="FH10" s="16">
        <f t="shared" si="8"/>
        <v>0.86840277777777553</v>
      </c>
      <c r="FI10" s="16">
        <f t="shared" si="8"/>
        <v>0.87361111111110945</v>
      </c>
      <c r="FJ10" s="16">
        <f t="shared" si="8"/>
        <v>0.88020833333333337</v>
      </c>
      <c r="FK10" s="16">
        <f t="shared" si="8"/>
        <v>0.88715277777777779</v>
      </c>
      <c r="FL10" s="16">
        <f t="shared" si="7"/>
        <v>0.89409722222222243</v>
      </c>
      <c r="FM10" s="16">
        <f t="shared" si="7"/>
        <v>0.90104166666666652</v>
      </c>
      <c r="FN10" s="16">
        <f t="shared" si="7"/>
        <v>0.90798611111111149</v>
      </c>
      <c r="FO10" s="16">
        <f t="shared" si="7"/>
        <v>0.91493055555555547</v>
      </c>
      <c r="FP10" s="16">
        <f t="shared" si="7"/>
        <v>0.92187499999999944</v>
      </c>
      <c r="FQ10" s="16">
        <f t="shared" si="7"/>
        <v>0.93229166666666674</v>
      </c>
      <c r="FR10" s="16">
        <f t="shared" si="3"/>
        <v>0.94270833333333448</v>
      </c>
      <c r="FS10" s="16">
        <f t="shared" si="3"/>
        <v>0.95312500000000144</v>
      </c>
      <c r="FT10" s="16">
        <f t="shared" si="3"/>
        <v>0.96354166666666852</v>
      </c>
      <c r="FU10" s="16">
        <f t="shared" si="3"/>
        <v>0.97395833333333548</v>
      </c>
      <c r="FV10" s="16">
        <f t="shared" si="3"/>
        <v>0.98437500000000344</v>
      </c>
      <c r="FW10" s="16">
        <f t="shared" si="3"/>
        <v>0.99479166666667052</v>
      </c>
      <c r="FX10" s="16">
        <f t="shared" si="3"/>
        <v>1.0052083333333344</v>
      </c>
      <c r="FY10" s="16">
        <f t="shared" si="3"/>
        <v>1.0156250000000044</v>
      </c>
      <c r="FZ10" s="16">
        <f t="shared" si="3"/>
        <v>1.0260416666666743</v>
      </c>
      <c r="GA10" s="16">
        <f t="shared" si="3"/>
        <v>1.0364583333333344</v>
      </c>
      <c r="GB10" s="16">
        <f t="shared" si="3"/>
        <v>1.0468749999999944</v>
      </c>
      <c r="GC10" s="16">
        <f t="shared" si="3"/>
        <v>1.0572916666666543</v>
      </c>
      <c r="GD10" s="4">
        <f t="shared" si="3"/>
        <v>1.0677083333333333</v>
      </c>
    </row>
    <row r="11" spans="1:186" x14ac:dyDescent="0.2">
      <c r="A11" s="3" t="s">
        <v>60</v>
      </c>
      <c r="B11" s="21">
        <v>4.340277777777778E-3</v>
      </c>
      <c r="C11" s="24"/>
      <c r="D11" s="34"/>
      <c r="E11" s="34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2"/>
      <c r="AC11" s="12"/>
      <c r="AD11" s="12"/>
      <c r="AE11" s="16">
        <f t="shared" si="4"/>
        <v>0.17934027777777778</v>
      </c>
      <c r="AF11" s="16"/>
      <c r="AG11" s="16">
        <f t="shared" si="4"/>
        <v>0.18628472222222223</v>
      </c>
      <c r="AH11" s="16">
        <f t="shared" si="4"/>
        <v>0.19322916666666679</v>
      </c>
      <c r="AI11" s="16">
        <f t="shared" si="4"/>
        <v>0.20017361111111079</v>
      </c>
      <c r="AJ11" s="16"/>
      <c r="AK11" s="16">
        <f t="shared" si="4"/>
        <v>0.20711805555555579</v>
      </c>
      <c r="AL11" s="16">
        <f t="shared" si="4"/>
        <v>0.21406249999999979</v>
      </c>
      <c r="AM11" s="16"/>
      <c r="AN11" s="16">
        <f t="shared" si="4"/>
        <v>0.2210069444444448</v>
      </c>
      <c r="AO11" s="16">
        <f t="shared" si="4"/>
        <v>0.2279513888888888</v>
      </c>
      <c r="AP11" s="16">
        <f t="shared" si="4"/>
        <v>0.2348958333333338</v>
      </c>
      <c r="AQ11" s="16"/>
      <c r="AR11" s="16">
        <f t="shared" si="4"/>
        <v>0.24184027777777778</v>
      </c>
      <c r="AS11" s="16">
        <f t="shared" si="4"/>
        <v>0.24878472222222178</v>
      </c>
      <c r="AT11" s="16">
        <f t="shared" si="0"/>
        <v>0.25434027777777779</v>
      </c>
      <c r="AU11" s="16">
        <f t="shared" si="0"/>
        <v>0.2595486111111111</v>
      </c>
      <c r="AV11" s="16">
        <f t="shared" si="0"/>
        <v>0.26475694444444481</v>
      </c>
      <c r="AW11" s="16">
        <f t="shared" si="0"/>
        <v>0.26996527777777779</v>
      </c>
      <c r="AX11" s="16">
        <f t="shared" si="0"/>
        <v>0.27517361111111077</v>
      </c>
      <c r="AY11" s="16">
        <f t="shared" si="0"/>
        <v>0.28038194444444481</v>
      </c>
      <c r="AZ11" s="16">
        <f t="shared" si="0"/>
        <v>0.28559027777777779</v>
      </c>
      <c r="BA11" s="16">
        <f t="shared" si="6"/>
        <v>0.29079861111111077</v>
      </c>
      <c r="BB11" s="16">
        <f t="shared" si="6"/>
        <v>0.29600694444444481</v>
      </c>
      <c r="BC11" s="16">
        <f t="shared" si="6"/>
        <v>0.30121527777777779</v>
      </c>
      <c r="BD11" s="16">
        <f t="shared" si="6"/>
        <v>0.30642361111111077</v>
      </c>
      <c r="BE11" s="16">
        <f t="shared" si="6"/>
        <v>0.31163194444444481</v>
      </c>
      <c r="BF11" s="16">
        <f t="shared" si="6"/>
        <v>0.31684027777777779</v>
      </c>
      <c r="BG11" s="16">
        <f t="shared" si="6"/>
        <v>0.32204861111111077</v>
      </c>
      <c r="BH11" s="16">
        <f t="shared" si="6"/>
        <v>0.32725694444444381</v>
      </c>
      <c r="BI11" s="16">
        <f t="shared" si="6"/>
        <v>0.33246527777777779</v>
      </c>
      <c r="BJ11" s="16">
        <f t="shared" si="6"/>
        <v>0.33767361111111077</v>
      </c>
      <c r="BK11" s="16">
        <f t="shared" si="6"/>
        <v>0.34288194444444381</v>
      </c>
      <c r="BL11" s="16">
        <f t="shared" si="6"/>
        <v>0.34809027777777779</v>
      </c>
      <c r="BM11" s="16">
        <f t="shared" si="6"/>
        <v>0.35329861111111077</v>
      </c>
      <c r="BN11" s="16">
        <f t="shared" si="6"/>
        <v>0.35850694444444381</v>
      </c>
      <c r="BO11" s="16">
        <f t="shared" si="6"/>
        <v>0.36371527777777779</v>
      </c>
      <c r="BP11" s="16">
        <f t="shared" si="6"/>
        <v>0.36892361111111077</v>
      </c>
      <c r="BQ11" s="16">
        <f t="shared" si="6"/>
        <v>0.37413194444444381</v>
      </c>
      <c r="BR11" s="16">
        <f t="shared" si="6"/>
        <v>0.37934027777777779</v>
      </c>
      <c r="BS11" s="16">
        <f t="shared" si="6"/>
        <v>0.38454861111111077</v>
      </c>
      <c r="BT11" s="16">
        <f t="shared" si="6"/>
        <v>0.38975694444444381</v>
      </c>
      <c r="BU11" s="16">
        <f t="shared" si="6"/>
        <v>0.39496527777777779</v>
      </c>
      <c r="BV11" s="16">
        <f t="shared" si="6"/>
        <v>0.40017361111111077</v>
      </c>
      <c r="BW11" s="16">
        <f t="shared" si="6"/>
        <v>0.40538194444444381</v>
      </c>
      <c r="BX11" s="16">
        <f t="shared" si="6"/>
        <v>0.41059027777777679</v>
      </c>
      <c r="BY11" s="16">
        <f t="shared" si="6"/>
        <v>0.41579861111111077</v>
      </c>
      <c r="BZ11" s="16">
        <f t="shared" si="6"/>
        <v>0.42100694444444381</v>
      </c>
      <c r="CA11" s="16">
        <f t="shared" si="6"/>
        <v>0.42621527777777679</v>
      </c>
      <c r="CB11" s="16">
        <f t="shared" si="6"/>
        <v>0.43142361111111077</v>
      </c>
      <c r="CC11" s="16">
        <f t="shared" si="6"/>
        <v>0.43663194444444381</v>
      </c>
      <c r="CD11" s="16">
        <f t="shared" si="6"/>
        <v>0.44184027777777679</v>
      </c>
      <c r="CE11" s="16">
        <f t="shared" si="6"/>
        <v>0.44704861111111077</v>
      </c>
      <c r="CF11" s="16">
        <f t="shared" si="6"/>
        <v>0.45225694444444381</v>
      </c>
      <c r="CG11" s="16">
        <f t="shared" si="6"/>
        <v>0.45746527777777679</v>
      </c>
      <c r="CH11" s="16">
        <f t="shared" si="6"/>
        <v>0.46267361111111077</v>
      </c>
      <c r="CI11" s="16">
        <f t="shared" si="6"/>
        <v>0.46788194444444381</v>
      </c>
      <c r="CJ11" s="16">
        <f t="shared" si="6"/>
        <v>0.47309027777777679</v>
      </c>
      <c r="CK11" s="16">
        <f t="shared" si="6"/>
        <v>0.47829861111111077</v>
      </c>
      <c r="CL11" s="16">
        <f t="shared" si="6"/>
        <v>0.48350694444444381</v>
      </c>
      <c r="CM11" s="16">
        <f t="shared" si="6"/>
        <v>0.48871527777777679</v>
      </c>
      <c r="CN11" s="16">
        <f t="shared" si="6"/>
        <v>0.49392361111110977</v>
      </c>
      <c r="CO11" s="16">
        <f t="shared" si="6"/>
        <v>0.49913194444444381</v>
      </c>
      <c r="CP11" s="16">
        <f t="shared" si="6"/>
        <v>0.50434027777777679</v>
      </c>
      <c r="CQ11" s="16">
        <f t="shared" si="6"/>
        <v>0.50954861111110983</v>
      </c>
      <c r="CR11" s="16">
        <f t="shared" si="6"/>
        <v>0.51475694444444375</v>
      </c>
      <c r="CS11" s="16">
        <f t="shared" si="6"/>
        <v>0.51996527777777679</v>
      </c>
      <c r="CT11" s="16">
        <f t="shared" si="6"/>
        <v>0.52517361111110983</v>
      </c>
      <c r="CU11" s="16">
        <f t="shared" si="6"/>
        <v>0.53038194444444375</v>
      </c>
      <c r="CV11" s="16">
        <f t="shared" si="6"/>
        <v>0.53559027777777679</v>
      </c>
      <c r="CW11" s="16">
        <f t="shared" si="6"/>
        <v>0.54079861111110983</v>
      </c>
      <c r="CX11" s="16">
        <f t="shared" si="6"/>
        <v>0.54600694444444375</v>
      </c>
      <c r="CY11" s="16">
        <f t="shared" si="6"/>
        <v>0.55121527777777679</v>
      </c>
      <c r="CZ11" s="16">
        <f t="shared" si="6"/>
        <v>0.55642361111110983</v>
      </c>
      <c r="DA11" s="16">
        <f t="shared" si="6"/>
        <v>0.56163194444444375</v>
      </c>
      <c r="DB11" s="16">
        <f t="shared" si="6"/>
        <v>0.56684027777777679</v>
      </c>
      <c r="DC11" s="16">
        <f t="shared" si="6"/>
        <v>0.57204861111110983</v>
      </c>
      <c r="DD11" s="16">
        <f t="shared" si="6"/>
        <v>0.57725694444444375</v>
      </c>
      <c r="DE11" s="16">
        <f t="shared" si="6"/>
        <v>0.58246527777777679</v>
      </c>
      <c r="DF11" s="16">
        <f t="shared" si="6"/>
        <v>0.58767361111110983</v>
      </c>
      <c r="DG11" s="16">
        <f t="shared" si="6"/>
        <v>0.59288194444444275</v>
      </c>
      <c r="DH11" s="16">
        <f t="shared" si="6"/>
        <v>0.59809027777777679</v>
      </c>
      <c r="DI11" s="16">
        <f t="shared" si="6"/>
        <v>0.60329861111110983</v>
      </c>
      <c r="DJ11" s="16">
        <f t="shared" si="6"/>
        <v>0.60850694444444275</v>
      </c>
      <c r="DK11" s="16">
        <f t="shared" si="6"/>
        <v>0.61371527777777679</v>
      </c>
      <c r="DL11" s="16">
        <f t="shared" ref="DL11:FL14" si="9">DL$3+$B11</f>
        <v>0.61892361111110983</v>
      </c>
      <c r="DM11" s="16">
        <f t="shared" si="9"/>
        <v>0.62413194444444275</v>
      </c>
      <c r="DN11" s="16">
        <f t="shared" si="9"/>
        <v>0.62934027777777679</v>
      </c>
      <c r="DO11" s="16">
        <f t="shared" si="9"/>
        <v>0.63454861111110983</v>
      </c>
      <c r="DP11" s="16">
        <f t="shared" si="9"/>
        <v>0.63975694444444275</v>
      </c>
      <c r="DQ11" s="16">
        <f t="shared" si="9"/>
        <v>0.64496527777777679</v>
      </c>
      <c r="DR11" s="16">
        <f t="shared" si="9"/>
        <v>0.65017361111110983</v>
      </c>
      <c r="DS11" s="16">
        <f t="shared" si="9"/>
        <v>0.65538194444444275</v>
      </c>
      <c r="DT11" s="16">
        <f t="shared" si="9"/>
        <v>0.66059027777777679</v>
      </c>
      <c r="DU11" s="16">
        <f t="shared" si="9"/>
        <v>0.66579861111110983</v>
      </c>
      <c r="DV11" s="16">
        <f t="shared" si="9"/>
        <v>0.67100694444444275</v>
      </c>
      <c r="DW11" s="16">
        <f t="shared" si="9"/>
        <v>0.67621527777777679</v>
      </c>
      <c r="DX11" s="16">
        <f t="shared" si="9"/>
        <v>0.68142361111110983</v>
      </c>
      <c r="DY11" s="16">
        <f t="shared" si="9"/>
        <v>0.68663194444444275</v>
      </c>
      <c r="DZ11" s="16">
        <f t="shared" si="9"/>
        <v>0.69184027777777579</v>
      </c>
      <c r="EA11" s="16">
        <f t="shared" si="9"/>
        <v>0.69704861111110983</v>
      </c>
      <c r="EB11" s="16">
        <f t="shared" si="9"/>
        <v>0.70225694444444275</v>
      </c>
      <c r="EC11" s="16">
        <f t="shared" si="9"/>
        <v>0.70746527777777579</v>
      </c>
      <c r="ED11" s="16">
        <f t="shared" si="9"/>
        <v>0.71267361111110983</v>
      </c>
      <c r="EE11" s="16">
        <f t="shared" si="9"/>
        <v>0.71788194444444275</v>
      </c>
      <c r="EF11" s="16">
        <f t="shared" si="9"/>
        <v>0.72309027777777579</v>
      </c>
      <c r="EG11" s="16">
        <f t="shared" si="9"/>
        <v>0.72829861111110983</v>
      </c>
      <c r="EH11" s="16">
        <f t="shared" si="9"/>
        <v>0.73350694444444275</v>
      </c>
      <c r="EI11" s="16">
        <f t="shared" si="9"/>
        <v>0.73871527777777579</v>
      </c>
      <c r="EJ11" s="16">
        <f t="shared" si="9"/>
        <v>0.74392361111110983</v>
      </c>
      <c r="EK11" s="16">
        <f t="shared" si="9"/>
        <v>0.74913194444444275</v>
      </c>
      <c r="EL11" s="16">
        <f t="shared" si="9"/>
        <v>0.75434027777777579</v>
      </c>
      <c r="EM11" s="16">
        <f t="shared" si="9"/>
        <v>0.75954861111110883</v>
      </c>
      <c r="EN11" s="16">
        <f t="shared" si="9"/>
        <v>0.76475694444444275</v>
      </c>
      <c r="EO11" s="16">
        <f t="shared" si="9"/>
        <v>0.76996527777777579</v>
      </c>
      <c r="EP11" s="16">
        <f t="shared" si="9"/>
        <v>0.77517361111110883</v>
      </c>
      <c r="EQ11" s="16">
        <f t="shared" si="9"/>
        <v>0.78038194444444275</v>
      </c>
      <c r="ER11" s="16">
        <f t="shared" si="9"/>
        <v>0.78559027777777579</v>
      </c>
      <c r="ES11" s="16">
        <f t="shared" si="9"/>
        <v>0.79079861111110883</v>
      </c>
      <c r="ET11" s="16">
        <f t="shared" si="9"/>
        <v>0.79600694444444275</v>
      </c>
      <c r="EU11" s="16">
        <f t="shared" si="9"/>
        <v>0.80121527777777579</v>
      </c>
      <c r="EV11" s="16">
        <f t="shared" si="9"/>
        <v>0.80642361111110883</v>
      </c>
      <c r="EW11" s="16">
        <f t="shared" si="9"/>
        <v>0.81163194444444275</v>
      </c>
      <c r="EX11" s="16">
        <f t="shared" si="9"/>
        <v>0.81684027777777579</v>
      </c>
      <c r="EY11" s="16">
        <f t="shared" si="9"/>
        <v>0.82204861111110883</v>
      </c>
      <c r="EZ11" s="16">
        <f t="shared" si="9"/>
        <v>0.82725694444444275</v>
      </c>
      <c r="FA11" s="16">
        <f t="shared" si="9"/>
        <v>0.83246527777777579</v>
      </c>
      <c r="FB11" s="16">
        <f t="shared" si="9"/>
        <v>0.83767361111110883</v>
      </c>
      <c r="FC11" s="16">
        <f t="shared" si="9"/>
        <v>0.84288194444444275</v>
      </c>
      <c r="FD11" s="16">
        <f t="shared" si="9"/>
        <v>0.84809027777777579</v>
      </c>
      <c r="FE11" s="16">
        <f t="shared" si="9"/>
        <v>0.85329861111110883</v>
      </c>
      <c r="FF11" s="16">
        <f t="shared" si="9"/>
        <v>0.85850694444444275</v>
      </c>
      <c r="FG11" s="16">
        <f t="shared" si="9"/>
        <v>0.86371527777777579</v>
      </c>
      <c r="FH11" s="16">
        <f t="shared" si="9"/>
        <v>0.86892361111110883</v>
      </c>
      <c r="FI11" s="16">
        <f t="shared" si="9"/>
        <v>0.87413194444444275</v>
      </c>
      <c r="FJ11" s="16">
        <f t="shared" si="9"/>
        <v>0.88072916666666667</v>
      </c>
      <c r="FK11" s="16">
        <f t="shared" si="9"/>
        <v>0.88767361111111109</v>
      </c>
      <c r="FL11" s="16">
        <f t="shared" si="7"/>
        <v>0.89461805555555574</v>
      </c>
      <c r="FM11" s="16">
        <f t="shared" si="7"/>
        <v>0.90156249999999982</v>
      </c>
      <c r="FN11" s="16">
        <f t="shared" si="7"/>
        <v>0.9085069444444448</v>
      </c>
      <c r="FO11" s="16">
        <f t="shared" si="7"/>
        <v>0.91545138888888877</v>
      </c>
      <c r="FP11" s="16">
        <f t="shared" si="7"/>
        <v>0.92239583333333275</v>
      </c>
      <c r="FQ11" s="16">
        <f t="shared" si="7"/>
        <v>0.93281250000000004</v>
      </c>
      <c r="FR11" s="16">
        <f t="shared" si="3"/>
        <v>0.94322916666666778</v>
      </c>
      <c r="FS11" s="16">
        <f t="shared" si="3"/>
        <v>0.95364583333333475</v>
      </c>
      <c r="FT11" s="16">
        <f t="shared" si="3"/>
        <v>0.96406250000000182</v>
      </c>
      <c r="FU11" s="16">
        <f t="shared" si="3"/>
        <v>0.97447916666666878</v>
      </c>
      <c r="FV11" s="16">
        <f t="shared" si="3"/>
        <v>0.98489583333333675</v>
      </c>
      <c r="FW11" s="16">
        <f t="shared" si="3"/>
        <v>0.99531250000000382</v>
      </c>
      <c r="FX11" s="16">
        <f t="shared" si="3"/>
        <v>1.0057291666666677</v>
      </c>
      <c r="FY11" s="16">
        <f t="shared" si="3"/>
        <v>1.0161458333333377</v>
      </c>
      <c r="FZ11" s="16">
        <f t="shared" si="3"/>
        <v>1.0265625000000076</v>
      </c>
      <c r="GA11" s="16">
        <f t="shared" si="3"/>
        <v>1.0369791666666677</v>
      </c>
      <c r="GB11" s="16">
        <f t="shared" si="3"/>
        <v>1.0473958333333278</v>
      </c>
      <c r="GC11" s="16">
        <f t="shared" si="3"/>
        <v>1.0578124999999876</v>
      </c>
      <c r="GD11" s="4">
        <f t="shared" si="3"/>
        <v>1.0682291666666666</v>
      </c>
    </row>
    <row r="12" spans="1:186" x14ac:dyDescent="0.2">
      <c r="A12" s="3" t="s">
        <v>59</v>
      </c>
      <c r="B12" s="21">
        <v>4.8611111111111112E-3</v>
      </c>
      <c r="C12" s="24"/>
      <c r="D12" s="34"/>
      <c r="E12" s="34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2"/>
      <c r="AC12" s="12"/>
      <c r="AD12" s="12"/>
      <c r="AE12" s="16">
        <f t="shared" si="4"/>
        <v>0.17986111111111111</v>
      </c>
      <c r="AF12" s="16"/>
      <c r="AG12" s="16">
        <f t="shared" si="4"/>
        <v>0.18680555555555556</v>
      </c>
      <c r="AH12" s="16">
        <f t="shared" si="4"/>
        <v>0.19375000000000012</v>
      </c>
      <c r="AI12" s="16">
        <f t="shared" si="4"/>
        <v>0.20069444444444412</v>
      </c>
      <c r="AJ12" s="16"/>
      <c r="AK12" s="16">
        <f t="shared" si="4"/>
        <v>0.20763888888888912</v>
      </c>
      <c r="AL12" s="16">
        <f t="shared" si="4"/>
        <v>0.21458333333333313</v>
      </c>
      <c r="AM12" s="16"/>
      <c r="AN12" s="16">
        <f t="shared" si="4"/>
        <v>0.22152777777777813</v>
      </c>
      <c r="AO12" s="16">
        <f t="shared" si="4"/>
        <v>0.22847222222222213</v>
      </c>
      <c r="AP12" s="16">
        <f t="shared" si="4"/>
        <v>0.23541666666666713</v>
      </c>
      <c r="AQ12" s="16"/>
      <c r="AR12" s="16">
        <f t="shared" si="4"/>
        <v>0.24236111111111111</v>
      </c>
      <c r="AS12" s="16">
        <f t="shared" si="4"/>
        <v>0.24930555555555511</v>
      </c>
      <c r="AT12" s="16">
        <f t="shared" si="0"/>
        <v>0.25486111111111109</v>
      </c>
      <c r="AU12" s="16">
        <f t="shared" si="0"/>
        <v>0.26006944444444441</v>
      </c>
      <c r="AV12" s="16">
        <f t="shared" si="0"/>
        <v>0.26527777777777811</v>
      </c>
      <c r="AW12" s="16">
        <f t="shared" si="0"/>
        <v>0.27048611111111109</v>
      </c>
      <c r="AX12" s="16">
        <f t="shared" si="0"/>
        <v>0.27569444444444408</v>
      </c>
      <c r="AY12" s="16">
        <f t="shared" si="0"/>
        <v>0.28090277777777811</v>
      </c>
      <c r="AZ12" s="16">
        <f t="shared" si="0"/>
        <v>0.28611111111111109</v>
      </c>
      <c r="BA12" s="16">
        <f t="shared" ref="BA12:DL15" si="10">BA$3+$B12</f>
        <v>0.29131944444444408</v>
      </c>
      <c r="BB12" s="16">
        <f t="shared" si="10"/>
        <v>0.29652777777777811</v>
      </c>
      <c r="BC12" s="16">
        <f t="shared" si="10"/>
        <v>0.30173611111111109</v>
      </c>
      <c r="BD12" s="16">
        <f t="shared" si="10"/>
        <v>0.30694444444444408</v>
      </c>
      <c r="BE12" s="16">
        <f t="shared" si="10"/>
        <v>0.31215277777777811</v>
      </c>
      <c r="BF12" s="16">
        <f t="shared" si="10"/>
        <v>0.31736111111111109</v>
      </c>
      <c r="BG12" s="16">
        <f t="shared" si="10"/>
        <v>0.32256944444444408</v>
      </c>
      <c r="BH12" s="16">
        <f t="shared" si="10"/>
        <v>0.32777777777777711</v>
      </c>
      <c r="BI12" s="16">
        <f t="shared" si="10"/>
        <v>0.33298611111111109</v>
      </c>
      <c r="BJ12" s="16">
        <f t="shared" si="10"/>
        <v>0.33819444444444408</v>
      </c>
      <c r="BK12" s="16">
        <f t="shared" si="10"/>
        <v>0.34340277777777711</v>
      </c>
      <c r="BL12" s="16">
        <f t="shared" si="10"/>
        <v>0.34861111111111109</v>
      </c>
      <c r="BM12" s="16">
        <f t="shared" si="10"/>
        <v>0.35381944444444408</v>
      </c>
      <c r="BN12" s="16">
        <f t="shared" si="10"/>
        <v>0.35902777777777711</v>
      </c>
      <c r="BO12" s="16">
        <f t="shared" si="10"/>
        <v>0.36423611111111109</v>
      </c>
      <c r="BP12" s="16">
        <f t="shared" si="10"/>
        <v>0.36944444444444408</v>
      </c>
      <c r="BQ12" s="16">
        <f t="shared" si="10"/>
        <v>0.37465277777777711</v>
      </c>
      <c r="BR12" s="16">
        <f t="shared" si="10"/>
        <v>0.37986111111111109</v>
      </c>
      <c r="BS12" s="16">
        <f t="shared" si="10"/>
        <v>0.38506944444444408</v>
      </c>
      <c r="BT12" s="16">
        <f t="shared" si="10"/>
        <v>0.39027777777777711</v>
      </c>
      <c r="BU12" s="16">
        <f t="shared" si="10"/>
        <v>0.39548611111111109</v>
      </c>
      <c r="BV12" s="16">
        <f t="shared" si="10"/>
        <v>0.40069444444444408</v>
      </c>
      <c r="BW12" s="16">
        <f t="shared" si="10"/>
        <v>0.40590277777777711</v>
      </c>
      <c r="BX12" s="16">
        <f t="shared" si="10"/>
        <v>0.41111111111111009</v>
      </c>
      <c r="BY12" s="16">
        <f t="shared" si="10"/>
        <v>0.41631944444444408</v>
      </c>
      <c r="BZ12" s="16">
        <f t="shared" si="10"/>
        <v>0.42152777777777711</v>
      </c>
      <c r="CA12" s="16">
        <f t="shared" si="10"/>
        <v>0.42673611111111009</v>
      </c>
      <c r="CB12" s="16">
        <f t="shared" si="10"/>
        <v>0.43194444444444408</v>
      </c>
      <c r="CC12" s="16">
        <f t="shared" si="10"/>
        <v>0.43715277777777711</v>
      </c>
      <c r="CD12" s="16">
        <f t="shared" si="10"/>
        <v>0.44236111111111009</v>
      </c>
      <c r="CE12" s="16">
        <f t="shared" si="10"/>
        <v>0.44756944444444408</v>
      </c>
      <c r="CF12" s="16">
        <f t="shared" si="10"/>
        <v>0.45277777777777711</v>
      </c>
      <c r="CG12" s="16">
        <f t="shared" si="10"/>
        <v>0.45798611111111009</v>
      </c>
      <c r="CH12" s="16">
        <f t="shared" si="10"/>
        <v>0.46319444444444408</v>
      </c>
      <c r="CI12" s="16">
        <f t="shared" si="10"/>
        <v>0.46840277777777711</v>
      </c>
      <c r="CJ12" s="16">
        <f t="shared" si="10"/>
        <v>0.47361111111111009</v>
      </c>
      <c r="CK12" s="16">
        <f t="shared" si="10"/>
        <v>0.47881944444444408</v>
      </c>
      <c r="CL12" s="16">
        <f t="shared" si="10"/>
        <v>0.48402777777777711</v>
      </c>
      <c r="CM12" s="16">
        <f t="shared" si="10"/>
        <v>0.48923611111111009</v>
      </c>
      <c r="CN12" s="16">
        <f t="shared" si="10"/>
        <v>0.49444444444444308</v>
      </c>
      <c r="CO12" s="16">
        <f t="shared" si="10"/>
        <v>0.49965277777777711</v>
      </c>
      <c r="CP12" s="16">
        <f t="shared" si="10"/>
        <v>0.50486111111111009</v>
      </c>
      <c r="CQ12" s="16">
        <f t="shared" si="10"/>
        <v>0.51006944444444313</v>
      </c>
      <c r="CR12" s="16">
        <f t="shared" si="10"/>
        <v>0.51527777777777706</v>
      </c>
      <c r="CS12" s="16">
        <f t="shared" si="10"/>
        <v>0.52048611111111009</v>
      </c>
      <c r="CT12" s="16">
        <f t="shared" si="10"/>
        <v>0.52569444444444313</v>
      </c>
      <c r="CU12" s="16">
        <f t="shared" si="10"/>
        <v>0.53090277777777706</v>
      </c>
      <c r="CV12" s="16">
        <f t="shared" si="10"/>
        <v>0.53611111111111009</v>
      </c>
      <c r="CW12" s="16">
        <f t="shared" si="10"/>
        <v>0.54131944444444313</v>
      </c>
      <c r="CX12" s="16">
        <f t="shared" si="10"/>
        <v>0.54652777777777706</v>
      </c>
      <c r="CY12" s="16">
        <f t="shared" si="10"/>
        <v>0.55173611111111009</v>
      </c>
      <c r="CZ12" s="16">
        <f t="shared" si="10"/>
        <v>0.55694444444444313</v>
      </c>
      <c r="DA12" s="16">
        <f t="shared" si="10"/>
        <v>0.56215277777777706</v>
      </c>
      <c r="DB12" s="16">
        <f t="shared" si="10"/>
        <v>0.56736111111111009</v>
      </c>
      <c r="DC12" s="16">
        <f t="shared" si="10"/>
        <v>0.57256944444444313</v>
      </c>
      <c r="DD12" s="16">
        <f t="shared" si="10"/>
        <v>0.57777777777777706</v>
      </c>
      <c r="DE12" s="16">
        <f t="shared" si="10"/>
        <v>0.58298611111111009</v>
      </c>
      <c r="DF12" s="16">
        <f t="shared" si="10"/>
        <v>0.58819444444444313</v>
      </c>
      <c r="DG12" s="16">
        <f t="shared" si="10"/>
        <v>0.59340277777777606</v>
      </c>
      <c r="DH12" s="16">
        <f t="shared" si="10"/>
        <v>0.59861111111111009</v>
      </c>
      <c r="DI12" s="16">
        <f t="shared" si="10"/>
        <v>0.60381944444444313</v>
      </c>
      <c r="DJ12" s="16">
        <f t="shared" si="10"/>
        <v>0.60902777777777606</v>
      </c>
      <c r="DK12" s="16">
        <f t="shared" si="10"/>
        <v>0.61423611111111009</v>
      </c>
      <c r="DL12" s="16">
        <f t="shared" si="10"/>
        <v>0.61944444444444313</v>
      </c>
      <c r="DM12" s="16">
        <f t="shared" si="9"/>
        <v>0.62465277777777606</v>
      </c>
      <c r="DN12" s="16">
        <f t="shared" si="9"/>
        <v>0.62986111111111009</v>
      </c>
      <c r="DO12" s="16">
        <f t="shared" si="9"/>
        <v>0.63506944444444313</v>
      </c>
      <c r="DP12" s="16">
        <f t="shared" si="9"/>
        <v>0.64027777777777606</v>
      </c>
      <c r="DQ12" s="16">
        <f t="shared" si="9"/>
        <v>0.64548611111111009</v>
      </c>
      <c r="DR12" s="16">
        <f t="shared" si="9"/>
        <v>0.65069444444444313</v>
      </c>
      <c r="DS12" s="16">
        <f t="shared" si="9"/>
        <v>0.65590277777777606</v>
      </c>
      <c r="DT12" s="16">
        <f t="shared" si="9"/>
        <v>0.66111111111111009</v>
      </c>
      <c r="DU12" s="16">
        <f t="shared" si="9"/>
        <v>0.66631944444444313</v>
      </c>
      <c r="DV12" s="16">
        <f t="shared" si="9"/>
        <v>0.67152777777777606</v>
      </c>
      <c r="DW12" s="16">
        <f t="shared" si="9"/>
        <v>0.67673611111111009</v>
      </c>
      <c r="DX12" s="16">
        <f t="shared" si="9"/>
        <v>0.68194444444444313</v>
      </c>
      <c r="DY12" s="16">
        <f t="shared" si="9"/>
        <v>0.68715277777777606</v>
      </c>
      <c r="DZ12" s="16">
        <f t="shared" si="9"/>
        <v>0.6923611111111091</v>
      </c>
      <c r="EA12" s="16">
        <f t="shared" si="9"/>
        <v>0.69756944444444313</v>
      </c>
      <c r="EB12" s="16">
        <f t="shared" si="9"/>
        <v>0.70277777777777606</v>
      </c>
      <c r="EC12" s="16">
        <f t="shared" si="9"/>
        <v>0.7079861111111091</v>
      </c>
      <c r="ED12" s="16">
        <f t="shared" si="9"/>
        <v>0.71319444444444313</v>
      </c>
      <c r="EE12" s="16">
        <f t="shared" si="9"/>
        <v>0.71840277777777606</v>
      </c>
      <c r="EF12" s="16">
        <f t="shared" si="9"/>
        <v>0.7236111111111091</v>
      </c>
      <c r="EG12" s="16">
        <f t="shared" si="9"/>
        <v>0.72881944444444313</v>
      </c>
      <c r="EH12" s="16">
        <f t="shared" si="9"/>
        <v>0.73402777777777606</v>
      </c>
      <c r="EI12" s="16">
        <f t="shared" si="9"/>
        <v>0.7392361111111091</v>
      </c>
      <c r="EJ12" s="16">
        <f t="shared" si="9"/>
        <v>0.74444444444444313</v>
      </c>
      <c r="EK12" s="16">
        <f t="shared" si="9"/>
        <v>0.74965277777777606</v>
      </c>
      <c r="EL12" s="16">
        <f t="shared" si="9"/>
        <v>0.7548611111111091</v>
      </c>
      <c r="EM12" s="16">
        <f t="shared" si="9"/>
        <v>0.76006944444444213</v>
      </c>
      <c r="EN12" s="16">
        <f t="shared" si="9"/>
        <v>0.76527777777777606</v>
      </c>
      <c r="EO12" s="16">
        <f t="shared" si="9"/>
        <v>0.7704861111111091</v>
      </c>
      <c r="EP12" s="16">
        <f t="shared" si="9"/>
        <v>0.77569444444444213</v>
      </c>
      <c r="EQ12" s="16">
        <f t="shared" si="9"/>
        <v>0.78090277777777606</v>
      </c>
      <c r="ER12" s="16">
        <f t="shared" si="9"/>
        <v>0.7861111111111091</v>
      </c>
      <c r="ES12" s="16">
        <f t="shared" si="9"/>
        <v>0.79131944444444213</v>
      </c>
      <c r="ET12" s="16">
        <f t="shared" si="9"/>
        <v>0.79652777777777606</v>
      </c>
      <c r="EU12" s="16">
        <f t="shared" si="9"/>
        <v>0.8017361111111091</v>
      </c>
      <c r="EV12" s="16">
        <f t="shared" si="9"/>
        <v>0.80694444444444213</v>
      </c>
      <c r="EW12" s="16">
        <f t="shared" si="9"/>
        <v>0.81215277777777606</v>
      </c>
      <c r="EX12" s="16">
        <f t="shared" si="9"/>
        <v>0.8173611111111091</v>
      </c>
      <c r="EY12" s="16">
        <f t="shared" si="9"/>
        <v>0.82256944444444213</v>
      </c>
      <c r="EZ12" s="16">
        <f t="shared" si="9"/>
        <v>0.82777777777777606</v>
      </c>
      <c r="FA12" s="16">
        <f t="shared" si="9"/>
        <v>0.8329861111111091</v>
      </c>
      <c r="FB12" s="16">
        <f t="shared" si="9"/>
        <v>0.83819444444444213</v>
      </c>
      <c r="FC12" s="16">
        <f t="shared" si="9"/>
        <v>0.84340277777777606</v>
      </c>
      <c r="FD12" s="16">
        <f t="shared" si="9"/>
        <v>0.8486111111111091</v>
      </c>
      <c r="FE12" s="16">
        <f t="shared" si="9"/>
        <v>0.85381944444444213</v>
      </c>
      <c r="FF12" s="16">
        <f t="shared" si="9"/>
        <v>0.85902777777777606</v>
      </c>
      <c r="FG12" s="16">
        <f t="shared" si="9"/>
        <v>0.8642361111111091</v>
      </c>
      <c r="FH12" s="16">
        <f t="shared" si="9"/>
        <v>0.86944444444444213</v>
      </c>
      <c r="FI12" s="16">
        <f t="shared" si="9"/>
        <v>0.87465277777777606</v>
      </c>
      <c r="FJ12" s="16">
        <f t="shared" si="9"/>
        <v>0.88124999999999998</v>
      </c>
      <c r="FK12" s="16">
        <f t="shared" si="9"/>
        <v>0.8881944444444444</v>
      </c>
      <c r="FL12" s="16">
        <f t="shared" si="9"/>
        <v>0.89513888888888904</v>
      </c>
      <c r="FM12" s="16">
        <f t="shared" si="7"/>
        <v>0.90208333333333313</v>
      </c>
      <c r="FN12" s="16">
        <f t="shared" si="7"/>
        <v>0.9090277777777781</v>
      </c>
      <c r="FO12" s="16">
        <f t="shared" si="7"/>
        <v>0.91597222222222208</v>
      </c>
      <c r="FP12" s="16">
        <f t="shared" si="7"/>
        <v>0.92291666666666605</v>
      </c>
      <c r="FQ12" s="16">
        <f t="shared" si="7"/>
        <v>0.93333333333333335</v>
      </c>
      <c r="FR12" s="16">
        <f t="shared" si="3"/>
        <v>0.94375000000000109</v>
      </c>
      <c r="FS12" s="16">
        <f t="shared" si="3"/>
        <v>0.95416666666666805</v>
      </c>
      <c r="FT12" s="16">
        <f t="shared" si="3"/>
        <v>0.96458333333333512</v>
      </c>
      <c r="FU12" s="16">
        <f t="shared" si="3"/>
        <v>0.97500000000000209</v>
      </c>
      <c r="FV12" s="16">
        <f t="shared" si="3"/>
        <v>0.98541666666667005</v>
      </c>
      <c r="FW12" s="16">
        <f t="shared" si="3"/>
        <v>0.99583333333333712</v>
      </c>
      <c r="FX12" s="16">
        <f t="shared" si="3"/>
        <v>1.0062500000000012</v>
      </c>
      <c r="FY12" s="16">
        <f t="shared" si="3"/>
        <v>1.0166666666666713</v>
      </c>
      <c r="FZ12" s="16">
        <f t="shared" si="3"/>
        <v>1.0270833333333411</v>
      </c>
      <c r="GA12" s="16">
        <f t="shared" si="3"/>
        <v>1.0375000000000012</v>
      </c>
      <c r="GB12" s="16">
        <f t="shared" si="3"/>
        <v>1.0479166666666613</v>
      </c>
      <c r="GC12" s="16">
        <f t="shared" si="3"/>
        <v>1.0583333333333211</v>
      </c>
      <c r="GD12" s="4">
        <f t="shared" si="3"/>
        <v>1.0687500000000001</v>
      </c>
    </row>
    <row r="13" spans="1:186" x14ac:dyDescent="0.2">
      <c r="A13" s="3" t="s">
        <v>58</v>
      </c>
      <c r="B13" s="21">
        <v>5.3819444444444444E-3</v>
      </c>
      <c r="C13" s="24"/>
      <c r="D13" s="34"/>
      <c r="E13" s="34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2"/>
      <c r="AC13" s="12"/>
      <c r="AD13" s="12"/>
      <c r="AE13" s="16">
        <f t="shared" si="4"/>
        <v>0.18038194444444444</v>
      </c>
      <c r="AF13" s="16"/>
      <c r="AG13" s="16">
        <f t="shared" si="4"/>
        <v>0.18732638888888889</v>
      </c>
      <c r="AH13" s="16">
        <f t="shared" si="4"/>
        <v>0.19427083333333345</v>
      </c>
      <c r="AI13" s="16">
        <f t="shared" si="4"/>
        <v>0.20121527777777745</v>
      </c>
      <c r="AJ13" s="16"/>
      <c r="AK13" s="16">
        <f t="shared" si="4"/>
        <v>0.20815972222222245</v>
      </c>
      <c r="AL13" s="16">
        <f t="shared" si="4"/>
        <v>0.21510416666666646</v>
      </c>
      <c r="AM13" s="16"/>
      <c r="AN13" s="16">
        <f t="shared" si="4"/>
        <v>0.22204861111111146</v>
      </c>
      <c r="AO13" s="16">
        <f t="shared" si="4"/>
        <v>0.22899305555555546</v>
      </c>
      <c r="AP13" s="16">
        <f t="shared" si="4"/>
        <v>0.23593750000000047</v>
      </c>
      <c r="AQ13" s="16"/>
      <c r="AR13" s="16">
        <f t="shared" si="4"/>
        <v>0.24288194444444444</v>
      </c>
      <c r="AS13" s="16">
        <f t="shared" si="4"/>
        <v>0.24982638888888845</v>
      </c>
      <c r="AT13" s="16">
        <f t="shared" si="0"/>
        <v>0.25538194444444445</v>
      </c>
      <c r="AU13" s="16">
        <f t="shared" si="0"/>
        <v>0.26059027777777777</v>
      </c>
      <c r="AV13" s="16">
        <f t="shared" si="0"/>
        <v>0.26579861111111147</v>
      </c>
      <c r="AW13" s="16">
        <f t="shared" si="0"/>
        <v>0.27100694444444445</v>
      </c>
      <c r="AX13" s="16">
        <f t="shared" si="0"/>
        <v>0.27621527777777743</v>
      </c>
      <c r="AY13" s="16">
        <f t="shared" si="0"/>
        <v>0.28142361111111147</v>
      </c>
      <c r="AZ13" s="16">
        <f t="shared" si="0"/>
        <v>0.28663194444444445</v>
      </c>
      <c r="BA13" s="16">
        <f t="shared" si="10"/>
        <v>0.29184027777777743</v>
      </c>
      <c r="BB13" s="16">
        <f t="shared" si="10"/>
        <v>0.29704861111111147</v>
      </c>
      <c r="BC13" s="16">
        <f t="shared" si="10"/>
        <v>0.30225694444444445</v>
      </c>
      <c r="BD13" s="16">
        <f t="shared" si="10"/>
        <v>0.30746527777777743</v>
      </c>
      <c r="BE13" s="16">
        <f t="shared" si="10"/>
        <v>0.31267361111111147</v>
      </c>
      <c r="BF13" s="16">
        <f t="shared" si="10"/>
        <v>0.31788194444444445</v>
      </c>
      <c r="BG13" s="16">
        <f t="shared" si="10"/>
        <v>0.32309027777777743</v>
      </c>
      <c r="BH13" s="16">
        <f t="shared" si="10"/>
        <v>0.32829861111111047</v>
      </c>
      <c r="BI13" s="16">
        <f t="shared" si="10"/>
        <v>0.33350694444444445</v>
      </c>
      <c r="BJ13" s="16">
        <f t="shared" si="10"/>
        <v>0.33871527777777743</v>
      </c>
      <c r="BK13" s="16">
        <f t="shared" si="10"/>
        <v>0.34392361111111047</v>
      </c>
      <c r="BL13" s="16">
        <f t="shared" si="10"/>
        <v>0.34913194444444445</v>
      </c>
      <c r="BM13" s="16">
        <f t="shared" si="10"/>
        <v>0.35434027777777743</v>
      </c>
      <c r="BN13" s="16">
        <f t="shared" si="10"/>
        <v>0.35954861111111047</v>
      </c>
      <c r="BO13" s="16">
        <f t="shared" si="10"/>
        <v>0.36475694444444445</v>
      </c>
      <c r="BP13" s="16">
        <f t="shared" si="10"/>
        <v>0.36996527777777743</v>
      </c>
      <c r="BQ13" s="16">
        <f t="shared" si="10"/>
        <v>0.37517361111111047</v>
      </c>
      <c r="BR13" s="16">
        <f t="shared" si="10"/>
        <v>0.38038194444444445</v>
      </c>
      <c r="BS13" s="16">
        <f t="shared" si="10"/>
        <v>0.38559027777777743</v>
      </c>
      <c r="BT13" s="16">
        <f t="shared" si="10"/>
        <v>0.39079861111111047</v>
      </c>
      <c r="BU13" s="16">
        <f t="shared" si="10"/>
        <v>0.39600694444444445</v>
      </c>
      <c r="BV13" s="16">
        <f t="shared" si="10"/>
        <v>0.40121527777777743</v>
      </c>
      <c r="BW13" s="16">
        <f t="shared" si="10"/>
        <v>0.40642361111111047</v>
      </c>
      <c r="BX13" s="16">
        <f t="shared" si="10"/>
        <v>0.41163194444444345</v>
      </c>
      <c r="BY13" s="16">
        <f t="shared" si="10"/>
        <v>0.41684027777777743</v>
      </c>
      <c r="BZ13" s="16">
        <f t="shared" si="10"/>
        <v>0.42204861111111047</v>
      </c>
      <c r="CA13" s="16">
        <f t="shared" si="10"/>
        <v>0.42725694444444345</v>
      </c>
      <c r="CB13" s="16">
        <f t="shared" si="10"/>
        <v>0.43246527777777743</v>
      </c>
      <c r="CC13" s="16">
        <f t="shared" si="10"/>
        <v>0.43767361111111047</v>
      </c>
      <c r="CD13" s="16">
        <f t="shared" si="10"/>
        <v>0.44288194444444345</v>
      </c>
      <c r="CE13" s="16">
        <f t="shared" si="10"/>
        <v>0.44809027777777743</v>
      </c>
      <c r="CF13" s="16">
        <f t="shared" si="10"/>
        <v>0.45329861111111047</v>
      </c>
      <c r="CG13" s="16">
        <f t="shared" si="10"/>
        <v>0.45850694444444345</v>
      </c>
      <c r="CH13" s="16">
        <f t="shared" si="10"/>
        <v>0.46371527777777743</v>
      </c>
      <c r="CI13" s="16">
        <f t="shared" si="10"/>
        <v>0.46892361111111047</v>
      </c>
      <c r="CJ13" s="16">
        <f t="shared" si="10"/>
        <v>0.47413194444444345</v>
      </c>
      <c r="CK13" s="16">
        <f t="shared" si="10"/>
        <v>0.47934027777777743</v>
      </c>
      <c r="CL13" s="16">
        <f t="shared" si="10"/>
        <v>0.48454861111111047</v>
      </c>
      <c r="CM13" s="16">
        <f t="shared" si="10"/>
        <v>0.48975694444444345</v>
      </c>
      <c r="CN13" s="16">
        <f t="shared" si="10"/>
        <v>0.49496527777777644</v>
      </c>
      <c r="CO13" s="16">
        <f t="shared" si="10"/>
        <v>0.50017361111111047</v>
      </c>
      <c r="CP13" s="16">
        <f t="shared" si="10"/>
        <v>0.5053819444444434</v>
      </c>
      <c r="CQ13" s="16">
        <f t="shared" si="10"/>
        <v>0.51059027777777644</v>
      </c>
      <c r="CR13" s="16">
        <f t="shared" si="10"/>
        <v>0.51579861111111036</v>
      </c>
      <c r="CS13" s="16">
        <f t="shared" si="10"/>
        <v>0.5210069444444434</v>
      </c>
      <c r="CT13" s="16">
        <f t="shared" si="10"/>
        <v>0.52621527777777644</v>
      </c>
      <c r="CU13" s="16">
        <f t="shared" si="10"/>
        <v>0.53142361111111036</v>
      </c>
      <c r="CV13" s="16">
        <f t="shared" si="10"/>
        <v>0.5366319444444434</v>
      </c>
      <c r="CW13" s="16">
        <f t="shared" si="10"/>
        <v>0.54184027777777644</v>
      </c>
      <c r="CX13" s="16">
        <f t="shared" si="10"/>
        <v>0.54704861111111036</v>
      </c>
      <c r="CY13" s="16">
        <f t="shared" si="10"/>
        <v>0.5522569444444434</v>
      </c>
      <c r="CZ13" s="16">
        <f t="shared" si="10"/>
        <v>0.55746527777777644</v>
      </c>
      <c r="DA13" s="16">
        <f t="shared" si="10"/>
        <v>0.56267361111111036</v>
      </c>
      <c r="DB13" s="16">
        <f t="shared" si="10"/>
        <v>0.5678819444444434</v>
      </c>
      <c r="DC13" s="16">
        <f t="shared" si="10"/>
        <v>0.57309027777777644</v>
      </c>
      <c r="DD13" s="16">
        <f t="shared" si="10"/>
        <v>0.57829861111111036</v>
      </c>
      <c r="DE13" s="16">
        <f t="shared" si="10"/>
        <v>0.5835069444444434</v>
      </c>
      <c r="DF13" s="16">
        <f t="shared" si="10"/>
        <v>0.58871527777777644</v>
      </c>
      <c r="DG13" s="16">
        <f t="shared" si="10"/>
        <v>0.59392361111110936</v>
      </c>
      <c r="DH13" s="16">
        <f t="shared" si="10"/>
        <v>0.5991319444444434</v>
      </c>
      <c r="DI13" s="16">
        <f t="shared" si="10"/>
        <v>0.60434027777777644</v>
      </c>
      <c r="DJ13" s="16">
        <f t="shared" si="10"/>
        <v>0.60954861111110936</v>
      </c>
      <c r="DK13" s="16">
        <f t="shared" si="10"/>
        <v>0.6147569444444434</v>
      </c>
      <c r="DL13" s="16">
        <f t="shared" si="10"/>
        <v>0.61996527777777644</v>
      </c>
      <c r="DM13" s="16">
        <f t="shared" si="9"/>
        <v>0.62517361111110936</v>
      </c>
      <c r="DN13" s="16">
        <f t="shared" si="9"/>
        <v>0.6303819444444434</v>
      </c>
      <c r="DO13" s="16">
        <f t="shared" si="9"/>
        <v>0.63559027777777644</v>
      </c>
      <c r="DP13" s="16">
        <f t="shared" si="9"/>
        <v>0.64079861111110936</v>
      </c>
      <c r="DQ13" s="16">
        <f t="shared" si="9"/>
        <v>0.6460069444444434</v>
      </c>
      <c r="DR13" s="16">
        <f t="shared" si="9"/>
        <v>0.65121527777777644</v>
      </c>
      <c r="DS13" s="16">
        <f t="shared" si="9"/>
        <v>0.65642361111110936</v>
      </c>
      <c r="DT13" s="16">
        <f t="shared" si="9"/>
        <v>0.6616319444444434</v>
      </c>
      <c r="DU13" s="16">
        <f t="shared" si="9"/>
        <v>0.66684027777777644</v>
      </c>
      <c r="DV13" s="16">
        <f t="shared" si="9"/>
        <v>0.67204861111110936</v>
      </c>
      <c r="DW13" s="16">
        <f t="shared" si="9"/>
        <v>0.6772569444444434</v>
      </c>
      <c r="DX13" s="16">
        <f t="shared" si="9"/>
        <v>0.68246527777777644</v>
      </c>
      <c r="DY13" s="16">
        <f t="shared" si="9"/>
        <v>0.68767361111110936</v>
      </c>
      <c r="DZ13" s="16">
        <f t="shared" si="9"/>
        <v>0.6928819444444424</v>
      </c>
      <c r="EA13" s="16">
        <f t="shared" si="9"/>
        <v>0.69809027777777644</v>
      </c>
      <c r="EB13" s="16">
        <f t="shared" si="9"/>
        <v>0.70329861111110936</v>
      </c>
      <c r="EC13" s="16">
        <f t="shared" si="9"/>
        <v>0.7085069444444424</v>
      </c>
      <c r="ED13" s="16">
        <f t="shared" si="9"/>
        <v>0.71371527777777644</v>
      </c>
      <c r="EE13" s="16">
        <f t="shared" si="9"/>
        <v>0.71892361111110936</v>
      </c>
      <c r="EF13" s="16">
        <f t="shared" si="9"/>
        <v>0.7241319444444424</v>
      </c>
      <c r="EG13" s="16">
        <f t="shared" si="9"/>
        <v>0.72934027777777644</v>
      </c>
      <c r="EH13" s="16">
        <f t="shared" si="9"/>
        <v>0.73454861111110936</v>
      </c>
      <c r="EI13" s="16">
        <f t="shared" si="9"/>
        <v>0.7397569444444424</v>
      </c>
      <c r="EJ13" s="16">
        <f t="shared" si="9"/>
        <v>0.74496527777777644</v>
      </c>
      <c r="EK13" s="16">
        <f t="shared" si="9"/>
        <v>0.75017361111110936</v>
      </c>
      <c r="EL13" s="16">
        <f t="shared" si="9"/>
        <v>0.7553819444444424</v>
      </c>
      <c r="EM13" s="16">
        <f t="shared" si="9"/>
        <v>0.76059027777777544</v>
      </c>
      <c r="EN13" s="16">
        <f t="shared" si="9"/>
        <v>0.76579861111110936</v>
      </c>
      <c r="EO13" s="16">
        <f t="shared" si="9"/>
        <v>0.7710069444444424</v>
      </c>
      <c r="EP13" s="16">
        <f t="shared" si="9"/>
        <v>0.77621527777777544</v>
      </c>
      <c r="EQ13" s="16">
        <f t="shared" si="9"/>
        <v>0.78142361111110936</v>
      </c>
      <c r="ER13" s="16">
        <f t="shared" si="9"/>
        <v>0.7866319444444424</v>
      </c>
      <c r="ES13" s="16">
        <f t="shared" si="9"/>
        <v>0.79184027777777544</v>
      </c>
      <c r="ET13" s="16">
        <f t="shared" si="9"/>
        <v>0.79704861111110936</v>
      </c>
      <c r="EU13" s="16">
        <f t="shared" si="9"/>
        <v>0.8022569444444424</v>
      </c>
      <c r="EV13" s="16">
        <f t="shared" si="9"/>
        <v>0.80746527777777544</v>
      </c>
      <c r="EW13" s="16">
        <f t="shared" si="9"/>
        <v>0.81267361111110936</v>
      </c>
      <c r="EX13" s="16">
        <f t="shared" si="9"/>
        <v>0.8178819444444424</v>
      </c>
      <c r="EY13" s="16">
        <f t="shared" si="9"/>
        <v>0.82309027777777544</v>
      </c>
      <c r="EZ13" s="16">
        <f t="shared" si="9"/>
        <v>0.82829861111110936</v>
      </c>
      <c r="FA13" s="16">
        <f t="shared" si="9"/>
        <v>0.8335069444444424</v>
      </c>
      <c r="FB13" s="16">
        <f t="shared" si="9"/>
        <v>0.83871527777777544</v>
      </c>
      <c r="FC13" s="16">
        <f t="shared" si="9"/>
        <v>0.84392361111110936</v>
      </c>
      <c r="FD13" s="16">
        <f t="shared" si="9"/>
        <v>0.8491319444444424</v>
      </c>
      <c r="FE13" s="16">
        <f t="shared" si="9"/>
        <v>0.85434027777777544</v>
      </c>
      <c r="FF13" s="16">
        <f t="shared" si="9"/>
        <v>0.85954861111110936</v>
      </c>
      <c r="FG13" s="16">
        <f t="shared" si="9"/>
        <v>0.8647569444444424</v>
      </c>
      <c r="FH13" s="16">
        <f t="shared" si="9"/>
        <v>0.86996527777777544</v>
      </c>
      <c r="FI13" s="16">
        <f t="shared" si="9"/>
        <v>0.87517361111110936</v>
      </c>
      <c r="FJ13" s="16">
        <f t="shared" si="9"/>
        <v>0.88177083333333328</v>
      </c>
      <c r="FK13" s="16">
        <f t="shared" si="9"/>
        <v>0.8887152777777777</v>
      </c>
      <c r="FL13" s="16">
        <f t="shared" si="7"/>
        <v>0.89565972222222234</v>
      </c>
      <c r="FM13" s="16">
        <f t="shared" si="7"/>
        <v>0.90260416666666643</v>
      </c>
      <c r="FN13" s="16">
        <f t="shared" si="7"/>
        <v>0.9095486111111114</v>
      </c>
      <c r="FO13" s="16">
        <f t="shared" si="7"/>
        <v>0.91649305555555538</v>
      </c>
      <c r="FP13" s="16">
        <f t="shared" si="7"/>
        <v>0.92343749999999936</v>
      </c>
      <c r="FQ13" s="16">
        <f t="shared" si="7"/>
        <v>0.93385416666666665</v>
      </c>
      <c r="FR13" s="16">
        <f t="shared" si="3"/>
        <v>0.94427083333333439</v>
      </c>
      <c r="FS13" s="16">
        <f t="shared" si="3"/>
        <v>0.95468750000000135</v>
      </c>
      <c r="FT13" s="16">
        <f t="shared" si="3"/>
        <v>0.96510416666666843</v>
      </c>
      <c r="FU13" s="16">
        <f t="shared" si="3"/>
        <v>0.97552083333333539</v>
      </c>
      <c r="FV13" s="16">
        <f t="shared" si="3"/>
        <v>0.98593750000000335</v>
      </c>
      <c r="FW13" s="16">
        <f t="shared" si="3"/>
        <v>0.99635416666667043</v>
      </c>
      <c r="FX13" s="16">
        <f t="shared" si="3"/>
        <v>1.0067708333333345</v>
      </c>
      <c r="FY13" s="16">
        <f t="shared" si="3"/>
        <v>1.0171875000000046</v>
      </c>
      <c r="FZ13" s="16">
        <f t="shared" si="3"/>
        <v>1.0276041666666744</v>
      </c>
      <c r="GA13" s="16">
        <f t="shared" si="3"/>
        <v>1.0380208333333345</v>
      </c>
      <c r="GB13" s="16">
        <f t="shared" si="3"/>
        <v>1.0484374999999946</v>
      </c>
      <c r="GC13" s="16">
        <f t="shared" si="3"/>
        <v>1.0588541666666544</v>
      </c>
      <c r="GD13" s="4">
        <f t="shared" si="3"/>
        <v>1.0692708333333334</v>
      </c>
    </row>
    <row r="14" spans="1:186" x14ac:dyDescent="0.2">
      <c r="A14" s="3" t="s">
        <v>57</v>
      </c>
      <c r="B14" s="21">
        <v>5.9027777777777776E-3</v>
      </c>
      <c r="C14" s="24"/>
      <c r="D14" s="34"/>
      <c r="E14" s="34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2"/>
      <c r="AC14" s="12"/>
      <c r="AD14" s="12"/>
      <c r="AE14" s="16">
        <f t="shared" si="4"/>
        <v>0.18090277777777777</v>
      </c>
      <c r="AF14" s="16"/>
      <c r="AG14" s="16">
        <f t="shared" si="4"/>
        <v>0.18784722222222222</v>
      </c>
      <c r="AH14" s="16">
        <f t="shared" si="4"/>
        <v>0.19479166666666678</v>
      </c>
      <c r="AI14" s="16">
        <f t="shared" si="4"/>
        <v>0.20173611111111078</v>
      </c>
      <c r="AJ14" s="16"/>
      <c r="AK14" s="16">
        <f t="shared" si="4"/>
        <v>0.20868055555555579</v>
      </c>
      <c r="AL14" s="16">
        <f t="shared" si="4"/>
        <v>0.21562499999999979</v>
      </c>
      <c r="AM14" s="16"/>
      <c r="AN14" s="16">
        <f t="shared" si="4"/>
        <v>0.22256944444444479</v>
      </c>
      <c r="AO14" s="16">
        <f t="shared" si="4"/>
        <v>0.2295138888888888</v>
      </c>
      <c r="AP14" s="16">
        <f t="shared" si="4"/>
        <v>0.2364583333333338</v>
      </c>
      <c r="AQ14" s="16"/>
      <c r="AR14" s="16">
        <f t="shared" si="4"/>
        <v>0.24340277777777777</v>
      </c>
      <c r="AS14" s="16">
        <f t="shared" si="4"/>
        <v>0.25034722222222178</v>
      </c>
      <c r="AT14" s="16">
        <f t="shared" si="0"/>
        <v>0.25590277777777776</v>
      </c>
      <c r="AU14" s="16">
        <f t="shared" si="0"/>
        <v>0.26111111111111107</v>
      </c>
      <c r="AV14" s="16">
        <f t="shared" si="0"/>
        <v>0.26631944444444478</v>
      </c>
      <c r="AW14" s="16">
        <f t="shared" si="0"/>
        <v>0.27152777777777776</v>
      </c>
      <c r="AX14" s="16">
        <f t="shared" si="0"/>
        <v>0.27673611111111074</v>
      </c>
      <c r="AY14" s="16">
        <f t="shared" si="0"/>
        <v>0.28194444444444478</v>
      </c>
      <c r="AZ14" s="16">
        <f t="shared" si="0"/>
        <v>0.28715277777777776</v>
      </c>
      <c r="BA14" s="16">
        <f t="shared" si="10"/>
        <v>0.29236111111111074</v>
      </c>
      <c r="BB14" s="16">
        <f t="shared" si="10"/>
        <v>0.29756944444444478</v>
      </c>
      <c r="BC14" s="16">
        <f t="shared" si="10"/>
        <v>0.30277777777777776</v>
      </c>
      <c r="BD14" s="16">
        <f t="shared" si="10"/>
        <v>0.30798611111111074</v>
      </c>
      <c r="BE14" s="16">
        <f t="shared" si="10"/>
        <v>0.31319444444444478</v>
      </c>
      <c r="BF14" s="16">
        <f t="shared" si="10"/>
        <v>0.31840277777777776</v>
      </c>
      <c r="BG14" s="16">
        <f t="shared" si="10"/>
        <v>0.32361111111111074</v>
      </c>
      <c r="BH14" s="16">
        <f t="shared" si="10"/>
        <v>0.32881944444444378</v>
      </c>
      <c r="BI14" s="16">
        <f t="shared" si="10"/>
        <v>0.33402777777777776</v>
      </c>
      <c r="BJ14" s="16">
        <f t="shared" si="10"/>
        <v>0.33923611111111074</v>
      </c>
      <c r="BK14" s="16">
        <f t="shared" si="10"/>
        <v>0.34444444444444378</v>
      </c>
      <c r="BL14" s="16">
        <f t="shared" si="10"/>
        <v>0.34965277777777776</v>
      </c>
      <c r="BM14" s="16">
        <f t="shared" si="10"/>
        <v>0.35486111111111074</v>
      </c>
      <c r="BN14" s="16">
        <f t="shared" si="10"/>
        <v>0.36006944444444378</v>
      </c>
      <c r="BO14" s="16">
        <f t="shared" si="10"/>
        <v>0.36527777777777776</v>
      </c>
      <c r="BP14" s="16">
        <f t="shared" si="10"/>
        <v>0.37048611111111074</v>
      </c>
      <c r="BQ14" s="16">
        <f t="shared" si="10"/>
        <v>0.37569444444444378</v>
      </c>
      <c r="BR14" s="16">
        <f t="shared" si="10"/>
        <v>0.38090277777777776</v>
      </c>
      <c r="BS14" s="16">
        <f t="shared" si="10"/>
        <v>0.38611111111111074</v>
      </c>
      <c r="BT14" s="16">
        <f t="shared" si="10"/>
        <v>0.39131944444444378</v>
      </c>
      <c r="BU14" s="16">
        <f t="shared" si="10"/>
        <v>0.39652777777777776</v>
      </c>
      <c r="BV14" s="16">
        <f t="shared" si="10"/>
        <v>0.40173611111111074</v>
      </c>
      <c r="BW14" s="16">
        <f t="shared" si="10"/>
        <v>0.40694444444444378</v>
      </c>
      <c r="BX14" s="16">
        <f t="shared" si="10"/>
        <v>0.41215277777777676</v>
      </c>
      <c r="BY14" s="16">
        <f t="shared" si="10"/>
        <v>0.41736111111111074</v>
      </c>
      <c r="BZ14" s="16">
        <f t="shared" si="10"/>
        <v>0.42256944444444378</v>
      </c>
      <c r="CA14" s="16">
        <f t="shared" si="10"/>
        <v>0.42777777777777676</v>
      </c>
      <c r="CB14" s="16">
        <f t="shared" si="10"/>
        <v>0.43298611111111074</v>
      </c>
      <c r="CC14" s="16">
        <f t="shared" si="10"/>
        <v>0.43819444444444378</v>
      </c>
      <c r="CD14" s="16">
        <f t="shared" si="10"/>
        <v>0.44340277777777676</v>
      </c>
      <c r="CE14" s="16">
        <f t="shared" si="10"/>
        <v>0.44861111111111074</v>
      </c>
      <c r="CF14" s="16">
        <f t="shared" si="10"/>
        <v>0.45381944444444378</v>
      </c>
      <c r="CG14" s="16">
        <f t="shared" si="10"/>
        <v>0.45902777777777676</v>
      </c>
      <c r="CH14" s="16">
        <f t="shared" si="10"/>
        <v>0.46423611111111074</v>
      </c>
      <c r="CI14" s="16">
        <f t="shared" si="10"/>
        <v>0.46944444444444378</v>
      </c>
      <c r="CJ14" s="16">
        <f t="shared" si="10"/>
        <v>0.47465277777777676</v>
      </c>
      <c r="CK14" s="16">
        <f t="shared" si="10"/>
        <v>0.47986111111111074</v>
      </c>
      <c r="CL14" s="16">
        <f t="shared" si="10"/>
        <v>0.48506944444444378</v>
      </c>
      <c r="CM14" s="16">
        <f t="shared" si="10"/>
        <v>0.49027777777777676</v>
      </c>
      <c r="CN14" s="16">
        <f t="shared" si="10"/>
        <v>0.49548611111110974</v>
      </c>
      <c r="CO14" s="16">
        <f t="shared" si="10"/>
        <v>0.50069444444444378</v>
      </c>
      <c r="CP14" s="16">
        <f t="shared" si="10"/>
        <v>0.50590277777777681</v>
      </c>
      <c r="CQ14" s="16">
        <f t="shared" si="10"/>
        <v>0.51111111111110985</v>
      </c>
      <c r="CR14" s="16">
        <f t="shared" si="10"/>
        <v>0.51631944444444378</v>
      </c>
      <c r="CS14" s="16">
        <f t="shared" si="10"/>
        <v>0.52152777777777681</v>
      </c>
      <c r="CT14" s="16">
        <f t="shared" si="10"/>
        <v>0.52673611111110985</v>
      </c>
      <c r="CU14" s="16">
        <f t="shared" si="10"/>
        <v>0.53194444444444378</v>
      </c>
      <c r="CV14" s="16">
        <f t="shared" si="10"/>
        <v>0.53715277777777681</v>
      </c>
      <c r="CW14" s="16">
        <f t="shared" si="10"/>
        <v>0.54236111111110985</v>
      </c>
      <c r="CX14" s="16">
        <f t="shared" si="10"/>
        <v>0.54756944444444378</v>
      </c>
      <c r="CY14" s="16">
        <f t="shared" si="10"/>
        <v>0.55277777777777681</v>
      </c>
      <c r="CZ14" s="16">
        <f t="shared" si="10"/>
        <v>0.55798611111110985</v>
      </c>
      <c r="DA14" s="16">
        <f t="shared" si="10"/>
        <v>0.56319444444444378</v>
      </c>
      <c r="DB14" s="16">
        <f t="shared" si="10"/>
        <v>0.56840277777777681</v>
      </c>
      <c r="DC14" s="16">
        <f t="shared" si="10"/>
        <v>0.57361111111110985</v>
      </c>
      <c r="DD14" s="16">
        <f t="shared" si="10"/>
        <v>0.57881944444444378</v>
      </c>
      <c r="DE14" s="16">
        <f t="shared" si="10"/>
        <v>0.58402777777777681</v>
      </c>
      <c r="DF14" s="16">
        <f t="shared" si="10"/>
        <v>0.58923611111110985</v>
      </c>
      <c r="DG14" s="16">
        <f t="shared" si="10"/>
        <v>0.59444444444444278</v>
      </c>
      <c r="DH14" s="16">
        <f t="shared" si="10"/>
        <v>0.59965277777777681</v>
      </c>
      <c r="DI14" s="16">
        <f t="shared" si="10"/>
        <v>0.60486111111110985</v>
      </c>
      <c r="DJ14" s="16">
        <f t="shared" si="10"/>
        <v>0.61006944444444278</v>
      </c>
      <c r="DK14" s="16">
        <f t="shared" si="10"/>
        <v>0.61527777777777681</v>
      </c>
      <c r="DL14" s="16">
        <f t="shared" si="10"/>
        <v>0.62048611111110985</v>
      </c>
      <c r="DM14" s="16">
        <f t="shared" si="9"/>
        <v>0.62569444444444278</v>
      </c>
      <c r="DN14" s="16">
        <f t="shared" si="9"/>
        <v>0.63090277777777681</v>
      </c>
      <c r="DO14" s="16">
        <f t="shared" si="9"/>
        <v>0.63611111111110985</v>
      </c>
      <c r="DP14" s="16">
        <f t="shared" si="9"/>
        <v>0.64131944444444278</v>
      </c>
      <c r="DQ14" s="16">
        <f t="shared" si="9"/>
        <v>0.64652777777777681</v>
      </c>
      <c r="DR14" s="16">
        <f t="shared" si="9"/>
        <v>0.65173611111110985</v>
      </c>
      <c r="DS14" s="16">
        <f t="shared" si="9"/>
        <v>0.65694444444444278</v>
      </c>
      <c r="DT14" s="16">
        <f t="shared" si="9"/>
        <v>0.66215277777777681</v>
      </c>
      <c r="DU14" s="16">
        <f t="shared" si="9"/>
        <v>0.66736111111110985</v>
      </c>
      <c r="DV14" s="16">
        <f t="shared" si="9"/>
        <v>0.67256944444444278</v>
      </c>
      <c r="DW14" s="16">
        <f t="shared" si="9"/>
        <v>0.67777777777777681</v>
      </c>
      <c r="DX14" s="16">
        <f t="shared" si="9"/>
        <v>0.68298611111110985</v>
      </c>
      <c r="DY14" s="16">
        <f t="shared" si="9"/>
        <v>0.68819444444444278</v>
      </c>
      <c r="DZ14" s="16">
        <f t="shared" si="9"/>
        <v>0.69340277777777581</v>
      </c>
      <c r="EA14" s="16">
        <f t="shared" si="9"/>
        <v>0.69861111111110985</v>
      </c>
      <c r="EB14" s="16">
        <f t="shared" si="9"/>
        <v>0.70381944444444278</v>
      </c>
      <c r="EC14" s="16">
        <f t="shared" si="9"/>
        <v>0.70902777777777581</v>
      </c>
      <c r="ED14" s="16">
        <f t="shared" si="9"/>
        <v>0.71423611111110985</v>
      </c>
      <c r="EE14" s="16">
        <f t="shared" si="9"/>
        <v>0.71944444444444278</v>
      </c>
      <c r="EF14" s="16">
        <f t="shared" si="9"/>
        <v>0.72465277777777581</v>
      </c>
      <c r="EG14" s="16">
        <f t="shared" si="9"/>
        <v>0.72986111111110985</v>
      </c>
      <c r="EH14" s="16">
        <f t="shared" si="9"/>
        <v>0.73506944444444278</v>
      </c>
      <c r="EI14" s="16">
        <f t="shared" si="9"/>
        <v>0.74027777777777581</v>
      </c>
      <c r="EJ14" s="16">
        <f t="shared" si="9"/>
        <v>0.74548611111110985</v>
      </c>
      <c r="EK14" s="16">
        <f t="shared" si="9"/>
        <v>0.75069444444444278</v>
      </c>
      <c r="EL14" s="16">
        <f t="shared" si="9"/>
        <v>0.75590277777777581</v>
      </c>
      <c r="EM14" s="16">
        <f t="shared" si="9"/>
        <v>0.76111111111110885</v>
      </c>
      <c r="EN14" s="16">
        <f t="shared" si="9"/>
        <v>0.76631944444444278</v>
      </c>
      <c r="EO14" s="16">
        <f t="shared" si="9"/>
        <v>0.77152777777777581</v>
      </c>
      <c r="EP14" s="16">
        <f t="shared" si="9"/>
        <v>0.77673611111110885</v>
      </c>
      <c r="EQ14" s="16">
        <f t="shared" si="9"/>
        <v>0.78194444444444278</v>
      </c>
      <c r="ER14" s="16">
        <f t="shared" si="9"/>
        <v>0.78715277777777581</v>
      </c>
      <c r="ES14" s="16">
        <f t="shared" si="9"/>
        <v>0.79236111111110885</v>
      </c>
      <c r="ET14" s="16">
        <f t="shared" si="9"/>
        <v>0.79756944444444278</v>
      </c>
      <c r="EU14" s="16">
        <f t="shared" si="9"/>
        <v>0.80277777777777581</v>
      </c>
      <c r="EV14" s="16">
        <f t="shared" si="9"/>
        <v>0.80798611111110885</v>
      </c>
      <c r="EW14" s="16">
        <f t="shared" si="9"/>
        <v>0.81319444444444278</v>
      </c>
      <c r="EX14" s="16">
        <f t="shared" si="9"/>
        <v>0.81840277777777581</v>
      </c>
      <c r="EY14" s="16">
        <f t="shared" si="9"/>
        <v>0.82361111111110885</v>
      </c>
      <c r="EZ14" s="16">
        <f t="shared" si="9"/>
        <v>0.82881944444444278</v>
      </c>
      <c r="FA14" s="16">
        <f t="shared" si="9"/>
        <v>0.83402777777777581</v>
      </c>
      <c r="FB14" s="16">
        <f t="shared" si="9"/>
        <v>0.83923611111110885</v>
      </c>
      <c r="FC14" s="16">
        <f t="shared" si="9"/>
        <v>0.84444444444444278</v>
      </c>
      <c r="FD14" s="16">
        <f t="shared" si="9"/>
        <v>0.84965277777777581</v>
      </c>
      <c r="FE14" s="16">
        <f t="shared" si="9"/>
        <v>0.85486111111110885</v>
      </c>
      <c r="FF14" s="16">
        <f t="shared" si="9"/>
        <v>0.86006944444444278</v>
      </c>
      <c r="FG14" s="16">
        <f t="shared" si="9"/>
        <v>0.86527777777777581</v>
      </c>
      <c r="FH14" s="16">
        <f t="shared" si="9"/>
        <v>0.87048611111110885</v>
      </c>
      <c r="FI14" s="16">
        <f t="shared" si="9"/>
        <v>0.87569444444444278</v>
      </c>
      <c r="FJ14" s="16">
        <f t="shared" si="9"/>
        <v>0.8822916666666667</v>
      </c>
      <c r="FK14" s="16">
        <f t="shared" si="9"/>
        <v>0.88923611111111112</v>
      </c>
      <c r="FL14" s="16">
        <f t="shared" si="7"/>
        <v>0.89618055555555576</v>
      </c>
      <c r="FM14" s="16">
        <f t="shared" si="7"/>
        <v>0.90312499999999984</v>
      </c>
      <c r="FN14" s="16">
        <f t="shared" si="7"/>
        <v>0.91006944444444482</v>
      </c>
      <c r="FO14" s="16">
        <f t="shared" si="7"/>
        <v>0.9170138888888888</v>
      </c>
      <c r="FP14" s="16">
        <f t="shared" si="7"/>
        <v>0.92395833333333277</v>
      </c>
      <c r="FQ14" s="16">
        <f t="shared" si="7"/>
        <v>0.93437500000000007</v>
      </c>
      <c r="FR14" s="16">
        <f t="shared" si="3"/>
        <v>0.94479166666666781</v>
      </c>
      <c r="FS14" s="16">
        <f t="shared" si="3"/>
        <v>0.95520833333333477</v>
      </c>
      <c r="FT14" s="16">
        <f t="shared" si="3"/>
        <v>0.96562500000000184</v>
      </c>
      <c r="FU14" s="16">
        <f t="shared" si="3"/>
        <v>0.97604166666666881</v>
      </c>
      <c r="FV14" s="16">
        <f t="shared" si="3"/>
        <v>0.98645833333333677</v>
      </c>
      <c r="FW14" s="16">
        <f t="shared" si="3"/>
        <v>0.99687500000000384</v>
      </c>
      <c r="FX14" s="16">
        <f t="shared" si="3"/>
        <v>1.0072916666666678</v>
      </c>
      <c r="FY14" s="16">
        <f t="shared" si="3"/>
        <v>1.0177083333333379</v>
      </c>
      <c r="FZ14" s="16">
        <f t="shared" si="3"/>
        <v>1.0281250000000077</v>
      </c>
      <c r="GA14" s="16">
        <f t="shared" si="3"/>
        <v>1.0385416666666678</v>
      </c>
      <c r="GB14" s="16">
        <f t="shared" si="3"/>
        <v>1.0489583333333279</v>
      </c>
      <c r="GC14" s="16">
        <f t="shared" si="3"/>
        <v>1.0593749999999877</v>
      </c>
      <c r="GD14" s="4">
        <f t="shared" si="3"/>
        <v>1.0697916666666667</v>
      </c>
    </row>
    <row r="15" spans="1:186" x14ac:dyDescent="0.2">
      <c r="A15" s="3" t="s">
        <v>56</v>
      </c>
      <c r="B15" s="21">
        <v>6.5972222222222222E-3</v>
      </c>
      <c r="C15" s="24"/>
      <c r="D15" s="34"/>
      <c r="E15" s="3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2"/>
      <c r="AC15" s="12"/>
      <c r="AD15" s="12"/>
      <c r="AE15" s="16">
        <f t="shared" si="4"/>
        <v>0.18159722222222222</v>
      </c>
      <c r="AF15" s="16"/>
      <c r="AG15" s="16">
        <f t="shared" si="4"/>
        <v>0.18854166666666666</v>
      </c>
      <c r="AH15" s="16">
        <f t="shared" si="4"/>
        <v>0.19548611111111122</v>
      </c>
      <c r="AI15" s="16">
        <f t="shared" si="4"/>
        <v>0.20243055555555522</v>
      </c>
      <c r="AJ15" s="16"/>
      <c r="AK15" s="16">
        <f t="shared" si="4"/>
        <v>0.20937500000000023</v>
      </c>
      <c r="AL15" s="16">
        <f t="shared" si="4"/>
        <v>0.21631944444444423</v>
      </c>
      <c r="AM15" s="16"/>
      <c r="AN15" s="16">
        <f t="shared" si="4"/>
        <v>0.22326388888888923</v>
      </c>
      <c r="AO15" s="16">
        <f t="shared" si="4"/>
        <v>0.23020833333333324</v>
      </c>
      <c r="AP15" s="16">
        <f t="shared" si="4"/>
        <v>0.23715277777777824</v>
      </c>
      <c r="AQ15" s="16"/>
      <c r="AR15" s="16">
        <f t="shared" si="4"/>
        <v>0.24409722222222222</v>
      </c>
      <c r="AS15" s="16">
        <f t="shared" si="4"/>
        <v>0.25104166666666622</v>
      </c>
      <c r="AT15" s="16">
        <f t="shared" si="0"/>
        <v>0.2565972222222222</v>
      </c>
      <c r="AU15" s="16">
        <f t="shared" si="0"/>
        <v>0.26180555555555551</v>
      </c>
      <c r="AV15" s="16">
        <f t="shared" si="0"/>
        <v>0.26701388888888922</v>
      </c>
      <c r="AW15" s="16">
        <f t="shared" si="0"/>
        <v>0.2722222222222222</v>
      </c>
      <c r="AX15" s="16">
        <f t="shared" si="0"/>
        <v>0.27743055555555518</v>
      </c>
      <c r="AY15" s="16">
        <f t="shared" si="0"/>
        <v>0.28263888888888922</v>
      </c>
      <c r="AZ15" s="16">
        <f t="shared" si="0"/>
        <v>0.2878472222222222</v>
      </c>
      <c r="BA15" s="16">
        <f t="shared" si="10"/>
        <v>0.29305555555555518</v>
      </c>
      <c r="BB15" s="16">
        <f t="shared" si="10"/>
        <v>0.29826388888888922</v>
      </c>
      <c r="BC15" s="16">
        <f t="shared" si="10"/>
        <v>0.3034722222222222</v>
      </c>
      <c r="BD15" s="16">
        <f t="shared" si="10"/>
        <v>0.30868055555555518</v>
      </c>
      <c r="BE15" s="16">
        <f t="shared" si="10"/>
        <v>0.31388888888888922</v>
      </c>
      <c r="BF15" s="16">
        <f t="shared" si="10"/>
        <v>0.3190972222222222</v>
      </c>
      <c r="BG15" s="16">
        <f t="shared" si="10"/>
        <v>0.32430555555555518</v>
      </c>
      <c r="BH15" s="16">
        <f t="shared" si="10"/>
        <v>0.32951388888888822</v>
      </c>
      <c r="BI15" s="16">
        <f t="shared" si="10"/>
        <v>0.3347222222222222</v>
      </c>
      <c r="BJ15" s="16">
        <f t="shared" si="10"/>
        <v>0.33993055555555518</v>
      </c>
      <c r="BK15" s="16">
        <f t="shared" si="10"/>
        <v>0.34513888888888822</v>
      </c>
      <c r="BL15" s="16">
        <f t="shared" si="10"/>
        <v>0.3503472222222222</v>
      </c>
      <c r="BM15" s="16">
        <f t="shared" si="10"/>
        <v>0.35555555555555518</v>
      </c>
      <c r="BN15" s="16">
        <f t="shared" si="10"/>
        <v>0.36076388888888822</v>
      </c>
      <c r="BO15" s="16">
        <f t="shared" si="10"/>
        <v>0.3659722222222222</v>
      </c>
      <c r="BP15" s="16">
        <f t="shared" si="10"/>
        <v>0.37118055555555518</v>
      </c>
      <c r="BQ15" s="16">
        <f t="shared" si="10"/>
        <v>0.37638888888888822</v>
      </c>
      <c r="BR15" s="16">
        <f t="shared" si="10"/>
        <v>0.3815972222222222</v>
      </c>
      <c r="BS15" s="16">
        <f t="shared" si="10"/>
        <v>0.38680555555555518</v>
      </c>
      <c r="BT15" s="16">
        <f t="shared" si="10"/>
        <v>0.39201388888888822</v>
      </c>
      <c r="BU15" s="16">
        <f t="shared" si="10"/>
        <v>0.3972222222222222</v>
      </c>
      <c r="BV15" s="16">
        <f t="shared" si="10"/>
        <v>0.40243055555555518</v>
      </c>
      <c r="BW15" s="16">
        <f t="shared" si="10"/>
        <v>0.40763888888888822</v>
      </c>
      <c r="BX15" s="16">
        <f t="shared" si="10"/>
        <v>0.4128472222222212</v>
      </c>
      <c r="BY15" s="16">
        <f t="shared" si="10"/>
        <v>0.41805555555555518</v>
      </c>
      <c r="BZ15" s="16">
        <f t="shared" si="10"/>
        <v>0.42326388888888822</v>
      </c>
      <c r="CA15" s="16">
        <f t="shared" si="10"/>
        <v>0.4284722222222212</v>
      </c>
      <c r="CB15" s="16">
        <f t="shared" si="10"/>
        <v>0.43368055555555518</v>
      </c>
      <c r="CC15" s="16">
        <f t="shared" si="10"/>
        <v>0.43888888888888822</v>
      </c>
      <c r="CD15" s="16">
        <f t="shared" si="10"/>
        <v>0.4440972222222212</v>
      </c>
      <c r="CE15" s="16">
        <f t="shared" si="10"/>
        <v>0.44930555555555518</v>
      </c>
      <c r="CF15" s="16">
        <f t="shared" si="10"/>
        <v>0.45451388888888822</v>
      </c>
      <c r="CG15" s="16">
        <f t="shared" si="10"/>
        <v>0.4597222222222212</v>
      </c>
      <c r="CH15" s="16">
        <f t="shared" si="10"/>
        <v>0.46493055555555518</v>
      </c>
      <c r="CI15" s="16">
        <f t="shared" si="10"/>
        <v>0.47013888888888822</v>
      </c>
      <c r="CJ15" s="16">
        <f t="shared" si="10"/>
        <v>0.4753472222222212</v>
      </c>
      <c r="CK15" s="16">
        <f t="shared" si="10"/>
        <v>0.48055555555555518</v>
      </c>
      <c r="CL15" s="16">
        <f t="shared" si="10"/>
        <v>0.48576388888888822</v>
      </c>
      <c r="CM15" s="16">
        <f t="shared" si="10"/>
        <v>0.4909722222222212</v>
      </c>
      <c r="CN15" s="16">
        <f t="shared" si="10"/>
        <v>0.49618055555555418</v>
      </c>
      <c r="CO15" s="16">
        <f t="shared" si="10"/>
        <v>0.50138888888888822</v>
      </c>
      <c r="CP15" s="16">
        <f t="shared" si="10"/>
        <v>0.50659722222222126</v>
      </c>
      <c r="CQ15" s="16">
        <f t="shared" si="10"/>
        <v>0.51180555555555429</v>
      </c>
      <c r="CR15" s="16">
        <f t="shared" si="10"/>
        <v>0.51701388888888822</v>
      </c>
      <c r="CS15" s="16">
        <f t="shared" si="10"/>
        <v>0.52222222222222126</v>
      </c>
      <c r="CT15" s="16">
        <f t="shared" si="10"/>
        <v>0.52743055555555429</v>
      </c>
      <c r="CU15" s="16">
        <f t="shared" si="10"/>
        <v>0.53263888888888822</v>
      </c>
      <c r="CV15" s="16">
        <f t="shared" si="10"/>
        <v>0.53784722222222126</v>
      </c>
      <c r="CW15" s="16">
        <f t="shared" si="10"/>
        <v>0.54305555555555429</v>
      </c>
      <c r="CX15" s="16">
        <f t="shared" si="10"/>
        <v>0.54826388888888822</v>
      </c>
      <c r="CY15" s="16">
        <f t="shared" si="10"/>
        <v>0.55347222222222126</v>
      </c>
      <c r="CZ15" s="16">
        <f t="shared" si="10"/>
        <v>0.55868055555555429</v>
      </c>
      <c r="DA15" s="16">
        <f t="shared" si="10"/>
        <v>0.56388888888888822</v>
      </c>
      <c r="DB15" s="16">
        <f t="shared" si="10"/>
        <v>0.56909722222222126</v>
      </c>
      <c r="DC15" s="16">
        <f t="shared" si="10"/>
        <v>0.57430555555555429</v>
      </c>
      <c r="DD15" s="16">
        <f t="shared" si="10"/>
        <v>0.57951388888888822</v>
      </c>
      <c r="DE15" s="16">
        <f t="shared" si="10"/>
        <v>0.58472222222222126</v>
      </c>
      <c r="DF15" s="16">
        <f t="shared" si="10"/>
        <v>0.58993055555555429</v>
      </c>
      <c r="DG15" s="16">
        <f t="shared" si="10"/>
        <v>0.59513888888888722</v>
      </c>
      <c r="DH15" s="16">
        <f t="shared" si="10"/>
        <v>0.60034722222222126</v>
      </c>
      <c r="DI15" s="16">
        <f t="shared" si="10"/>
        <v>0.60555555555555429</v>
      </c>
      <c r="DJ15" s="16">
        <f t="shared" si="10"/>
        <v>0.61076388888888722</v>
      </c>
      <c r="DK15" s="16">
        <f t="shared" si="10"/>
        <v>0.61597222222222126</v>
      </c>
      <c r="DL15" s="16">
        <f t="shared" ref="DL15:FK19" si="11">DL$3+$B15</f>
        <v>0.62118055555555429</v>
      </c>
      <c r="DM15" s="16">
        <f t="shared" si="11"/>
        <v>0.62638888888888722</v>
      </c>
      <c r="DN15" s="16">
        <f t="shared" si="11"/>
        <v>0.63159722222222126</v>
      </c>
      <c r="DO15" s="16">
        <f t="shared" si="11"/>
        <v>0.63680555555555429</v>
      </c>
      <c r="DP15" s="16">
        <f t="shared" si="11"/>
        <v>0.64201388888888722</v>
      </c>
      <c r="DQ15" s="16">
        <f t="shared" si="11"/>
        <v>0.64722222222222126</v>
      </c>
      <c r="DR15" s="16">
        <f t="shared" si="11"/>
        <v>0.65243055555555429</v>
      </c>
      <c r="DS15" s="16">
        <f t="shared" si="11"/>
        <v>0.65763888888888722</v>
      </c>
      <c r="DT15" s="16">
        <f t="shared" si="11"/>
        <v>0.66284722222222126</v>
      </c>
      <c r="DU15" s="16">
        <f t="shared" si="11"/>
        <v>0.66805555555555429</v>
      </c>
      <c r="DV15" s="16">
        <f t="shared" si="11"/>
        <v>0.67326388888888722</v>
      </c>
      <c r="DW15" s="16">
        <f t="shared" si="11"/>
        <v>0.67847222222222126</v>
      </c>
      <c r="DX15" s="16">
        <f t="shared" si="11"/>
        <v>0.68368055555555429</v>
      </c>
      <c r="DY15" s="16">
        <f t="shared" si="11"/>
        <v>0.68888888888888722</v>
      </c>
      <c r="DZ15" s="16">
        <f t="shared" si="11"/>
        <v>0.69409722222222026</v>
      </c>
      <c r="EA15" s="16">
        <f t="shared" si="11"/>
        <v>0.69930555555555429</v>
      </c>
      <c r="EB15" s="16">
        <f t="shared" si="11"/>
        <v>0.70451388888888722</v>
      </c>
      <c r="EC15" s="16">
        <f t="shared" si="11"/>
        <v>0.70972222222222026</v>
      </c>
      <c r="ED15" s="16">
        <f t="shared" si="11"/>
        <v>0.71493055555555429</v>
      </c>
      <c r="EE15" s="16">
        <f t="shared" si="11"/>
        <v>0.72013888888888722</v>
      </c>
      <c r="EF15" s="16">
        <f t="shared" si="11"/>
        <v>0.72534722222222026</v>
      </c>
      <c r="EG15" s="16">
        <f t="shared" si="11"/>
        <v>0.73055555555555429</v>
      </c>
      <c r="EH15" s="16">
        <f t="shared" si="11"/>
        <v>0.73576388888888722</v>
      </c>
      <c r="EI15" s="16">
        <f t="shared" si="11"/>
        <v>0.74097222222222026</v>
      </c>
      <c r="EJ15" s="16">
        <f t="shared" si="11"/>
        <v>0.74618055555555429</v>
      </c>
      <c r="EK15" s="16">
        <f t="shared" si="11"/>
        <v>0.75138888888888722</v>
      </c>
      <c r="EL15" s="16">
        <f t="shared" si="11"/>
        <v>0.75659722222222026</v>
      </c>
      <c r="EM15" s="16">
        <f t="shared" si="11"/>
        <v>0.76180555555555329</v>
      </c>
      <c r="EN15" s="16">
        <f t="shared" si="11"/>
        <v>0.76701388888888722</v>
      </c>
      <c r="EO15" s="16">
        <f t="shared" si="11"/>
        <v>0.77222222222222026</v>
      </c>
      <c r="EP15" s="16">
        <f t="shared" si="11"/>
        <v>0.77743055555555329</v>
      </c>
      <c r="EQ15" s="16">
        <f t="shared" si="11"/>
        <v>0.78263888888888722</v>
      </c>
      <c r="ER15" s="16">
        <f t="shared" si="11"/>
        <v>0.78784722222222026</v>
      </c>
      <c r="ES15" s="16">
        <f t="shared" si="11"/>
        <v>0.79305555555555329</v>
      </c>
      <c r="ET15" s="16">
        <f t="shared" si="11"/>
        <v>0.79826388888888722</v>
      </c>
      <c r="EU15" s="16">
        <f t="shared" si="11"/>
        <v>0.80347222222222026</v>
      </c>
      <c r="EV15" s="16">
        <f t="shared" si="11"/>
        <v>0.80868055555555329</v>
      </c>
      <c r="EW15" s="16">
        <f t="shared" si="11"/>
        <v>0.81388888888888722</v>
      </c>
      <c r="EX15" s="16">
        <f t="shared" si="11"/>
        <v>0.81909722222222026</v>
      </c>
      <c r="EY15" s="16">
        <f t="shared" si="11"/>
        <v>0.82430555555555329</v>
      </c>
      <c r="EZ15" s="16">
        <f t="shared" si="11"/>
        <v>0.82951388888888722</v>
      </c>
      <c r="FA15" s="16">
        <f t="shared" si="11"/>
        <v>0.83472222222222026</v>
      </c>
      <c r="FB15" s="16">
        <f t="shared" si="11"/>
        <v>0.83993055555555329</v>
      </c>
      <c r="FC15" s="16">
        <f t="shared" si="11"/>
        <v>0.84513888888888722</v>
      </c>
      <c r="FD15" s="16">
        <f t="shared" si="11"/>
        <v>0.85034722222222026</v>
      </c>
      <c r="FE15" s="16">
        <f t="shared" si="11"/>
        <v>0.85555555555555329</v>
      </c>
      <c r="FF15" s="16">
        <f t="shared" si="11"/>
        <v>0.86076388888888722</v>
      </c>
      <c r="FG15" s="16">
        <f t="shared" si="11"/>
        <v>0.86597222222222026</v>
      </c>
      <c r="FH15" s="16">
        <f t="shared" si="11"/>
        <v>0.87118055555555329</v>
      </c>
      <c r="FI15" s="16">
        <f t="shared" si="11"/>
        <v>0.87638888888888722</v>
      </c>
      <c r="FJ15" s="16">
        <f t="shared" si="11"/>
        <v>0.88298611111111114</v>
      </c>
      <c r="FK15" s="16">
        <f t="shared" si="11"/>
        <v>0.88993055555555556</v>
      </c>
      <c r="FL15" s="16">
        <f t="shared" si="7"/>
        <v>0.8968750000000002</v>
      </c>
      <c r="FM15" s="16">
        <f t="shared" si="7"/>
        <v>0.90381944444444429</v>
      </c>
      <c r="FN15" s="16">
        <f t="shared" si="7"/>
        <v>0.91076388888888926</v>
      </c>
      <c r="FO15" s="16">
        <f t="shared" si="7"/>
        <v>0.91770833333333324</v>
      </c>
      <c r="FP15" s="16">
        <f t="shared" si="7"/>
        <v>0.92465277777777721</v>
      </c>
      <c r="FQ15" s="16">
        <f t="shared" si="7"/>
        <v>0.93506944444444451</v>
      </c>
      <c r="FR15" s="16">
        <f t="shared" si="3"/>
        <v>0.94548611111111225</v>
      </c>
      <c r="FS15" s="16">
        <f t="shared" si="3"/>
        <v>0.95590277777777921</v>
      </c>
      <c r="FT15" s="16">
        <f t="shared" si="3"/>
        <v>0.96631944444444628</v>
      </c>
      <c r="FU15" s="16">
        <f t="shared" si="3"/>
        <v>0.97673611111111325</v>
      </c>
      <c r="FV15" s="16">
        <f t="shared" si="3"/>
        <v>0.98715277777778121</v>
      </c>
      <c r="FW15" s="16">
        <f t="shared" si="3"/>
        <v>0.99756944444444828</v>
      </c>
      <c r="FX15" s="16">
        <f t="shared" si="3"/>
        <v>1.0079861111111121</v>
      </c>
      <c r="FY15" s="16">
        <f t="shared" si="3"/>
        <v>1.0184027777777822</v>
      </c>
      <c r="FZ15" s="16">
        <f t="shared" si="3"/>
        <v>1.0288194444444521</v>
      </c>
      <c r="GA15" s="16">
        <f t="shared" si="3"/>
        <v>1.0392361111111121</v>
      </c>
      <c r="GB15" s="16">
        <f t="shared" si="3"/>
        <v>1.0496527777777722</v>
      </c>
      <c r="GC15" s="16">
        <f t="shared" si="3"/>
        <v>1.0600694444444321</v>
      </c>
      <c r="GD15" s="4">
        <f t="shared" si="3"/>
        <v>1.070486111111111</v>
      </c>
    </row>
    <row r="16" spans="1:186" x14ac:dyDescent="0.2">
      <c r="A16" s="3" t="s">
        <v>55</v>
      </c>
      <c r="B16" s="21">
        <v>7.2916666666666668E-3</v>
      </c>
      <c r="C16" s="24"/>
      <c r="D16" s="34"/>
      <c r="E16" s="34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2"/>
      <c r="AC16" s="12"/>
      <c r="AD16" s="12"/>
      <c r="AE16" s="16">
        <f t="shared" si="4"/>
        <v>0.18229166666666666</v>
      </c>
      <c r="AF16" s="16"/>
      <c r="AG16" s="16">
        <f t="shared" si="4"/>
        <v>0.1892361111111111</v>
      </c>
      <c r="AH16" s="16">
        <f t="shared" si="4"/>
        <v>0.19618055555555566</v>
      </c>
      <c r="AI16" s="16">
        <f t="shared" si="4"/>
        <v>0.20312499999999967</v>
      </c>
      <c r="AJ16" s="16"/>
      <c r="AK16" s="16">
        <f t="shared" si="4"/>
        <v>0.21006944444444467</v>
      </c>
      <c r="AL16" s="16">
        <f t="shared" si="4"/>
        <v>0.21701388888888867</v>
      </c>
      <c r="AM16" s="16"/>
      <c r="AN16" s="16">
        <f t="shared" si="4"/>
        <v>0.22395833333333368</v>
      </c>
      <c r="AO16" s="16">
        <f t="shared" si="4"/>
        <v>0.23090277777777768</v>
      </c>
      <c r="AP16" s="16">
        <f t="shared" si="4"/>
        <v>0.23784722222222268</v>
      </c>
      <c r="AQ16" s="16"/>
      <c r="AR16" s="16">
        <f t="shared" si="4"/>
        <v>0.24479166666666666</v>
      </c>
      <c r="AS16" s="16">
        <f t="shared" si="4"/>
        <v>0.25173611111111066</v>
      </c>
      <c r="AT16" s="16">
        <f t="shared" si="0"/>
        <v>0.25729166666666664</v>
      </c>
      <c r="AU16" s="16">
        <f t="shared" si="0"/>
        <v>0.26249999999999996</v>
      </c>
      <c r="AV16" s="16">
        <f t="shared" si="0"/>
        <v>0.26770833333333366</v>
      </c>
      <c r="AW16" s="16">
        <f t="shared" si="0"/>
        <v>0.27291666666666664</v>
      </c>
      <c r="AX16" s="16">
        <f t="shared" si="0"/>
        <v>0.27812499999999962</v>
      </c>
      <c r="AY16" s="16">
        <f t="shared" si="0"/>
        <v>0.28333333333333366</v>
      </c>
      <c r="AZ16" s="16">
        <f t="shared" si="0"/>
        <v>0.28854166666666664</v>
      </c>
      <c r="BA16" s="16">
        <f t="shared" ref="BA16:DL19" si="12">BA$3+$B16</f>
        <v>0.29374999999999962</v>
      </c>
      <c r="BB16" s="16">
        <f t="shared" si="12"/>
        <v>0.29895833333333366</v>
      </c>
      <c r="BC16" s="16">
        <f t="shared" si="12"/>
        <v>0.30416666666666664</v>
      </c>
      <c r="BD16" s="16">
        <f t="shared" si="12"/>
        <v>0.30937499999999962</v>
      </c>
      <c r="BE16" s="16">
        <f t="shared" si="12"/>
        <v>0.31458333333333366</v>
      </c>
      <c r="BF16" s="16">
        <f t="shared" si="12"/>
        <v>0.31979166666666664</v>
      </c>
      <c r="BG16" s="16">
        <f t="shared" si="12"/>
        <v>0.32499999999999962</v>
      </c>
      <c r="BH16" s="16">
        <f t="shared" si="12"/>
        <v>0.33020833333333266</v>
      </c>
      <c r="BI16" s="16">
        <f t="shared" si="12"/>
        <v>0.33541666666666664</v>
      </c>
      <c r="BJ16" s="16">
        <f t="shared" si="12"/>
        <v>0.34062499999999962</v>
      </c>
      <c r="BK16" s="16">
        <f t="shared" si="12"/>
        <v>0.34583333333333266</v>
      </c>
      <c r="BL16" s="16">
        <f t="shared" si="12"/>
        <v>0.35104166666666664</v>
      </c>
      <c r="BM16" s="16">
        <f t="shared" si="12"/>
        <v>0.35624999999999962</v>
      </c>
      <c r="BN16" s="16">
        <f t="shared" si="12"/>
        <v>0.36145833333333266</v>
      </c>
      <c r="BO16" s="16">
        <f t="shared" si="12"/>
        <v>0.36666666666666664</v>
      </c>
      <c r="BP16" s="16">
        <f t="shared" si="12"/>
        <v>0.37187499999999962</v>
      </c>
      <c r="BQ16" s="16">
        <f t="shared" si="12"/>
        <v>0.37708333333333266</v>
      </c>
      <c r="BR16" s="16">
        <f t="shared" si="12"/>
        <v>0.38229166666666664</v>
      </c>
      <c r="BS16" s="16">
        <f t="shared" si="12"/>
        <v>0.38749999999999962</v>
      </c>
      <c r="BT16" s="16">
        <f t="shared" si="12"/>
        <v>0.39270833333333266</v>
      </c>
      <c r="BU16" s="16">
        <f t="shared" si="12"/>
        <v>0.39791666666666664</v>
      </c>
      <c r="BV16" s="16">
        <f t="shared" si="12"/>
        <v>0.40312499999999962</v>
      </c>
      <c r="BW16" s="16">
        <f t="shared" si="12"/>
        <v>0.40833333333333266</v>
      </c>
      <c r="BX16" s="16">
        <f t="shared" si="12"/>
        <v>0.41354166666666564</v>
      </c>
      <c r="BY16" s="16">
        <f t="shared" si="12"/>
        <v>0.41874999999999962</v>
      </c>
      <c r="BZ16" s="16">
        <f t="shared" si="12"/>
        <v>0.42395833333333266</v>
      </c>
      <c r="CA16" s="16">
        <f t="shared" si="12"/>
        <v>0.42916666666666564</v>
      </c>
      <c r="CB16" s="16">
        <f t="shared" si="12"/>
        <v>0.43437499999999962</v>
      </c>
      <c r="CC16" s="16">
        <f t="shared" si="12"/>
        <v>0.43958333333333266</v>
      </c>
      <c r="CD16" s="16">
        <f t="shared" si="12"/>
        <v>0.44479166666666564</v>
      </c>
      <c r="CE16" s="16">
        <f t="shared" si="12"/>
        <v>0.44999999999999962</v>
      </c>
      <c r="CF16" s="16">
        <f t="shared" si="12"/>
        <v>0.45520833333333266</v>
      </c>
      <c r="CG16" s="16">
        <f t="shared" si="12"/>
        <v>0.46041666666666564</v>
      </c>
      <c r="CH16" s="16">
        <f t="shared" si="12"/>
        <v>0.46562499999999962</v>
      </c>
      <c r="CI16" s="16">
        <f t="shared" si="12"/>
        <v>0.47083333333333266</v>
      </c>
      <c r="CJ16" s="16">
        <f t="shared" si="12"/>
        <v>0.47604166666666564</v>
      </c>
      <c r="CK16" s="16">
        <f t="shared" si="12"/>
        <v>0.48124999999999962</v>
      </c>
      <c r="CL16" s="16">
        <f t="shared" si="12"/>
        <v>0.48645833333333266</v>
      </c>
      <c r="CM16" s="16">
        <f t="shared" si="12"/>
        <v>0.49166666666666564</v>
      </c>
      <c r="CN16" s="16">
        <f t="shared" si="12"/>
        <v>0.49687499999999862</v>
      </c>
      <c r="CO16" s="16">
        <f t="shared" si="12"/>
        <v>0.50208333333333266</v>
      </c>
      <c r="CP16" s="16">
        <f t="shared" si="12"/>
        <v>0.5072916666666657</v>
      </c>
      <c r="CQ16" s="16">
        <f t="shared" si="12"/>
        <v>0.51249999999999873</v>
      </c>
      <c r="CR16" s="16">
        <f t="shared" si="12"/>
        <v>0.51770833333333266</v>
      </c>
      <c r="CS16" s="16">
        <f t="shared" si="12"/>
        <v>0.5229166666666657</v>
      </c>
      <c r="CT16" s="16">
        <f t="shared" si="12"/>
        <v>0.52812499999999873</v>
      </c>
      <c r="CU16" s="16">
        <f t="shared" si="12"/>
        <v>0.53333333333333266</v>
      </c>
      <c r="CV16" s="16">
        <f t="shared" si="12"/>
        <v>0.5385416666666657</v>
      </c>
      <c r="CW16" s="16">
        <f t="shared" si="12"/>
        <v>0.54374999999999873</v>
      </c>
      <c r="CX16" s="16">
        <f t="shared" si="12"/>
        <v>0.54895833333333266</v>
      </c>
      <c r="CY16" s="16">
        <f t="shared" si="12"/>
        <v>0.5541666666666657</v>
      </c>
      <c r="CZ16" s="16">
        <f t="shared" si="12"/>
        <v>0.55937499999999873</v>
      </c>
      <c r="DA16" s="16">
        <f t="shared" si="12"/>
        <v>0.56458333333333266</v>
      </c>
      <c r="DB16" s="16">
        <f t="shared" si="12"/>
        <v>0.5697916666666657</v>
      </c>
      <c r="DC16" s="16">
        <f t="shared" si="12"/>
        <v>0.57499999999999873</v>
      </c>
      <c r="DD16" s="16">
        <f t="shared" si="12"/>
        <v>0.58020833333333266</v>
      </c>
      <c r="DE16" s="16">
        <f t="shared" si="12"/>
        <v>0.5854166666666657</v>
      </c>
      <c r="DF16" s="16">
        <f t="shared" si="12"/>
        <v>0.59062499999999873</v>
      </c>
      <c r="DG16" s="16">
        <f t="shared" si="12"/>
        <v>0.59583333333333166</v>
      </c>
      <c r="DH16" s="16">
        <f t="shared" si="12"/>
        <v>0.6010416666666657</v>
      </c>
      <c r="DI16" s="16">
        <f t="shared" si="12"/>
        <v>0.60624999999999873</v>
      </c>
      <c r="DJ16" s="16">
        <f t="shared" si="12"/>
        <v>0.61145833333333166</v>
      </c>
      <c r="DK16" s="16">
        <f t="shared" si="12"/>
        <v>0.6166666666666657</v>
      </c>
      <c r="DL16" s="16">
        <f t="shared" si="12"/>
        <v>0.62187499999999873</v>
      </c>
      <c r="DM16" s="16">
        <f t="shared" si="11"/>
        <v>0.62708333333333166</v>
      </c>
      <c r="DN16" s="16">
        <f t="shared" si="11"/>
        <v>0.6322916666666657</v>
      </c>
      <c r="DO16" s="16">
        <f t="shared" si="11"/>
        <v>0.63749999999999873</v>
      </c>
      <c r="DP16" s="16">
        <f t="shared" si="11"/>
        <v>0.64270833333333166</v>
      </c>
      <c r="DQ16" s="16">
        <f t="shared" si="11"/>
        <v>0.6479166666666657</v>
      </c>
      <c r="DR16" s="16">
        <f t="shared" si="11"/>
        <v>0.65312499999999873</v>
      </c>
      <c r="DS16" s="16">
        <f t="shared" si="11"/>
        <v>0.65833333333333166</v>
      </c>
      <c r="DT16" s="16">
        <f t="shared" si="11"/>
        <v>0.6635416666666657</v>
      </c>
      <c r="DU16" s="16">
        <f t="shared" si="11"/>
        <v>0.66874999999999873</v>
      </c>
      <c r="DV16" s="16">
        <f t="shared" si="11"/>
        <v>0.67395833333333166</v>
      </c>
      <c r="DW16" s="16">
        <f t="shared" si="11"/>
        <v>0.6791666666666657</v>
      </c>
      <c r="DX16" s="16">
        <f t="shared" si="11"/>
        <v>0.68437499999999873</v>
      </c>
      <c r="DY16" s="16">
        <f t="shared" si="11"/>
        <v>0.68958333333333166</v>
      </c>
      <c r="DZ16" s="16">
        <f t="shared" si="11"/>
        <v>0.6947916666666647</v>
      </c>
      <c r="EA16" s="16">
        <f t="shared" si="11"/>
        <v>0.69999999999999873</v>
      </c>
      <c r="EB16" s="16">
        <f t="shared" si="11"/>
        <v>0.70520833333333166</v>
      </c>
      <c r="EC16" s="16">
        <f t="shared" si="11"/>
        <v>0.7104166666666647</v>
      </c>
      <c r="ED16" s="16">
        <f t="shared" si="11"/>
        <v>0.71562499999999873</v>
      </c>
      <c r="EE16" s="16">
        <f t="shared" si="11"/>
        <v>0.72083333333333166</v>
      </c>
      <c r="EF16" s="16">
        <f t="shared" si="11"/>
        <v>0.7260416666666647</v>
      </c>
      <c r="EG16" s="16">
        <f t="shared" si="11"/>
        <v>0.73124999999999873</v>
      </c>
      <c r="EH16" s="16">
        <f t="shared" si="11"/>
        <v>0.73645833333333166</v>
      </c>
      <c r="EI16" s="16">
        <f t="shared" si="11"/>
        <v>0.7416666666666647</v>
      </c>
      <c r="EJ16" s="16">
        <f t="shared" si="11"/>
        <v>0.74687499999999873</v>
      </c>
      <c r="EK16" s="16">
        <f t="shared" si="11"/>
        <v>0.75208333333333166</v>
      </c>
      <c r="EL16" s="16">
        <f t="shared" si="11"/>
        <v>0.7572916666666647</v>
      </c>
      <c r="EM16" s="16">
        <f t="shared" si="11"/>
        <v>0.76249999999999774</v>
      </c>
      <c r="EN16" s="16">
        <f t="shared" si="11"/>
        <v>0.76770833333333166</v>
      </c>
      <c r="EO16" s="16">
        <f t="shared" si="11"/>
        <v>0.7729166666666647</v>
      </c>
      <c r="EP16" s="16">
        <f t="shared" si="11"/>
        <v>0.77812499999999774</v>
      </c>
      <c r="EQ16" s="16">
        <f t="shared" si="11"/>
        <v>0.78333333333333166</v>
      </c>
      <c r="ER16" s="16">
        <f t="shared" si="11"/>
        <v>0.7885416666666647</v>
      </c>
      <c r="ES16" s="16">
        <f t="shared" si="11"/>
        <v>0.79374999999999774</v>
      </c>
      <c r="ET16" s="16">
        <f t="shared" si="11"/>
        <v>0.79895833333333166</v>
      </c>
      <c r="EU16" s="16">
        <f t="shared" si="11"/>
        <v>0.8041666666666647</v>
      </c>
      <c r="EV16" s="16">
        <f t="shared" si="11"/>
        <v>0.80937499999999774</v>
      </c>
      <c r="EW16" s="16">
        <f t="shared" si="11"/>
        <v>0.81458333333333166</v>
      </c>
      <c r="EX16" s="16">
        <f t="shared" si="11"/>
        <v>0.8197916666666647</v>
      </c>
      <c r="EY16" s="16">
        <f t="shared" si="11"/>
        <v>0.82499999999999774</v>
      </c>
      <c r="EZ16" s="16">
        <f t="shared" si="11"/>
        <v>0.83020833333333166</v>
      </c>
      <c r="FA16" s="16">
        <f t="shared" si="11"/>
        <v>0.8354166666666647</v>
      </c>
      <c r="FB16" s="16">
        <f t="shared" si="11"/>
        <v>0.84062499999999774</v>
      </c>
      <c r="FC16" s="16">
        <f t="shared" si="11"/>
        <v>0.84583333333333166</v>
      </c>
      <c r="FD16" s="16">
        <f t="shared" si="11"/>
        <v>0.8510416666666647</v>
      </c>
      <c r="FE16" s="16">
        <f t="shared" si="11"/>
        <v>0.85624999999999774</v>
      </c>
      <c r="FF16" s="16">
        <f t="shared" si="11"/>
        <v>0.86145833333333166</v>
      </c>
      <c r="FG16" s="16">
        <f t="shared" si="11"/>
        <v>0.8666666666666647</v>
      </c>
      <c r="FH16" s="16">
        <f t="shared" si="11"/>
        <v>0.87187499999999774</v>
      </c>
      <c r="FI16" s="16">
        <f t="shared" si="11"/>
        <v>0.87708333333333166</v>
      </c>
      <c r="FJ16" s="16">
        <f t="shared" si="11"/>
        <v>0.88368055555555558</v>
      </c>
      <c r="FK16" s="16">
        <f t="shared" si="11"/>
        <v>0.890625</v>
      </c>
      <c r="FL16" s="16">
        <f t="shared" si="7"/>
        <v>0.89756944444444464</v>
      </c>
      <c r="FM16" s="16">
        <f t="shared" si="7"/>
        <v>0.90451388888888873</v>
      </c>
      <c r="FN16" s="16">
        <f t="shared" si="7"/>
        <v>0.9114583333333337</v>
      </c>
      <c r="FO16" s="16">
        <f t="shared" si="7"/>
        <v>0.91840277777777768</v>
      </c>
      <c r="FP16" s="16">
        <f t="shared" si="7"/>
        <v>0.92534722222222165</v>
      </c>
      <c r="FQ16" s="16">
        <f t="shared" si="7"/>
        <v>0.93576388888888895</v>
      </c>
      <c r="FR16" s="16">
        <f t="shared" si="3"/>
        <v>0.94618055555555669</v>
      </c>
      <c r="FS16" s="16">
        <f t="shared" si="3"/>
        <v>0.95659722222222365</v>
      </c>
      <c r="FT16" s="16">
        <f t="shared" si="3"/>
        <v>0.96701388888889073</v>
      </c>
      <c r="FU16" s="16">
        <f t="shared" si="3"/>
        <v>0.97743055555555769</v>
      </c>
      <c r="FV16" s="16">
        <f t="shared" si="3"/>
        <v>0.98784722222222565</v>
      </c>
      <c r="FW16" s="16">
        <f t="shared" si="3"/>
        <v>0.99826388888889273</v>
      </c>
      <c r="FX16" s="16">
        <f t="shared" si="3"/>
        <v>1.0086805555555567</v>
      </c>
      <c r="FY16" s="16">
        <f t="shared" si="3"/>
        <v>1.0190972222222268</v>
      </c>
      <c r="FZ16" s="16">
        <f t="shared" si="3"/>
        <v>1.0295138888888966</v>
      </c>
      <c r="GA16" s="16">
        <f t="shared" si="3"/>
        <v>1.0399305555555567</v>
      </c>
      <c r="GB16" s="44">
        <f t="shared" si="3"/>
        <v>1.0503472222222168</v>
      </c>
      <c r="GC16" s="44">
        <f t="shared" si="3"/>
        <v>1.0607638888888766</v>
      </c>
      <c r="GD16" s="46">
        <f t="shared" si="3"/>
        <v>1.0711805555555556</v>
      </c>
    </row>
    <row r="17" spans="1:186" x14ac:dyDescent="0.2">
      <c r="A17" s="3" t="s">
        <v>54</v>
      </c>
      <c r="B17" s="21">
        <v>8.1597222222222227E-3</v>
      </c>
      <c r="C17" s="24"/>
      <c r="D17" s="34"/>
      <c r="E17" s="34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2"/>
      <c r="AC17" s="12"/>
      <c r="AD17" s="12"/>
      <c r="AE17" s="16">
        <f t="shared" si="4"/>
        <v>0.18315972222222221</v>
      </c>
      <c r="AF17" s="16"/>
      <c r="AG17" s="16">
        <f t="shared" si="4"/>
        <v>0.19010416666666666</v>
      </c>
      <c r="AH17" s="16">
        <f t="shared" si="4"/>
        <v>0.19704861111111122</v>
      </c>
      <c r="AI17" s="16">
        <f t="shared" si="4"/>
        <v>0.20399305555555522</v>
      </c>
      <c r="AJ17" s="16"/>
      <c r="AK17" s="16">
        <f t="shared" si="4"/>
        <v>0.21093750000000022</v>
      </c>
      <c r="AL17" s="16">
        <f t="shared" si="4"/>
        <v>0.21788194444444423</v>
      </c>
      <c r="AM17" s="16"/>
      <c r="AN17" s="16">
        <f t="shared" si="4"/>
        <v>0.22482638888888923</v>
      </c>
      <c r="AO17" s="16">
        <f t="shared" si="4"/>
        <v>0.23177083333333323</v>
      </c>
      <c r="AP17" s="16">
        <f t="shared" si="4"/>
        <v>0.23871527777777823</v>
      </c>
      <c r="AQ17" s="16"/>
      <c r="AR17" s="16">
        <f t="shared" si="4"/>
        <v>0.24565972222222221</v>
      </c>
      <c r="AS17" s="16">
        <f t="shared" si="4"/>
        <v>0.25260416666666624</v>
      </c>
      <c r="AT17" s="16">
        <f t="shared" si="0"/>
        <v>0.25815972222222222</v>
      </c>
      <c r="AU17" s="16">
        <f t="shared" si="0"/>
        <v>0.26336805555555554</v>
      </c>
      <c r="AV17" s="16">
        <f t="shared" si="0"/>
        <v>0.26857638888888924</v>
      </c>
      <c r="AW17" s="16">
        <f t="shared" si="0"/>
        <v>0.27378472222222222</v>
      </c>
      <c r="AX17" s="16">
        <f t="shared" si="0"/>
        <v>0.2789930555555552</v>
      </c>
      <c r="AY17" s="16">
        <f t="shared" si="0"/>
        <v>0.28420138888888924</v>
      </c>
      <c r="AZ17" s="16">
        <f t="shared" si="0"/>
        <v>0.28940972222222222</v>
      </c>
      <c r="BA17" s="16">
        <f t="shared" si="12"/>
        <v>0.2946180555555552</v>
      </c>
      <c r="BB17" s="16">
        <f t="shared" si="12"/>
        <v>0.29982638888888924</v>
      </c>
      <c r="BC17" s="16">
        <f t="shared" si="12"/>
        <v>0.30503472222222222</v>
      </c>
      <c r="BD17" s="16">
        <f t="shared" si="12"/>
        <v>0.3102430555555552</v>
      </c>
      <c r="BE17" s="16">
        <f t="shared" si="12"/>
        <v>0.31545138888888924</v>
      </c>
      <c r="BF17" s="16">
        <f t="shared" si="12"/>
        <v>0.32065972222222222</v>
      </c>
      <c r="BG17" s="16">
        <f t="shared" si="12"/>
        <v>0.3258680555555552</v>
      </c>
      <c r="BH17" s="16">
        <f t="shared" si="12"/>
        <v>0.33107638888888824</v>
      </c>
      <c r="BI17" s="16">
        <f t="shared" si="12"/>
        <v>0.33628472222222222</v>
      </c>
      <c r="BJ17" s="16">
        <f t="shared" si="12"/>
        <v>0.3414930555555552</v>
      </c>
      <c r="BK17" s="16">
        <f t="shared" si="12"/>
        <v>0.34670138888888824</v>
      </c>
      <c r="BL17" s="16">
        <f t="shared" si="12"/>
        <v>0.35190972222222222</v>
      </c>
      <c r="BM17" s="16">
        <f t="shared" si="12"/>
        <v>0.3571180555555552</v>
      </c>
      <c r="BN17" s="16">
        <f t="shared" si="12"/>
        <v>0.36232638888888824</v>
      </c>
      <c r="BO17" s="16">
        <f t="shared" si="12"/>
        <v>0.36753472222222222</v>
      </c>
      <c r="BP17" s="16">
        <f t="shared" si="12"/>
        <v>0.3727430555555552</v>
      </c>
      <c r="BQ17" s="16">
        <f t="shared" si="12"/>
        <v>0.37795138888888824</v>
      </c>
      <c r="BR17" s="16">
        <f t="shared" si="12"/>
        <v>0.38315972222222222</v>
      </c>
      <c r="BS17" s="16">
        <f t="shared" si="12"/>
        <v>0.3883680555555552</v>
      </c>
      <c r="BT17" s="16">
        <f t="shared" si="12"/>
        <v>0.39357638888888824</v>
      </c>
      <c r="BU17" s="16">
        <f t="shared" si="12"/>
        <v>0.39878472222222222</v>
      </c>
      <c r="BV17" s="16">
        <f t="shared" si="12"/>
        <v>0.4039930555555552</v>
      </c>
      <c r="BW17" s="16">
        <f t="shared" si="12"/>
        <v>0.40920138888888824</v>
      </c>
      <c r="BX17" s="16">
        <f t="shared" si="12"/>
        <v>0.41440972222222122</v>
      </c>
      <c r="BY17" s="16">
        <f t="shared" si="12"/>
        <v>0.4196180555555552</v>
      </c>
      <c r="BZ17" s="16">
        <f t="shared" si="12"/>
        <v>0.42482638888888824</v>
      </c>
      <c r="CA17" s="16">
        <f t="shared" si="12"/>
        <v>0.43003472222222122</v>
      </c>
      <c r="CB17" s="16">
        <f t="shared" si="12"/>
        <v>0.4352430555555552</v>
      </c>
      <c r="CC17" s="16">
        <f t="shared" si="12"/>
        <v>0.44045138888888824</v>
      </c>
      <c r="CD17" s="16">
        <f t="shared" si="12"/>
        <v>0.44565972222222122</v>
      </c>
      <c r="CE17" s="16">
        <f t="shared" si="12"/>
        <v>0.4508680555555552</v>
      </c>
      <c r="CF17" s="16">
        <f t="shared" si="12"/>
        <v>0.45607638888888824</v>
      </c>
      <c r="CG17" s="16">
        <f t="shared" si="12"/>
        <v>0.46128472222222122</v>
      </c>
      <c r="CH17" s="16">
        <f t="shared" si="12"/>
        <v>0.4664930555555552</v>
      </c>
      <c r="CI17" s="16">
        <f t="shared" si="12"/>
        <v>0.47170138888888824</v>
      </c>
      <c r="CJ17" s="16">
        <f t="shared" si="12"/>
        <v>0.47690972222222122</v>
      </c>
      <c r="CK17" s="16">
        <f t="shared" si="12"/>
        <v>0.4821180555555552</v>
      </c>
      <c r="CL17" s="16">
        <f t="shared" si="12"/>
        <v>0.48732638888888824</v>
      </c>
      <c r="CM17" s="16">
        <f t="shared" si="12"/>
        <v>0.49253472222222122</v>
      </c>
      <c r="CN17" s="16">
        <f t="shared" si="12"/>
        <v>0.4977430555555542</v>
      </c>
      <c r="CO17" s="16">
        <f t="shared" si="12"/>
        <v>0.50295138888888824</v>
      </c>
      <c r="CP17" s="16">
        <f t="shared" si="12"/>
        <v>0.50815972222222128</v>
      </c>
      <c r="CQ17" s="16">
        <f t="shared" si="12"/>
        <v>0.51336805555555431</v>
      </c>
      <c r="CR17" s="16">
        <f t="shared" si="12"/>
        <v>0.51857638888888824</v>
      </c>
      <c r="CS17" s="16">
        <f t="shared" si="12"/>
        <v>0.52378472222222128</v>
      </c>
      <c r="CT17" s="16">
        <f t="shared" si="12"/>
        <v>0.52899305555555431</v>
      </c>
      <c r="CU17" s="16">
        <f t="shared" si="12"/>
        <v>0.53420138888888824</v>
      </c>
      <c r="CV17" s="16">
        <f t="shared" si="12"/>
        <v>0.53940972222222128</v>
      </c>
      <c r="CW17" s="16">
        <f t="shared" si="12"/>
        <v>0.54461805555555431</v>
      </c>
      <c r="CX17" s="16">
        <f t="shared" si="12"/>
        <v>0.54982638888888824</v>
      </c>
      <c r="CY17" s="16">
        <f t="shared" si="12"/>
        <v>0.55503472222222128</v>
      </c>
      <c r="CZ17" s="16">
        <f t="shared" si="12"/>
        <v>0.56024305555555431</v>
      </c>
      <c r="DA17" s="16">
        <f t="shared" si="12"/>
        <v>0.56545138888888824</v>
      </c>
      <c r="DB17" s="16">
        <f t="shared" si="12"/>
        <v>0.57065972222222128</v>
      </c>
      <c r="DC17" s="16">
        <f t="shared" si="12"/>
        <v>0.57586805555555431</v>
      </c>
      <c r="DD17" s="16">
        <f t="shared" si="12"/>
        <v>0.58107638888888824</v>
      </c>
      <c r="DE17" s="16">
        <f t="shared" si="12"/>
        <v>0.58628472222222128</v>
      </c>
      <c r="DF17" s="16">
        <f t="shared" si="12"/>
        <v>0.59149305555555431</v>
      </c>
      <c r="DG17" s="16">
        <f t="shared" si="12"/>
        <v>0.59670138888888724</v>
      </c>
      <c r="DH17" s="16">
        <f t="shared" si="12"/>
        <v>0.60190972222222128</v>
      </c>
      <c r="DI17" s="16">
        <f t="shared" si="12"/>
        <v>0.60711805555555431</v>
      </c>
      <c r="DJ17" s="16">
        <f t="shared" si="12"/>
        <v>0.61232638888888724</v>
      </c>
      <c r="DK17" s="16">
        <f t="shared" si="12"/>
        <v>0.61753472222222128</v>
      </c>
      <c r="DL17" s="16">
        <f t="shared" si="12"/>
        <v>0.62274305555555431</v>
      </c>
      <c r="DM17" s="16">
        <f t="shared" si="11"/>
        <v>0.62795138888888724</v>
      </c>
      <c r="DN17" s="16">
        <f t="shared" si="11"/>
        <v>0.63315972222222128</v>
      </c>
      <c r="DO17" s="16">
        <f t="shared" si="11"/>
        <v>0.63836805555555431</v>
      </c>
      <c r="DP17" s="16">
        <f t="shared" si="11"/>
        <v>0.64357638888888724</v>
      </c>
      <c r="DQ17" s="16">
        <f t="shared" si="11"/>
        <v>0.64878472222222128</v>
      </c>
      <c r="DR17" s="16">
        <f t="shared" si="11"/>
        <v>0.65399305555555431</v>
      </c>
      <c r="DS17" s="16">
        <f t="shared" si="11"/>
        <v>0.65920138888888724</v>
      </c>
      <c r="DT17" s="16">
        <f t="shared" si="11"/>
        <v>0.66440972222222128</v>
      </c>
      <c r="DU17" s="16">
        <f t="shared" si="11"/>
        <v>0.66961805555555431</v>
      </c>
      <c r="DV17" s="16">
        <f t="shared" si="11"/>
        <v>0.67482638888888724</v>
      </c>
      <c r="DW17" s="16">
        <f t="shared" si="11"/>
        <v>0.68003472222222128</v>
      </c>
      <c r="DX17" s="16">
        <f t="shared" si="11"/>
        <v>0.68524305555555431</v>
      </c>
      <c r="DY17" s="16">
        <f t="shared" si="11"/>
        <v>0.69045138888888724</v>
      </c>
      <c r="DZ17" s="16">
        <f t="shared" si="11"/>
        <v>0.69565972222222028</v>
      </c>
      <c r="EA17" s="16">
        <f t="shared" si="11"/>
        <v>0.70086805555555431</v>
      </c>
      <c r="EB17" s="16">
        <f t="shared" si="11"/>
        <v>0.70607638888888724</v>
      </c>
      <c r="EC17" s="16">
        <f t="shared" si="11"/>
        <v>0.71128472222222028</v>
      </c>
      <c r="ED17" s="16">
        <f t="shared" si="11"/>
        <v>0.71649305555555431</v>
      </c>
      <c r="EE17" s="16">
        <f t="shared" si="11"/>
        <v>0.72170138888888724</v>
      </c>
      <c r="EF17" s="16">
        <f t="shared" si="11"/>
        <v>0.72690972222222028</v>
      </c>
      <c r="EG17" s="16">
        <f t="shared" si="11"/>
        <v>0.73211805555555431</v>
      </c>
      <c r="EH17" s="16">
        <f t="shared" si="11"/>
        <v>0.73732638888888724</v>
      </c>
      <c r="EI17" s="16">
        <f t="shared" si="11"/>
        <v>0.74253472222222028</v>
      </c>
      <c r="EJ17" s="16">
        <f t="shared" si="11"/>
        <v>0.74774305555555431</v>
      </c>
      <c r="EK17" s="16">
        <f t="shared" si="11"/>
        <v>0.75295138888888724</v>
      </c>
      <c r="EL17" s="16">
        <f t="shared" si="11"/>
        <v>0.75815972222222028</v>
      </c>
      <c r="EM17" s="16">
        <f t="shared" si="11"/>
        <v>0.76336805555555332</v>
      </c>
      <c r="EN17" s="16">
        <f t="shared" si="11"/>
        <v>0.76857638888888724</v>
      </c>
      <c r="EO17" s="16">
        <f t="shared" si="11"/>
        <v>0.77378472222222028</v>
      </c>
      <c r="EP17" s="16">
        <f t="shared" si="11"/>
        <v>0.77899305555555332</v>
      </c>
      <c r="EQ17" s="16">
        <f t="shared" si="11"/>
        <v>0.78420138888888724</v>
      </c>
      <c r="ER17" s="16">
        <f t="shared" si="11"/>
        <v>0.78940972222222028</v>
      </c>
      <c r="ES17" s="16">
        <f t="shared" si="11"/>
        <v>0.79461805555555332</v>
      </c>
      <c r="ET17" s="16">
        <f t="shared" si="11"/>
        <v>0.79982638888888724</v>
      </c>
      <c r="EU17" s="16">
        <f t="shared" si="11"/>
        <v>0.80503472222222028</v>
      </c>
      <c r="EV17" s="16">
        <f t="shared" si="11"/>
        <v>0.81024305555555332</v>
      </c>
      <c r="EW17" s="16">
        <f t="shared" si="11"/>
        <v>0.81545138888888724</v>
      </c>
      <c r="EX17" s="16">
        <f t="shared" si="11"/>
        <v>0.82065972222222028</v>
      </c>
      <c r="EY17" s="16">
        <f t="shared" si="11"/>
        <v>0.82586805555555332</v>
      </c>
      <c r="EZ17" s="16">
        <f t="shared" si="11"/>
        <v>0.83107638888888724</v>
      </c>
      <c r="FA17" s="16">
        <f t="shared" si="11"/>
        <v>0.83628472222222028</v>
      </c>
      <c r="FB17" s="16">
        <f t="shared" si="11"/>
        <v>0.84149305555555332</v>
      </c>
      <c r="FC17" s="16">
        <f t="shared" si="11"/>
        <v>0.84670138888888724</v>
      </c>
      <c r="FD17" s="16">
        <f t="shared" si="11"/>
        <v>0.85190972222222028</v>
      </c>
      <c r="FE17" s="16">
        <f t="shared" si="11"/>
        <v>0.85711805555555332</v>
      </c>
      <c r="FF17" s="16">
        <f t="shared" si="11"/>
        <v>0.86232638888888724</v>
      </c>
      <c r="FG17" s="16">
        <f t="shared" si="11"/>
        <v>0.86753472222222028</v>
      </c>
      <c r="FH17" s="16">
        <f t="shared" si="11"/>
        <v>0.87274305555555332</v>
      </c>
      <c r="FI17" s="16">
        <f t="shared" si="11"/>
        <v>0.87795138888888724</v>
      </c>
      <c r="FJ17" s="16">
        <f t="shared" si="11"/>
        <v>0.88454861111111116</v>
      </c>
      <c r="FK17" s="16">
        <f t="shared" si="11"/>
        <v>0.89149305555555558</v>
      </c>
      <c r="FL17" s="16">
        <f t="shared" si="7"/>
        <v>0.89843750000000022</v>
      </c>
      <c r="FM17" s="16">
        <f t="shared" si="7"/>
        <v>0.90538194444444431</v>
      </c>
      <c r="FN17" s="16">
        <f t="shared" si="7"/>
        <v>0.91232638888888928</v>
      </c>
      <c r="FO17" s="16">
        <f t="shared" si="7"/>
        <v>0.91927083333333326</v>
      </c>
      <c r="FP17" s="16">
        <f t="shared" si="7"/>
        <v>0.92621527777777724</v>
      </c>
      <c r="FQ17" s="16">
        <f t="shared" si="7"/>
        <v>0.93663194444444453</v>
      </c>
      <c r="FR17" s="16">
        <f t="shared" si="3"/>
        <v>0.94704861111111227</v>
      </c>
      <c r="FS17" s="16">
        <f t="shared" si="3"/>
        <v>0.95746527777777923</v>
      </c>
      <c r="FT17" s="16">
        <f t="shared" si="3"/>
        <v>0.96788194444444631</v>
      </c>
      <c r="FU17" s="16">
        <f t="shared" si="3"/>
        <v>0.97829861111111327</v>
      </c>
      <c r="FV17" s="16">
        <f t="shared" si="3"/>
        <v>0.98871527777778123</v>
      </c>
      <c r="FW17" s="16">
        <f t="shared" si="3"/>
        <v>0.99913194444444831</v>
      </c>
      <c r="FX17" s="16">
        <f t="shared" si="3"/>
        <v>1.0095486111111123</v>
      </c>
      <c r="FY17" s="16">
        <f t="shared" si="3"/>
        <v>1.0199652777777823</v>
      </c>
      <c r="FZ17" s="16">
        <f t="shared" si="3"/>
        <v>1.0303819444444522</v>
      </c>
      <c r="GA17" s="16">
        <f t="shared" si="3"/>
        <v>1.0407986111111123</v>
      </c>
      <c r="GB17" s="16"/>
      <c r="GC17" s="16"/>
      <c r="GD17" s="4"/>
    </row>
    <row r="18" spans="1:186" x14ac:dyDescent="0.2">
      <c r="A18" s="3" t="s">
        <v>53</v>
      </c>
      <c r="B18" s="21">
        <v>8.8541666666666664E-3</v>
      </c>
      <c r="C18" s="24"/>
      <c r="D18" s="34"/>
      <c r="E18" s="34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2"/>
      <c r="AC18" s="12"/>
      <c r="AD18" s="12"/>
      <c r="AE18" s="16">
        <f t="shared" si="4"/>
        <v>0.18385416666666665</v>
      </c>
      <c r="AF18" s="16"/>
      <c r="AG18" s="16">
        <f t="shared" si="4"/>
        <v>0.1907986111111111</v>
      </c>
      <c r="AH18" s="16">
        <f t="shared" si="4"/>
        <v>0.19774305555555566</v>
      </c>
      <c r="AI18" s="16">
        <f t="shared" si="4"/>
        <v>0.20468749999999966</v>
      </c>
      <c r="AJ18" s="16"/>
      <c r="AK18" s="16">
        <f t="shared" si="4"/>
        <v>0.21163194444444466</v>
      </c>
      <c r="AL18" s="16">
        <f t="shared" si="4"/>
        <v>0.21857638888888867</v>
      </c>
      <c r="AM18" s="16"/>
      <c r="AN18" s="16">
        <f t="shared" si="4"/>
        <v>0.22552083333333367</v>
      </c>
      <c r="AO18" s="16">
        <f t="shared" si="4"/>
        <v>0.23246527777777767</v>
      </c>
      <c r="AP18" s="16">
        <f t="shared" si="4"/>
        <v>0.23940972222222268</v>
      </c>
      <c r="AQ18" s="16"/>
      <c r="AR18" s="16">
        <f t="shared" si="4"/>
        <v>0.24635416666666665</v>
      </c>
      <c r="AS18" s="16">
        <f t="shared" si="4"/>
        <v>0.25329861111111068</v>
      </c>
      <c r="AT18" s="16">
        <f t="shared" si="0"/>
        <v>0.25885416666666666</v>
      </c>
      <c r="AU18" s="16">
        <f t="shared" si="0"/>
        <v>0.26406249999999998</v>
      </c>
      <c r="AV18" s="16">
        <f t="shared" si="0"/>
        <v>0.26927083333333368</v>
      </c>
      <c r="AW18" s="16">
        <f t="shared" si="0"/>
        <v>0.27447916666666666</v>
      </c>
      <c r="AX18" s="16">
        <f t="shared" si="0"/>
        <v>0.27968749999999964</v>
      </c>
      <c r="AY18" s="16">
        <f t="shared" si="0"/>
        <v>0.28489583333333368</v>
      </c>
      <c r="AZ18" s="16">
        <f t="shared" si="0"/>
        <v>0.29010416666666666</v>
      </c>
      <c r="BA18" s="16">
        <f t="shared" si="12"/>
        <v>0.29531249999999964</v>
      </c>
      <c r="BB18" s="16">
        <f t="shared" si="12"/>
        <v>0.30052083333333368</v>
      </c>
      <c r="BC18" s="16">
        <f t="shared" si="12"/>
        <v>0.30572916666666666</v>
      </c>
      <c r="BD18" s="16">
        <f t="shared" si="12"/>
        <v>0.31093749999999964</v>
      </c>
      <c r="BE18" s="16">
        <f t="shared" si="12"/>
        <v>0.31614583333333368</v>
      </c>
      <c r="BF18" s="16">
        <f t="shared" si="12"/>
        <v>0.32135416666666666</v>
      </c>
      <c r="BG18" s="16">
        <f t="shared" si="12"/>
        <v>0.32656249999999964</v>
      </c>
      <c r="BH18" s="16">
        <f t="shared" si="12"/>
        <v>0.33177083333333268</v>
      </c>
      <c r="BI18" s="16">
        <f t="shared" si="12"/>
        <v>0.33697916666666666</v>
      </c>
      <c r="BJ18" s="16">
        <f t="shared" si="12"/>
        <v>0.34218749999999964</v>
      </c>
      <c r="BK18" s="16">
        <f t="shared" si="12"/>
        <v>0.34739583333333268</v>
      </c>
      <c r="BL18" s="16">
        <f t="shared" si="12"/>
        <v>0.35260416666666666</v>
      </c>
      <c r="BM18" s="16">
        <f t="shared" si="12"/>
        <v>0.35781249999999964</v>
      </c>
      <c r="BN18" s="16">
        <f t="shared" si="12"/>
        <v>0.36302083333333268</v>
      </c>
      <c r="BO18" s="16">
        <f t="shared" si="12"/>
        <v>0.36822916666666666</v>
      </c>
      <c r="BP18" s="16">
        <f t="shared" si="12"/>
        <v>0.37343749999999964</v>
      </c>
      <c r="BQ18" s="16">
        <f t="shared" si="12"/>
        <v>0.37864583333333268</v>
      </c>
      <c r="BR18" s="16">
        <f t="shared" si="12"/>
        <v>0.38385416666666666</v>
      </c>
      <c r="BS18" s="16">
        <f t="shared" si="12"/>
        <v>0.38906249999999964</v>
      </c>
      <c r="BT18" s="16">
        <f t="shared" si="12"/>
        <v>0.39427083333333268</v>
      </c>
      <c r="BU18" s="16">
        <f t="shared" si="12"/>
        <v>0.39947916666666666</v>
      </c>
      <c r="BV18" s="16">
        <f t="shared" si="12"/>
        <v>0.40468749999999964</v>
      </c>
      <c r="BW18" s="16">
        <f t="shared" si="12"/>
        <v>0.40989583333333268</v>
      </c>
      <c r="BX18" s="16">
        <f t="shared" si="12"/>
        <v>0.41510416666666566</v>
      </c>
      <c r="BY18" s="16">
        <f t="shared" si="12"/>
        <v>0.42031249999999964</v>
      </c>
      <c r="BZ18" s="16">
        <f t="shared" si="12"/>
        <v>0.42552083333333268</v>
      </c>
      <c r="CA18" s="16">
        <f t="shared" si="12"/>
        <v>0.43072916666666566</v>
      </c>
      <c r="CB18" s="16">
        <f t="shared" si="12"/>
        <v>0.43593749999999964</v>
      </c>
      <c r="CC18" s="16">
        <f t="shared" si="12"/>
        <v>0.44114583333333268</v>
      </c>
      <c r="CD18" s="16">
        <f t="shared" si="12"/>
        <v>0.44635416666666566</v>
      </c>
      <c r="CE18" s="16">
        <f t="shared" si="12"/>
        <v>0.45156249999999964</v>
      </c>
      <c r="CF18" s="16">
        <f t="shared" si="12"/>
        <v>0.45677083333333268</v>
      </c>
      <c r="CG18" s="16">
        <f t="shared" si="12"/>
        <v>0.46197916666666566</v>
      </c>
      <c r="CH18" s="16">
        <f t="shared" si="12"/>
        <v>0.46718749999999964</v>
      </c>
      <c r="CI18" s="16">
        <f t="shared" si="12"/>
        <v>0.47239583333333268</v>
      </c>
      <c r="CJ18" s="16">
        <f t="shared" si="12"/>
        <v>0.47760416666666566</v>
      </c>
      <c r="CK18" s="16">
        <f t="shared" si="12"/>
        <v>0.48281249999999964</v>
      </c>
      <c r="CL18" s="16">
        <f t="shared" si="12"/>
        <v>0.48802083333333268</v>
      </c>
      <c r="CM18" s="16">
        <f t="shared" si="12"/>
        <v>0.49322916666666566</v>
      </c>
      <c r="CN18" s="16">
        <f t="shared" si="12"/>
        <v>0.49843749999999865</v>
      </c>
      <c r="CO18" s="16">
        <f t="shared" si="12"/>
        <v>0.50364583333333268</v>
      </c>
      <c r="CP18" s="16">
        <f t="shared" si="12"/>
        <v>0.50885416666666572</v>
      </c>
      <c r="CQ18" s="16">
        <f t="shared" si="12"/>
        <v>0.51406249999999876</v>
      </c>
      <c r="CR18" s="16">
        <f t="shared" si="12"/>
        <v>0.51927083333333268</v>
      </c>
      <c r="CS18" s="16">
        <f t="shared" si="12"/>
        <v>0.52447916666666572</v>
      </c>
      <c r="CT18" s="16">
        <f t="shared" si="12"/>
        <v>0.52968749999999876</v>
      </c>
      <c r="CU18" s="16">
        <f t="shared" si="12"/>
        <v>0.53489583333333268</v>
      </c>
      <c r="CV18" s="16">
        <f t="shared" si="12"/>
        <v>0.54010416666666572</v>
      </c>
      <c r="CW18" s="16">
        <f t="shared" si="12"/>
        <v>0.54531249999999876</v>
      </c>
      <c r="CX18" s="16">
        <f t="shared" si="12"/>
        <v>0.55052083333333268</v>
      </c>
      <c r="CY18" s="16">
        <f t="shared" si="12"/>
        <v>0.55572916666666572</v>
      </c>
      <c r="CZ18" s="16">
        <f t="shared" si="12"/>
        <v>0.56093749999999876</v>
      </c>
      <c r="DA18" s="16">
        <f t="shared" si="12"/>
        <v>0.56614583333333268</v>
      </c>
      <c r="DB18" s="16">
        <f t="shared" si="12"/>
        <v>0.57135416666666572</v>
      </c>
      <c r="DC18" s="16">
        <f t="shared" si="12"/>
        <v>0.57656249999999876</v>
      </c>
      <c r="DD18" s="16">
        <f t="shared" si="12"/>
        <v>0.58177083333333268</v>
      </c>
      <c r="DE18" s="16">
        <f t="shared" si="12"/>
        <v>0.58697916666666572</v>
      </c>
      <c r="DF18" s="16">
        <f t="shared" si="12"/>
        <v>0.59218749999999876</v>
      </c>
      <c r="DG18" s="16">
        <f t="shared" si="12"/>
        <v>0.59739583333333168</v>
      </c>
      <c r="DH18" s="16">
        <f t="shared" si="12"/>
        <v>0.60260416666666572</v>
      </c>
      <c r="DI18" s="16">
        <f t="shared" si="12"/>
        <v>0.60781249999999876</v>
      </c>
      <c r="DJ18" s="16">
        <f t="shared" si="12"/>
        <v>0.61302083333333168</v>
      </c>
      <c r="DK18" s="16">
        <f t="shared" si="12"/>
        <v>0.61822916666666572</v>
      </c>
      <c r="DL18" s="16">
        <f t="shared" si="12"/>
        <v>0.62343749999999876</v>
      </c>
      <c r="DM18" s="16">
        <f t="shared" si="11"/>
        <v>0.62864583333333168</v>
      </c>
      <c r="DN18" s="16">
        <f t="shared" si="11"/>
        <v>0.63385416666666572</v>
      </c>
      <c r="DO18" s="16">
        <f t="shared" si="11"/>
        <v>0.63906249999999876</v>
      </c>
      <c r="DP18" s="16">
        <f t="shared" si="11"/>
        <v>0.64427083333333168</v>
      </c>
      <c r="DQ18" s="16">
        <f t="shared" si="11"/>
        <v>0.64947916666666572</v>
      </c>
      <c r="DR18" s="16">
        <f t="shared" si="11"/>
        <v>0.65468749999999876</v>
      </c>
      <c r="DS18" s="16">
        <f t="shared" si="11"/>
        <v>0.65989583333333168</v>
      </c>
      <c r="DT18" s="16">
        <f t="shared" si="11"/>
        <v>0.66510416666666572</v>
      </c>
      <c r="DU18" s="16">
        <f t="shared" si="11"/>
        <v>0.67031249999999876</v>
      </c>
      <c r="DV18" s="16">
        <f t="shared" si="11"/>
        <v>0.67552083333333168</v>
      </c>
      <c r="DW18" s="16">
        <f t="shared" si="11"/>
        <v>0.68072916666666572</v>
      </c>
      <c r="DX18" s="16">
        <f t="shared" si="11"/>
        <v>0.68593749999999876</v>
      </c>
      <c r="DY18" s="16">
        <f t="shared" si="11"/>
        <v>0.69114583333333168</v>
      </c>
      <c r="DZ18" s="16">
        <f t="shared" si="11"/>
        <v>0.69635416666666472</v>
      </c>
      <c r="EA18" s="16">
        <f t="shared" si="11"/>
        <v>0.70156249999999876</v>
      </c>
      <c r="EB18" s="16">
        <f t="shared" si="11"/>
        <v>0.70677083333333168</v>
      </c>
      <c r="EC18" s="16">
        <f t="shared" si="11"/>
        <v>0.71197916666666472</v>
      </c>
      <c r="ED18" s="16">
        <f t="shared" si="11"/>
        <v>0.71718749999999876</v>
      </c>
      <c r="EE18" s="16">
        <f t="shared" si="11"/>
        <v>0.72239583333333168</v>
      </c>
      <c r="EF18" s="16">
        <f t="shared" si="11"/>
        <v>0.72760416666666472</v>
      </c>
      <c r="EG18" s="16">
        <f t="shared" si="11"/>
        <v>0.73281249999999876</v>
      </c>
      <c r="EH18" s="16">
        <f t="shared" si="11"/>
        <v>0.73802083333333168</v>
      </c>
      <c r="EI18" s="16">
        <f t="shared" si="11"/>
        <v>0.74322916666666472</v>
      </c>
      <c r="EJ18" s="16">
        <f t="shared" si="11"/>
        <v>0.74843749999999876</v>
      </c>
      <c r="EK18" s="16">
        <f t="shared" si="11"/>
        <v>0.75364583333333168</v>
      </c>
      <c r="EL18" s="16">
        <f t="shared" si="11"/>
        <v>0.75885416666666472</v>
      </c>
      <c r="EM18" s="16">
        <f t="shared" si="11"/>
        <v>0.76406249999999776</v>
      </c>
      <c r="EN18" s="16">
        <f t="shared" si="11"/>
        <v>0.76927083333333168</v>
      </c>
      <c r="EO18" s="16">
        <f t="shared" si="11"/>
        <v>0.77447916666666472</v>
      </c>
      <c r="EP18" s="16">
        <f t="shared" si="11"/>
        <v>0.77968749999999776</v>
      </c>
      <c r="EQ18" s="16">
        <f t="shared" si="11"/>
        <v>0.78489583333333168</v>
      </c>
      <c r="ER18" s="16">
        <f t="shared" si="11"/>
        <v>0.79010416666666472</v>
      </c>
      <c r="ES18" s="16">
        <f t="shared" si="11"/>
        <v>0.79531249999999776</v>
      </c>
      <c r="ET18" s="16">
        <f t="shared" si="11"/>
        <v>0.80052083333333168</v>
      </c>
      <c r="EU18" s="16">
        <f t="shared" si="11"/>
        <v>0.80572916666666472</v>
      </c>
      <c r="EV18" s="16">
        <f t="shared" si="11"/>
        <v>0.81093749999999776</v>
      </c>
      <c r="EW18" s="16">
        <f t="shared" si="11"/>
        <v>0.81614583333333168</v>
      </c>
      <c r="EX18" s="16">
        <f t="shared" si="11"/>
        <v>0.82135416666666472</v>
      </c>
      <c r="EY18" s="16">
        <f t="shared" si="11"/>
        <v>0.82656249999999776</v>
      </c>
      <c r="EZ18" s="16">
        <f t="shared" si="11"/>
        <v>0.83177083333333168</v>
      </c>
      <c r="FA18" s="16">
        <f t="shared" si="11"/>
        <v>0.83697916666666472</v>
      </c>
      <c r="FB18" s="16">
        <f t="shared" si="11"/>
        <v>0.84218749999999776</v>
      </c>
      <c r="FC18" s="16">
        <f t="shared" si="11"/>
        <v>0.84739583333333168</v>
      </c>
      <c r="FD18" s="16">
        <f t="shared" si="11"/>
        <v>0.85260416666666472</v>
      </c>
      <c r="FE18" s="16">
        <f t="shared" si="11"/>
        <v>0.85781249999999776</v>
      </c>
      <c r="FF18" s="16">
        <f t="shared" si="11"/>
        <v>0.86302083333333168</v>
      </c>
      <c r="FG18" s="16">
        <f t="shared" si="11"/>
        <v>0.86822916666666472</v>
      </c>
      <c r="FH18" s="16">
        <f t="shared" si="11"/>
        <v>0.87343749999999776</v>
      </c>
      <c r="FI18" s="16">
        <f t="shared" si="11"/>
        <v>0.87864583333333168</v>
      </c>
      <c r="FJ18" s="16">
        <f t="shared" si="11"/>
        <v>0.8852430555555556</v>
      </c>
      <c r="FK18" s="16">
        <f t="shared" si="11"/>
        <v>0.89218750000000002</v>
      </c>
      <c r="FL18" s="16">
        <f t="shared" si="7"/>
        <v>0.89913194444444466</v>
      </c>
      <c r="FM18" s="16">
        <f t="shared" si="7"/>
        <v>0.90607638888888875</v>
      </c>
      <c r="FN18" s="16">
        <f t="shared" si="7"/>
        <v>0.91302083333333373</v>
      </c>
      <c r="FO18" s="16">
        <f t="shared" si="7"/>
        <v>0.9199652777777777</v>
      </c>
      <c r="FP18" s="16">
        <f t="shared" si="7"/>
        <v>0.92690972222222168</v>
      </c>
      <c r="FQ18" s="16">
        <f t="shared" si="7"/>
        <v>0.93732638888888897</v>
      </c>
      <c r="FR18" s="16">
        <f t="shared" si="3"/>
        <v>0.94774305555555671</v>
      </c>
      <c r="FS18" s="16">
        <f t="shared" si="3"/>
        <v>0.95815972222222368</v>
      </c>
      <c r="FT18" s="16">
        <f t="shared" si="3"/>
        <v>0.96857638888889075</v>
      </c>
      <c r="FU18" s="16">
        <f t="shared" si="3"/>
        <v>0.97899305555555771</v>
      </c>
      <c r="FV18" s="16">
        <f t="shared" si="3"/>
        <v>0.98940972222222567</v>
      </c>
      <c r="FW18" s="16">
        <f t="shared" si="3"/>
        <v>0.99982638888889275</v>
      </c>
      <c r="FX18" s="16">
        <f t="shared" si="3"/>
        <v>1.0102430555555566</v>
      </c>
      <c r="FY18" s="16">
        <f t="shared" si="3"/>
        <v>1.0206597222222267</v>
      </c>
      <c r="FZ18" s="16">
        <f t="shared" si="3"/>
        <v>1.0310763888888965</v>
      </c>
      <c r="GA18" s="16">
        <f t="shared" si="3"/>
        <v>1.0414930555555566</v>
      </c>
      <c r="GB18" s="16"/>
      <c r="GC18" s="16"/>
      <c r="GD18" s="4"/>
    </row>
    <row r="19" spans="1:186" x14ac:dyDescent="0.2">
      <c r="A19" s="3" t="s">
        <v>52</v>
      </c>
      <c r="B19" s="21">
        <v>9.3749999999999997E-3</v>
      </c>
      <c r="C19" s="24"/>
      <c r="D19" s="34"/>
      <c r="E19" s="34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2"/>
      <c r="AC19" s="12"/>
      <c r="AD19" s="12"/>
      <c r="AE19" s="16">
        <f t="shared" si="4"/>
        <v>0.18437499999999998</v>
      </c>
      <c r="AF19" s="16"/>
      <c r="AG19" s="16">
        <f t="shared" si="4"/>
        <v>0.19131944444444443</v>
      </c>
      <c r="AH19" s="16">
        <f t="shared" si="4"/>
        <v>0.19826388888888899</v>
      </c>
      <c r="AI19" s="16">
        <f t="shared" si="4"/>
        <v>0.20520833333333299</v>
      </c>
      <c r="AJ19" s="16"/>
      <c r="AK19" s="16">
        <f t="shared" si="4"/>
        <v>0.212152777777778</v>
      </c>
      <c r="AL19" s="16">
        <f t="shared" si="4"/>
        <v>0.219097222222222</v>
      </c>
      <c r="AM19" s="16"/>
      <c r="AN19" s="16">
        <f t="shared" si="4"/>
        <v>0.226041666666667</v>
      </c>
      <c r="AO19" s="16">
        <f t="shared" si="4"/>
        <v>0.23298611111111101</v>
      </c>
      <c r="AP19" s="16">
        <f t="shared" si="4"/>
        <v>0.23993055555555601</v>
      </c>
      <c r="AQ19" s="16"/>
      <c r="AR19" s="16">
        <f t="shared" si="4"/>
        <v>0.24687499999999998</v>
      </c>
      <c r="AS19" s="16">
        <f t="shared" si="4"/>
        <v>0.25381944444444399</v>
      </c>
      <c r="AT19" s="16">
        <f t="shared" si="0"/>
        <v>0.25937500000000002</v>
      </c>
      <c r="AU19" s="16">
        <f t="shared" si="0"/>
        <v>0.26458333333333334</v>
      </c>
      <c r="AV19" s="16">
        <f t="shared" si="0"/>
        <v>0.26979166666666704</v>
      </c>
      <c r="AW19" s="16">
        <f t="shared" si="0"/>
        <v>0.27500000000000002</v>
      </c>
      <c r="AX19" s="16">
        <f t="shared" si="0"/>
        <v>0.280208333333333</v>
      </c>
      <c r="AY19" s="16">
        <f t="shared" si="0"/>
        <v>0.28541666666666704</v>
      </c>
      <c r="AZ19" s="16">
        <f t="shared" si="0"/>
        <v>0.29062500000000002</v>
      </c>
      <c r="BA19" s="16">
        <f t="shared" si="12"/>
        <v>0.295833333333333</v>
      </c>
      <c r="BB19" s="16">
        <f t="shared" si="12"/>
        <v>0.30104166666666704</v>
      </c>
      <c r="BC19" s="16">
        <f t="shared" si="12"/>
        <v>0.30625000000000002</v>
      </c>
      <c r="BD19" s="16">
        <f t="shared" si="12"/>
        <v>0.311458333333333</v>
      </c>
      <c r="BE19" s="16">
        <f t="shared" si="12"/>
        <v>0.31666666666666704</v>
      </c>
      <c r="BF19" s="16">
        <f t="shared" si="12"/>
        <v>0.32187500000000002</v>
      </c>
      <c r="BG19" s="16">
        <f t="shared" si="12"/>
        <v>0.327083333333333</v>
      </c>
      <c r="BH19" s="16">
        <f t="shared" si="12"/>
        <v>0.33229166666666604</v>
      </c>
      <c r="BI19" s="16">
        <f t="shared" si="12"/>
        <v>0.33750000000000002</v>
      </c>
      <c r="BJ19" s="16">
        <f t="shared" si="12"/>
        <v>0.342708333333333</v>
      </c>
      <c r="BK19" s="16">
        <f t="shared" si="12"/>
        <v>0.34791666666666604</v>
      </c>
      <c r="BL19" s="16">
        <f t="shared" si="12"/>
        <v>0.35312500000000002</v>
      </c>
      <c r="BM19" s="16">
        <f t="shared" si="12"/>
        <v>0.358333333333333</v>
      </c>
      <c r="BN19" s="16">
        <f t="shared" si="12"/>
        <v>0.36354166666666604</v>
      </c>
      <c r="BO19" s="16">
        <f t="shared" si="12"/>
        <v>0.36875000000000002</v>
      </c>
      <c r="BP19" s="16">
        <f t="shared" si="12"/>
        <v>0.373958333333333</v>
      </c>
      <c r="BQ19" s="16">
        <f t="shared" si="12"/>
        <v>0.37916666666666604</v>
      </c>
      <c r="BR19" s="16">
        <f t="shared" si="12"/>
        <v>0.38437500000000002</v>
      </c>
      <c r="BS19" s="16">
        <f t="shared" si="12"/>
        <v>0.389583333333333</v>
      </c>
      <c r="BT19" s="16">
        <f t="shared" si="12"/>
        <v>0.39479166666666604</v>
      </c>
      <c r="BU19" s="16">
        <f t="shared" si="12"/>
        <v>0.4</v>
      </c>
      <c r="BV19" s="16">
        <f t="shared" si="12"/>
        <v>0.405208333333333</v>
      </c>
      <c r="BW19" s="16">
        <f t="shared" si="12"/>
        <v>0.41041666666666604</v>
      </c>
      <c r="BX19" s="16">
        <f t="shared" si="12"/>
        <v>0.41562499999999902</v>
      </c>
      <c r="BY19" s="16">
        <f t="shared" si="12"/>
        <v>0.420833333333333</v>
      </c>
      <c r="BZ19" s="16">
        <f t="shared" si="12"/>
        <v>0.42604166666666604</v>
      </c>
      <c r="CA19" s="16">
        <f t="shared" si="12"/>
        <v>0.43124999999999902</v>
      </c>
      <c r="CB19" s="16">
        <f t="shared" si="12"/>
        <v>0.436458333333333</v>
      </c>
      <c r="CC19" s="16">
        <f t="shared" si="12"/>
        <v>0.44166666666666604</v>
      </c>
      <c r="CD19" s="16">
        <f t="shared" si="12"/>
        <v>0.44687499999999902</v>
      </c>
      <c r="CE19" s="16">
        <f t="shared" si="12"/>
        <v>0.452083333333333</v>
      </c>
      <c r="CF19" s="16">
        <f t="shared" si="12"/>
        <v>0.45729166666666604</v>
      </c>
      <c r="CG19" s="16">
        <f t="shared" si="12"/>
        <v>0.46249999999999902</v>
      </c>
      <c r="CH19" s="16">
        <f t="shared" si="12"/>
        <v>0.467708333333333</v>
      </c>
      <c r="CI19" s="16">
        <f t="shared" si="12"/>
        <v>0.47291666666666604</v>
      </c>
      <c r="CJ19" s="16">
        <f t="shared" si="12"/>
        <v>0.47812499999999902</v>
      </c>
      <c r="CK19" s="16">
        <f t="shared" si="12"/>
        <v>0.483333333333333</v>
      </c>
      <c r="CL19" s="16">
        <f t="shared" si="12"/>
        <v>0.48854166666666604</v>
      </c>
      <c r="CM19" s="16">
        <f t="shared" si="12"/>
        <v>0.49374999999999902</v>
      </c>
      <c r="CN19" s="16">
        <f t="shared" si="12"/>
        <v>0.498958333333332</v>
      </c>
      <c r="CO19" s="16">
        <f t="shared" si="12"/>
        <v>0.50416666666666599</v>
      </c>
      <c r="CP19" s="16">
        <f t="shared" si="12"/>
        <v>0.50937499999999902</v>
      </c>
      <c r="CQ19" s="16">
        <f t="shared" si="12"/>
        <v>0.51458333333333206</v>
      </c>
      <c r="CR19" s="16">
        <f t="shared" si="12"/>
        <v>0.51979166666666599</v>
      </c>
      <c r="CS19" s="16">
        <f t="shared" si="12"/>
        <v>0.52499999999999902</v>
      </c>
      <c r="CT19" s="16">
        <f t="shared" si="12"/>
        <v>0.53020833333333206</v>
      </c>
      <c r="CU19" s="16">
        <f t="shared" si="12"/>
        <v>0.53541666666666599</v>
      </c>
      <c r="CV19" s="16">
        <f t="shared" si="12"/>
        <v>0.54062499999999902</v>
      </c>
      <c r="CW19" s="16">
        <f t="shared" si="12"/>
        <v>0.54583333333333206</v>
      </c>
      <c r="CX19" s="16">
        <f t="shared" si="12"/>
        <v>0.55104166666666599</v>
      </c>
      <c r="CY19" s="16">
        <f t="shared" si="12"/>
        <v>0.55624999999999902</v>
      </c>
      <c r="CZ19" s="16">
        <f t="shared" si="12"/>
        <v>0.56145833333333206</v>
      </c>
      <c r="DA19" s="16">
        <f t="shared" si="12"/>
        <v>0.56666666666666599</v>
      </c>
      <c r="DB19" s="16">
        <f t="shared" si="12"/>
        <v>0.57187499999999902</v>
      </c>
      <c r="DC19" s="16">
        <f t="shared" si="12"/>
        <v>0.57708333333333206</v>
      </c>
      <c r="DD19" s="16">
        <f t="shared" si="12"/>
        <v>0.58229166666666599</v>
      </c>
      <c r="DE19" s="16">
        <f t="shared" si="12"/>
        <v>0.58749999999999902</v>
      </c>
      <c r="DF19" s="16">
        <f t="shared" si="12"/>
        <v>0.59270833333333206</v>
      </c>
      <c r="DG19" s="16">
        <f t="shared" si="12"/>
        <v>0.59791666666666499</v>
      </c>
      <c r="DH19" s="16">
        <f t="shared" si="12"/>
        <v>0.60312499999999902</v>
      </c>
      <c r="DI19" s="16">
        <f t="shared" si="12"/>
        <v>0.60833333333333206</v>
      </c>
      <c r="DJ19" s="16">
        <f t="shared" si="12"/>
        <v>0.61354166666666499</v>
      </c>
      <c r="DK19" s="16">
        <f t="shared" si="12"/>
        <v>0.61874999999999902</v>
      </c>
      <c r="DL19" s="16">
        <f t="shared" ref="DL19:FO24" si="13">DL$3+$B19</f>
        <v>0.62395833333333206</v>
      </c>
      <c r="DM19" s="16">
        <f t="shared" si="13"/>
        <v>0.62916666666666499</v>
      </c>
      <c r="DN19" s="16">
        <f t="shared" si="13"/>
        <v>0.63437499999999902</v>
      </c>
      <c r="DO19" s="16">
        <f t="shared" si="13"/>
        <v>0.63958333333333206</v>
      </c>
      <c r="DP19" s="16">
        <f t="shared" si="13"/>
        <v>0.64479166666666499</v>
      </c>
      <c r="DQ19" s="16">
        <f t="shared" si="13"/>
        <v>0.64999999999999902</v>
      </c>
      <c r="DR19" s="16">
        <f t="shared" si="13"/>
        <v>0.65520833333333206</v>
      </c>
      <c r="DS19" s="16">
        <f t="shared" si="13"/>
        <v>0.66041666666666499</v>
      </c>
      <c r="DT19" s="16">
        <f t="shared" si="13"/>
        <v>0.66562499999999902</v>
      </c>
      <c r="DU19" s="16">
        <f t="shared" si="13"/>
        <v>0.67083333333333206</v>
      </c>
      <c r="DV19" s="16">
        <f t="shared" si="13"/>
        <v>0.67604166666666499</v>
      </c>
      <c r="DW19" s="16">
        <f t="shared" si="13"/>
        <v>0.68124999999999902</v>
      </c>
      <c r="DX19" s="16">
        <f t="shared" si="13"/>
        <v>0.68645833333333206</v>
      </c>
      <c r="DY19" s="16">
        <f t="shared" si="13"/>
        <v>0.69166666666666499</v>
      </c>
      <c r="DZ19" s="16">
        <f t="shared" si="13"/>
        <v>0.69687499999999802</v>
      </c>
      <c r="EA19" s="16">
        <f t="shared" si="13"/>
        <v>0.70208333333333206</v>
      </c>
      <c r="EB19" s="16">
        <f t="shared" si="13"/>
        <v>0.70729166666666499</v>
      </c>
      <c r="EC19" s="16">
        <f t="shared" si="13"/>
        <v>0.71249999999999802</v>
      </c>
      <c r="ED19" s="16">
        <f t="shared" si="13"/>
        <v>0.71770833333333206</v>
      </c>
      <c r="EE19" s="16">
        <f t="shared" si="13"/>
        <v>0.72291666666666499</v>
      </c>
      <c r="EF19" s="16">
        <f t="shared" si="13"/>
        <v>0.72812499999999802</v>
      </c>
      <c r="EG19" s="16">
        <f t="shared" si="13"/>
        <v>0.73333333333333206</v>
      </c>
      <c r="EH19" s="16">
        <f t="shared" si="13"/>
        <v>0.73854166666666499</v>
      </c>
      <c r="EI19" s="16">
        <f t="shared" si="13"/>
        <v>0.74374999999999802</v>
      </c>
      <c r="EJ19" s="16">
        <f t="shared" si="13"/>
        <v>0.74895833333333206</v>
      </c>
      <c r="EK19" s="16">
        <f t="shared" si="13"/>
        <v>0.75416666666666499</v>
      </c>
      <c r="EL19" s="16">
        <f t="shared" si="13"/>
        <v>0.75937499999999802</v>
      </c>
      <c r="EM19" s="16">
        <f t="shared" si="13"/>
        <v>0.76458333333333106</v>
      </c>
      <c r="EN19" s="16">
        <f t="shared" si="13"/>
        <v>0.76979166666666499</v>
      </c>
      <c r="EO19" s="16">
        <f t="shared" si="13"/>
        <v>0.77499999999999802</v>
      </c>
      <c r="EP19" s="16">
        <f t="shared" si="13"/>
        <v>0.78020833333333106</v>
      </c>
      <c r="EQ19" s="16">
        <f t="shared" si="13"/>
        <v>0.78541666666666499</v>
      </c>
      <c r="ER19" s="16">
        <f t="shared" si="13"/>
        <v>0.79062499999999802</v>
      </c>
      <c r="ES19" s="16">
        <f t="shared" si="13"/>
        <v>0.79583333333333106</v>
      </c>
      <c r="ET19" s="16">
        <f t="shared" si="13"/>
        <v>0.80104166666666499</v>
      </c>
      <c r="EU19" s="16">
        <f t="shared" si="13"/>
        <v>0.80624999999999802</v>
      </c>
      <c r="EV19" s="16">
        <f t="shared" si="13"/>
        <v>0.81145833333333106</v>
      </c>
      <c r="EW19" s="16">
        <f t="shared" si="13"/>
        <v>0.81666666666666499</v>
      </c>
      <c r="EX19" s="16">
        <f t="shared" si="13"/>
        <v>0.82187499999999802</v>
      </c>
      <c r="EY19" s="16">
        <f t="shared" si="13"/>
        <v>0.82708333333333106</v>
      </c>
      <c r="EZ19" s="16">
        <f t="shared" si="13"/>
        <v>0.83229166666666499</v>
      </c>
      <c r="FA19" s="16">
        <f t="shared" si="13"/>
        <v>0.83749999999999802</v>
      </c>
      <c r="FB19" s="16">
        <f t="shared" si="13"/>
        <v>0.84270833333333106</v>
      </c>
      <c r="FC19" s="16">
        <f t="shared" si="13"/>
        <v>0.84791666666666499</v>
      </c>
      <c r="FD19" s="16">
        <f t="shared" si="13"/>
        <v>0.85312499999999802</v>
      </c>
      <c r="FE19" s="16">
        <f t="shared" si="13"/>
        <v>0.85833333333333106</v>
      </c>
      <c r="FF19" s="16">
        <f t="shared" si="13"/>
        <v>0.86354166666666499</v>
      </c>
      <c r="FG19" s="16">
        <f t="shared" si="13"/>
        <v>0.86874999999999802</v>
      </c>
      <c r="FH19" s="16">
        <f t="shared" si="13"/>
        <v>0.87395833333333106</v>
      </c>
      <c r="FI19" s="16">
        <f t="shared" si="13"/>
        <v>0.87916666666666499</v>
      </c>
      <c r="FJ19" s="16">
        <f t="shared" si="13"/>
        <v>0.88576388888888891</v>
      </c>
      <c r="FK19" s="16">
        <f t="shared" si="11"/>
        <v>0.89270833333333333</v>
      </c>
      <c r="FL19" s="16">
        <f t="shared" si="7"/>
        <v>0.89965277777777797</v>
      </c>
      <c r="FM19" s="16">
        <f t="shared" si="7"/>
        <v>0.90659722222222205</v>
      </c>
      <c r="FN19" s="16">
        <f t="shared" si="7"/>
        <v>0.91354166666666703</v>
      </c>
      <c r="FO19" s="16">
        <f t="shared" si="7"/>
        <v>0.92048611111111101</v>
      </c>
      <c r="FP19" s="16">
        <f t="shared" si="7"/>
        <v>0.92743055555555498</v>
      </c>
      <c r="FQ19" s="16">
        <f t="shared" si="7"/>
        <v>0.93784722222222228</v>
      </c>
      <c r="FR19" s="16">
        <f t="shared" si="3"/>
        <v>0.94826388888889002</v>
      </c>
      <c r="FS19" s="16">
        <f t="shared" si="3"/>
        <v>0.95868055555555698</v>
      </c>
      <c r="FT19" s="16">
        <f t="shared" si="3"/>
        <v>0.96909722222222405</v>
      </c>
      <c r="FU19" s="16">
        <f t="shared" si="3"/>
        <v>0.97951388888889102</v>
      </c>
      <c r="FV19" s="16">
        <f t="shared" si="3"/>
        <v>0.98993055555555898</v>
      </c>
      <c r="FW19" s="16">
        <f t="shared" si="3"/>
        <v>1.0003472222222261</v>
      </c>
      <c r="FX19" s="16">
        <f t="shared" si="3"/>
        <v>1.0107638888888899</v>
      </c>
      <c r="FY19" s="16">
        <f t="shared" si="3"/>
        <v>1.02118055555556</v>
      </c>
      <c r="FZ19" s="16">
        <f t="shared" si="3"/>
        <v>1.0315972222222298</v>
      </c>
      <c r="GA19" s="16">
        <f t="shared" si="3"/>
        <v>1.0420138888888899</v>
      </c>
      <c r="GB19" s="16"/>
      <c r="GC19" s="16"/>
      <c r="GD19" s="4"/>
    </row>
    <row r="20" spans="1:186" x14ac:dyDescent="0.2">
      <c r="A20" s="3" t="s">
        <v>51</v>
      </c>
      <c r="B20" s="21">
        <v>9.8958333333333329E-3</v>
      </c>
      <c r="C20" s="24"/>
      <c r="D20" s="34"/>
      <c r="E20" s="34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2"/>
      <c r="AC20" s="12"/>
      <c r="AD20" s="12"/>
      <c r="AE20" s="16">
        <f t="shared" si="4"/>
        <v>0.18489583333333331</v>
      </c>
      <c r="AF20" s="16"/>
      <c r="AG20" s="16">
        <f t="shared" si="4"/>
        <v>0.19184027777777776</v>
      </c>
      <c r="AH20" s="16">
        <f t="shared" si="4"/>
        <v>0.19878472222222232</v>
      </c>
      <c r="AI20" s="16">
        <f t="shared" si="4"/>
        <v>0.20572916666666632</v>
      </c>
      <c r="AJ20" s="16"/>
      <c r="AK20" s="16">
        <f t="shared" si="4"/>
        <v>0.21267361111111133</v>
      </c>
      <c r="AL20" s="16">
        <f t="shared" si="4"/>
        <v>0.21961805555555533</v>
      </c>
      <c r="AM20" s="16"/>
      <c r="AN20" s="16">
        <f t="shared" si="4"/>
        <v>0.22656250000000033</v>
      </c>
      <c r="AO20" s="16">
        <f t="shared" si="4"/>
        <v>0.23350694444444434</v>
      </c>
      <c r="AP20" s="16">
        <f t="shared" si="4"/>
        <v>0.24045138888888934</v>
      </c>
      <c r="AQ20" s="16"/>
      <c r="AR20" s="16">
        <f t="shared" si="4"/>
        <v>0.24739583333333331</v>
      </c>
      <c r="AS20" s="16">
        <f t="shared" si="4"/>
        <v>0.25434027777777735</v>
      </c>
      <c r="AT20" s="16">
        <f t="shared" si="4"/>
        <v>0.25989583333333333</v>
      </c>
      <c r="AU20" s="16">
        <f t="shared" ref="AU20:BJ34" si="14">AU$3+$B20</f>
        <v>0.26510416666666664</v>
      </c>
      <c r="AV20" s="16">
        <f t="shared" si="14"/>
        <v>0.27031250000000034</v>
      </c>
      <c r="AW20" s="16">
        <f t="shared" si="14"/>
        <v>0.27552083333333333</v>
      </c>
      <c r="AX20" s="16">
        <f t="shared" si="14"/>
        <v>0.28072916666666631</v>
      </c>
      <c r="AY20" s="16">
        <f t="shared" si="14"/>
        <v>0.28593750000000034</v>
      </c>
      <c r="AZ20" s="16">
        <f t="shared" si="14"/>
        <v>0.29114583333333333</v>
      </c>
      <c r="BA20" s="16">
        <f t="shared" si="14"/>
        <v>0.29635416666666631</v>
      </c>
      <c r="BB20" s="16">
        <f t="shared" si="14"/>
        <v>0.30156250000000034</v>
      </c>
      <c r="BC20" s="16">
        <f t="shared" si="14"/>
        <v>0.30677083333333333</v>
      </c>
      <c r="BD20" s="16">
        <f t="shared" si="14"/>
        <v>0.31197916666666631</v>
      </c>
      <c r="BE20" s="16">
        <f t="shared" si="14"/>
        <v>0.31718750000000034</v>
      </c>
      <c r="BF20" s="16">
        <f t="shared" si="14"/>
        <v>0.32239583333333333</v>
      </c>
      <c r="BG20" s="16">
        <f t="shared" si="14"/>
        <v>0.32760416666666631</v>
      </c>
      <c r="BH20" s="16">
        <f t="shared" si="14"/>
        <v>0.33281249999999934</v>
      </c>
      <c r="BI20" s="16">
        <f t="shared" si="14"/>
        <v>0.33802083333333333</v>
      </c>
      <c r="BJ20" s="16">
        <f t="shared" si="14"/>
        <v>0.34322916666666631</v>
      </c>
      <c r="BK20" s="16">
        <f t="shared" ref="BK20:DV23" si="15">BK$3+$B20</f>
        <v>0.34843749999999934</v>
      </c>
      <c r="BL20" s="16">
        <f t="shared" si="15"/>
        <v>0.35364583333333333</v>
      </c>
      <c r="BM20" s="16">
        <f t="shared" si="15"/>
        <v>0.35885416666666631</v>
      </c>
      <c r="BN20" s="16">
        <f t="shared" si="15"/>
        <v>0.36406249999999934</v>
      </c>
      <c r="BO20" s="16">
        <f t="shared" si="15"/>
        <v>0.36927083333333333</v>
      </c>
      <c r="BP20" s="16">
        <f t="shared" si="15"/>
        <v>0.37447916666666631</v>
      </c>
      <c r="BQ20" s="16">
        <f t="shared" si="15"/>
        <v>0.37968749999999934</v>
      </c>
      <c r="BR20" s="16">
        <f t="shared" si="15"/>
        <v>0.38489583333333333</v>
      </c>
      <c r="BS20" s="16">
        <f t="shared" si="15"/>
        <v>0.39010416666666631</v>
      </c>
      <c r="BT20" s="16">
        <f t="shared" si="15"/>
        <v>0.39531249999999934</v>
      </c>
      <c r="BU20" s="16">
        <f t="shared" si="15"/>
        <v>0.40052083333333333</v>
      </c>
      <c r="BV20" s="16">
        <f t="shared" si="15"/>
        <v>0.40572916666666631</v>
      </c>
      <c r="BW20" s="16">
        <f t="shared" si="15"/>
        <v>0.41093749999999934</v>
      </c>
      <c r="BX20" s="16">
        <f t="shared" si="15"/>
        <v>0.41614583333333233</v>
      </c>
      <c r="BY20" s="16">
        <f t="shared" si="15"/>
        <v>0.42135416666666631</v>
      </c>
      <c r="BZ20" s="16">
        <f t="shared" si="15"/>
        <v>0.42656249999999934</v>
      </c>
      <c r="CA20" s="16">
        <f t="shared" si="15"/>
        <v>0.43177083333333233</v>
      </c>
      <c r="CB20" s="16">
        <f t="shared" si="15"/>
        <v>0.43697916666666631</v>
      </c>
      <c r="CC20" s="16">
        <f t="shared" si="15"/>
        <v>0.44218749999999934</v>
      </c>
      <c r="CD20" s="16">
        <f t="shared" si="15"/>
        <v>0.44739583333333233</v>
      </c>
      <c r="CE20" s="16">
        <f t="shared" si="15"/>
        <v>0.45260416666666631</v>
      </c>
      <c r="CF20" s="16">
        <f t="shared" si="15"/>
        <v>0.45781249999999934</v>
      </c>
      <c r="CG20" s="16">
        <f t="shared" si="15"/>
        <v>0.46302083333333233</v>
      </c>
      <c r="CH20" s="16">
        <f t="shared" si="15"/>
        <v>0.46822916666666631</v>
      </c>
      <c r="CI20" s="16">
        <f t="shared" si="15"/>
        <v>0.47343749999999934</v>
      </c>
      <c r="CJ20" s="16">
        <f t="shared" si="15"/>
        <v>0.47864583333333233</v>
      </c>
      <c r="CK20" s="16">
        <f t="shared" si="15"/>
        <v>0.48385416666666631</v>
      </c>
      <c r="CL20" s="16">
        <f t="shared" si="15"/>
        <v>0.48906249999999934</v>
      </c>
      <c r="CM20" s="16">
        <f t="shared" si="15"/>
        <v>0.49427083333333233</v>
      </c>
      <c r="CN20" s="16">
        <f t="shared" si="15"/>
        <v>0.49947916666666531</v>
      </c>
      <c r="CO20" s="16">
        <f t="shared" si="15"/>
        <v>0.5046874999999994</v>
      </c>
      <c r="CP20" s="16">
        <f t="shared" si="15"/>
        <v>0.50989583333333233</v>
      </c>
      <c r="CQ20" s="16">
        <f t="shared" si="15"/>
        <v>0.51510416666666536</v>
      </c>
      <c r="CR20" s="16">
        <f t="shared" si="15"/>
        <v>0.52031249999999929</v>
      </c>
      <c r="CS20" s="16">
        <f t="shared" si="15"/>
        <v>0.52552083333333233</v>
      </c>
      <c r="CT20" s="16">
        <f t="shared" si="15"/>
        <v>0.53072916666666536</v>
      </c>
      <c r="CU20" s="16">
        <f t="shared" si="15"/>
        <v>0.53593749999999929</v>
      </c>
      <c r="CV20" s="16">
        <f t="shared" si="15"/>
        <v>0.54114583333333233</v>
      </c>
      <c r="CW20" s="16">
        <f t="shared" si="15"/>
        <v>0.54635416666666536</v>
      </c>
      <c r="CX20" s="16">
        <f t="shared" si="15"/>
        <v>0.55156249999999929</v>
      </c>
      <c r="CY20" s="16">
        <f t="shared" si="15"/>
        <v>0.55677083333333233</v>
      </c>
      <c r="CZ20" s="16">
        <f t="shared" si="15"/>
        <v>0.56197916666666536</v>
      </c>
      <c r="DA20" s="16">
        <f t="shared" si="15"/>
        <v>0.56718749999999929</v>
      </c>
      <c r="DB20" s="16">
        <f t="shared" si="15"/>
        <v>0.57239583333333233</v>
      </c>
      <c r="DC20" s="16">
        <f t="shared" si="15"/>
        <v>0.57760416666666536</v>
      </c>
      <c r="DD20" s="16">
        <f t="shared" si="15"/>
        <v>0.58281249999999929</v>
      </c>
      <c r="DE20" s="16">
        <f t="shared" si="15"/>
        <v>0.58802083333333233</v>
      </c>
      <c r="DF20" s="16">
        <f t="shared" si="15"/>
        <v>0.59322916666666536</v>
      </c>
      <c r="DG20" s="16">
        <f t="shared" si="15"/>
        <v>0.59843749999999829</v>
      </c>
      <c r="DH20" s="16">
        <f t="shared" si="15"/>
        <v>0.60364583333333233</v>
      </c>
      <c r="DI20" s="16">
        <f t="shared" si="15"/>
        <v>0.60885416666666536</v>
      </c>
      <c r="DJ20" s="16">
        <f t="shared" si="15"/>
        <v>0.61406249999999829</v>
      </c>
      <c r="DK20" s="16">
        <f t="shared" si="15"/>
        <v>0.61927083333333233</v>
      </c>
      <c r="DL20" s="16">
        <f t="shared" si="15"/>
        <v>0.62447916666666536</v>
      </c>
      <c r="DM20" s="16">
        <f t="shared" si="15"/>
        <v>0.62968749999999829</v>
      </c>
      <c r="DN20" s="16">
        <f t="shared" si="15"/>
        <v>0.63489583333333233</v>
      </c>
      <c r="DO20" s="16">
        <f t="shared" si="15"/>
        <v>0.64010416666666536</v>
      </c>
      <c r="DP20" s="16">
        <f t="shared" si="15"/>
        <v>0.64531249999999829</v>
      </c>
      <c r="DQ20" s="16">
        <f t="shared" si="15"/>
        <v>0.65052083333333233</v>
      </c>
      <c r="DR20" s="16">
        <f t="shared" si="15"/>
        <v>0.65572916666666536</v>
      </c>
      <c r="DS20" s="16">
        <f t="shared" si="15"/>
        <v>0.66093749999999829</v>
      </c>
      <c r="DT20" s="16">
        <f t="shared" si="15"/>
        <v>0.66614583333333233</v>
      </c>
      <c r="DU20" s="16">
        <f t="shared" si="15"/>
        <v>0.67135416666666536</v>
      </c>
      <c r="DV20" s="16">
        <f t="shared" si="15"/>
        <v>0.67656249999999829</v>
      </c>
      <c r="DW20" s="16">
        <f t="shared" si="13"/>
        <v>0.68177083333333233</v>
      </c>
      <c r="DX20" s="16">
        <f t="shared" si="13"/>
        <v>0.68697916666666536</v>
      </c>
      <c r="DY20" s="16">
        <f t="shared" si="13"/>
        <v>0.69218749999999829</v>
      </c>
      <c r="DZ20" s="16">
        <f t="shared" si="13"/>
        <v>0.69739583333333133</v>
      </c>
      <c r="EA20" s="16">
        <f t="shared" si="13"/>
        <v>0.70260416666666536</v>
      </c>
      <c r="EB20" s="16">
        <f t="shared" si="13"/>
        <v>0.70781249999999829</v>
      </c>
      <c r="EC20" s="16">
        <f t="shared" si="13"/>
        <v>0.71302083333333133</v>
      </c>
      <c r="ED20" s="16">
        <f t="shared" si="13"/>
        <v>0.71822916666666536</v>
      </c>
      <c r="EE20" s="16">
        <f t="shared" si="13"/>
        <v>0.72343749999999829</v>
      </c>
      <c r="EF20" s="16">
        <f t="shared" si="13"/>
        <v>0.72864583333333133</v>
      </c>
      <c r="EG20" s="16">
        <f t="shared" si="13"/>
        <v>0.73385416666666536</v>
      </c>
      <c r="EH20" s="16">
        <f t="shared" si="13"/>
        <v>0.73906249999999829</v>
      </c>
      <c r="EI20" s="16">
        <f t="shared" si="13"/>
        <v>0.74427083333333133</v>
      </c>
      <c r="EJ20" s="16">
        <f t="shared" si="13"/>
        <v>0.74947916666666536</v>
      </c>
      <c r="EK20" s="16">
        <f t="shared" si="13"/>
        <v>0.75468749999999829</v>
      </c>
      <c r="EL20" s="16">
        <f t="shared" si="13"/>
        <v>0.75989583333333133</v>
      </c>
      <c r="EM20" s="16">
        <f t="shared" si="13"/>
        <v>0.76510416666666436</v>
      </c>
      <c r="EN20" s="16">
        <f t="shared" si="13"/>
        <v>0.77031249999999829</v>
      </c>
      <c r="EO20" s="16">
        <f t="shared" si="13"/>
        <v>0.77552083333333133</v>
      </c>
      <c r="EP20" s="16">
        <f t="shared" si="13"/>
        <v>0.78072916666666436</v>
      </c>
      <c r="EQ20" s="16">
        <f t="shared" si="13"/>
        <v>0.78593749999999829</v>
      </c>
      <c r="ER20" s="16">
        <f t="shared" si="13"/>
        <v>0.79114583333333133</v>
      </c>
      <c r="ES20" s="16">
        <f t="shared" si="13"/>
        <v>0.79635416666666436</v>
      </c>
      <c r="ET20" s="16">
        <f t="shared" si="13"/>
        <v>0.80156249999999829</v>
      </c>
      <c r="EU20" s="16">
        <f t="shared" si="13"/>
        <v>0.80677083333333133</v>
      </c>
      <c r="EV20" s="16">
        <f t="shared" si="13"/>
        <v>0.81197916666666436</v>
      </c>
      <c r="EW20" s="16">
        <f t="shared" si="13"/>
        <v>0.81718749999999829</v>
      </c>
      <c r="EX20" s="16">
        <f t="shared" si="13"/>
        <v>0.82239583333333133</v>
      </c>
      <c r="EY20" s="16">
        <f t="shared" si="13"/>
        <v>0.82760416666666436</v>
      </c>
      <c r="EZ20" s="16">
        <f t="shared" si="13"/>
        <v>0.83281249999999829</v>
      </c>
      <c r="FA20" s="16">
        <f t="shared" si="13"/>
        <v>0.83802083333333133</v>
      </c>
      <c r="FB20" s="16">
        <f t="shared" si="13"/>
        <v>0.84322916666666436</v>
      </c>
      <c r="FC20" s="16">
        <f t="shared" si="13"/>
        <v>0.84843749999999829</v>
      </c>
      <c r="FD20" s="16">
        <f t="shared" si="13"/>
        <v>0.85364583333333133</v>
      </c>
      <c r="FE20" s="16">
        <f t="shared" si="13"/>
        <v>0.85885416666666436</v>
      </c>
      <c r="FF20" s="16">
        <f t="shared" si="13"/>
        <v>0.86406249999999829</v>
      </c>
      <c r="FG20" s="16">
        <f t="shared" si="13"/>
        <v>0.86927083333333133</v>
      </c>
      <c r="FH20" s="16">
        <f t="shared" si="13"/>
        <v>0.87447916666666436</v>
      </c>
      <c r="FI20" s="16">
        <f t="shared" si="13"/>
        <v>0.87968749999999829</v>
      </c>
      <c r="FJ20" s="16">
        <f t="shared" si="13"/>
        <v>0.88628472222222221</v>
      </c>
      <c r="FK20" s="16">
        <f t="shared" si="13"/>
        <v>0.89322916666666663</v>
      </c>
      <c r="FL20" s="16">
        <f t="shared" si="13"/>
        <v>0.90017361111111127</v>
      </c>
      <c r="FM20" s="16">
        <f t="shared" si="7"/>
        <v>0.90711805555555536</v>
      </c>
      <c r="FN20" s="16">
        <f t="shared" si="7"/>
        <v>0.91406250000000033</v>
      </c>
      <c r="FO20" s="16">
        <f t="shared" si="7"/>
        <v>0.92100694444444431</v>
      </c>
      <c r="FP20" s="16">
        <f t="shared" si="7"/>
        <v>0.92795138888888828</v>
      </c>
      <c r="FQ20" s="16">
        <f t="shared" si="7"/>
        <v>0.93836805555555558</v>
      </c>
      <c r="FR20" s="16">
        <f t="shared" si="7"/>
        <v>0.94878472222222332</v>
      </c>
      <c r="FS20" s="16">
        <f t="shared" si="7"/>
        <v>0.95920138888889028</v>
      </c>
      <c r="FT20" s="16">
        <f t="shared" si="7"/>
        <v>0.96961805555555736</v>
      </c>
      <c r="FU20" s="16">
        <f t="shared" si="7"/>
        <v>0.98003472222222432</v>
      </c>
      <c r="FV20" s="16">
        <f t="shared" si="7"/>
        <v>0.99045138888889228</v>
      </c>
      <c r="FW20" s="16">
        <f t="shared" si="7"/>
        <v>1.0008680555555594</v>
      </c>
      <c r="FX20" s="16">
        <f t="shared" si="7"/>
        <v>1.0112847222222234</v>
      </c>
      <c r="FY20" s="16">
        <f t="shared" si="7"/>
        <v>1.0217013888888935</v>
      </c>
      <c r="FZ20" s="16">
        <f t="shared" si="7"/>
        <v>1.0321180555555634</v>
      </c>
      <c r="GA20" s="16">
        <f t="shared" si="7"/>
        <v>1.0425347222222234</v>
      </c>
      <c r="GB20" s="16"/>
      <c r="GC20" s="16"/>
      <c r="GD20" s="4"/>
    </row>
    <row r="21" spans="1:186" x14ac:dyDescent="0.2">
      <c r="A21" s="3" t="s">
        <v>50</v>
      </c>
      <c r="B21" s="21">
        <v>1.0590277777777778E-2</v>
      </c>
      <c r="C21" s="24"/>
      <c r="D21" s="34"/>
      <c r="E21" s="34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2"/>
      <c r="AC21" s="12"/>
      <c r="AD21" s="12"/>
      <c r="AE21" s="16">
        <f t="shared" si="4"/>
        <v>0.18559027777777776</v>
      </c>
      <c r="AF21" s="16"/>
      <c r="AG21" s="16">
        <f t="shared" si="4"/>
        <v>0.1925347222222222</v>
      </c>
      <c r="AH21" s="16">
        <f t="shared" si="4"/>
        <v>0.19947916666666676</v>
      </c>
      <c r="AI21" s="16">
        <f t="shared" si="4"/>
        <v>0.20642361111111077</v>
      </c>
      <c r="AJ21" s="16"/>
      <c r="AK21" s="16">
        <f t="shared" si="4"/>
        <v>0.21336805555555577</v>
      </c>
      <c r="AL21" s="16">
        <f t="shared" si="4"/>
        <v>0.22031249999999977</v>
      </c>
      <c r="AM21" s="16"/>
      <c r="AN21" s="16">
        <f t="shared" si="4"/>
        <v>0.22725694444444478</v>
      </c>
      <c r="AO21" s="16">
        <f t="shared" si="4"/>
        <v>0.23420138888888878</v>
      </c>
      <c r="AP21" s="16">
        <f t="shared" si="4"/>
        <v>0.24114583333333378</v>
      </c>
      <c r="AQ21" s="16"/>
      <c r="AR21" s="16">
        <f t="shared" si="4"/>
        <v>0.24809027777777776</v>
      </c>
      <c r="AS21" s="16">
        <f t="shared" si="4"/>
        <v>0.25503472222222179</v>
      </c>
      <c r="AT21" s="16">
        <f t="shared" si="4"/>
        <v>0.26059027777777777</v>
      </c>
      <c r="AU21" s="16">
        <f t="shared" si="14"/>
        <v>0.26579861111111108</v>
      </c>
      <c r="AV21" s="16">
        <f t="shared" si="14"/>
        <v>0.27100694444444479</v>
      </c>
      <c r="AW21" s="16">
        <f t="shared" si="14"/>
        <v>0.27621527777777777</v>
      </c>
      <c r="AX21" s="16">
        <f t="shared" si="14"/>
        <v>0.28142361111111075</v>
      </c>
      <c r="AY21" s="16">
        <f t="shared" si="14"/>
        <v>0.28663194444444479</v>
      </c>
      <c r="AZ21" s="16">
        <f t="shared" si="14"/>
        <v>0.29184027777777777</v>
      </c>
      <c r="BA21" s="16">
        <f t="shared" si="14"/>
        <v>0.29704861111111075</v>
      </c>
      <c r="BB21" s="16">
        <f t="shared" si="14"/>
        <v>0.30225694444444479</v>
      </c>
      <c r="BC21" s="16">
        <f t="shared" si="14"/>
        <v>0.30746527777777777</v>
      </c>
      <c r="BD21" s="16">
        <f t="shared" si="14"/>
        <v>0.31267361111111075</v>
      </c>
      <c r="BE21" s="16">
        <f t="shared" si="14"/>
        <v>0.31788194444444479</v>
      </c>
      <c r="BF21" s="16">
        <f t="shared" si="14"/>
        <v>0.32309027777777777</v>
      </c>
      <c r="BG21" s="16">
        <f t="shared" si="14"/>
        <v>0.32829861111111075</v>
      </c>
      <c r="BH21" s="16">
        <f t="shared" si="14"/>
        <v>0.33350694444444379</v>
      </c>
      <c r="BI21" s="16">
        <f t="shared" si="14"/>
        <v>0.33871527777777777</v>
      </c>
      <c r="BJ21" s="16">
        <f t="shared" si="14"/>
        <v>0.34392361111111075</v>
      </c>
      <c r="BK21" s="16">
        <f t="shared" si="15"/>
        <v>0.34913194444444379</v>
      </c>
      <c r="BL21" s="16">
        <f t="shared" si="15"/>
        <v>0.35434027777777777</v>
      </c>
      <c r="BM21" s="16">
        <f t="shared" si="15"/>
        <v>0.35954861111111075</v>
      </c>
      <c r="BN21" s="16">
        <f t="shared" si="15"/>
        <v>0.36475694444444379</v>
      </c>
      <c r="BO21" s="16">
        <f t="shared" si="15"/>
        <v>0.36996527777777777</v>
      </c>
      <c r="BP21" s="16">
        <f t="shared" si="15"/>
        <v>0.37517361111111075</v>
      </c>
      <c r="BQ21" s="16">
        <f t="shared" si="15"/>
        <v>0.38038194444444379</v>
      </c>
      <c r="BR21" s="16">
        <f t="shared" si="15"/>
        <v>0.38559027777777777</v>
      </c>
      <c r="BS21" s="16">
        <f t="shared" si="15"/>
        <v>0.39079861111111075</v>
      </c>
      <c r="BT21" s="16">
        <f t="shared" si="15"/>
        <v>0.39600694444444379</v>
      </c>
      <c r="BU21" s="16">
        <f t="shared" si="15"/>
        <v>0.40121527777777777</v>
      </c>
      <c r="BV21" s="16">
        <f t="shared" si="15"/>
        <v>0.40642361111111075</v>
      </c>
      <c r="BW21" s="16">
        <f t="shared" si="15"/>
        <v>0.41163194444444379</v>
      </c>
      <c r="BX21" s="16">
        <f t="shared" si="15"/>
        <v>0.41684027777777677</v>
      </c>
      <c r="BY21" s="16">
        <f t="shared" si="15"/>
        <v>0.42204861111111075</v>
      </c>
      <c r="BZ21" s="16">
        <f t="shared" si="15"/>
        <v>0.42725694444444379</v>
      </c>
      <c r="CA21" s="16">
        <f t="shared" si="15"/>
        <v>0.43246527777777677</v>
      </c>
      <c r="CB21" s="16">
        <f t="shared" si="15"/>
        <v>0.43767361111111075</v>
      </c>
      <c r="CC21" s="16">
        <f t="shared" si="15"/>
        <v>0.44288194444444379</v>
      </c>
      <c r="CD21" s="16">
        <f t="shared" si="15"/>
        <v>0.44809027777777677</v>
      </c>
      <c r="CE21" s="16">
        <f t="shared" si="15"/>
        <v>0.45329861111111075</v>
      </c>
      <c r="CF21" s="16">
        <f t="shared" si="15"/>
        <v>0.45850694444444379</v>
      </c>
      <c r="CG21" s="16">
        <f t="shared" si="15"/>
        <v>0.46371527777777677</v>
      </c>
      <c r="CH21" s="16">
        <f t="shared" si="15"/>
        <v>0.46892361111111075</v>
      </c>
      <c r="CI21" s="16">
        <f t="shared" si="15"/>
        <v>0.47413194444444379</v>
      </c>
      <c r="CJ21" s="16">
        <f t="shared" si="15"/>
        <v>0.47934027777777677</v>
      </c>
      <c r="CK21" s="16">
        <f t="shared" si="15"/>
        <v>0.48454861111111075</v>
      </c>
      <c r="CL21" s="16">
        <f t="shared" si="15"/>
        <v>0.48975694444444379</v>
      </c>
      <c r="CM21" s="16">
        <f t="shared" si="15"/>
        <v>0.49496527777777677</v>
      </c>
      <c r="CN21" s="16">
        <f t="shared" si="15"/>
        <v>0.50017361111110981</v>
      </c>
      <c r="CO21" s="16">
        <f t="shared" si="15"/>
        <v>0.50538194444444384</v>
      </c>
      <c r="CP21" s="16">
        <f t="shared" si="15"/>
        <v>0.51059027777777677</v>
      </c>
      <c r="CQ21" s="16">
        <f t="shared" si="15"/>
        <v>0.51579861111110981</v>
      </c>
      <c r="CR21" s="16">
        <f t="shared" si="15"/>
        <v>0.52100694444444373</v>
      </c>
      <c r="CS21" s="16">
        <f t="shared" si="15"/>
        <v>0.52621527777777677</v>
      </c>
      <c r="CT21" s="16">
        <f t="shared" si="15"/>
        <v>0.53142361111110981</v>
      </c>
      <c r="CU21" s="16">
        <f t="shared" si="15"/>
        <v>0.53663194444444373</v>
      </c>
      <c r="CV21" s="16">
        <f t="shared" si="15"/>
        <v>0.54184027777777677</v>
      </c>
      <c r="CW21" s="16">
        <f t="shared" si="15"/>
        <v>0.54704861111110981</v>
      </c>
      <c r="CX21" s="16">
        <f t="shared" si="15"/>
        <v>0.55225694444444373</v>
      </c>
      <c r="CY21" s="16">
        <f t="shared" si="15"/>
        <v>0.55746527777777677</v>
      </c>
      <c r="CZ21" s="16">
        <f t="shared" si="15"/>
        <v>0.56267361111110981</v>
      </c>
      <c r="DA21" s="16">
        <f t="shared" si="15"/>
        <v>0.56788194444444373</v>
      </c>
      <c r="DB21" s="16">
        <f t="shared" si="15"/>
        <v>0.57309027777777677</v>
      </c>
      <c r="DC21" s="16">
        <f t="shared" si="15"/>
        <v>0.57829861111110981</v>
      </c>
      <c r="DD21" s="16">
        <f t="shared" si="15"/>
        <v>0.58350694444444373</v>
      </c>
      <c r="DE21" s="16">
        <f t="shared" si="15"/>
        <v>0.58871527777777677</v>
      </c>
      <c r="DF21" s="16">
        <f t="shared" si="15"/>
        <v>0.59392361111110981</v>
      </c>
      <c r="DG21" s="16">
        <f t="shared" si="15"/>
        <v>0.59913194444444273</v>
      </c>
      <c r="DH21" s="16">
        <f t="shared" si="15"/>
        <v>0.60434027777777677</v>
      </c>
      <c r="DI21" s="16">
        <f t="shared" si="15"/>
        <v>0.60954861111110981</v>
      </c>
      <c r="DJ21" s="16">
        <f t="shared" si="15"/>
        <v>0.61475694444444273</v>
      </c>
      <c r="DK21" s="16">
        <f t="shared" si="15"/>
        <v>0.61996527777777677</v>
      </c>
      <c r="DL21" s="16">
        <f t="shared" si="15"/>
        <v>0.62517361111110981</v>
      </c>
      <c r="DM21" s="16">
        <f t="shared" si="15"/>
        <v>0.63038194444444273</v>
      </c>
      <c r="DN21" s="16">
        <f t="shared" si="15"/>
        <v>0.63559027777777677</v>
      </c>
      <c r="DO21" s="16">
        <f t="shared" si="15"/>
        <v>0.64079861111110981</v>
      </c>
      <c r="DP21" s="16">
        <f t="shared" si="15"/>
        <v>0.64600694444444273</v>
      </c>
      <c r="DQ21" s="16">
        <f t="shared" si="15"/>
        <v>0.65121527777777677</v>
      </c>
      <c r="DR21" s="16">
        <f t="shared" si="15"/>
        <v>0.65642361111110981</v>
      </c>
      <c r="DS21" s="16">
        <f t="shared" si="15"/>
        <v>0.66163194444444273</v>
      </c>
      <c r="DT21" s="16">
        <f t="shared" si="15"/>
        <v>0.66684027777777677</v>
      </c>
      <c r="DU21" s="16">
        <f t="shared" si="15"/>
        <v>0.67204861111110981</v>
      </c>
      <c r="DV21" s="16">
        <f t="shared" si="15"/>
        <v>0.67725694444444273</v>
      </c>
      <c r="DW21" s="16">
        <f t="shared" si="13"/>
        <v>0.68246527777777677</v>
      </c>
      <c r="DX21" s="16">
        <f t="shared" si="13"/>
        <v>0.68767361111110981</v>
      </c>
      <c r="DY21" s="16">
        <f t="shared" si="13"/>
        <v>0.69288194444444273</v>
      </c>
      <c r="DZ21" s="16">
        <f t="shared" si="13"/>
        <v>0.69809027777777577</v>
      </c>
      <c r="EA21" s="16">
        <f t="shared" si="13"/>
        <v>0.70329861111110981</v>
      </c>
      <c r="EB21" s="16">
        <f t="shared" si="13"/>
        <v>0.70850694444444273</v>
      </c>
      <c r="EC21" s="16">
        <f t="shared" si="13"/>
        <v>0.71371527777777577</v>
      </c>
      <c r="ED21" s="16">
        <f t="shared" si="13"/>
        <v>0.71892361111110981</v>
      </c>
      <c r="EE21" s="16">
        <f t="shared" si="13"/>
        <v>0.72413194444444273</v>
      </c>
      <c r="EF21" s="16">
        <f t="shared" si="13"/>
        <v>0.72934027777777577</v>
      </c>
      <c r="EG21" s="16">
        <f t="shared" si="13"/>
        <v>0.73454861111110981</v>
      </c>
      <c r="EH21" s="16">
        <f t="shared" si="13"/>
        <v>0.73975694444444273</v>
      </c>
      <c r="EI21" s="16">
        <f t="shared" si="13"/>
        <v>0.74496527777777577</v>
      </c>
      <c r="EJ21" s="16">
        <f t="shared" si="13"/>
        <v>0.75017361111110981</v>
      </c>
      <c r="EK21" s="16">
        <f t="shared" si="13"/>
        <v>0.75538194444444273</v>
      </c>
      <c r="EL21" s="16">
        <f t="shared" si="13"/>
        <v>0.76059027777777577</v>
      </c>
      <c r="EM21" s="16">
        <f t="shared" si="13"/>
        <v>0.76579861111110881</v>
      </c>
      <c r="EN21" s="16">
        <f t="shared" si="13"/>
        <v>0.77100694444444273</v>
      </c>
      <c r="EO21" s="16">
        <f t="shared" si="13"/>
        <v>0.77621527777777577</v>
      </c>
      <c r="EP21" s="16">
        <f t="shared" si="13"/>
        <v>0.78142361111110881</v>
      </c>
      <c r="EQ21" s="16">
        <f t="shared" si="13"/>
        <v>0.78663194444444273</v>
      </c>
      <c r="ER21" s="16">
        <f t="shared" si="13"/>
        <v>0.79184027777777577</v>
      </c>
      <c r="ES21" s="16">
        <f t="shared" si="13"/>
        <v>0.79704861111110881</v>
      </c>
      <c r="ET21" s="16">
        <f t="shared" si="13"/>
        <v>0.80225694444444273</v>
      </c>
      <c r="EU21" s="16">
        <f t="shared" si="13"/>
        <v>0.80746527777777577</v>
      </c>
      <c r="EV21" s="16">
        <f t="shared" si="13"/>
        <v>0.81267361111110881</v>
      </c>
      <c r="EW21" s="16">
        <f t="shared" si="13"/>
        <v>0.81788194444444273</v>
      </c>
      <c r="EX21" s="16">
        <f t="shared" si="13"/>
        <v>0.82309027777777577</v>
      </c>
      <c r="EY21" s="16">
        <f t="shared" si="13"/>
        <v>0.82829861111110881</v>
      </c>
      <c r="EZ21" s="16">
        <f t="shared" si="13"/>
        <v>0.83350694444444273</v>
      </c>
      <c r="FA21" s="16">
        <f t="shared" si="13"/>
        <v>0.83871527777777577</v>
      </c>
      <c r="FB21" s="16">
        <f t="shared" si="13"/>
        <v>0.84392361111110881</v>
      </c>
      <c r="FC21" s="16">
        <f t="shared" si="13"/>
        <v>0.84913194444444273</v>
      </c>
      <c r="FD21" s="16">
        <f t="shared" si="13"/>
        <v>0.85434027777777577</v>
      </c>
      <c r="FE21" s="16">
        <f t="shared" si="13"/>
        <v>0.85954861111110881</v>
      </c>
      <c r="FF21" s="16">
        <f t="shared" si="13"/>
        <v>0.86475694444444273</v>
      </c>
      <c r="FG21" s="16">
        <f t="shared" si="13"/>
        <v>0.86996527777777577</v>
      </c>
      <c r="FH21" s="16">
        <f t="shared" si="13"/>
        <v>0.87517361111110881</v>
      </c>
      <c r="FI21" s="16">
        <f t="shared" si="13"/>
        <v>0.88038194444444273</v>
      </c>
      <c r="FJ21" s="16">
        <f t="shared" si="13"/>
        <v>0.88697916666666665</v>
      </c>
      <c r="FK21" s="16">
        <f t="shared" si="13"/>
        <v>0.89392361111111107</v>
      </c>
      <c r="FL21" s="16">
        <f t="shared" si="13"/>
        <v>0.90086805555555571</v>
      </c>
      <c r="FM21" s="16">
        <f t="shared" si="7"/>
        <v>0.9078124999999998</v>
      </c>
      <c r="FN21" s="16">
        <f t="shared" si="7"/>
        <v>0.91475694444444478</v>
      </c>
      <c r="FO21" s="16">
        <f t="shared" si="7"/>
        <v>0.92170138888888875</v>
      </c>
      <c r="FP21" s="16">
        <f t="shared" si="7"/>
        <v>0.92864583333333273</v>
      </c>
      <c r="FQ21" s="16">
        <f t="shared" si="7"/>
        <v>0.93906250000000002</v>
      </c>
      <c r="FR21" s="16">
        <f t="shared" si="7"/>
        <v>0.94947916666666776</v>
      </c>
      <c r="FS21" s="16">
        <f t="shared" si="7"/>
        <v>0.95989583333333472</v>
      </c>
      <c r="FT21" s="16">
        <f t="shared" si="7"/>
        <v>0.9703125000000018</v>
      </c>
      <c r="FU21" s="16">
        <f t="shared" si="7"/>
        <v>0.98072916666666876</v>
      </c>
      <c r="FV21" s="16">
        <f t="shared" si="7"/>
        <v>0.99114583333333672</v>
      </c>
      <c r="FW21" s="16">
        <f t="shared" si="7"/>
        <v>1.0015625000000039</v>
      </c>
      <c r="FX21" s="16">
        <f t="shared" si="7"/>
        <v>1.0119791666666678</v>
      </c>
      <c r="FY21" s="16">
        <f t="shared" si="7"/>
        <v>1.0223958333333378</v>
      </c>
      <c r="FZ21" s="16">
        <f t="shared" si="7"/>
        <v>1.0328125000000077</v>
      </c>
      <c r="GA21" s="16">
        <f t="shared" si="7"/>
        <v>1.0432291666666678</v>
      </c>
      <c r="GB21" s="16"/>
      <c r="GC21" s="16"/>
      <c r="GD21" s="4"/>
    </row>
    <row r="22" spans="1:186" x14ac:dyDescent="0.2">
      <c r="A22" s="3" t="s">
        <v>49</v>
      </c>
      <c r="B22" s="21">
        <v>1.1111111111111112E-2</v>
      </c>
      <c r="C22" s="24"/>
      <c r="D22" s="34"/>
      <c r="E22" s="34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2"/>
      <c r="AC22" s="12"/>
      <c r="AD22" s="12"/>
      <c r="AE22" s="16">
        <f t="shared" si="4"/>
        <v>0.18611111111111109</v>
      </c>
      <c r="AF22" s="16"/>
      <c r="AG22" s="16">
        <f t="shared" si="4"/>
        <v>0.19305555555555554</v>
      </c>
      <c r="AH22" s="16">
        <f t="shared" si="4"/>
        <v>0.20000000000000009</v>
      </c>
      <c r="AI22" s="16">
        <f t="shared" si="4"/>
        <v>0.2069444444444441</v>
      </c>
      <c r="AJ22" s="16"/>
      <c r="AK22" s="16">
        <f t="shared" si="4"/>
        <v>0.2138888888888891</v>
      </c>
      <c r="AL22" s="16">
        <f t="shared" si="4"/>
        <v>0.2208333333333331</v>
      </c>
      <c r="AM22" s="16"/>
      <c r="AN22" s="16">
        <f t="shared" si="4"/>
        <v>0.22777777777777811</v>
      </c>
      <c r="AO22" s="16">
        <f t="shared" si="4"/>
        <v>0.23472222222222211</v>
      </c>
      <c r="AP22" s="16">
        <f t="shared" si="4"/>
        <v>0.24166666666666711</v>
      </c>
      <c r="AQ22" s="16"/>
      <c r="AR22" s="16">
        <f t="shared" si="4"/>
        <v>0.24861111111111109</v>
      </c>
      <c r="AS22" s="16">
        <f t="shared" si="4"/>
        <v>0.25555555555555509</v>
      </c>
      <c r="AT22" s="16">
        <f t="shared" si="4"/>
        <v>0.26111111111111113</v>
      </c>
      <c r="AU22" s="16">
        <f t="shared" si="14"/>
        <v>0.26631944444444444</v>
      </c>
      <c r="AV22" s="16">
        <f t="shared" si="14"/>
        <v>0.27152777777777815</v>
      </c>
      <c r="AW22" s="16">
        <f t="shared" si="14"/>
        <v>0.27673611111111113</v>
      </c>
      <c r="AX22" s="16">
        <f t="shared" si="14"/>
        <v>0.28194444444444411</v>
      </c>
      <c r="AY22" s="16">
        <f t="shared" si="14"/>
        <v>0.28715277777777815</v>
      </c>
      <c r="AZ22" s="16">
        <f t="shared" si="14"/>
        <v>0.29236111111111113</v>
      </c>
      <c r="BA22" s="16">
        <f t="shared" si="14"/>
        <v>0.29756944444444411</v>
      </c>
      <c r="BB22" s="16">
        <f t="shared" si="14"/>
        <v>0.30277777777777815</v>
      </c>
      <c r="BC22" s="16">
        <f t="shared" si="14"/>
        <v>0.30798611111111113</v>
      </c>
      <c r="BD22" s="16">
        <f t="shared" si="14"/>
        <v>0.31319444444444411</v>
      </c>
      <c r="BE22" s="16">
        <f t="shared" si="14"/>
        <v>0.31840277777777815</v>
      </c>
      <c r="BF22" s="16">
        <f t="shared" si="14"/>
        <v>0.32361111111111113</v>
      </c>
      <c r="BG22" s="16">
        <f t="shared" si="14"/>
        <v>0.32881944444444411</v>
      </c>
      <c r="BH22" s="16">
        <f t="shared" si="14"/>
        <v>0.33402777777777715</v>
      </c>
      <c r="BI22" s="16">
        <f t="shared" si="14"/>
        <v>0.33923611111111113</v>
      </c>
      <c r="BJ22" s="16">
        <f t="shared" si="14"/>
        <v>0.34444444444444411</v>
      </c>
      <c r="BK22" s="16">
        <f t="shared" si="15"/>
        <v>0.34965277777777715</v>
      </c>
      <c r="BL22" s="16">
        <f t="shared" si="15"/>
        <v>0.35486111111111113</v>
      </c>
      <c r="BM22" s="16">
        <f t="shared" si="15"/>
        <v>0.36006944444444411</v>
      </c>
      <c r="BN22" s="16">
        <f t="shared" si="15"/>
        <v>0.36527777777777715</v>
      </c>
      <c r="BO22" s="16">
        <f t="shared" si="15"/>
        <v>0.37048611111111113</v>
      </c>
      <c r="BP22" s="16">
        <f t="shared" si="15"/>
        <v>0.37569444444444411</v>
      </c>
      <c r="BQ22" s="16">
        <f t="shared" si="15"/>
        <v>0.38090277777777715</v>
      </c>
      <c r="BR22" s="16">
        <f t="shared" si="15"/>
        <v>0.38611111111111113</v>
      </c>
      <c r="BS22" s="16">
        <f t="shared" si="15"/>
        <v>0.39131944444444411</v>
      </c>
      <c r="BT22" s="16">
        <f t="shared" si="15"/>
        <v>0.39652777777777715</v>
      </c>
      <c r="BU22" s="16">
        <f t="shared" si="15"/>
        <v>0.40173611111111113</v>
      </c>
      <c r="BV22" s="16">
        <f t="shared" si="15"/>
        <v>0.40694444444444411</v>
      </c>
      <c r="BW22" s="16">
        <f t="shared" si="15"/>
        <v>0.41215277777777715</v>
      </c>
      <c r="BX22" s="16">
        <f t="shared" si="15"/>
        <v>0.41736111111111013</v>
      </c>
      <c r="BY22" s="16">
        <f t="shared" si="15"/>
        <v>0.42256944444444411</v>
      </c>
      <c r="BZ22" s="16">
        <f t="shared" si="15"/>
        <v>0.42777777777777715</v>
      </c>
      <c r="CA22" s="16">
        <f t="shared" si="15"/>
        <v>0.43298611111111013</v>
      </c>
      <c r="CB22" s="16">
        <f t="shared" si="15"/>
        <v>0.43819444444444411</v>
      </c>
      <c r="CC22" s="16">
        <f t="shared" si="15"/>
        <v>0.44340277777777715</v>
      </c>
      <c r="CD22" s="16">
        <f t="shared" si="15"/>
        <v>0.44861111111111013</v>
      </c>
      <c r="CE22" s="16">
        <f t="shared" si="15"/>
        <v>0.45381944444444411</v>
      </c>
      <c r="CF22" s="16">
        <f t="shared" si="15"/>
        <v>0.45902777777777715</v>
      </c>
      <c r="CG22" s="16">
        <f t="shared" si="15"/>
        <v>0.46423611111111013</v>
      </c>
      <c r="CH22" s="16">
        <f t="shared" si="15"/>
        <v>0.46944444444444411</v>
      </c>
      <c r="CI22" s="16">
        <f t="shared" si="15"/>
        <v>0.47465277777777715</v>
      </c>
      <c r="CJ22" s="16">
        <f t="shared" si="15"/>
        <v>0.47986111111111013</v>
      </c>
      <c r="CK22" s="16">
        <f t="shared" si="15"/>
        <v>0.48506944444444411</v>
      </c>
      <c r="CL22" s="16">
        <f t="shared" si="15"/>
        <v>0.49027777777777715</v>
      </c>
      <c r="CM22" s="16">
        <f t="shared" si="15"/>
        <v>0.49548611111111013</v>
      </c>
      <c r="CN22" s="16">
        <f t="shared" si="15"/>
        <v>0.50069444444444311</v>
      </c>
      <c r="CO22" s="16">
        <f t="shared" si="15"/>
        <v>0.50590277777777715</v>
      </c>
      <c r="CP22" s="16">
        <f t="shared" si="15"/>
        <v>0.51111111111111007</v>
      </c>
      <c r="CQ22" s="16">
        <f t="shared" si="15"/>
        <v>0.51631944444444311</v>
      </c>
      <c r="CR22" s="16">
        <f t="shared" si="15"/>
        <v>0.52152777777777704</v>
      </c>
      <c r="CS22" s="16">
        <f t="shared" si="15"/>
        <v>0.52673611111111007</v>
      </c>
      <c r="CT22" s="16">
        <f t="shared" si="15"/>
        <v>0.53194444444444311</v>
      </c>
      <c r="CU22" s="16">
        <f t="shared" si="15"/>
        <v>0.53715277777777704</v>
      </c>
      <c r="CV22" s="16">
        <f t="shared" si="15"/>
        <v>0.54236111111111007</v>
      </c>
      <c r="CW22" s="16">
        <f t="shared" si="15"/>
        <v>0.54756944444444311</v>
      </c>
      <c r="CX22" s="16">
        <f t="shared" si="15"/>
        <v>0.55277777777777704</v>
      </c>
      <c r="CY22" s="16">
        <f t="shared" si="15"/>
        <v>0.55798611111111007</v>
      </c>
      <c r="CZ22" s="16">
        <f t="shared" si="15"/>
        <v>0.56319444444444311</v>
      </c>
      <c r="DA22" s="16">
        <f t="shared" si="15"/>
        <v>0.56840277777777704</v>
      </c>
      <c r="DB22" s="16">
        <f t="shared" si="15"/>
        <v>0.57361111111111007</v>
      </c>
      <c r="DC22" s="16">
        <f t="shared" si="15"/>
        <v>0.57881944444444311</v>
      </c>
      <c r="DD22" s="16">
        <f t="shared" si="15"/>
        <v>0.58402777777777704</v>
      </c>
      <c r="DE22" s="16">
        <f t="shared" si="15"/>
        <v>0.58923611111111007</v>
      </c>
      <c r="DF22" s="16">
        <f t="shared" si="15"/>
        <v>0.59444444444444311</v>
      </c>
      <c r="DG22" s="16">
        <f t="shared" si="15"/>
        <v>0.59965277777777604</v>
      </c>
      <c r="DH22" s="16">
        <f t="shared" si="15"/>
        <v>0.60486111111111007</v>
      </c>
      <c r="DI22" s="16">
        <f t="shared" si="15"/>
        <v>0.61006944444444311</v>
      </c>
      <c r="DJ22" s="16">
        <f t="shared" si="15"/>
        <v>0.61527777777777604</v>
      </c>
      <c r="DK22" s="16">
        <f t="shared" si="15"/>
        <v>0.62048611111111007</v>
      </c>
      <c r="DL22" s="16">
        <f t="shared" si="15"/>
        <v>0.62569444444444311</v>
      </c>
      <c r="DM22" s="16">
        <f t="shared" si="15"/>
        <v>0.63090277777777604</v>
      </c>
      <c r="DN22" s="16">
        <f t="shared" si="15"/>
        <v>0.63611111111111007</v>
      </c>
      <c r="DO22" s="16">
        <f t="shared" si="15"/>
        <v>0.64131944444444311</v>
      </c>
      <c r="DP22" s="16">
        <f t="shared" si="15"/>
        <v>0.64652777777777604</v>
      </c>
      <c r="DQ22" s="16">
        <f t="shared" si="15"/>
        <v>0.65173611111111007</v>
      </c>
      <c r="DR22" s="16">
        <f t="shared" si="15"/>
        <v>0.65694444444444311</v>
      </c>
      <c r="DS22" s="16">
        <f t="shared" si="15"/>
        <v>0.66215277777777604</v>
      </c>
      <c r="DT22" s="16">
        <f t="shared" si="15"/>
        <v>0.66736111111111007</v>
      </c>
      <c r="DU22" s="16">
        <f t="shared" si="15"/>
        <v>0.67256944444444311</v>
      </c>
      <c r="DV22" s="16">
        <f t="shared" si="15"/>
        <v>0.67777777777777604</v>
      </c>
      <c r="DW22" s="16">
        <f t="shared" si="13"/>
        <v>0.68298611111111007</v>
      </c>
      <c r="DX22" s="16">
        <f t="shared" si="13"/>
        <v>0.68819444444444311</v>
      </c>
      <c r="DY22" s="16">
        <f t="shared" si="13"/>
        <v>0.69340277777777604</v>
      </c>
      <c r="DZ22" s="16">
        <f t="shared" si="13"/>
        <v>0.69861111111110907</v>
      </c>
      <c r="EA22" s="16">
        <f t="shared" si="13"/>
        <v>0.70381944444444311</v>
      </c>
      <c r="EB22" s="16">
        <f t="shared" si="13"/>
        <v>0.70902777777777604</v>
      </c>
      <c r="EC22" s="16">
        <f t="shared" si="13"/>
        <v>0.71423611111110907</v>
      </c>
      <c r="ED22" s="16">
        <f t="shared" si="13"/>
        <v>0.71944444444444311</v>
      </c>
      <c r="EE22" s="16">
        <f t="shared" si="13"/>
        <v>0.72465277777777604</v>
      </c>
      <c r="EF22" s="16">
        <f t="shared" si="13"/>
        <v>0.72986111111110907</v>
      </c>
      <c r="EG22" s="16">
        <f t="shared" si="13"/>
        <v>0.73506944444444311</v>
      </c>
      <c r="EH22" s="16">
        <f t="shared" si="13"/>
        <v>0.74027777777777604</v>
      </c>
      <c r="EI22" s="16">
        <f t="shared" si="13"/>
        <v>0.74548611111110907</v>
      </c>
      <c r="EJ22" s="16">
        <f t="shared" si="13"/>
        <v>0.75069444444444311</v>
      </c>
      <c r="EK22" s="16">
        <f t="shared" si="13"/>
        <v>0.75590277777777604</v>
      </c>
      <c r="EL22" s="16">
        <f t="shared" si="13"/>
        <v>0.76111111111110907</v>
      </c>
      <c r="EM22" s="16">
        <f t="shared" si="13"/>
        <v>0.76631944444444211</v>
      </c>
      <c r="EN22" s="16">
        <f t="shared" si="13"/>
        <v>0.77152777777777604</v>
      </c>
      <c r="EO22" s="16">
        <f t="shared" si="13"/>
        <v>0.77673611111110907</v>
      </c>
      <c r="EP22" s="16">
        <f t="shared" si="13"/>
        <v>0.78194444444444211</v>
      </c>
      <c r="EQ22" s="16">
        <f t="shared" si="13"/>
        <v>0.78715277777777604</v>
      </c>
      <c r="ER22" s="16">
        <f t="shared" si="13"/>
        <v>0.79236111111110907</v>
      </c>
      <c r="ES22" s="16">
        <f t="shared" si="13"/>
        <v>0.79756944444444211</v>
      </c>
      <c r="ET22" s="16">
        <f t="shared" si="13"/>
        <v>0.80277777777777604</v>
      </c>
      <c r="EU22" s="16">
        <f t="shared" si="13"/>
        <v>0.80798611111110907</v>
      </c>
      <c r="EV22" s="16">
        <f t="shared" si="13"/>
        <v>0.81319444444444211</v>
      </c>
      <c r="EW22" s="16">
        <f t="shared" si="13"/>
        <v>0.81840277777777604</v>
      </c>
      <c r="EX22" s="16">
        <f t="shared" si="13"/>
        <v>0.82361111111110907</v>
      </c>
      <c r="EY22" s="16">
        <f t="shared" si="13"/>
        <v>0.82881944444444211</v>
      </c>
      <c r="EZ22" s="16">
        <f t="shared" si="13"/>
        <v>0.83402777777777604</v>
      </c>
      <c r="FA22" s="16">
        <f t="shared" si="13"/>
        <v>0.83923611111110907</v>
      </c>
      <c r="FB22" s="16">
        <f t="shared" si="13"/>
        <v>0.84444444444444211</v>
      </c>
      <c r="FC22" s="16">
        <f t="shared" si="13"/>
        <v>0.84965277777777604</v>
      </c>
      <c r="FD22" s="16">
        <f t="shared" si="13"/>
        <v>0.85486111111110907</v>
      </c>
      <c r="FE22" s="16">
        <f t="shared" si="13"/>
        <v>0.86006944444444211</v>
      </c>
      <c r="FF22" s="16">
        <f t="shared" si="13"/>
        <v>0.86527777777777604</v>
      </c>
      <c r="FG22" s="16">
        <f t="shared" si="13"/>
        <v>0.87048611111110907</v>
      </c>
      <c r="FH22" s="16">
        <f t="shared" si="13"/>
        <v>0.87569444444444211</v>
      </c>
      <c r="FI22" s="16">
        <f t="shared" si="13"/>
        <v>0.88090277777777604</v>
      </c>
      <c r="FJ22" s="16">
        <f t="shared" si="13"/>
        <v>0.88749999999999996</v>
      </c>
      <c r="FK22" s="16">
        <f t="shared" si="13"/>
        <v>0.89444444444444438</v>
      </c>
      <c r="FL22" s="16">
        <f t="shared" si="7"/>
        <v>0.90138888888888902</v>
      </c>
      <c r="FM22" s="16">
        <f t="shared" si="7"/>
        <v>0.9083333333333331</v>
      </c>
      <c r="FN22" s="16">
        <f t="shared" si="7"/>
        <v>0.91527777777777808</v>
      </c>
      <c r="FO22" s="16">
        <f t="shared" si="7"/>
        <v>0.92222222222222205</v>
      </c>
      <c r="FP22" s="16">
        <f t="shared" si="7"/>
        <v>0.92916666666666603</v>
      </c>
      <c r="FQ22" s="16">
        <f t="shared" si="7"/>
        <v>0.93958333333333333</v>
      </c>
      <c r="FR22" s="16">
        <f t="shared" si="7"/>
        <v>0.95000000000000107</v>
      </c>
      <c r="FS22" s="16">
        <f t="shared" si="7"/>
        <v>0.96041666666666803</v>
      </c>
      <c r="FT22" s="16">
        <f t="shared" si="7"/>
        <v>0.9708333333333351</v>
      </c>
      <c r="FU22" s="16">
        <f t="shared" si="7"/>
        <v>0.98125000000000207</v>
      </c>
      <c r="FV22" s="16">
        <f t="shared" si="7"/>
        <v>0.99166666666667003</v>
      </c>
      <c r="FW22" s="16">
        <f t="shared" si="7"/>
        <v>1.0020833333333372</v>
      </c>
      <c r="FX22" s="16">
        <f t="shared" si="7"/>
        <v>1.0125000000000011</v>
      </c>
      <c r="FY22" s="16">
        <f t="shared" si="7"/>
        <v>1.0229166666666711</v>
      </c>
      <c r="FZ22" s="16">
        <f t="shared" si="7"/>
        <v>1.033333333333341</v>
      </c>
      <c r="GA22" s="16">
        <f t="shared" si="7"/>
        <v>1.0437500000000011</v>
      </c>
      <c r="GB22" s="16"/>
      <c r="GC22" s="16"/>
      <c r="GD22" s="4"/>
    </row>
    <row r="23" spans="1:186" x14ac:dyDescent="0.2">
      <c r="A23" s="3" t="s">
        <v>48</v>
      </c>
      <c r="B23" s="21">
        <v>1.1979166666666667E-2</v>
      </c>
      <c r="C23" s="24"/>
      <c r="D23" s="34"/>
      <c r="E23" s="34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2"/>
      <c r="AC23" s="12"/>
      <c r="AD23" s="12"/>
      <c r="AE23" s="16">
        <f t="shared" si="4"/>
        <v>0.18697916666666667</v>
      </c>
      <c r="AF23" s="16"/>
      <c r="AG23" s="16">
        <f t="shared" si="4"/>
        <v>0.19392361111111112</v>
      </c>
      <c r="AH23" s="16">
        <f t="shared" si="4"/>
        <v>0.20086805555555567</v>
      </c>
      <c r="AI23" s="16">
        <f t="shared" si="4"/>
        <v>0.20781249999999968</v>
      </c>
      <c r="AJ23" s="16"/>
      <c r="AK23" s="16">
        <f t="shared" si="4"/>
        <v>0.21475694444444468</v>
      </c>
      <c r="AL23" s="16">
        <f t="shared" si="4"/>
        <v>0.22170138888888868</v>
      </c>
      <c r="AM23" s="16"/>
      <c r="AN23" s="16">
        <f t="shared" si="4"/>
        <v>0.22864583333333369</v>
      </c>
      <c r="AO23" s="16">
        <f t="shared" si="4"/>
        <v>0.23559027777777769</v>
      </c>
      <c r="AP23" s="16">
        <f t="shared" si="4"/>
        <v>0.24253472222222269</v>
      </c>
      <c r="AQ23" s="16"/>
      <c r="AR23" s="16">
        <f t="shared" si="4"/>
        <v>0.24947916666666667</v>
      </c>
      <c r="AS23" s="16">
        <f t="shared" si="4"/>
        <v>0.25642361111111067</v>
      </c>
      <c r="AT23" s="16">
        <f t="shared" si="4"/>
        <v>0.26197916666666665</v>
      </c>
      <c r="AU23" s="16">
        <f t="shared" si="14"/>
        <v>0.26718749999999997</v>
      </c>
      <c r="AV23" s="16">
        <f t="shared" si="14"/>
        <v>0.27239583333333367</v>
      </c>
      <c r="AW23" s="16">
        <f t="shared" si="14"/>
        <v>0.27760416666666665</v>
      </c>
      <c r="AX23" s="16">
        <f t="shared" si="14"/>
        <v>0.28281249999999963</v>
      </c>
      <c r="AY23" s="16">
        <f t="shared" si="14"/>
        <v>0.28802083333333367</v>
      </c>
      <c r="AZ23" s="16">
        <f t="shared" si="14"/>
        <v>0.29322916666666665</v>
      </c>
      <c r="BA23" s="16">
        <f t="shared" si="14"/>
        <v>0.29843749999999963</v>
      </c>
      <c r="BB23" s="16">
        <f t="shared" si="14"/>
        <v>0.30364583333333367</v>
      </c>
      <c r="BC23" s="16">
        <f t="shared" si="14"/>
        <v>0.30885416666666665</v>
      </c>
      <c r="BD23" s="16">
        <f t="shared" si="14"/>
        <v>0.31406249999999963</v>
      </c>
      <c r="BE23" s="16">
        <f t="shared" si="14"/>
        <v>0.31927083333333367</v>
      </c>
      <c r="BF23" s="16">
        <f t="shared" si="14"/>
        <v>0.32447916666666665</v>
      </c>
      <c r="BG23" s="16">
        <f t="shared" si="14"/>
        <v>0.32968749999999963</v>
      </c>
      <c r="BH23" s="16">
        <f t="shared" si="14"/>
        <v>0.33489583333333267</v>
      </c>
      <c r="BI23" s="16">
        <f t="shared" si="14"/>
        <v>0.34010416666666665</v>
      </c>
      <c r="BJ23" s="16">
        <f t="shared" si="14"/>
        <v>0.34531249999999963</v>
      </c>
      <c r="BK23" s="16">
        <f t="shared" si="15"/>
        <v>0.35052083333333267</v>
      </c>
      <c r="BL23" s="16">
        <f t="shared" si="15"/>
        <v>0.35572916666666665</v>
      </c>
      <c r="BM23" s="16">
        <f t="shared" si="15"/>
        <v>0.36093749999999963</v>
      </c>
      <c r="BN23" s="16">
        <f t="shared" si="15"/>
        <v>0.36614583333333267</v>
      </c>
      <c r="BO23" s="16">
        <f t="shared" si="15"/>
        <v>0.37135416666666665</v>
      </c>
      <c r="BP23" s="16">
        <f t="shared" si="15"/>
        <v>0.37656249999999963</v>
      </c>
      <c r="BQ23" s="16">
        <f t="shared" si="15"/>
        <v>0.38177083333333267</v>
      </c>
      <c r="BR23" s="16">
        <f t="shared" si="15"/>
        <v>0.38697916666666665</v>
      </c>
      <c r="BS23" s="16">
        <f t="shared" si="15"/>
        <v>0.39218749999999963</v>
      </c>
      <c r="BT23" s="16">
        <f t="shared" si="15"/>
        <v>0.39739583333333267</v>
      </c>
      <c r="BU23" s="16">
        <f t="shared" si="15"/>
        <v>0.40260416666666665</v>
      </c>
      <c r="BV23" s="16">
        <f t="shared" si="15"/>
        <v>0.40781249999999963</v>
      </c>
      <c r="BW23" s="16">
        <f t="shared" si="15"/>
        <v>0.41302083333333267</v>
      </c>
      <c r="BX23" s="16">
        <f t="shared" si="15"/>
        <v>0.41822916666666565</v>
      </c>
      <c r="BY23" s="16">
        <f t="shared" si="15"/>
        <v>0.42343749999999963</v>
      </c>
      <c r="BZ23" s="16">
        <f t="shared" si="15"/>
        <v>0.42864583333333267</v>
      </c>
      <c r="CA23" s="16">
        <f t="shared" si="15"/>
        <v>0.43385416666666565</v>
      </c>
      <c r="CB23" s="16">
        <f t="shared" si="15"/>
        <v>0.43906249999999963</v>
      </c>
      <c r="CC23" s="16">
        <f t="shared" si="15"/>
        <v>0.44427083333333267</v>
      </c>
      <c r="CD23" s="16">
        <f t="shared" si="15"/>
        <v>0.44947916666666565</v>
      </c>
      <c r="CE23" s="16">
        <f t="shared" si="15"/>
        <v>0.45468749999999963</v>
      </c>
      <c r="CF23" s="16">
        <f t="shared" si="15"/>
        <v>0.45989583333333267</v>
      </c>
      <c r="CG23" s="16">
        <f t="shared" si="15"/>
        <v>0.46510416666666565</v>
      </c>
      <c r="CH23" s="16">
        <f t="shared" si="15"/>
        <v>0.47031249999999963</v>
      </c>
      <c r="CI23" s="16">
        <f t="shared" si="15"/>
        <v>0.47552083333333267</v>
      </c>
      <c r="CJ23" s="16">
        <f t="shared" si="15"/>
        <v>0.48072916666666565</v>
      </c>
      <c r="CK23" s="16">
        <f t="shared" si="15"/>
        <v>0.48593749999999963</v>
      </c>
      <c r="CL23" s="16">
        <f t="shared" si="15"/>
        <v>0.49114583333333267</v>
      </c>
      <c r="CM23" s="16">
        <f t="shared" si="15"/>
        <v>0.49635416666666565</v>
      </c>
      <c r="CN23" s="16">
        <f t="shared" si="15"/>
        <v>0.50156249999999869</v>
      </c>
      <c r="CO23" s="16">
        <f t="shared" si="15"/>
        <v>0.50677083333333273</v>
      </c>
      <c r="CP23" s="16">
        <f t="shared" si="15"/>
        <v>0.51197916666666565</v>
      </c>
      <c r="CQ23" s="16">
        <f t="shared" si="15"/>
        <v>0.51718749999999869</v>
      </c>
      <c r="CR23" s="16">
        <f t="shared" si="15"/>
        <v>0.52239583333333262</v>
      </c>
      <c r="CS23" s="16">
        <f t="shared" si="15"/>
        <v>0.52760416666666565</v>
      </c>
      <c r="CT23" s="16">
        <f t="shared" si="15"/>
        <v>0.53281249999999869</v>
      </c>
      <c r="CU23" s="16">
        <f t="shared" si="15"/>
        <v>0.53802083333333262</v>
      </c>
      <c r="CV23" s="16">
        <f t="shared" si="15"/>
        <v>0.54322916666666565</v>
      </c>
      <c r="CW23" s="16">
        <f t="shared" si="15"/>
        <v>0.54843749999999869</v>
      </c>
      <c r="CX23" s="16">
        <f t="shared" si="15"/>
        <v>0.55364583333333262</v>
      </c>
      <c r="CY23" s="16">
        <f t="shared" si="15"/>
        <v>0.55885416666666565</v>
      </c>
      <c r="CZ23" s="16">
        <f t="shared" si="15"/>
        <v>0.56406249999999869</v>
      </c>
      <c r="DA23" s="16">
        <f t="shared" si="15"/>
        <v>0.56927083333333262</v>
      </c>
      <c r="DB23" s="16">
        <f t="shared" si="15"/>
        <v>0.57447916666666565</v>
      </c>
      <c r="DC23" s="16">
        <f t="shared" si="15"/>
        <v>0.57968749999999869</v>
      </c>
      <c r="DD23" s="16">
        <f t="shared" si="15"/>
        <v>0.58489583333333262</v>
      </c>
      <c r="DE23" s="16">
        <f t="shared" si="15"/>
        <v>0.59010416666666565</v>
      </c>
      <c r="DF23" s="16">
        <f t="shared" si="15"/>
        <v>0.59531249999999869</v>
      </c>
      <c r="DG23" s="16">
        <f t="shared" si="15"/>
        <v>0.60052083333333162</v>
      </c>
      <c r="DH23" s="16">
        <f t="shared" si="15"/>
        <v>0.60572916666666565</v>
      </c>
      <c r="DI23" s="16">
        <f t="shared" si="15"/>
        <v>0.61093749999999869</v>
      </c>
      <c r="DJ23" s="16">
        <f t="shared" si="15"/>
        <v>0.61614583333333162</v>
      </c>
      <c r="DK23" s="16">
        <f t="shared" si="15"/>
        <v>0.62135416666666565</v>
      </c>
      <c r="DL23" s="16">
        <f t="shared" si="15"/>
        <v>0.62656249999999869</v>
      </c>
      <c r="DM23" s="16">
        <f t="shared" si="15"/>
        <v>0.63177083333333162</v>
      </c>
      <c r="DN23" s="16">
        <f t="shared" si="15"/>
        <v>0.63697916666666565</v>
      </c>
      <c r="DO23" s="16">
        <f t="shared" si="15"/>
        <v>0.64218749999999869</v>
      </c>
      <c r="DP23" s="16">
        <f t="shared" si="15"/>
        <v>0.64739583333333162</v>
      </c>
      <c r="DQ23" s="16">
        <f t="shared" si="15"/>
        <v>0.65260416666666565</v>
      </c>
      <c r="DR23" s="16">
        <f t="shared" si="15"/>
        <v>0.65781249999999869</v>
      </c>
      <c r="DS23" s="16">
        <f t="shared" si="15"/>
        <v>0.66302083333333162</v>
      </c>
      <c r="DT23" s="16">
        <f t="shared" si="15"/>
        <v>0.66822916666666565</v>
      </c>
      <c r="DU23" s="16">
        <f t="shared" si="15"/>
        <v>0.67343749999999869</v>
      </c>
      <c r="DV23" s="16">
        <f t="shared" ref="DV23:FR33" si="16">DV$3+$B23</f>
        <v>0.67864583333333162</v>
      </c>
      <c r="DW23" s="16">
        <f t="shared" si="16"/>
        <v>0.68385416666666565</v>
      </c>
      <c r="DX23" s="16">
        <f t="shared" si="16"/>
        <v>0.68906249999999869</v>
      </c>
      <c r="DY23" s="16">
        <f t="shared" si="16"/>
        <v>0.69427083333333162</v>
      </c>
      <c r="DZ23" s="16">
        <f t="shared" si="16"/>
        <v>0.69947916666666465</v>
      </c>
      <c r="EA23" s="16">
        <f t="shared" si="16"/>
        <v>0.70468749999999869</v>
      </c>
      <c r="EB23" s="16">
        <f t="shared" si="16"/>
        <v>0.70989583333333162</v>
      </c>
      <c r="EC23" s="16">
        <f t="shared" si="16"/>
        <v>0.71510416666666465</v>
      </c>
      <c r="ED23" s="16">
        <f t="shared" si="16"/>
        <v>0.72031249999999869</v>
      </c>
      <c r="EE23" s="16">
        <f t="shared" si="16"/>
        <v>0.72552083333333162</v>
      </c>
      <c r="EF23" s="16">
        <f t="shared" si="16"/>
        <v>0.73072916666666465</v>
      </c>
      <c r="EG23" s="16">
        <f t="shared" si="16"/>
        <v>0.73593749999999869</v>
      </c>
      <c r="EH23" s="16">
        <f t="shared" si="16"/>
        <v>0.74114583333333162</v>
      </c>
      <c r="EI23" s="16">
        <f t="shared" si="16"/>
        <v>0.74635416666666465</v>
      </c>
      <c r="EJ23" s="16">
        <f t="shared" si="16"/>
        <v>0.75156249999999869</v>
      </c>
      <c r="EK23" s="16">
        <f t="shared" si="16"/>
        <v>0.75677083333333162</v>
      </c>
      <c r="EL23" s="16">
        <f t="shared" si="16"/>
        <v>0.76197916666666465</v>
      </c>
      <c r="EM23" s="16">
        <f t="shared" si="16"/>
        <v>0.76718749999999769</v>
      </c>
      <c r="EN23" s="16">
        <f t="shared" si="16"/>
        <v>0.77239583333333162</v>
      </c>
      <c r="EO23" s="16">
        <f t="shared" si="16"/>
        <v>0.77760416666666465</v>
      </c>
      <c r="EP23" s="16">
        <f t="shared" si="16"/>
        <v>0.78281249999999769</v>
      </c>
      <c r="EQ23" s="16">
        <f t="shared" si="16"/>
        <v>0.78802083333333162</v>
      </c>
      <c r="ER23" s="16">
        <f t="shared" si="16"/>
        <v>0.79322916666666465</v>
      </c>
      <c r="ES23" s="16">
        <f t="shared" si="16"/>
        <v>0.79843749999999769</v>
      </c>
      <c r="ET23" s="16">
        <f t="shared" si="16"/>
        <v>0.80364583333333162</v>
      </c>
      <c r="EU23" s="16">
        <f t="shared" si="16"/>
        <v>0.80885416666666465</v>
      </c>
      <c r="EV23" s="16">
        <f t="shared" si="16"/>
        <v>0.81406249999999769</v>
      </c>
      <c r="EW23" s="16">
        <f t="shared" si="16"/>
        <v>0.81927083333333162</v>
      </c>
      <c r="EX23" s="16">
        <f t="shared" si="16"/>
        <v>0.82447916666666465</v>
      </c>
      <c r="EY23" s="16">
        <f t="shared" si="16"/>
        <v>0.82968749999999769</v>
      </c>
      <c r="EZ23" s="16">
        <f t="shared" si="16"/>
        <v>0.83489583333333162</v>
      </c>
      <c r="FA23" s="16">
        <f t="shared" si="16"/>
        <v>0.84010416666666465</v>
      </c>
      <c r="FB23" s="16">
        <f t="shared" si="16"/>
        <v>0.84531249999999769</v>
      </c>
      <c r="FC23" s="16">
        <f t="shared" si="16"/>
        <v>0.85052083333333162</v>
      </c>
      <c r="FD23" s="16">
        <f t="shared" si="16"/>
        <v>0.85572916666666465</v>
      </c>
      <c r="FE23" s="16">
        <f t="shared" si="16"/>
        <v>0.86093749999999769</v>
      </c>
      <c r="FF23" s="16">
        <f t="shared" si="16"/>
        <v>0.86614583333333162</v>
      </c>
      <c r="FG23" s="16">
        <f t="shared" si="16"/>
        <v>0.87135416666666465</v>
      </c>
      <c r="FH23" s="16">
        <f t="shared" si="16"/>
        <v>0.87656249999999769</v>
      </c>
      <c r="FI23" s="16">
        <f t="shared" si="16"/>
        <v>0.88177083333333162</v>
      </c>
      <c r="FJ23" s="16">
        <f t="shared" si="16"/>
        <v>0.88836805555555554</v>
      </c>
      <c r="FK23" s="16">
        <f t="shared" si="13"/>
        <v>0.89531249999999996</v>
      </c>
      <c r="FL23" s="16">
        <f t="shared" si="7"/>
        <v>0.9022569444444446</v>
      </c>
      <c r="FM23" s="16">
        <f t="shared" si="7"/>
        <v>0.90920138888888868</v>
      </c>
      <c r="FN23" s="16">
        <f t="shared" si="7"/>
        <v>0.91614583333333366</v>
      </c>
      <c r="FO23" s="16">
        <f t="shared" si="7"/>
        <v>0.92309027777777763</v>
      </c>
      <c r="FP23" s="16">
        <f t="shared" si="7"/>
        <v>0.93003472222222161</v>
      </c>
      <c r="FQ23" s="16">
        <f t="shared" si="7"/>
        <v>0.94045138888888891</v>
      </c>
      <c r="FR23" s="16">
        <f t="shared" si="7"/>
        <v>0.95086805555555665</v>
      </c>
      <c r="FS23" s="16">
        <f t="shared" si="7"/>
        <v>0.96128472222222361</v>
      </c>
      <c r="FT23" s="16">
        <f t="shared" si="7"/>
        <v>0.97170138888889068</v>
      </c>
      <c r="FU23" s="16">
        <f t="shared" si="7"/>
        <v>0.98211805555555765</v>
      </c>
      <c r="FV23" s="16">
        <f t="shared" si="7"/>
        <v>0.99253472222222561</v>
      </c>
      <c r="FW23" s="16">
        <f t="shared" si="7"/>
        <v>1.0029513888888928</v>
      </c>
      <c r="FX23" s="16">
        <f t="shared" si="7"/>
        <v>1.0133680555555566</v>
      </c>
      <c r="FY23" s="16">
        <f t="shared" si="7"/>
        <v>1.0237847222222267</v>
      </c>
      <c r="FZ23" s="16">
        <f t="shared" si="7"/>
        <v>1.0342013888888966</v>
      </c>
      <c r="GA23" s="16">
        <f t="shared" si="7"/>
        <v>1.0446180555555566</v>
      </c>
      <c r="GB23" s="16"/>
      <c r="GC23" s="16"/>
      <c r="GD23" s="4"/>
    </row>
    <row r="24" spans="1:186" x14ac:dyDescent="0.2">
      <c r="A24" s="3" t="s">
        <v>47</v>
      </c>
      <c r="B24" s="21">
        <v>1.2500000000000001E-2</v>
      </c>
      <c r="C24" s="24"/>
      <c r="D24" s="34"/>
      <c r="E24" s="34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2"/>
      <c r="AC24" s="12"/>
      <c r="AD24" s="12"/>
      <c r="AE24" s="16">
        <f t="shared" si="4"/>
        <v>0.1875</v>
      </c>
      <c r="AF24" s="16"/>
      <c r="AG24" s="16">
        <f t="shared" si="4"/>
        <v>0.19444444444444445</v>
      </c>
      <c r="AH24" s="16">
        <f t="shared" si="4"/>
        <v>0.20138888888888901</v>
      </c>
      <c r="AI24" s="16">
        <f t="shared" si="4"/>
        <v>0.20833333333333301</v>
      </c>
      <c r="AJ24" s="16"/>
      <c r="AK24" s="16">
        <f t="shared" si="4"/>
        <v>0.21527777777777801</v>
      </c>
      <c r="AL24" s="16">
        <f t="shared" si="4"/>
        <v>0.22222222222222202</v>
      </c>
      <c r="AM24" s="16"/>
      <c r="AN24" s="16">
        <f t="shared" si="4"/>
        <v>0.22916666666666702</v>
      </c>
      <c r="AO24" s="16">
        <f t="shared" si="4"/>
        <v>0.23611111111111102</v>
      </c>
      <c r="AP24" s="16">
        <f t="shared" si="4"/>
        <v>0.24305555555555602</v>
      </c>
      <c r="AQ24" s="16"/>
      <c r="AR24" s="16">
        <f t="shared" si="4"/>
        <v>0.25</v>
      </c>
      <c r="AS24" s="16">
        <f t="shared" si="4"/>
        <v>0.25694444444444398</v>
      </c>
      <c r="AT24" s="16">
        <f t="shared" si="4"/>
        <v>0.26250000000000001</v>
      </c>
      <c r="AU24" s="16">
        <f t="shared" si="14"/>
        <v>0.26770833333333333</v>
      </c>
      <c r="AV24" s="16">
        <f t="shared" si="14"/>
        <v>0.27291666666666703</v>
      </c>
      <c r="AW24" s="16">
        <f t="shared" si="14"/>
        <v>0.27812500000000001</v>
      </c>
      <c r="AX24" s="16">
        <f t="shared" si="14"/>
        <v>0.28333333333333299</v>
      </c>
      <c r="AY24" s="16">
        <f t="shared" si="14"/>
        <v>0.28854166666666703</v>
      </c>
      <c r="AZ24" s="16">
        <f t="shared" si="14"/>
        <v>0.29375000000000001</v>
      </c>
      <c r="BA24" s="16">
        <f t="shared" si="14"/>
        <v>0.29895833333333299</v>
      </c>
      <c r="BB24" s="16">
        <f t="shared" si="14"/>
        <v>0.30416666666666703</v>
      </c>
      <c r="BC24" s="16">
        <f t="shared" si="14"/>
        <v>0.30937500000000001</v>
      </c>
      <c r="BD24" s="16">
        <f t="shared" si="14"/>
        <v>0.31458333333333299</v>
      </c>
      <c r="BE24" s="16">
        <f t="shared" si="14"/>
        <v>0.31979166666666703</v>
      </c>
      <c r="BF24" s="16">
        <f t="shared" si="14"/>
        <v>0.32500000000000001</v>
      </c>
      <c r="BG24" s="16">
        <f t="shared" si="14"/>
        <v>0.33020833333333299</v>
      </c>
      <c r="BH24" s="16">
        <f t="shared" si="14"/>
        <v>0.33541666666666603</v>
      </c>
      <c r="BI24" s="16">
        <f t="shared" si="14"/>
        <v>0.34062500000000001</v>
      </c>
      <c r="BJ24" s="16">
        <f t="shared" si="14"/>
        <v>0.34583333333333299</v>
      </c>
      <c r="BK24" s="16">
        <f t="shared" ref="BK24:DV27" si="17">BK$3+$B24</f>
        <v>0.35104166666666603</v>
      </c>
      <c r="BL24" s="16">
        <f t="shared" si="17"/>
        <v>0.35625000000000001</v>
      </c>
      <c r="BM24" s="16">
        <f t="shared" si="17"/>
        <v>0.36145833333333299</v>
      </c>
      <c r="BN24" s="16">
        <f t="shared" si="17"/>
        <v>0.36666666666666603</v>
      </c>
      <c r="BO24" s="16">
        <f t="shared" si="17"/>
        <v>0.37187500000000001</v>
      </c>
      <c r="BP24" s="16">
        <f t="shared" si="17"/>
        <v>0.37708333333333299</v>
      </c>
      <c r="BQ24" s="16">
        <f t="shared" si="17"/>
        <v>0.38229166666666603</v>
      </c>
      <c r="BR24" s="16">
        <f t="shared" si="17"/>
        <v>0.38750000000000001</v>
      </c>
      <c r="BS24" s="16">
        <f t="shared" si="17"/>
        <v>0.39270833333333299</v>
      </c>
      <c r="BT24" s="16">
        <f t="shared" si="17"/>
        <v>0.39791666666666603</v>
      </c>
      <c r="BU24" s="16">
        <f t="shared" si="17"/>
        <v>0.40312500000000001</v>
      </c>
      <c r="BV24" s="16">
        <f t="shared" si="17"/>
        <v>0.40833333333333299</v>
      </c>
      <c r="BW24" s="16">
        <f t="shared" si="17"/>
        <v>0.41354166666666603</v>
      </c>
      <c r="BX24" s="16">
        <f t="shared" si="17"/>
        <v>0.41874999999999901</v>
      </c>
      <c r="BY24" s="16">
        <f t="shared" si="17"/>
        <v>0.42395833333333299</v>
      </c>
      <c r="BZ24" s="16">
        <f t="shared" si="17"/>
        <v>0.42916666666666603</v>
      </c>
      <c r="CA24" s="16">
        <f t="shared" si="17"/>
        <v>0.43437499999999901</v>
      </c>
      <c r="CB24" s="16">
        <f t="shared" si="17"/>
        <v>0.43958333333333299</v>
      </c>
      <c r="CC24" s="16">
        <f t="shared" si="17"/>
        <v>0.44479166666666603</v>
      </c>
      <c r="CD24" s="16">
        <f t="shared" si="17"/>
        <v>0.44999999999999901</v>
      </c>
      <c r="CE24" s="16">
        <f t="shared" si="17"/>
        <v>0.45520833333333299</v>
      </c>
      <c r="CF24" s="16">
        <f t="shared" si="17"/>
        <v>0.46041666666666603</v>
      </c>
      <c r="CG24" s="16">
        <f t="shared" si="17"/>
        <v>0.46562499999999901</v>
      </c>
      <c r="CH24" s="16">
        <f t="shared" si="17"/>
        <v>0.47083333333333299</v>
      </c>
      <c r="CI24" s="16">
        <f t="shared" si="17"/>
        <v>0.47604166666666603</v>
      </c>
      <c r="CJ24" s="16">
        <f t="shared" si="17"/>
        <v>0.48124999999999901</v>
      </c>
      <c r="CK24" s="16">
        <f t="shared" si="17"/>
        <v>0.48645833333333299</v>
      </c>
      <c r="CL24" s="16">
        <f t="shared" si="17"/>
        <v>0.49166666666666603</v>
      </c>
      <c r="CM24" s="16">
        <f t="shared" si="17"/>
        <v>0.49687499999999901</v>
      </c>
      <c r="CN24" s="16">
        <f t="shared" si="17"/>
        <v>0.50208333333333199</v>
      </c>
      <c r="CO24" s="16">
        <f t="shared" si="17"/>
        <v>0.50729166666666603</v>
      </c>
      <c r="CP24" s="16">
        <f t="shared" si="17"/>
        <v>0.51249999999999896</v>
      </c>
      <c r="CQ24" s="16">
        <f t="shared" si="17"/>
        <v>0.51770833333333199</v>
      </c>
      <c r="CR24" s="16">
        <f t="shared" si="17"/>
        <v>0.52291666666666592</v>
      </c>
      <c r="CS24" s="16">
        <f t="shared" si="17"/>
        <v>0.52812499999999896</v>
      </c>
      <c r="CT24" s="16">
        <f t="shared" si="17"/>
        <v>0.53333333333333199</v>
      </c>
      <c r="CU24" s="16">
        <f t="shared" si="17"/>
        <v>0.53854166666666592</v>
      </c>
      <c r="CV24" s="16">
        <f t="shared" si="17"/>
        <v>0.54374999999999896</v>
      </c>
      <c r="CW24" s="16">
        <f t="shared" si="17"/>
        <v>0.54895833333333199</v>
      </c>
      <c r="CX24" s="16">
        <f t="shared" si="17"/>
        <v>0.55416666666666592</v>
      </c>
      <c r="CY24" s="16">
        <f t="shared" si="17"/>
        <v>0.55937499999999896</v>
      </c>
      <c r="CZ24" s="16">
        <f t="shared" si="17"/>
        <v>0.56458333333333199</v>
      </c>
      <c r="DA24" s="16">
        <f t="shared" si="17"/>
        <v>0.56979166666666592</v>
      </c>
      <c r="DB24" s="16">
        <f t="shared" si="17"/>
        <v>0.57499999999999896</v>
      </c>
      <c r="DC24" s="16">
        <f t="shared" si="17"/>
        <v>0.58020833333333199</v>
      </c>
      <c r="DD24" s="16">
        <f t="shared" si="17"/>
        <v>0.58541666666666592</v>
      </c>
      <c r="DE24" s="16">
        <f t="shared" si="17"/>
        <v>0.59062499999999896</v>
      </c>
      <c r="DF24" s="16">
        <f t="shared" si="17"/>
        <v>0.59583333333333199</v>
      </c>
      <c r="DG24" s="16">
        <f t="shared" si="17"/>
        <v>0.60104166666666492</v>
      </c>
      <c r="DH24" s="16">
        <f t="shared" si="17"/>
        <v>0.60624999999999896</v>
      </c>
      <c r="DI24" s="16">
        <f t="shared" si="17"/>
        <v>0.61145833333333199</v>
      </c>
      <c r="DJ24" s="16">
        <f t="shared" si="17"/>
        <v>0.61666666666666492</v>
      </c>
      <c r="DK24" s="16">
        <f t="shared" si="17"/>
        <v>0.62187499999999896</v>
      </c>
      <c r="DL24" s="16">
        <f t="shared" si="17"/>
        <v>0.62708333333333199</v>
      </c>
      <c r="DM24" s="16">
        <f t="shared" si="17"/>
        <v>0.63229166666666492</v>
      </c>
      <c r="DN24" s="16">
        <f t="shared" si="17"/>
        <v>0.63749999999999896</v>
      </c>
      <c r="DO24" s="16">
        <f t="shared" si="17"/>
        <v>0.64270833333333199</v>
      </c>
      <c r="DP24" s="16">
        <f t="shared" si="17"/>
        <v>0.64791666666666492</v>
      </c>
      <c r="DQ24" s="16">
        <f t="shared" si="17"/>
        <v>0.65312499999999896</v>
      </c>
      <c r="DR24" s="16">
        <f t="shared" si="17"/>
        <v>0.65833333333333199</v>
      </c>
      <c r="DS24" s="16">
        <f t="shared" si="17"/>
        <v>0.66354166666666492</v>
      </c>
      <c r="DT24" s="16">
        <f t="shared" si="17"/>
        <v>0.66874999999999896</v>
      </c>
      <c r="DU24" s="16">
        <f t="shared" si="17"/>
        <v>0.67395833333333199</v>
      </c>
      <c r="DV24" s="16">
        <f t="shared" si="17"/>
        <v>0.67916666666666492</v>
      </c>
      <c r="DW24" s="16">
        <f t="shared" si="16"/>
        <v>0.68437499999999896</v>
      </c>
      <c r="DX24" s="16">
        <f t="shared" si="16"/>
        <v>0.68958333333333199</v>
      </c>
      <c r="DY24" s="16">
        <f t="shared" si="16"/>
        <v>0.69479166666666492</v>
      </c>
      <c r="DZ24" s="16">
        <f t="shared" si="16"/>
        <v>0.69999999999999796</v>
      </c>
      <c r="EA24" s="16">
        <f t="shared" si="16"/>
        <v>0.70520833333333199</v>
      </c>
      <c r="EB24" s="16">
        <f t="shared" si="16"/>
        <v>0.71041666666666492</v>
      </c>
      <c r="EC24" s="16">
        <f t="shared" si="16"/>
        <v>0.71562499999999796</v>
      </c>
      <c r="ED24" s="16">
        <f t="shared" si="16"/>
        <v>0.72083333333333199</v>
      </c>
      <c r="EE24" s="16">
        <f t="shared" si="16"/>
        <v>0.72604166666666492</v>
      </c>
      <c r="EF24" s="16">
        <f t="shared" si="16"/>
        <v>0.73124999999999796</v>
      </c>
      <c r="EG24" s="16">
        <f t="shared" si="16"/>
        <v>0.73645833333333199</v>
      </c>
      <c r="EH24" s="16">
        <f t="shared" si="16"/>
        <v>0.74166666666666492</v>
      </c>
      <c r="EI24" s="16">
        <f t="shared" si="16"/>
        <v>0.74687499999999796</v>
      </c>
      <c r="EJ24" s="16">
        <f t="shared" si="16"/>
        <v>0.75208333333333199</v>
      </c>
      <c r="EK24" s="16">
        <f t="shared" si="16"/>
        <v>0.75729166666666492</v>
      </c>
      <c r="EL24" s="16">
        <f t="shared" si="16"/>
        <v>0.76249999999999796</v>
      </c>
      <c r="EM24" s="16">
        <f t="shared" si="16"/>
        <v>0.76770833333333099</v>
      </c>
      <c r="EN24" s="16">
        <f t="shared" si="16"/>
        <v>0.77291666666666492</v>
      </c>
      <c r="EO24" s="16">
        <f t="shared" si="16"/>
        <v>0.77812499999999796</v>
      </c>
      <c r="EP24" s="16">
        <f t="shared" si="16"/>
        <v>0.78333333333333099</v>
      </c>
      <c r="EQ24" s="16">
        <f t="shared" si="16"/>
        <v>0.78854166666666492</v>
      </c>
      <c r="ER24" s="16">
        <f t="shared" si="16"/>
        <v>0.79374999999999796</v>
      </c>
      <c r="ES24" s="16">
        <f t="shared" si="16"/>
        <v>0.79895833333333099</v>
      </c>
      <c r="ET24" s="16">
        <f t="shared" si="16"/>
        <v>0.80416666666666492</v>
      </c>
      <c r="EU24" s="16">
        <f t="shared" si="16"/>
        <v>0.80937499999999796</v>
      </c>
      <c r="EV24" s="16">
        <f t="shared" si="16"/>
        <v>0.81458333333333099</v>
      </c>
      <c r="EW24" s="16">
        <f t="shared" si="16"/>
        <v>0.81979166666666492</v>
      </c>
      <c r="EX24" s="16">
        <f t="shared" si="16"/>
        <v>0.82499999999999796</v>
      </c>
      <c r="EY24" s="16">
        <f t="shared" si="16"/>
        <v>0.83020833333333099</v>
      </c>
      <c r="EZ24" s="16">
        <f t="shared" si="16"/>
        <v>0.83541666666666492</v>
      </c>
      <c r="FA24" s="16">
        <f t="shared" si="16"/>
        <v>0.84062499999999796</v>
      </c>
      <c r="FB24" s="16">
        <f t="shared" si="16"/>
        <v>0.84583333333333099</v>
      </c>
      <c r="FC24" s="16">
        <f t="shared" si="16"/>
        <v>0.85104166666666492</v>
      </c>
      <c r="FD24" s="16">
        <f t="shared" si="16"/>
        <v>0.85624999999999796</v>
      </c>
      <c r="FE24" s="16">
        <f t="shared" si="16"/>
        <v>0.86145833333333099</v>
      </c>
      <c r="FF24" s="16">
        <f t="shared" si="16"/>
        <v>0.86666666666666492</v>
      </c>
      <c r="FG24" s="16">
        <f t="shared" si="16"/>
        <v>0.87187499999999796</v>
      </c>
      <c r="FH24" s="16">
        <f t="shared" si="16"/>
        <v>0.87708333333333099</v>
      </c>
      <c r="FI24" s="16">
        <f t="shared" si="16"/>
        <v>0.88229166666666492</v>
      </c>
      <c r="FJ24" s="16">
        <f t="shared" si="16"/>
        <v>0.88888888888888884</v>
      </c>
      <c r="FK24" s="16">
        <f t="shared" si="13"/>
        <v>0.89583333333333326</v>
      </c>
      <c r="FL24" s="16">
        <f t="shared" si="13"/>
        <v>0.9027777777777779</v>
      </c>
      <c r="FM24" s="16">
        <f t="shared" si="13"/>
        <v>0.90972222222222199</v>
      </c>
      <c r="FN24" s="16">
        <f t="shared" si="13"/>
        <v>0.91666666666666696</v>
      </c>
      <c r="FO24" s="16">
        <f t="shared" si="13"/>
        <v>0.92361111111111094</v>
      </c>
      <c r="FP24" s="16">
        <f t="shared" ref="FP24:GA34" si="18">FP$3+$B24</f>
        <v>0.93055555555555491</v>
      </c>
      <c r="FQ24" s="16">
        <f t="shared" si="18"/>
        <v>0.94097222222222221</v>
      </c>
      <c r="FR24" s="16">
        <f t="shared" si="18"/>
        <v>0.95138888888888995</v>
      </c>
      <c r="FS24" s="16">
        <f t="shared" si="18"/>
        <v>0.96180555555555691</v>
      </c>
      <c r="FT24" s="16">
        <f t="shared" si="18"/>
        <v>0.97222222222222399</v>
      </c>
      <c r="FU24" s="16">
        <f t="shared" si="18"/>
        <v>0.98263888888889095</v>
      </c>
      <c r="FV24" s="16">
        <f t="shared" si="18"/>
        <v>0.99305555555555891</v>
      </c>
      <c r="FW24" s="16">
        <f t="shared" si="18"/>
        <v>1.0034722222222261</v>
      </c>
      <c r="FX24" s="16">
        <f t="shared" si="18"/>
        <v>1.0138888888888899</v>
      </c>
      <c r="FY24" s="16">
        <f t="shared" si="18"/>
        <v>1.02430555555556</v>
      </c>
      <c r="FZ24" s="16">
        <f t="shared" si="18"/>
        <v>1.0347222222222299</v>
      </c>
      <c r="GA24" s="16">
        <f t="shared" si="18"/>
        <v>1.0451388888888899</v>
      </c>
      <c r="GB24" s="16"/>
      <c r="GC24" s="16"/>
      <c r="GD24" s="4"/>
    </row>
    <row r="25" spans="1:186" x14ac:dyDescent="0.2">
      <c r="A25" s="3" t="s">
        <v>46</v>
      </c>
      <c r="B25" s="21">
        <v>1.2847222222222222E-2</v>
      </c>
      <c r="C25" s="24"/>
      <c r="D25" s="34"/>
      <c r="E25" s="34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2"/>
      <c r="AC25" s="12"/>
      <c r="AD25" s="12"/>
      <c r="AE25" s="16">
        <f t="shared" si="4"/>
        <v>0.18784722222222222</v>
      </c>
      <c r="AF25" s="16"/>
      <c r="AG25" s="16">
        <f t="shared" si="4"/>
        <v>0.19479166666666667</v>
      </c>
      <c r="AH25" s="16">
        <f t="shared" si="4"/>
        <v>0.20173611111111123</v>
      </c>
      <c r="AI25" s="16">
        <f t="shared" si="4"/>
        <v>0.20868055555555523</v>
      </c>
      <c r="AJ25" s="16"/>
      <c r="AK25" s="16">
        <f t="shared" si="4"/>
        <v>0.21562500000000023</v>
      </c>
      <c r="AL25" s="16">
        <f t="shared" si="4"/>
        <v>0.22256944444444424</v>
      </c>
      <c r="AM25" s="16"/>
      <c r="AN25" s="16">
        <f t="shared" si="4"/>
        <v>0.22951388888888924</v>
      </c>
      <c r="AO25" s="16">
        <f t="shared" si="4"/>
        <v>0.23645833333333324</v>
      </c>
      <c r="AP25" s="16">
        <f t="shared" si="4"/>
        <v>0.24340277777777825</v>
      </c>
      <c r="AQ25" s="16"/>
      <c r="AR25" s="16">
        <f t="shared" si="4"/>
        <v>0.25034722222222222</v>
      </c>
      <c r="AS25" s="16">
        <f t="shared" si="4"/>
        <v>0.2572916666666662</v>
      </c>
      <c r="AT25" s="16">
        <f t="shared" si="4"/>
        <v>0.26284722222222223</v>
      </c>
      <c r="AU25" s="16">
        <f t="shared" si="14"/>
        <v>0.26805555555555555</v>
      </c>
      <c r="AV25" s="16">
        <f t="shared" si="14"/>
        <v>0.27326388888888925</v>
      </c>
      <c r="AW25" s="16">
        <f t="shared" si="14"/>
        <v>0.27847222222222223</v>
      </c>
      <c r="AX25" s="16">
        <f t="shared" si="14"/>
        <v>0.28368055555555521</v>
      </c>
      <c r="AY25" s="16">
        <f t="shared" si="14"/>
        <v>0.28888888888888925</v>
      </c>
      <c r="AZ25" s="16">
        <f t="shared" si="14"/>
        <v>0.29409722222222223</v>
      </c>
      <c r="BA25" s="16">
        <f t="shared" si="14"/>
        <v>0.29930555555555521</v>
      </c>
      <c r="BB25" s="16">
        <f t="shared" si="14"/>
        <v>0.30451388888888925</v>
      </c>
      <c r="BC25" s="16">
        <f t="shared" si="14"/>
        <v>0.30972222222222223</v>
      </c>
      <c r="BD25" s="16">
        <f t="shared" si="14"/>
        <v>0.31493055555555521</v>
      </c>
      <c r="BE25" s="16">
        <f t="shared" si="14"/>
        <v>0.32013888888888925</v>
      </c>
      <c r="BF25" s="16">
        <f t="shared" si="14"/>
        <v>0.32534722222222223</v>
      </c>
      <c r="BG25" s="16">
        <f t="shared" si="14"/>
        <v>0.33055555555555521</v>
      </c>
      <c r="BH25" s="16">
        <f t="shared" si="14"/>
        <v>0.33576388888888825</v>
      </c>
      <c r="BI25" s="16">
        <f t="shared" si="14"/>
        <v>0.34097222222222223</v>
      </c>
      <c r="BJ25" s="16">
        <f t="shared" si="14"/>
        <v>0.34618055555555521</v>
      </c>
      <c r="BK25" s="16">
        <f t="shared" si="17"/>
        <v>0.35138888888888825</v>
      </c>
      <c r="BL25" s="16">
        <f t="shared" si="17"/>
        <v>0.35659722222222223</v>
      </c>
      <c r="BM25" s="16">
        <f t="shared" si="17"/>
        <v>0.36180555555555521</v>
      </c>
      <c r="BN25" s="16">
        <f t="shared" si="17"/>
        <v>0.36701388888888825</v>
      </c>
      <c r="BO25" s="16">
        <f t="shared" si="17"/>
        <v>0.37222222222222223</v>
      </c>
      <c r="BP25" s="16">
        <f t="shared" si="17"/>
        <v>0.37743055555555521</v>
      </c>
      <c r="BQ25" s="16">
        <f t="shared" si="17"/>
        <v>0.38263888888888825</v>
      </c>
      <c r="BR25" s="16">
        <f t="shared" si="17"/>
        <v>0.38784722222222223</v>
      </c>
      <c r="BS25" s="16">
        <f t="shared" si="17"/>
        <v>0.39305555555555521</v>
      </c>
      <c r="BT25" s="16">
        <f t="shared" si="17"/>
        <v>0.39826388888888825</v>
      </c>
      <c r="BU25" s="16">
        <f t="shared" si="17"/>
        <v>0.40347222222222223</v>
      </c>
      <c r="BV25" s="16">
        <f t="shared" si="17"/>
        <v>0.40868055555555521</v>
      </c>
      <c r="BW25" s="16">
        <f t="shared" si="17"/>
        <v>0.41388888888888825</v>
      </c>
      <c r="BX25" s="16">
        <f t="shared" si="17"/>
        <v>0.41909722222222123</v>
      </c>
      <c r="BY25" s="16">
        <f t="shared" si="17"/>
        <v>0.42430555555555521</v>
      </c>
      <c r="BZ25" s="16">
        <f t="shared" si="17"/>
        <v>0.42951388888888825</v>
      </c>
      <c r="CA25" s="16">
        <f t="shared" si="17"/>
        <v>0.43472222222222123</v>
      </c>
      <c r="CB25" s="16">
        <f t="shared" si="17"/>
        <v>0.43993055555555521</v>
      </c>
      <c r="CC25" s="16">
        <f t="shared" si="17"/>
        <v>0.44513888888888825</v>
      </c>
      <c r="CD25" s="16">
        <f t="shared" si="17"/>
        <v>0.45034722222222123</v>
      </c>
      <c r="CE25" s="16">
        <f t="shared" si="17"/>
        <v>0.45555555555555521</v>
      </c>
      <c r="CF25" s="16">
        <f t="shared" si="17"/>
        <v>0.46076388888888825</v>
      </c>
      <c r="CG25" s="16">
        <f t="shared" si="17"/>
        <v>0.46597222222222123</v>
      </c>
      <c r="CH25" s="16">
        <f t="shared" si="17"/>
        <v>0.47118055555555521</v>
      </c>
      <c r="CI25" s="16">
        <f t="shared" si="17"/>
        <v>0.47638888888888825</v>
      </c>
      <c r="CJ25" s="16">
        <f t="shared" si="17"/>
        <v>0.48159722222222123</v>
      </c>
      <c r="CK25" s="16">
        <f t="shared" si="17"/>
        <v>0.48680555555555521</v>
      </c>
      <c r="CL25" s="16">
        <f t="shared" si="17"/>
        <v>0.49201388888888825</v>
      </c>
      <c r="CM25" s="16">
        <f t="shared" si="17"/>
        <v>0.49722222222222123</v>
      </c>
      <c r="CN25" s="16">
        <f t="shared" si="17"/>
        <v>0.50243055555555416</v>
      </c>
      <c r="CO25" s="16">
        <f t="shared" si="17"/>
        <v>0.5076388888888882</v>
      </c>
      <c r="CP25" s="16">
        <f t="shared" si="17"/>
        <v>0.51284722222222123</v>
      </c>
      <c r="CQ25" s="16">
        <f t="shared" si="17"/>
        <v>0.51805555555555427</v>
      </c>
      <c r="CR25" s="16">
        <f t="shared" si="17"/>
        <v>0.5232638888888882</v>
      </c>
      <c r="CS25" s="16">
        <f t="shared" si="17"/>
        <v>0.52847222222222123</v>
      </c>
      <c r="CT25" s="16">
        <f t="shared" si="17"/>
        <v>0.53368055555555427</v>
      </c>
      <c r="CU25" s="16">
        <f t="shared" si="17"/>
        <v>0.5388888888888882</v>
      </c>
      <c r="CV25" s="16">
        <f t="shared" si="17"/>
        <v>0.54409722222222123</v>
      </c>
      <c r="CW25" s="16">
        <f t="shared" si="17"/>
        <v>0.54930555555555427</v>
      </c>
      <c r="CX25" s="16">
        <f t="shared" si="17"/>
        <v>0.5545138888888882</v>
      </c>
      <c r="CY25" s="16">
        <f t="shared" si="17"/>
        <v>0.55972222222222123</v>
      </c>
      <c r="CZ25" s="16">
        <f t="shared" si="17"/>
        <v>0.56493055555555427</v>
      </c>
      <c r="DA25" s="16">
        <f t="shared" si="17"/>
        <v>0.5701388888888882</v>
      </c>
      <c r="DB25" s="16">
        <f t="shared" si="17"/>
        <v>0.57534722222222123</v>
      </c>
      <c r="DC25" s="16">
        <f t="shared" si="17"/>
        <v>0.58055555555555427</v>
      </c>
      <c r="DD25" s="16">
        <f t="shared" si="17"/>
        <v>0.5857638888888882</v>
      </c>
      <c r="DE25" s="16">
        <f t="shared" si="17"/>
        <v>0.59097222222222123</v>
      </c>
      <c r="DF25" s="16">
        <f t="shared" si="17"/>
        <v>0.59618055555555427</v>
      </c>
      <c r="DG25" s="16">
        <f t="shared" si="17"/>
        <v>0.6013888888888872</v>
      </c>
      <c r="DH25" s="16">
        <f t="shared" si="17"/>
        <v>0.60659722222222123</v>
      </c>
      <c r="DI25" s="16">
        <f t="shared" si="17"/>
        <v>0.61180555555555427</v>
      </c>
      <c r="DJ25" s="16">
        <f t="shared" si="17"/>
        <v>0.6170138888888872</v>
      </c>
      <c r="DK25" s="16">
        <f t="shared" si="17"/>
        <v>0.62222222222222123</v>
      </c>
      <c r="DL25" s="16">
        <f t="shared" si="17"/>
        <v>0.62743055555555427</v>
      </c>
      <c r="DM25" s="16">
        <f t="shared" si="17"/>
        <v>0.6326388888888872</v>
      </c>
      <c r="DN25" s="16">
        <f t="shared" si="17"/>
        <v>0.63784722222222123</v>
      </c>
      <c r="DO25" s="16">
        <f t="shared" si="17"/>
        <v>0.64305555555555427</v>
      </c>
      <c r="DP25" s="16">
        <f t="shared" si="17"/>
        <v>0.6482638888888872</v>
      </c>
      <c r="DQ25" s="16">
        <f t="shared" si="17"/>
        <v>0.65347222222222123</v>
      </c>
      <c r="DR25" s="16">
        <f t="shared" si="17"/>
        <v>0.65868055555555427</v>
      </c>
      <c r="DS25" s="16">
        <f t="shared" si="17"/>
        <v>0.6638888888888872</v>
      </c>
      <c r="DT25" s="16">
        <f t="shared" si="17"/>
        <v>0.66909722222222123</v>
      </c>
      <c r="DU25" s="16">
        <f t="shared" si="17"/>
        <v>0.67430555555555427</v>
      </c>
      <c r="DV25" s="16">
        <f t="shared" si="17"/>
        <v>0.6795138888888872</v>
      </c>
      <c r="DW25" s="16">
        <f t="shared" si="16"/>
        <v>0.68472222222222123</v>
      </c>
      <c r="DX25" s="16">
        <f t="shared" si="16"/>
        <v>0.68993055555555427</v>
      </c>
      <c r="DY25" s="16">
        <f t="shared" si="16"/>
        <v>0.6951388888888872</v>
      </c>
      <c r="DZ25" s="16">
        <f t="shared" si="16"/>
        <v>0.70034722222222023</v>
      </c>
      <c r="EA25" s="16">
        <f t="shared" si="16"/>
        <v>0.70555555555555427</v>
      </c>
      <c r="EB25" s="16">
        <f t="shared" si="16"/>
        <v>0.7107638888888872</v>
      </c>
      <c r="EC25" s="16">
        <f t="shared" si="16"/>
        <v>0.71597222222222023</v>
      </c>
      <c r="ED25" s="16">
        <f t="shared" si="16"/>
        <v>0.72118055555555427</v>
      </c>
      <c r="EE25" s="16">
        <f t="shared" si="16"/>
        <v>0.7263888888888872</v>
      </c>
      <c r="EF25" s="16">
        <f t="shared" si="16"/>
        <v>0.73159722222222023</v>
      </c>
      <c r="EG25" s="16">
        <f t="shared" si="16"/>
        <v>0.73680555555555427</v>
      </c>
      <c r="EH25" s="16">
        <f t="shared" si="16"/>
        <v>0.7420138888888872</v>
      </c>
      <c r="EI25" s="16">
        <f t="shared" si="16"/>
        <v>0.74722222222222023</v>
      </c>
      <c r="EJ25" s="16">
        <f t="shared" si="16"/>
        <v>0.75243055555555427</v>
      </c>
      <c r="EK25" s="16">
        <f t="shared" si="16"/>
        <v>0.7576388888888872</v>
      </c>
      <c r="EL25" s="16">
        <f t="shared" si="16"/>
        <v>0.76284722222222023</v>
      </c>
      <c r="EM25" s="16">
        <f t="shared" si="16"/>
        <v>0.76805555555555327</v>
      </c>
      <c r="EN25" s="16">
        <f t="shared" si="16"/>
        <v>0.7732638888888872</v>
      </c>
      <c r="EO25" s="16">
        <f t="shared" si="16"/>
        <v>0.77847222222222023</v>
      </c>
      <c r="EP25" s="16">
        <f t="shared" si="16"/>
        <v>0.78368055555555327</v>
      </c>
      <c r="EQ25" s="16">
        <f t="shared" si="16"/>
        <v>0.7888888888888872</v>
      </c>
      <c r="ER25" s="16">
        <f t="shared" si="16"/>
        <v>0.79409722222222023</v>
      </c>
      <c r="ES25" s="16">
        <f t="shared" si="16"/>
        <v>0.79930555555555327</v>
      </c>
      <c r="ET25" s="16">
        <f t="shared" si="16"/>
        <v>0.8045138888888872</v>
      </c>
      <c r="EU25" s="16">
        <f t="shared" si="16"/>
        <v>0.80972222222222023</v>
      </c>
      <c r="EV25" s="16">
        <f t="shared" si="16"/>
        <v>0.81493055555555327</v>
      </c>
      <c r="EW25" s="16">
        <f t="shared" si="16"/>
        <v>0.8201388888888872</v>
      </c>
      <c r="EX25" s="16">
        <f t="shared" si="16"/>
        <v>0.82534722222222023</v>
      </c>
      <c r="EY25" s="16">
        <f t="shared" si="16"/>
        <v>0.83055555555555327</v>
      </c>
      <c r="EZ25" s="16">
        <f t="shared" si="16"/>
        <v>0.8357638888888872</v>
      </c>
      <c r="FA25" s="16">
        <f t="shared" si="16"/>
        <v>0.84097222222222023</v>
      </c>
      <c r="FB25" s="16">
        <f t="shared" si="16"/>
        <v>0.84618055555555327</v>
      </c>
      <c r="FC25" s="16">
        <f t="shared" si="16"/>
        <v>0.8513888888888872</v>
      </c>
      <c r="FD25" s="16">
        <f t="shared" si="16"/>
        <v>0.85659722222222023</v>
      </c>
      <c r="FE25" s="16">
        <f t="shared" si="16"/>
        <v>0.86180555555555327</v>
      </c>
      <c r="FF25" s="16">
        <f t="shared" si="16"/>
        <v>0.8670138888888872</v>
      </c>
      <c r="FG25" s="16">
        <f t="shared" si="16"/>
        <v>0.87222222222222023</v>
      </c>
      <c r="FH25" s="16">
        <f t="shared" si="16"/>
        <v>0.87743055555555327</v>
      </c>
      <c r="FI25" s="16">
        <f t="shared" si="16"/>
        <v>0.8826388888888872</v>
      </c>
      <c r="FJ25" s="16">
        <f t="shared" si="16"/>
        <v>0.88923611111111112</v>
      </c>
      <c r="FK25" s="16">
        <f t="shared" si="16"/>
        <v>0.89618055555555554</v>
      </c>
      <c r="FL25" s="16">
        <f t="shared" si="16"/>
        <v>0.90312500000000018</v>
      </c>
      <c r="FM25" s="16">
        <f t="shared" si="16"/>
        <v>0.91006944444444426</v>
      </c>
      <c r="FN25" s="16">
        <f t="shared" si="16"/>
        <v>0.91701388888888924</v>
      </c>
      <c r="FO25" s="16">
        <f t="shared" si="16"/>
        <v>0.92395833333333321</v>
      </c>
      <c r="FP25" s="16">
        <f t="shared" si="16"/>
        <v>0.93090277777777719</v>
      </c>
      <c r="FQ25" s="16">
        <f t="shared" si="16"/>
        <v>0.94131944444444449</v>
      </c>
      <c r="FR25" s="16">
        <f t="shared" si="16"/>
        <v>0.95173611111111223</v>
      </c>
      <c r="FS25" s="16">
        <f t="shared" si="18"/>
        <v>0.96215277777777919</v>
      </c>
      <c r="FT25" s="16">
        <f t="shared" si="18"/>
        <v>0.97256944444444626</v>
      </c>
      <c r="FU25" s="16">
        <f t="shared" si="18"/>
        <v>0.98298611111111323</v>
      </c>
      <c r="FV25" s="16">
        <f t="shared" si="18"/>
        <v>0.99340277777778119</v>
      </c>
      <c r="FW25" s="16">
        <f t="shared" si="18"/>
        <v>1.0038194444444482</v>
      </c>
      <c r="FX25" s="16">
        <f t="shared" si="18"/>
        <v>1.0142361111111122</v>
      </c>
      <c r="FY25" s="16">
        <f t="shared" si="18"/>
        <v>1.0246527777777823</v>
      </c>
      <c r="FZ25" s="16">
        <f t="shared" si="18"/>
        <v>1.0350694444444521</v>
      </c>
      <c r="GA25" s="16">
        <f t="shared" si="18"/>
        <v>1.0454861111111122</v>
      </c>
      <c r="GB25" s="16"/>
      <c r="GC25" s="16"/>
      <c r="GD25" s="4"/>
    </row>
    <row r="26" spans="1:186" x14ac:dyDescent="0.2">
      <c r="A26" s="3" t="s">
        <v>45</v>
      </c>
      <c r="B26" s="21">
        <v>1.3541666666666667E-2</v>
      </c>
      <c r="C26" s="24"/>
      <c r="D26" s="34"/>
      <c r="E26" s="34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2"/>
      <c r="AC26" s="12"/>
      <c r="AD26" s="12"/>
      <c r="AE26" s="16">
        <f t="shared" si="4"/>
        <v>0.18854166666666666</v>
      </c>
      <c r="AF26" s="16"/>
      <c r="AG26" s="16">
        <f t="shared" si="4"/>
        <v>0.19548611111111111</v>
      </c>
      <c r="AH26" s="16">
        <f t="shared" si="4"/>
        <v>0.20243055555555567</v>
      </c>
      <c r="AI26" s="16">
        <f t="shared" si="4"/>
        <v>0.20937499999999967</v>
      </c>
      <c r="AJ26" s="16"/>
      <c r="AK26" s="16">
        <f t="shared" si="4"/>
        <v>0.21631944444444468</v>
      </c>
      <c r="AL26" s="16">
        <f t="shared" si="4"/>
        <v>0.22326388888888868</v>
      </c>
      <c r="AM26" s="16"/>
      <c r="AN26" s="16">
        <f t="shared" si="4"/>
        <v>0.23020833333333368</v>
      </c>
      <c r="AO26" s="16">
        <f t="shared" si="4"/>
        <v>0.23715277777777768</v>
      </c>
      <c r="AP26" s="16">
        <f t="shared" si="4"/>
        <v>0.24409722222222269</v>
      </c>
      <c r="AQ26" s="16"/>
      <c r="AR26" s="16">
        <f t="shared" si="4"/>
        <v>0.25104166666666666</v>
      </c>
      <c r="AS26" s="16">
        <f t="shared" si="4"/>
        <v>0.25798611111111064</v>
      </c>
      <c r="AT26" s="16">
        <f t="shared" si="4"/>
        <v>0.26354166666666667</v>
      </c>
      <c r="AU26" s="16">
        <f t="shared" si="14"/>
        <v>0.26874999999999999</v>
      </c>
      <c r="AV26" s="16">
        <f t="shared" si="14"/>
        <v>0.27395833333333369</v>
      </c>
      <c r="AW26" s="16">
        <f t="shared" si="14"/>
        <v>0.27916666666666667</v>
      </c>
      <c r="AX26" s="16">
        <f t="shared" si="14"/>
        <v>0.28437499999999966</v>
      </c>
      <c r="AY26" s="16">
        <f t="shared" si="14"/>
        <v>0.28958333333333369</v>
      </c>
      <c r="AZ26" s="16">
        <f t="shared" si="14"/>
        <v>0.29479166666666667</v>
      </c>
      <c r="BA26" s="16">
        <f t="shared" si="14"/>
        <v>0.29999999999999966</v>
      </c>
      <c r="BB26" s="16">
        <f t="shared" si="14"/>
        <v>0.30520833333333369</v>
      </c>
      <c r="BC26" s="16">
        <f t="shared" si="14"/>
        <v>0.31041666666666667</v>
      </c>
      <c r="BD26" s="16">
        <f t="shared" si="14"/>
        <v>0.31562499999999966</v>
      </c>
      <c r="BE26" s="16">
        <f t="shared" si="14"/>
        <v>0.32083333333333369</v>
      </c>
      <c r="BF26" s="16">
        <f t="shared" si="14"/>
        <v>0.32604166666666667</v>
      </c>
      <c r="BG26" s="16">
        <f t="shared" si="14"/>
        <v>0.33124999999999966</v>
      </c>
      <c r="BH26" s="16">
        <f t="shared" si="14"/>
        <v>0.33645833333333269</v>
      </c>
      <c r="BI26" s="16">
        <f t="shared" si="14"/>
        <v>0.34166666666666667</v>
      </c>
      <c r="BJ26" s="16">
        <f t="shared" si="14"/>
        <v>0.34687499999999966</v>
      </c>
      <c r="BK26" s="16">
        <f t="shared" si="17"/>
        <v>0.35208333333333269</v>
      </c>
      <c r="BL26" s="16">
        <f t="shared" si="17"/>
        <v>0.35729166666666667</v>
      </c>
      <c r="BM26" s="16">
        <f t="shared" si="17"/>
        <v>0.36249999999999966</v>
      </c>
      <c r="BN26" s="16">
        <f t="shared" si="17"/>
        <v>0.36770833333333269</v>
      </c>
      <c r="BO26" s="16">
        <f t="shared" si="17"/>
        <v>0.37291666666666667</v>
      </c>
      <c r="BP26" s="16">
        <f t="shared" si="17"/>
        <v>0.37812499999999966</v>
      </c>
      <c r="BQ26" s="16">
        <f t="shared" si="17"/>
        <v>0.38333333333333269</v>
      </c>
      <c r="BR26" s="16">
        <f t="shared" si="17"/>
        <v>0.38854166666666667</v>
      </c>
      <c r="BS26" s="16">
        <f t="shared" si="17"/>
        <v>0.39374999999999966</v>
      </c>
      <c r="BT26" s="16">
        <f t="shared" si="17"/>
        <v>0.39895833333333269</v>
      </c>
      <c r="BU26" s="16">
        <f t="shared" si="17"/>
        <v>0.40416666666666667</v>
      </c>
      <c r="BV26" s="16">
        <f t="shared" si="17"/>
        <v>0.40937499999999966</v>
      </c>
      <c r="BW26" s="16">
        <f t="shared" si="17"/>
        <v>0.41458333333333269</v>
      </c>
      <c r="BX26" s="16">
        <f t="shared" si="17"/>
        <v>0.41979166666666567</v>
      </c>
      <c r="BY26" s="16">
        <f t="shared" si="17"/>
        <v>0.42499999999999966</v>
      </c>
      <c r="BZ26" s="16">
        <f t="shared" si="17"/>
        <v>0.43020833333333269</v>
      </c>
      <c r="CA26" s="16">
        <f t="shared" si="17"/>
        <v>0.43541666666666567</v>
      </c>
      <c r="CB26" s="16">
        <f t="shared" si="17"/>
        <v>0.44062499999999966</v>
      </c>
      <c r="CC26" s="16">
        <f t="shared" si="17"/>
        <v>0.44583333333333269</v>
      </c>
      <c r="CD26" s="16">
        <f t="shared" si="17"/>
        <v>0.45104166666666567</v>
      </c>
      <c r="CE26" s="16">
        <f t="shared" si="17"/>
        <v>0.45624999999999966</v>
      </c>
      <c r="CF26" s="16">
        <f t="shared" si="17"/>
        <v>0.46145833333333269</v>
      </c>
      <c r="CG26" s="16">
        <f t="shared" si="17"/>
        <v>0.46666666666666567</v>
      </c>
      <c r="CH26" s="16">
        <f t="shared" si="17"/>
        <v>0.47187499999999966</v>
      </c>
      <c r="CI26" s="16">
        <f t="shared" si="17"/>
        <v>0.47708333333333269</v>
      </c>
      <c r="CJ26" s="16">
        <f t="shared" si="17"/>
        <v>0.48229166666666567</v>
      </c>
      <c r="CK26" s="16">
        <f t="shared" si="17"/>
        <v>0.48749999999999966</v>
      </c>
      <c r="CL26" s="16">
        <f t="shared" si="17"/>
        <v>0.49270833333333269</v>
      </c>
      <c r="CM26" s="16">
        <f t="shared" si="17"/>
        <v>0.49791666666666567</v>
      </c>
      <c r="CN26" s="16">
        <f t="shared" si="17"/>
        <v>0.5031249999999986</v>
      </c>
      <c r="CO26" s="16">
        <f t="shared" si="17"/>
        <v>0.50833333333333264</v>
      </c>
      <c r="CP26" s="16">
        <f t="shared" si="17"/>
        <v>0.51354166666666567</v>
      </c>
      <c r="CQ26" s="16">
        <f t="shared" si="17"/>
        <v>0.51874999999999871</v>
      </c>
      <c r="CR26" s="16">
        <f t="shared" si="17"/>
        <v>0.52395833333333264</v>
      </c>
      <c r="CS26" s="16">
        <f t="shared" si="17"/>
        <v>0.52916666666666567</v>
      </c>
      <c r="CT26" s="16">
        <f t="shared" si="17"/>
        <v>0.53437499999999871</v>
      </c>
      <c r="CU26" s="16">
        <f t="shared" si="17"/>
        <v>0.53958333333333264</v>
      </c>
      <c r="CV26" s="16">
        <f t="shared" si="17"/>
        <v>0.54479166666666567</v>
      </c>
      <c r="CW26" s="16">
        <f t="shared" si="17"/>
        <v>0.54999999999999871</v>
      </c>
      <c r="CX26" s="16">
        <f t="shared" si="17"/>
        <v>0.55520833333333264</v>
      </c>
      <c r="CY26" s="16">
        <f t="shared" si="17"/>
        <v>0.56041666666666567</v>
      </c>
      <c r="CZ26" s="16">
        <f t="shared" si="17"/>
        <v>0.56562499999999871</v>
      </c>
      <c r="DA26" s="16">
        <f t="shared" si="17"/>
        <v>0.57083333333333264</v>
      </c>
      <c r="DB26" s="16">
        <f t="shared" si="17"/>
        <v>0.57604166666666567</v>
      </c>
      <c r="DC26" s="16">
        <f t="shared" si="17"/>
        <v>0.58124999999999871</v>
      </c>
      <c r="DD26" s="16">
        <f t="shared" si="17"/>
        <v>0.58645833333333264</v>
      </c>
      <c r="DE26" s="16">
        <f t="shared" si="17"/>
        <v>0.59166666666666567</v>
      </c>
      <c r="DF26" s="16">
        <f t="shared" si="17"/>
        <v>0.59687499999999871</v>
      </c>
      <c r="DG26" s="16">
        <f t="shared" si="17"/>
        <v>0.60208333333333164</v>
      </c>
      <c r="DH26" s="16">
        <f t="shared" si="17"/>
        <v>0.60729166666666567</v>
      </c>
      <c r="DI26" s="16">
        <f t="shared" si="17"/>
        <v>0.61249999999999871</v>
      </c>
      <c r="DJ26" s="16">
        <f t="shared" si="17"/>
        <v>0.61770833333333164</v>
      </c>
      <c r="DK26" s="16">
        <f t="shared" si="17"/>
        <v>0.62291666666666567</v>
      </c>
      <c r="DL26" s="16">
        <f t="shared" si="17"/>
        <v>0.62812499999999871</v>
      </c>
      <c r="DM26" s="16">
        <f t="shared" si="17"/>
        <v>0.63333333333333164</v>
      </c>
      <c r="DN26" s="16">
        <f t="shared" si="17"/>
        <v>0.63854166666666567</v>
      </c>
      <c r="DO26" s="16">
        <f t="shared" si="17"/>
        <v>0.64374999999999871</v>
      </c>
      <c r="DP26" s="16">
        <f t="shared" si="17"/>
        <v>0.64895833333333164</v>
      </c>
      <c r="DQ26" s="16">
        <f t="shared" si="17"/>
        <v>0.65416666666666567</v>
      </c>
      <c r="DR26" s="16">
        <f t="shared" si="17"/>
        <v>0.65937499999999871</v>
      </c>
      <c r="DS26" s="16">
        <f t="shared" si="17"/>
        <v>0.66458333333333164</v>
      </c>
      <c r="DT26" s="16">
        <f t="shared" si="17"/>
        <v>0.66979166666666567</v>
      </c>
      <c r="DU26" s="16">
        <f t="shared" si="17"/>
        <v>0.67499999999999871</v>
      </c>
      <c r="DV26" s="16">
        <f t="shared" si="17"/>
        <v>0.68020833333333164</v>
      </c>
      <c r="DW26" s="16">
        <f t="shared" si="16"/>
        <v>0.68541666666666567</v>
      </c>
      <c r="DX26" s="16">
        <f t="shared" si="16"/>
        <v>0.69062499999999871</v>
      </c>
      <c r="DY26" s="16">
        <f t="shared" si="16"/>
        <v>0.69583333333333164</v>
      </c>
      <c r="DZ26" s="16">
        <f t="shared" si="16"/>
        <v>0.70104166666666468</v>
      </c>
      <c r="EA26" s="16">
        <f t="shared" si="16"/>
        <v>0.70624999999999871</v>
      </c>
      <c r="EB26" s="16">
        <f t="shared" si="16"/>
        <v>0.71145833333333164</v>
      </c>
      <c r="EC26" s="16">
        <f t="shared" si="16"/>
        <v>0.71666666666666468</v>
      </c>
      <c r="ED26" s="16">
        <f t="shared" si="16"/>
        <v>0.72187499999999871</v>
      </c>
      <c r="EE26" s="16">
        <f t="shared" si="16"/>
        <v>0.72708333333333164</v>
      </c>
      <c r="EF26" s="16">
        <f t="shared" si="16"/>
        <v>0.73229166666666468</v>
      </c>
      <c r="EG26" s="16">
        <f t="shared" si="16"/>
        <v>0.73749999999999871</v>
      </c>
      <c r="EH26" s="16">
        <f t="shared" si="16"/>
        <v>0.74270833333333164</v>
      </c>
      <c r="EI26" s="16">
        <f t="shared" si="16"/>
        <v>0.74791666666666468</v>
      </c>
      <c r="EJ26" s="16">
        <f t="shared" si="16"/>
        <v>0.75312499999999871</v>
      </c>
      <c r="EK26" s="16">
        <f t="shared" si="16"/>
        <v>0.75833333333333164</v>
      </c>
      <c r="EL26" s="16">
        <f t="shared" si="16"/>
        <v>0.76354166666666468</v>
      </c>
      <c r="EM26" s="16">
        <f t="shared" si="16"/>
        <v>0.76874999999999771</v>
      </c>
      <c r="EN26" s="16">
        <f t="shared" si="16"/>
        <v>0.77395833333333164</v>
      </c>
      <c r="EO26" s="16">
        <f t="shared" si="16"/>
        <v>0.77916666666666468</v>
      </c>
      <c r="EP26" s="16">
        <f t="shared" si="16"/>
        <v>0.78437499999999771</v>
      </c>
      <c r="EQ26" s="16">
        <f t="shared" si="16"/>
        <v>0.78958333333333164</v>
      </c>
      <c r="ER26" s="16">
        <f t="shared" si="16"/>
        <v>0.79479166666666468</v>
      </c>
      <c r="ES26" s="16">
        <f t="shared" si="16"/>
        <v>0.79999999999999771</v>
      </c>
      <c r="ET26" s="16">
        <f t="shared" si="16"/>
        <v>0.80520833333333164</v>
      </c>
      <c r="EU26" s="16">
        <f t="shared" si="16"/>
        <v>0.81041666666666468</v>
      </c>
      <c r="EV26" s="16">
        <f t="shared" si="16"/>
        <v>0.81562499999999771</v>
      </c>
      <c r="EW26" s="16">
        <f t="shared" si="16"/>
        <v>0.82083333333333164</v>
      </c>
      <c r="EX26" s="16">
        <f t="shared" si="16"/>
        <v>0.82604166666666468</v>
      </c>
      <c r="EY26" s="16">
        <f t="shared" si="16"/>
        <v>0.83124999999999771</v>
      </c>
      <c r="EZ26" s="16">
        <f t="shared" si="16"/>
        <v>0.83645833333333164</v>
      </c>
      <c r="FA26" s="16">
        <f t="shared" si="16"/>
        <v>0.84166666666666468</v>
      </c>
      <c r="FB26" s="16">
        <f t="shared" si="16"/>
        <v>0.84687499999999771</v>
      </c>
      <c r="FC26" s="16">
        <f t="shared" si="16"/>
        <v>0.85208333333333164</v>
      </c>
      <c r="FD26" s="16">
        <f t="shared" si="16"/>
        <v>0.85729166666666468</v>
      </c>
      <c r="FE26" s="16">
        <f t="shared" si="16"/>
        <v>0.86249999999999771</v>
      </c>
      <c r="FF26" s="16">
        <f t="shared" si="16"/>
        <v>0.86770833333333164</v>
      </c>
      <c r="FG26" s="16">
        <f t="shared" si="16"/>
        <v>0.87291666666666468</v>
      </c>
      <c r="FH26" s="16">
        <f t="shared" si="16"/>
        <v>0.87812499999999771</v>
      </c>
      <c r="FI26" s="16">
        <f t="shared" si="16"/>
        <v>0.88333333333333164</v>
      </c>
      <c r="FJ26" s="16">
        <f t="shared" si="16"/>
        <v>0.88993055555555556</v>
      </c>
      <c r="FK26" s="16">
        <f t="shared" si="16"/>
        <v>0.89687499999999998</v>
      </c>
      <c r="FL26" s="16">
        <f t="shared" si="16"/>
        <v>0.90381944444444462</v>
      </c>
      <c r="FM26" s="16">
        <f t="shared" si="16"/>
        <v>0.91076388888888871</v>
      </c>
      <c r="FN26" s="16">
        <f t="shared" si="16"/>
        <v>0.91770833333333368</v>
      </c>
      <c r="FO26" s="16">
        <f t="shared" si="16"/>
        <v>0.92465277777777766</v>
      </c>
      <c r="FP26" s="16">
        <f t="shared" si="16"/>
        <v>0.93159722222222163</v>
      </c>
      <c r="FQ26" s="16">
        <f t="shared" si="16"/>
        <v>0.94201388888888893</v>
      </c>
      <c r="FR26" s="16">
        <f t="shared" si="18"/>
        <v>0.95243055555555667</v>
      </c>
      <c r="FS26" s="16">
        <f t="shared" si="18"/>
        <v>0.96284722222222363</v>
      </c>
      <c r="FT26" s="16">
        <f t="shared" si="18"/>
        <v>0.9732638888888907</v>
      </c>
      <c r="FU26" s="16">
        <f t="shared" si="18"/>
        <v>0.98368055555555767</v>
      </c>
      <c r="FV26" s="16">
        <f t="shared" si="18"/>
        <v>0.99409722222222563</v>
      </c>
      <c r="FW26" s="16">
        <f t="shared" si="18"/>
        <v>1.0045138888888927</v>
      </c>
      <c r="FX26" s="16">
        <f t="shared" si="18"/>
        <v>1.0149305555555566</v>
      </c>
      <c r="FY26" s="16">
        <f t="shared" si="18"/>
        <v>1.0253472222222266</v>
      </c>
      <c r="FZ26" s="16">
        <f t="shared" si="18"/>
        <v>1.0357638888888965</v>
      </c>
      <c r="GA26" s="16">
        <f t="shared" si="18"/>
        <v>1.0461805555555566</v>
      </c>
      <c r="GB26" s="16"/>
      <c r="GC26" s="16"/>
      <c r="GD26" s="4"/>
    </row>
    <row r="27" spans="1:186" x14ac:dyDescent="0.2">
      <c r="A27" s="3" t="s">
        <v>44</v>
      </c>
      <c r="B27" s="21">
        <v>1.4583333333333334E-2</v>
      </c>
      <c r="C27" s="24"/>
      <c r="D27" s="34"/>
      <c r="E27" s="34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2"/>
      <c r="AC27" s="12"/>
      <c r="AD27" s="12"/>
      <c r="AE27" s="16">
        <f t="shared" si="4"/>
        <v>0.18958333333333333</v>
      </c>
      <c r="AF27" s="16"/>
      <c r="AG27" s="16">
        <f t="shared" si="4"/>
        <v>0.19652777777777777</v>
      </c>
      <c r="AH27" s="16">
        <f t="shared" si="4"/>
        <v>0.20347222222222233</v>
      </c>
      <c r="AI27" s="16">
        <f t="shared" si="4"/>
        <v>0.21041666666666634</v>
      </c>
      <c r="AJ27" s="16"/>
      <c r="AK27" s="16">
        <f t="shared" si="4"/>
        <v>0.21736111111111134</v>
      </c>
      <c r="AL27" s="16">
        <f t="shared" si="4"/>
        <v>0.22430555555555534</v>
      </c>
      <c r="AM27" s="16"/>
      <c r="AN27" s="16">
        <f t="shared" ref="AN27:AU34" si="19">AN$3+$B27</f>
        <v>0.23125000000000034</v>
      </c>
      <c r="AO27" s="16">
        <f t="shared" si="19"/>
        <v>0.23819444444444435</v>
      </c>
      <c r="AP27" s="16">
        <f t="shared" si="19"/>
        <v>0.24513888888888935</v>
      </c>
      <c r="AQ27" s="16"/>
      <c r="AR27" s="16">
        <f t="shared" si="19"/>
        <v>0.25208333333333333</v>
      </c>
      <c r="AS27" s="16">
        <f t="shared" si="19"/>
        <v>0.2590277777777773</v>
      </c>
      <c r="AT27" s="16">
        <f t="shared" si="19"/>
        <v>0.26458333333333334</v>
      </c>
      <c r="AU27" s="16">
        <f t="shared" si="19"/>
        <v>0.26979166666666665</v>
      </c>
      <c r="AV27" s="16">
        <f t="shared" si="14"/>
        <v>0.27500000000000036</v>
      </c>
      <c r="AW27" s="16">
        <f t="shared" si="14"/>
        <v>0.28020833333333334</v>
      </c>
      <c r="AX27" s="16">
        <f t="shared" si="14"/>
        <v>0.28541666666666632</v>
      </c>
      <c r="AY27" s="16">
        <f t="shared" si="14"/>
        <v>0.29062500000000036</v>
      </c>
      <c r="AZ27" s="16">
        <f t="shared" si="14"/>
        <v>0.29583333333333334</v>
      </c>
      <c r="BA27" s="16">
        <f t="shared" si="14"/>
        <v>0.30104166666666632</v>
      </c>
      <c r="BB27" s="16">
        <f t="shared" si="14"/>
        <v>0.30625000000000036</v>
      </c>
      <c r="BC27" s="16">
        <f t="shared" si="14"/>
        <v>0.31145833333333334</v>
      </c>
      <c r="BD27" s="16">
        <f t="shared" si="14"/>
        <v>0.31666666666666632</v>
      </c>
      <c r="BE27" s="16">
        <f t="shared" si="14"/>
        <v>0.32187500000000036</v>
      </c>
      <c r="BF27" s="16">
        <f t="shared" si="14"/>
        <v>0.32708333333333334</v>
      </c>
      <c r="BG27" s="16">
        <f t="shared" si="14"/>
        <v>0.33229166666666632</v>
      </c>
      <c r="BH27" s="16">
        <f t="shared" si="14"/>
        <v>0.33749999999999936</v>
      </c>
      <c r="BI27" s="16">
        <f t="shared" si="14"/>
        <v>0.34270833333333334</v>
      </c>
      <c r="BJ27" s="16">
        <f t="shared" si="14"/>
        <v>0.34791666666666632</v>
      </c>
      <c r="BK27" s="16">
        <f t="shared" si="17"/>
        <v>0.35312499999999936</v>
      </c>
      <c r="BL27" s="16">
        <f t="shared" si="17"/>
        <v>0.35833333333333334</v>
      </c>
      <c r="BM27" s="16">
        <f t="shared" si="17"/>
        <v>0.36354166666666632</v>
      </c>
      <c r="BN27" s="16">
        <f t="shared" si="17"/>
        <v>0.36874999999999936</v>
      </c>
      <c r="BO27" s="16">
        <f t="shared" si="17"/>
        <v>0.37395833333333334</v>
      </c>
      <c r="BP27" s="16">
        <f t="shared" si="17"/>
        <v>0.37916666666666632</v>
      </c>
      <c r="BQ27" s="16">
        <f t="shared" si="17"/>
        <v>0.38437499999999936</v>
      </c>
      <c r="BR27" s="16">
        <f t="shared" si="17"/>
        <v>0.38958333333333334</v>
      </c>
      <c r="BS27" s="16">
        <f t="shared" si="17"/>
        <v>0.39479166666666632</v>
      </c>
      <c r="BT27" s="16">
        <f t="shared" si="17"/>
        <v>0.39999999999999936</v>
      </c>
      <c r="BU27" s="16">
        <f t="shared" si="17"/>
        <v>0.40520833333333334</v>
      </c>
      <c r="BV27" s="16">
        <f t="shared" si="17"/>
        <v>0.41041666666666632</v>
      </c>
      <c r="BW27" s="16">
        <f t="shared" si="17"/>
        <v>0.41562499999999936</v>
      </c>
      <c r="BX27" s="16">
        <f t="shared" si="17"/>
        <v>0.42083333333333234</v>
      </c>
      <c r="BY27" s="16">
        <f t="shared" si="17"/>
        <v>0.42604166666666632</v>
      </c>
      <c r="BZ27" s="16">
        <f t="shared" si="17"/>
        <v>0.43124999999999936</v>
      </c>
      <c r="CA27" s="16">
        <f t="shared" si="17"/>
        <v>0.43645833333333234</v>
      </c>
      <c r="CB27" s="16">
        <f t="shared" si="17"/>
        <v>0.44166666666666632</v>
      </c>
      <c r="CC27" s="16">
        <f t="shared" si="17"/>
        <v>0.44687499999999936</v>
      </c>
      <c r="CD27" s="16">
        <f t="shared" si="17"/>
        <v>0.45208333333333234</v>
      </c>
      <c r="CE27" s="16">
        <f t="shared" si="17"/>
        <v>0.45729166666666632</v>
      </c>
      <c r="CF27" s="16">
        <f t="shared" si="17"/>
        <v>0.46249999999999936</v>
      </c>
      <c r="CG27" s="16">
        <f t="shared" si="17"/>
        <v>0.46770833333333234</v>
      </c>
      <c r="CH27" s="16">
        <f t="shared" si="17"/>
        <v>0.47291666666666632</v>
      </c>
      <c r="CI27" s="16">
        <f t="shared" si="17"/>
        <v>0.47812499999999936</v>
      </c>
      <c r="CJ27" s="16">
        <f t="shared" si="17"/>
        <v>0.48333333333333234</v>
      </c>
      <c r="CK27" s="16">
        <f t="shared" si="17"/>
        <v>0.48854166666666632</v>
      </c>
      <c r="CL27" s="16">
        <f t="shared" si="17"/>
        <v>0.49374999999999936</v>
      </c>
      <c r="CM27" s="16">
        <f t="shared" si="17"/>
        <v>0.49895833333333234</v>
      </c>
      <c r="CN27" s="16">
        <f t="shared" si="17"/>
        <v>0.50416666666666532</v>
      </c>
      <c r="CO27" s="16">
        <f t="shared" si="17"/>
        <v>0.50937499999999936</v>
      </c>
      <c r="CP27" s="16">
        <f t="shared" si="17"/>
        <v>0.51458333333333228</v>
      </c>
      <c r="CQ27" s="16">
        <f t="shared" si="17"/>
        <v>0.51979166666666532</v>
      </c>
      <c r="CR27" s="16">
        <f t="shared" si="17"/>
        <v>0.52499999999999925</v>
      </c>
      <c r="CS27" s="16">
        <f t="shared" si="17"/>
        <v>0.53020833333333228</v>
      </c>
      <c r="CT27" s="16">
        <f t="shared" si="17"/>
        <v>0.53541666666666532</v>
      </c>
      <c r="CU27" s="16">
        <f t="shared" si="17"/>
        <v>0.54062499999999925</v>
      </c>
      <c r="CV27" s="16">
        <f t="shared" si="17"/>
        <v>0.54583333333333228</v>
      </c>
      <c r="CW27" s="16">
        <f t="shared" si="17"/>
        <v>0.55104166666666532</v>
      </c>
      <c r="CX27" s="16">
        <f t="shared" si="17"/>
        <v>0.55624999999999925</v>
      </c>
      <c r="CY27" s="16">
        <f t="shared" si="17"/>
        <v>0.56145833333333228</v>
      </c>
      <c r="CZ27" s="16">
        <f t="shared" si="17"/>
        <v>0.56666666666666532</v>
      </c>
      <c r="DA27" s="16">
        <f t="shared" si="17"/>
        <v>0.57187499999999925</v>
      </c>
      <c r="DB27" s="16">
        <f t="shared" si="17"/>
        <v>0.57708333333333228</v>
      </c>
      <c r="DC27" s="16">
        <f t="shared" si="17"/>
        <v>0.58229166666666532</v>
      </c>
      <c r="DD27" s="16">
        <f t="shared" si="17"/>
        <v>0.58749999999999925</v>
      </c>
      <c r="DE27" s="16">
        <f t="shared" si="17"/>
        <v>0.59270833333333228</v>
      </c>
      <c r="DF27" s="16">
        <f t="shared" si="17"/>
        <v>0.59791666666666532</v>
      </c>
      <c r="DG27" s="16">
        <f t="shared" si="17"/>
        <v>0.60312499999999825</v>
      </c>
      <c r="DH27" s="16">
        <f t="shared" si="17"/>
        <v>0.60833333333333228</v>
      </c>
      <c r="DI27" s="16">
        <f t="shared" si="17"/>
        <v>0.61354166666666532</v>
      </c>
      <c r="DJ27" s="16">
        <f t="shared" si="17"/>
        <v>0.61874999999999825</v>
      </c>
      <c r="DK27" s="16">
        <f t="shared" si="17"/>
        <v>0.62395833333333228</v>
      </c>
      <c r="DL27" s="16">
        <f t="shared" si="17"/>
        <v>0.62916666666666532</v>
      </c>
      <c r="DM27" s="16">
        <f t="shared" si="17"/>
        <v>0.63437499999999825</v>
      </c>
      <c r="DN27" s="16">
        <f t="shared" si="17"/>
        <v>0.63958333333333228</v>
      </c>
      <c r="DO27" s="16">
        <f t="shared" si="17"/>
        <v>0.64479166666666532</v>
      </c>
      <c r="DP27" s="16">
        <f t="shared" si="17"/>
        <v>0.64999999999999825</v>
      </c>
      <c r="DQ27" s="16">
        <f t="shared" si="17"/>
        <v>0.65520833333333228</v>
      </c>
      <c r="DR27" s="16">
        <f t="shared" si="17"/>
        <v>0.66041666666666532</v>
      </c>
      <c r="DS27" s="16">
        <f t="shared" si="17"/>
        <v>0.66562499999999825</v>
      </c>
      <c r="DT27" s="16">
        <f t="shared" si="17"/>
        <v>0.67083333333333228</v>
      </c>
      <c r="DU27" s="16">
        <f t="shared" si="17"/>
        <v>0.67604166666666532</v>
      </c>
      <c r="DV27" s="16">
        <f t="shared" ref="DV27:FL30" si="20">DV$3+$B27</f>
        <v>0.68124999999999825</v>
      </c>
      <c r="DW27" s="16">
        <f t="shared" si="20"/>
        <v>0.68645833333333228</v>
      </c>
      <c r="DX27" s="16">
        <f t="shared" si="20"/>
        <v>0.69166666666666532</v>
      </c>
      <c r="DY27" s="16">
        <f t="shared" si="20"/>
        <v>0.69687499999999825</v>
      </c>
      <c r="DZ27" s="16">
        <f t="shared" si="20"/>
        <v>0.70208333333333128</v>
      </c>
      <c r="EA27" s="16">
        <f t="shared" si="20"/>
        <v>0.70729166666666532</v>
      </c>
      <c r="EB27" s="16">
        <f t="shared" si="20"/>
        <v>0.71249999999999825</v>
      </c>
      <c r="EC27" s="16">
        <f t="shared" si="20"/>
        <v>0.71770833333333128</v>
      </c>
      <c r="ED27" s="16">
        <f t="shared" si="20"/>
        <v>0.72291666666666532</v>
      </c>
      <c r="EE27" s="16">
        <f t="shared" si="20"/>
        <v>0.72812499999999825</v>
      </c>
      <c r="EF27" s="16">
        <f t="shared" si="20"/>
        <v>0.73333333333333128</v>
      </c>
      <c r="EG27" s="16">
        <f t="shared" si="20"/>
        <v>0.73854166666666532</v>
      </c>
      <c r="EH27" s="16">
        <f t="shared" si="20"/>
        <v>0.74374999999999825</v>
      </c>
      <c r="EI27" s="16">
        <f t="shared" si="20"/>
        <v>0.74895833333333128</v>
      </c>
      <c r="EJ27" s="16">
        <f t="shared" si="20"/>
        <v>0.75416666666666532</v>
      </c>
      <c r="EK27" s="16">
        <f t="shared" si="20"/>
        <v>0.75937499999999825</v>
      </c>
      <c r="EL27" s="16">
        <f t="shared" si="20"/>
        <v>0.76458333333333128</v>
      </c>
      <c r="EM27" s="16">
        <f t="shared" si="20"/>
        <v>0.76979166666666432</v>
      </c>
      <c r="EN27" s="16">
        <f t="shared" si="20"/>
        <v>0.77499999999999825</v>
      </c>
      <c r="EO27" s="16">
        <f t="shared" si="20"/>
        <v>0.78020833333333128</v>
      </c>
      <c r="EP27" s="16">
        <f t="shared" si="20"/>
        <v>0.78541666666666432</v>
      </c>
      <c r="EQ27" s="16">
        <f t="shared" si="20"/>
        <v>0.79062499999999825</v>
      </c>
      <c r="ER27" s="16">
        <f t="shared" si="20"/>
        <v>0.79583333333333128</v>
      </c>
      <c r="ES27" s="16">
        <f t="shared" si="20"/>
        <v>0.80104166666666432</v>
      </c>
      <c r="ET27" s="16">
        <f t="shared" si="20"/>
        <v>0.80624999999999825</v>
      </c>
      <c r="EU27" s="16">
        <f t="shared" si="20"/>
        <v>0.81145833333333128</v>
      </c>
      <c r="EV27" s="16">
        <f t="shared" si="20"/>
        <v>0.81666666666666432</v>
      </c>
      <c r="EW27" s="16">
        <f t="shared" si="20"/>
        <v>0.82187499999999825</v>
      </c>
      <c r="EX27" s="16">
        <f t="shared" si="20"/>
        <v>0.82708333333333128</v>
      </c>
      <c r="EY27" s="16">
        <f t="shared" si="20"/>
        <v>0.83229166666666432</v>
      </c>
      <c r="EZ27" s="16">
        <f t="shared" si="20"/>
        <v>0.83749999999999825</v>
      </c>
      <c r="FA27" s="16">
        <f t="shared" si="20"/>
        <v>0.84270833333333128</v>
      </c>
      <c r="FB27" s="16">
        <f t="shared" si="20"/>
        <v>0.84791666666666432</v>
      </c>
      <c r="FC27" s="16">
        <f t="shared" si="20"/>
        <v>0.85312499999999825</v>
      </c>
      <c r="FD27" s="16">
        <f t="shared" si="20"/>
        <v>0.85833333333333128</v>
      </c>
      <c r="FE27" s="16">
        <f t="shared" si="20"/>
        <v>0.86354166666666432</v>
      </c>
      <c r="FF27" s="16">
        <f t="shared" si="20"/>
        <v>0.86874999999999825</v>
      </c>
      <c r="FG27" s="16">
        <f t="shared" si="20"/>
        <v>0.87395833333333128</v>
      </c>
      <c r="FH27" s="16">
        <f t="shared" si="20"/>
        <v>0.87916666666666432</v>
      </c>
      <c r="FI27" s="16">
        <f t="shared" si="20"/>
        <v>0.88437499999999825</v>
      </c>
      <c r="FJ27" s="16">
        <f t="shared" si="20"/>
        <v>0.89097222222222217</v>
      </c>
      <c r="FK27" s="16">
        <f t="shared" si="20"/>
        <v>0.89791666666666659</v>
      </c>
      <c r="FL27" s="16">
        <f t="shared" si="16"/>
        <v>0.90486111111111123</v>
      </c>
      <c r="FM27" s="16">
        <f t="shared" si="16"/>
        <v>0.91180555555555531</v>
      </c>
      <c r="FN27" s="16">
        <f t="shared" si="16"/>
        <v>0.91875000000000029</v>
      </c>
      <c r="FO27" s="16">
        <f t="shared" si="16"/>
        <v>0.92569444444444426</v>
      </c>
      <c r="FP27" s="16">
        <f t="shared" si="16"/>
        <v>0.93263888888888824</v>
      </c>
      <c r="FQ27" s="16">
        <f t="shared" si="16"/>
        <v>0.94305555555555554</v>
      </c>
      <c r="FR27" s="16">
        <f t="shared" si="18"/>
        <v>0.95347222222222328</v>
      </c>
      <c r="FS27" s="16">
        <f t="shared" si="18"/>
        <v>0.96388888888889024</v>
      </c>
      <c r="FT27" s="16">
        <f t="shared" si="18"/>
        <v>0.97430555555555731</v>
      </c>
      <c r="FU27" s="16">
        <f t="shared" si="18"/>
        <v>0.98472222222222427</v>
      </c>
      <c r="FV27" s="16">
        <f t="shared" si="18"/>
        <v>0.99513888888889224</v>
      </c>
      <c r="FW27" s="16">
        <f t="shared" si="18"/>
        <v>1.0055555555555593</v>
      </c>
      <c r="FX27" s="16">
        <f t="shared" si="18"/>
        <v>1.0159722222222234</v>
      </c>
      <c r="FY27" s="16">
        <f t="shared" si="18"/>
        <v>1.0263888888888935</v>
      </c>
      <c r="FZ27" s="16">
        <f t="shared" si="18"/>
        <v>1.0368055555555633</v>
      </c>
      <c r="GA27" s="16">
        <f t="shared" si="18"/>
        <v>1.0472222222222234</v>
      </c>
      <c r="GB27" s="16"/>
      <c r="GC27" s="16"/>
      <c r="GD27" s="4"/>
    </row>
    <row r="28" spans="1:186" x14ac:dyDescent="0.2">
      <c r="A28" s="3" t="s">
        <v>43</v>
      </c>
      <c r="B28" s="21">
        <v>1.4930555555555556E-2</v>
      </c>
      <c r="C28" s="24"/>
      <c r="D28" s="34"/>
      <c r="E28" s="34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44">
        <v>0.16909722222222223</v>
      </c>
      <c r="AC28" s="44">
        <v>0.17604166666666668</v>
      </c>
      <c r="AD28" s="44">
        <v>0.1829861111111111</v>
      </c>
      <c r="AE28" s="16">
        <f t="shared" ref="AE28:AT34" si="21">AE$3+$B28</f>
        <v>0.18993055555555555</v>
      </c>
      <c r="AF28" s="16"/>
      <c r="AG28" s="16">
        <f t="shared" si="21"/>
        <v>0.19687499999999999</v>
      </c>
      <c r="AH28" s="16">
        <f t="shared" si="21"/>
        <v>0.20381944444444455</v>
      </c>
      <c r="AI28" s="16">
        <f t="shared" si="21"/>
        <v>0.21076388888888856</v>
      </c>
      <c r="AJ28" s="16"/>
      <c r="AK28" s="16">
        <f t="shared" si="21"/>
        <v>0.21770833333333356</v>
      </c>
      <c r="AL28" s="16">
        <f t="shared" si="21"/>
        <v>0.22465277777777756</v>
      </c>
      <c r="AM28" s="16"/>
      <c r="AN28" s="16">
        <f t="shared" si="21"/>
        <v>0.23159722222222257</v>
      </c>
      <c r="AO28" s="16">
        <f t="shared" si="21"/>
        <v>0.23854166666666657</v>
      </c>
      <c r="AP28" s="16">
        <f t="shared" si="21"/>
        <v>0.24548611111111157</v>
      </c>
      <c r="AQ28" s="44">
        <v>0.24895833333333334</v>
      </c>
      <c r="AR28" s="16">
        <f t="shared" si="21"/>
        <v>0.25243055555555555</v>
      </c>
      <c r="AS28" s="16">
        <f t="shared" si="21"/>
        <v>0.25937499999999952</v>
      </c>
      <c r="AT28" s="16">
        <f t="shared" si="21"/>
        <v>0.26493055555555556</v>
      </c>
      <c r="AU28" s="16">
        <f t="shared" si="19"/>
        <v>0.27013888888888887</v>
      </c>
      <c r="AV28" s="16">
        <f t="shared" si="14"/>
        <v>0.27534722222222258</v>
      </c>
      <c r="AW28" s="16">
        <f t="shared" si="14"/>
        <v>0.28055555555555556</v>
      </c>
      <c r="AX28" s="16">
        <f t="shared" si="14"/>
        <v>0.28576388888888854</v>
      </c>
      <c r="AY28" s="16">
        <f t="shared" si="14"/>
        <v>0.29097222222222258</v>
      </c>
      <c r="AZ28" s="16">
        <f t="shared" si="14"/>
        <v>0.29618055555555556</v>
      </c>
      <c r="BA28" s="16">
        <f t="shared" si="14"/>
        <v>0.30138888888888854</v>
      </c>
      <c r="BB28" s="16">
        <f t="shared" si="14"/>
        <v>0.30659722222222258</v>
      </c>
      <c r="BC28" s="16">
        <f t="shared" si="14"/>
        <v>0.31180555555555556</v>
      </c>
      <c r="BD28" s="16">
        <f t="shared" si="14"/>
        <v>0.31701388888888854</v>
      </c>
      <c r="BE28" s="16">
        <f t="shared" si="14"/>
        <v>0.32222222222222258</v>
      </c>
      <c r="BF28" s="16">
        <f t="shared" si="14"/>
        <v>0.32743055555555556</v>
      </c>
      <c r="BG28" s="16">
        <f t="shared" si="14"/>
        <v>0.33263888888888854</v>
      </c>
      <c r="BH28" s="16">
        <f t="shared" si="14"/>
        <v>0.33784722222222158</v>
      </c>
      <c r="BI28" s="16">
        <f t="shared" si="14"/>
        <v>0.34305555555555556</v>
      </c>
      <c r="BJ28" s="16">
        <f t="shared" si="14"/>
        <v>0.34826388888888854</v>
      </c>
      <c r="BK28" s="16">
        <f t="shared" ref="BK28:DV31" si="22">BK$3+$B28</f>
        <v>0.35347222222222158</v>
      </c>
      <c r="BL28" s="16">
        <f t="shared" si="22"/>
        <v>0.35868055555555556</v>
      </c>
      <c r="BM28" s="16">
        <f t="shared" si="22"/>
        <v>0.36388888888888854</v>
      </c>
      <c r="BN28" s="16">
        <f t="shared" si="22"/>
        <v>0.36909722222222158</v>
      </c>
      <c r="BO28" s="16">
        <f t="shared" si="22"/>
        <v>0.37430555555555556</v>
      </c>
      <c r="BP28" s="16">
        <f t="shared" si="22"/>
        <v>0.37951388888888854</v>
      </c>
      <c r="BQ28" s="16">
        <f t="shared" si="22"/>
        <v>0.38472222222222158</v>
      </c>
      <c r="BR28" s="16">
        <f t="shared" si="22"/>
        <v>0.38993055555555556</v>
      </c>
      <c r="BS28" s="16">
        <f t="shared" si="22"/>
        <v>0.39513888888888854</v>
      </c>
      <c r="BT28" s="16">
        <f t="shared" si="22"/>
        <v>0.40034722222222158</v>
      </c>
      <c r="BU28" s="16">
        <f t="shared" si="22"/>
        <v>0.40555555555555556</v>
      </c>
      <c r="BV28" s="16">
        <f t="shared" si="22"/>
        <v>0.41076388888888854</v>
      </c>
      <c r="BW28" s="16">
        <f t="shared" si="22"/>
        <v>0.41597222222222158</v>
      </c>
      <c r="BX28" s="16">
        <f t="shared" si="22"/>
        <v>0.42118055555555456</v>
      </c>
      <c r="BY28" s="16">
        <f t="shared" si="22"/>
        <v>0.42638888888888854</v>
      </c>
      <c r="BZ28" s="16">
        <f t="shared" si="22"/>
        <v>0.43159722222222158</v>
      </c>
      <c r="CA28" s="16">
        <f t="shared" si="22"/>
        <v>0.43680555555555456</v>
      </c>
      <c r="CB28" s="16">
        <f t="shared" si="22"/>
        <v>0.44201388888888854</v>
      </c>
      <c r="CC28" s="16">
        <f t="shared" si="22"/>
        <v>0.44722222222222158</v>
      </c>
      <c r="CD28" s="16">
        <f t="shared" si="22"/>
        <v>0.45243055555555456</v>
      </c>
      <c r="CE28" s="16">
        <f t="shared" si="22"/>
        <v>0.45763888888888854</v>
      </c>
      <c r="CF28" s="16">
        <f t="shared" si="22"/>
        <v>0.46284722222222158</v>
      </c>
      <c r="CG28" s="16">
        <f t="shared" si="22"/>
        <v>0.46805555555555456</v>
      </c>
      <c r="CH28" s="16">
        <f t="shared" si="22"/>
        <v>0.47326388888888854</v>
      </c>
      <c r="CI28" s="16">
        <f t="shared" si="22"/>
        <v>0.47847222222222158</v>
      </c>
      <c r="CJ28" s="16">
        <f t="shared" si="22"/>
        <v>0.48368055555555456</v>
      </c>
      <c r="CK28" s="16">
        <f t="shared" si="22"/>
        <v>0.48888888888888854</v>
      </c>
      <c r="CL28" s="16">
        <f t="shared" si="22"/>
        <v>0.49409722222222158</v>
      </c>
      <c r="CM28" s="16">
        <f t="shared" si="22"/>
        <v>0.49930555555555456</v>
      </c>
      <c r="CN28" s="16">
        <f t="shared" si="22"/>
        <v>0.50451388888888749</v>
      </c>
      <c r="CO28" s="16">
        <f t="shared" si="22"/>
        <v>0.50972222222222152</v>
      </c>
      <c r="CP28" s="16">
        <f t="shared" si="22"/>
        <v>0.51493055555555456</v>
      </c>
      <c r="CQ28" s="16">
        <f t="shared" si="22"/>
        <v>0.5201388888888876</v>
      </c>
      <c r="CR28" s="16">
        <f t="shared" si="22"/>
        <v>0.52534722222222152</v>
      </c>
      <c r="CS28" s="16">
        <f t="shared" si="22"/>
        <v>0.53055555555555456</v>
      </c>
      <c r="CT28" s="16">
        <f t="shared" si="22"/>
        <v>0.5357638888888876</v>
      </c>
      <c r="CU28" s="16">
        <f t="shared" si="22"/>
        <v>0.54097222222222152</v>
      </c>
      <c r="CV28" s="16">
        <f t="shared" si="22"/>
        <v>0.54618055555555456</v>
      </c>
      <c r="CW28" s="16">
        <f t="shared" si="22"/>
        <v>0.5513888888888876</v>
      </c>
      <c r="CX28" s="16">
        <f t="shared" si="22"/>
        <v>0.55659722222222152</v>
      </c>
      <c r="CY28" s="16">
        <f t="shared" si="22"/>
        <v>0.56180555555555456</v>
      </c>
      <c r="CZ28" s="16">
        <f t="shared" si="22"/>
        <v>0.5670138888888876</v>
      </c>
      <c r="DA28" s="16">
        <f t="shared" si="22"/>
        <v>0.57222222222222152</v>
      </c>
      <c r="DB28" s="16">
        <f t="shared" si="22"/>
        <v>0.57743055555555456</v>
      </c>
      <c r="DC28" s="16">
        <f t="shared" si="22"/>
        <v>0.5826388888888876</v>
      </c>
      <c r="DD28" s="16">
        <f t="shared" si="22"/>
        <v>0.58784722222222152</v>
      </c>
      <c r="DE28" s="16">
        <f t="shared" si="22"/>
        <v>0.59305555555555456</v>
      </c>
      <c r="DF28" s="16">
        <f t="shared" si="22"/>
        <v>0.5982638888888876</v>
      </c>
      <c r="DG28" s="16">
        <f t="shared" si="22"/>
        <v>0.60347222222222052</v>
      </c>
      <c r="DH28" s="16">
        <f t="shared" si="22"/>
        <v>0.60868055555555456</v>
      </c>
      <c r="DI28" s="16">
        <f t="shared" si="22"/>
        <v>0.6138888888888876</v>
      </c>
      <c r="DJ28" s="16">
        <f t="shared" si="22"/>
        <v>0.61909722222222052</v>
      </c>
      <c r="DK28" s="16">
        <f t="shared" si="22"/>
        <v>0.62430555555555456</v>
      </c>
      <c r="DL28" s="16">
        <f t="shared" si="22"/>
        <v>0.6295138888888876</v>
      </c>
      <c r="DM28" s="16">
        <f t="shared" si="22"/>
        <v>0.63472222222222052</v>
      </c>
      <c r="DN28" s="16">
        <f t="shared" si="22"/>
        <v>0.63993055555555456</v>
      </c>
      <c r="DO28" s="16">
        <f t="shared" si="22"/>
        <v>0.6451388888888876</v>
      </c>
      <c r="DP28" s="16">
        <f t="shared" si="22"/>
        <v>0.65034722222222052</v>
      </c>
      <c r="DQ28" s="16">
        <f t="shared" si="22"/>
        <v>0.65555555555555456</v>
      </c>
      <c r="DR28" s="16">
        <f t="shared" si="22"/>
        <v>0.6607638888888876</v>
      </c>
      <c r="DS28" s="16">
        <f t="shared" si="22"/>
        <v>0.66597222222222052</v>
      </c>
      <c r="DT28" s="16">
        <f t="shared" si="22"/>
        <v>0.67118055555555456</v>
      </c>
      <c r="DU28" s="16">
        <f t="shared" si="22"/>
        <v>0.6763888888888876</v>
      </c>
      <c r="DV28" s="16">
        <f t="shared" si="22"/>
        <v>0.68159722222222052</v>
      </c>
      <c r="DW28" s="16">
        <f t="shared" si="20"/>
        <v>0.68680555555555456</v>
      </c>
      <c r="DX28" s="16">
        <f t="shared" si="20"/>
        <v>0.6920138888888876</v>
      </c>
      <c r="DY28" s="16">
        <f t="shared" si="20"/>
        <v>0.69722222222222052</v>
      </c>
      <c r="DZ28" s="16">
        <f t="shared" si="20"/>
        <v>0.70243055555555356</v>
      </c>
      <c r="EA28" s="16">
        <f t="shared" si="20"/>
        <v>0.7076388888888876</v>
      </c>
      <c r="EB28" s="16">
        <f t="shared" si="20"/>
        <v>0.71284722222222052</v>
      </c>
      <c r="EC28" s="16">
        <f t="shared" si="20"/>
        <v>0.71805555555555356</v>
      </c>
      <c r="ED28" s="16">
        <f t="shared" si="20"/>
        <v>0.7232638888888876</v>
      </c>
      <c r="EE28" s="16">
        <f t="shared" si="20"/>
        <v>0.72847222222222052</v>
      </c>
      <c r="EF28" s="16">
        <f t="shared" si="20"/>
        <v>0.73368055555555356</v>
      </c>
      <c r="EG28" s="16">
        <f t="shared" si="20"/>
        <v>0.7388888888888876</v>
      </c>
      <c r="EH28" s="16">
        <f t="shared" si="20"/>
        <v>0.74409722222222052</v>
      </c>
      <c r="EI28" s="16">
        <f t="shared" si="20"/>
        <v>0.74930555555555356</v>
      </c>
      <c r="EJ28" s="16">
        <f t="shared" si="20"/>
        <v>0.7545138888888876</v>
      </c>
      <c r="EK28" s="16">
        <f t="shared" si="20"/>
        <v>0.75972222222222052</v>
      </c>
      <c r="EL28" s="16">
        <f t="shared" si="20"/>
        <v>0.76493055555555356</v>
      </c>
      <c r="EM28" s="16">
        <f t="shared" si="20"/>
        <v>0.7701388888888866</v>
      </c>
      <c r="EN28" s="16">
        <f t="shared" si="20"/>
        <v>0.77534722222222052</v>
      </c>
      <c r="EO28" s="16">
        <f t="shared" si="20"/>
        <v>0.78055555555555356</v>
      </c>
      <c r="EP28" s="16">
        <f t="shared" si="20"/>
        <v>0.7857638888888866</v>
      </c>
      <c r="EQ28" s="16">
        <f t="shared" si="20"/>
        <v>0.79097222222222052</v>
      </c>
      <c r="ER28" s="16">
        <f t="shared" si="20"/>
        <v>0.79618055555555356</v>
      </c>
      <c r="ES28" s="16">
        <f t="shared" si="20"/>
        <v>0.8013888888888866</v>
      </c>
      <c r="ET28" s="16">
        <f t="shared" si="20"/>
        <v>0.80659722222222052</v>
      </c>
      <c r="EU28" s="16">
        <f t="shared" si="20"/>
        <v>0.81180555555555356</v>
      </c>
      <c r="EV28" s="16">
        <f t="shared" si="20"/>
        <v>0.8170138888888866</v>
      </c>
      <c r="EW28" s="16">
        <f t="shared" si="20"/>
        <v>0.82222222222222052</v>
      </c>
      <c r="EX28" s="16">
        <f t="shared" si="20"/>
        <v>0.82743055555555356</v>
      </c>
      <c r="EY28" s="16">
        <f t="shared" si="20"/>
        <v>0.8326388888888866</v>
      </c>
      <c r="EZ28" s="16">
        <f t="shared" si="20"/>
        <v>0.83784722222222052</v>
      </c>
      <c r="FA28" s="16">
        <f t="shared" si="20"/>
        <v>0.84305555555555356</v>
      </c>
      <c r="FB28" s="16">
        <f t="shared" si="20"/>
        <v>0.8482638888888866</v>
      </c>
      <c r="FC28" s="16">
        <f t="shared" si="20"/>
        <v>0.85347222222222052</v>
      </c>
      <c r="FD28" s="16">
        <f t="shared" si="20"/>
        <v>0.85868055555555356</v>
      </c>
      <c r="FE28" s="16">
        <f t="shared" si="20"/>
        <v>0.8638888888888866</v>
      </c>
      <c r="FF28" s="16">
        <f t="shared" si="20"/>
        <v>0.86909722222222052</v>
      </c>
      <c r="FG28" s="16">
        <f t="shared" si="20"/>
        <v>0.87430555555555356</v>
      </c>
      <c r="FH28" s="16">
        <f t="shared" si="20"/>
        <v>0.8795138888888866</v>
      </c>
      <c r="FI28" s="16">
        <f t="shared" si="20"/>
        <v>0.88472222222222052</v>
      </c>
      <c r="FJ28" s="16">
        <f t="shared" si="20"/>
        <v>0.89131944444444444</v>
      </c>
      <c r="FK28" s="16">
        <f t="shared" si="20"/>
        <v>0.89826388888888886</v>
      </c>
      <c r="FL28" s="16">
        <f t="shared" si="16"/>
        <v>0.9052083333333335</v>
      </c>
      <c r="FM28" s="16">
        <f t="shared" si="16"/>
        <v>0.91215277777777759</v>
      </c>
      <c r="FN28" s="16">
        <f t="shared" si="16"/>
        <v>0.91909722222222257</v>
      </c>
      <c r="FO28" s="16">
        <f t="shared" si="16"/>
        <v>0.92604166666666654</v>
      </c>
      <c r="FP28" s="16">
        <f t="shared" si="16"/>
        <v>0.93298611111111052</v>
      </c>
      <c r="FQ28" s="16">
        <f t="shared" si="16"/>
        <v>0.94340277777777781</v>
      </c>
      <c r="FR28" s="16">
        <f t="shared" si="18"/>
        <v>0.95381944444444555</v>
      </c>
      <c r="FS28" s="16">
        <f t="shared" si="18"/>
        <v>0.96423611111111251</v>
      </c>
      <c r="FT28" s="16">
        <f t="shared" si="18"/>
        <v>0.97465277777777959</v>
      </c>
      <c r="FU28" s="16">
        <f t="shared" si="18"/>
        <v>0.98506944444444655</v>
      </c>
      <c r="FV28" s="16">
        <f t="shared" si="18"/>
        <v>0.99548611111111451</v>
      </c>
      <c r="FW28" s="16">
        <f t="shared" si="18"/>
        <v>1.0059027777777816</v>
      </c>
      <c r="FX28" s="16">
        <f t="shared" si="18"/>
        <v>1.0163194444444454</v>
      </c>
      <c r="FY28" s="16">
        <f t="shared" si="18"/>
        <v>1.0267361111111155</v>
      </c>
      <c r="FZ28" s="16">
        <f t="shared" si="18"/>
        <v>1.0371527777777854</v>
      </c>
      <c r="GA28" s="16">
        <f t="shared" si="18"/>
        <v>1.0475694444444454</v>
      </c>
      <c r="GB28" s="16"/>
      <c r="GC28" s="16"/>
      <c r="GD28" s="4"/>
    </row>
    <row r="29" spans="1:186" x14ac:dyDescent="0.2">
      <c r="A29" s="3" t="s">
        <v>42</v>
      </c>
      <c r="B29" s="21">
        <v>1.5277777777777777E-2</v>
      </c>
      <c r="C29" s="24"/>
      <c r="D29" s="34"/>
      <c r="E29" s="34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>
        <f>AB$28+$B29-$B$28</f>
        <v>0.16944444444444445</v>
      </c>
      <c r="AC29" s="16">
        <f t="shared" ref="AC29:AD34" si="23">AC$28+$B29-$B$28</f>
        <v>0.1763888888888889</v>
      </c>
      <c r="AD29" s="16">
        <f t="shared" si="23"/>
        <v>0.18333333333333332</v>
      </c>
      <c r="AE29" s="16">
        <f t="shared" si="21"/>
        <v>0.19027777777777777</v>
      </c>
      <c r="AF29" s="16"/>
      <c r="AG29" s="16">
        <f t="shared" si="21"/>
        <v>0.19722222222222222</v>
      </c>
      <c r="AH29" s="16">
        <f t="shared" si="21"/>
        <v>0.20416666666666677</v>
      </c>
      <c r="AI29" s="16">
        <f t="shared" si="21"/>
        <v>0.21111111111111078</v>
      </c>
      <c r="AJ29" s="16"/>
      <c r="AK29" s="16">
        <f t="shared" si="21"/>
        <v>0.21805555555555578</v>
      </c>
      <c r="AL29" s="16">
        <f t="shared" si="21"/>
        <v>0.22499999999999978</v>
      </c>
      <c r="AM29" s="16"/>
      <c r="AN29" s="16">
        <f t="shared" si="21"/>
        <v>0.23194444444444479</v>
      </c>
      <c r="AO29" s="16">
        <f t="shared" si="21"/>
        <v>0.23888888888888879</v>
      </c>
      <c r="AP29" s="16">
        <f t="shared" si="21"/>
        <v>0.24583333333333379</v>
      </c>
      <c r="AQ29" s="16">
        <f t="shared" ref="AQ29:AQ34" si="24">AQ$28+$B29-$B$28</f>
        <v>0.24930555555555556</v>
      </c>
      <c r="AR29" s="16">
        <f t="shared" si="21"/>
        <v>0.25277777777777777</v>
      </c>
      <c r="AS29" s="16">
        <f t="shared" si="21"/>
        <v>0.25972222222222174</v>
      </c>
      <c r="AT29" s="16">
        <f t="shared" si="21"/>
        <v>0.26527777777777778</v>
      </c>
      <c r="AU29" s="16">
        <f t="shared" si="19"/>
        <v>0.27048611111111109</v>
      </c>
      <c r="AV29" s="16">
        <f t="shared" si="14"/>
        <v>0.2756944444444448</v>
      </c>
      <c r="AW29" s="16">
        <f t="shared" si="14"/>
        <v>0.28090277777777778</v>
      </c>
      <c r="AX29" s="16">
        <f t="shared" si="14"/>
        <v>0.28611111111111076</v>
      </c>
      <c r="AY29" s="16">
        <f t="shared" si="14"/>
        <v>0.2913194444444448</v>
      </c>
      <c r="AZ29" s="16">
        <f t="shared" si="14"/>
        <v>0.29652777777777778</v>
      </c>
      <c r="BA29" s="16">
        <f t="shared" si="14"/>
        <v>0.30173611111111076</v>
      </c>
      <c r="BB29" s="16">
        <f t="shared" si="14"/>
        <v>0.3069444444444448</v>
      </c>
      <c r="BC29" s="16">
        <f t="shared" si="14"/>
        <v>0.31215277777777778</v>
      </c>
      <c r="BD29" s="16">
        <f t="shared" si="14"/>
        <v>0.31736111111111076</v>
      </c>
      <c r="BE29" s="16">
        <f t="shared" si="14"/>
        <v>0.3225694444444448</v>
      </c>
      <c r="BF29" s="16">
        <f t="shared" si="14"/>
        <v>0.32777777777777778</v>
      </c>
      <c r="BG29" s="16">
        <f t="shared" si="14"/>
        <v>0.33298611111111076</v>
      </c>
      <c r="BH29" s="16">
        <f t="shared" si="14"/>
        <v>0.3381944444444438</v>
      </c>
      <c r="BI29" s="16">
        <f t="shared" si="14"/>
        <v>0.34340277777777778</v>
      </c>
      <c r="BJ29" s="16">
        <f t="shared" si="14"/>
        <v>0.34861111111111076</v>
      </c>
      <c r="BK29" s="16">
        <f t="shared" si="22"/>
        <v>0.3538194444444438</v>
      </c>
      <c r="BL29" s="16">
        <f t="shared" si="22"/>
        <v>0.35902777777777778</v>
      </c>
      <c r="BM29" s="16">
        <f t="shared" si="22"/>
        <v>0.36423611111111076</v>
      </c>
      <c r="BN29" s="16">
        <f t="shared" si="22"/>
        <v>0.3694444444444438</v>
      </c>
      <c r="BO29" s="16">
        <f t="shared" si="22"/>
        <v>0.37465277777777778</v>
      </c>
      <c r="BP29" s="16">
        <f t="shared" si="22"/>
        <v>0.37986111111111076</v>
      </c>
      <c r="BQ29" s="16">
        <f t="shared" si="22"/>
        <v>0.3850694444444438</v>
      </c>
      <c r="BR29" s="16">
        <f t="shared" si="22"/>
        <v>0.39027777777777778</v>
      </c>
      <c r="BS29" s="16">
        <f t="shared" si="22"/>
        <v>0.39548611111111076</v>
      </c>
      <c r="BT29" s="16">
        <f t="shared" si="22"/>
        <v>0.4006944444444438</v>
      </c>
      <c r="BU29" s="16">
        <f t="shared" si="22"/>
        <v>0.40590277777777778</v>
      </c>
      <c r="BV29" s="16">
        <f t="shared" si="22"/>
        <v>0.41111111111111076</v>
      </c>
      <c r="BW29" s="16">
        <f t="shared" si="22"/>
        <v>0.4163194444444438</v>
      </c>
      <c r="BX29" s="16">
        <f t="shared" si="22"/>
        <v>0.42152777777777678</v>
      </c>
      <c r="BY29" s="16">
        <f t="shared" si="22"/>
        <v>0.42673611111111076</v>
      </c>
      <c r="BZ29" s="16">
        <f t="shared" si="22"/>
        <v>0.4319444444444438</v>
      </c>
      <c r="CA29" s="16">
        <f t="shared" si="22"/>
        <v>0.43715277777777678</v>
      </c>
      <c r="CB29" s="16">
        <f t="shared" si="22"/>
        <v>0.44236111111111076</v>
      </c>
      <c r="CC29" s="16">
        <f t="shared" si="22"/>
        <v>0.4475694444444438</v>
      </c>
      <c r="CD29" s="16">
        <f t="shared" si="22"/>
        <v>0.45277777777777678</v>
      </c>
      <c r="CE29" s="16">
        <f t="shared" si="22"/>
        <v>0.45798611111111076</v>
      </c>
      <c r="CF29" s="16">
        <f t="shared" si="22"/>
        <v>0.4631944444444438</v>
      </c>
      <c r="CG29" s="16">
        <f t="shared" si="22"/>
        <v>0.46840277777777678</v>
      </c>
      <c r="CH29" s="16">
        <f t="shared" si="22"/>
        <v>0.47361111111111076</v>
      </c>
      <c r="CI29" s="16">
        <f t="shared" si="22"/>
        <v>0.4788194444444438</v>
      </c>
      <c r="CJ29" s="16">
        <f t="shared" si="22"/>
        <v>0.48402777777777678</v>
      </c>
      <c r="CK29" s="16">
        <f t="shared" si="22"/>
        <v>0.48923611111111076</v>
      </c>
      <c r="CL29" s="16">
        <f t="shared" si="22"/>
        <v>0.4944444444444438</v>
      </c>
      <c r="CM29" s="16">
        <f t="shared" si="22"/>
        <v>0.49965277777777678</v>
      </c>
      <c r="CN29" s="16">
        <f t="shared" si="22"/>
        <v>0.50486111111110976</v>
      </c>
      <c r="CO29" s="16">
        <f t="shared" si="22"/>
        <v>0.5100694444444438</v>
      </c>
      <c r="CP29" s="16">
        <f t="shared" si="22"/>
        <v>0.51527777777777672</v>
      </c>
      <c r="CQ29" s="16">
        <f t="shared" si="22"/>
        <v>0.52048611111110976</v>
      </c>
      <c r="CR29" s="16">
        <f t="shared" si="22"/>
        <v>0.52569444444444369</v>
      </c>
      <c r="CS29" s="16">
        <f t="shared" si="22"/>
        <v>0.53090277777777672</v>
      </c>
      <c r="CT29" s="16">
        <f t="shared" si="22"/>
        <v>0.53611111111110976</v>
      </c>
      <c r="CU29" s="16">
        <f t="shared" si="22"/>
        <v>0.54131944444444369</v>
      </c>
      <c r="CV29" s="16">
        <f t="shared" si="22"/>
        <v>0.54652777777777672</v>
      </c>
      <c r="CW29" s="16">
        <f t="shared" si="22"/>
        <v>0.55173611111110976</v>
      </c>
      <c r="CX29" s="16">
        <f t="shared" si="22"/>
        <v>0.55694444444444369</v>
      </c>
      <c r="CY29" s="16">
        <f t="shared" si="22"/>
        <v>0.56215277777777672</v>
      </c>
      <c r="CZ29" s="16">
        <f t="shared" si="22"/>
        <v>0.56736111111110976</v>
      </c>
      <c r="DA29" s="16">
        <f t="shared" si="22"/>
        <v>0.57256944444444369</v>
      </c>
      <c r="DB29" s="16">
        <f t="shared" si="22"/>
        <v>0.57777777777777672</v>
      </c>
      <c r="DC29" s="16">
        <f t="shared" si="22"/>
        <v>0.58298611111110976</v>
      </c>
      <c r="DD29" s="16">
        <f t="shared" si="22"/>
        <v>0.58819444444444369</v>
      </c>
      <c r="DE29" s="16">
        <f t="shared" si="22"/>
        <v>0.59340277777777672</v>
      </c>
      <c r="DF29" s="16">
        <f t="shared" si="22"/>
        <v>0.59861111111110976</v>
      </c>
      <c r="DG29" s="16">
        <f t="shared" si="22"/>
        <v>0.60381944444444269</v>
      </c>
      <c r="DH29" s="16">
        <f t="shared" si="22"/>
        <v>0.60902777777777672</v>
      </c>
      <c r="DI29" s="16">
        <f t="shared" si="22"/>
        <v>0.61423611111110976</v>
      </c>
      <c r="DJ29" s="16">
        <f t="shared" si="22"/>
        <v>0.61944444444444269</v>
      </c>
      <c r="DK29" s="16">
        <f t="shared" si="22"/>
        <v>0.62465277777777672</v>
      </c>
      <c r="DL29" s="16">
        <f t="shared" si="22"/>
        <v>0.62986111111110976</v>
      </c>
      <c r="DM29" s="16">
        <f t="shared" si="22"/>
        <v>0.63506944444444269</v>
      </c>
      <c r="DN29" s="16">
        <f t="shared" si="22"/>
        <v>0.64027777777777672</v>
      </c>
      <c r="DO29" s="16">
        <f t="shared" si="22"/>
        <v>0.64548611111110976</v>
      </c>
      <c r="DP29" s="16">
        <f t="shared" si="22"/>
        <v>0.65069444444444269</v>
      </c>
      <c r="DQ29" s="16">
        <f t="shared" si="22"/>
        <v>0.65590277777777672</v>
      </c>
      <c r="DR29" s="16">
        <f t="shared" si="22"/>
        <v>0.66111111111110976</v>
      </c>
      <c r="DS29" s="16">
        <f t="shared" si="22"/>
        <v>0.66631944444444269</v>
      </c>
      <c r="DT29" s="16">
        <f t="shared" si="22"/>
        <v>0.67152777777777672</v>
      </c>
      <c r="DU29" s="16">
        <f t="shared" si="22"/>
        <v>0.67673611111110976</v>
      </c>
      <c r="DV29" s="16">
        <f t="shared" si="22"/>
        <v>0.68194444444444269</v>
      </c>
      <c r="DW29" s="16">
        <f t="shared" si="20"/>
        <v>0.68715277777777672</v>
      </c>
      <c r="DX29" s="16">
        <f t="shared" si="20"/>
        <v>0.69236111111110976</v>
      </c>
      <c r="DY29" s="16">
        <f t="shared" si="20"/>
        <v>0.69756944444444269</v>
      </c>
      <c r="DZ29" s="16">
        <f t="shared" si="20"/>
        <v>0.70277777777777573</v>
      </c>
      <c r="EA29" s="16">
        <f t="shared" si="20"/>
        <v>0.70798611111110976</v>
      </c>
      <c r="EB29" s="16">
        <f t="shared" si="20"/>
        <v>0.71319444444444269</v>
      </c>
      <c r="EC29" s="16">
        <f t="shared" si="20"/>
        <v>0.71840277777777573</v>
      </c>
      <c r="ED29" s="16">
        <f t="shared" si="20"/>
        <v>0.72361111111110976</v>
      </c>
      <c r="EE29" s="16">
        <f t="shared" si="20"/>
        <v>0.72881944444444269</v>
      </c>
      <c r="EF29" s="16">
        <f t="shared" si="20"/>
        <v>0.73402777777777573</v>
      </c>
      <c r="EG29" s="16">
        <f t="shared" si="20"/>
        <v>0.73923611111110976</v>
      </c>
      <c r="EH29" s="16">
        <f t="shared" si="20"/>
        <v>0.74444444444444269</v>
      </c>
      <c r="EI29" s="16">
        <f t="shared" si="20"/>
        <v>0.74965277777777573</v>
      </c>
      <c r="EJ29" s="16">
        <f t="shared" si="20"/>
        <v>0.75486111111110976</v>
      </c>
      <c r="EK29" s="16">
        <f t="shared" si="20"/>
        <v>0.76006944444444269</v>
      </c>
      <c r="EL29" s="16">
        <f t="shared" si="20"/>
        <v>0.76527777777777573</v>
      </c>
      <c r="EM29" s="16">
        <f t="shared" si="20"/>
        <v>0.77048611111110876</v>
      </c>
      <c r="EN29" s="16">
        <f t="shared" si="20"/>
        <v>0.77569444444444269</v>
      </c>
      <c r="EO29" s="16">
        <f t="shared" si="20"/>
        <v>0.78090277777777573</v>
      </c>
      <c r="EP29" s="16">
        <f t="shared" si="20"/>
        <v>0.78611111111110876</v>
      </c>
      <c r="EQ29" s="16">
        <f t="shared" si="20"/>
        <v>0.79131944444444269</v>
      </c>
      <c r="ER29" s="16">
        <f t="shared" si="20"/>
        <v>0.79652777777777573</v>
      </c>
      <c r="ES29" s="16">
        <f t="shared" si="20"/>
        <v>0.80173611111110876</v>
      </c>
      <c r="ET29" s="16">
        <f t="shared" si="20"/>
        <v>0.80694444444444269</v>
      </c>
      <c r="EU29" s="16">
        <f t="shared" si="20"/>
        <v>0.81215277777777573</v>
      </c>
      <c r="EV29" s="16">
        <f t="shared" si="20"/>
        <v>0.81736111111110876</v>
      </c>
      <c r="EW29" s="16">
        <f t="shared" si="20"/>
        <v>0.82256944444444269</v>
      </c>
      <c r="EX29" s="16">
        <f t="shared" si="20"/>
        <v>0.82777777777777573</v>
      </c>
      <c r="EY29" s="16">
        <f t="shared" si="20"/>
        <v>0.83298611111110876</v>
      </c>
      <c r="EZ29" s="16">
        <f t="shared" si="20"/>
        <v>0.83819444444444269</v>
      </c>
      <c r="FA29" s="16">
        <f t="shared" si="20"/>
        <v>0.84340277777777573</v>
      </c>
      <c r="FB29" s="16">
        <f t="shared" si="20"/>
        <v>0.84861111111110876</v>
      </c>
      <c r="FC29" s="16">
        <f t="shared" si="20"/>
        <v>0.85381944444444269</v>
      </c>
      <c r="FD29" s="16">
        <f t="shared" si="20"/>
        <v>0.85902777777777573</v>
      </c>
      <c r="FE29" s="16">
        <f t="shared" si="20"/>
        <v>0.86423611111110876</v>
      </c>
      <c r="FF29" s="16">
        <f t="shared" si="20"/>
        <v>0.86944444444444269</v>
      </c>
      <c r="FG29" s="16">
        <f t="shared" si="20"/>
        <v>0.87465277777777573</v>
      </c>
      <c r="FH29" s="16">
        <f t="shared" si="20"/>
        <v>0.87986111111110876</v>
      </c>
      <c r="FI29" s="16">
        <f t="shared" si="20"/>
        <v>0.88506944444444269</v>
      </c>
      <c r="FJ29" s="16">
        <f t="shared" si="20"/>
        <v>0.89166666666666661</v>
      </c>
      <c r="FK29" s="16">
        <f t="shared" si="20"/>
        <v>0.89861111111111103</v>
      </c>
      <c r="FL29" s="16">
        <f t="shared" si="16"/>
        <v>0.90555555555555567</v>
      </c>
      <c r="FM29" s="16">
        <f t="shared" si="16"/>
        <v>0.91249999999999976</v>
      </c>
      <c r="FN29" s="16">
        <f t="shared" si="16"/>
        <v>0.91944444444444473</v>
      </c>
      <c r="FO29" s="16">
        <f t="shared" si="16"/>
        <v>0.92638888888888871</v>
      </c>
      <c r="FP29" s="16">
        <f t="shared" si="16"/>
        <v>0.93333333333333268</v>
      </c>
      <c r="FQ29" s="16">
        <f t="shared" si="16"/>
        <v>0.94374999999999998</v>
      </c>
      <c r="FR29" s="16">
        <f t="shared" si="18"/>
        <v>0.95416666666666772</v>
      </c>
      <c r="FS29" s="16">
        <f t="shared" si="18"/>
        <v>0.96458333333333468</v>
      </c>
      <c r="FT29" s="16">
        <f t="shared" si="18"/>
        <v>0.97500000000000175</v>
      </c>
      <c r="FU29" s="16">
        <f t="shared" si="18"/>
        <v>0.98541666666666872</v>
      </c>
      <c r="FV29" s="16">
        <f t="shared" si="18"/>
        <v>0.99583333333333668</v>
      </c>
      <c r="FW29" s="16">
        <f t="shared" si="18"/>
        <v>1.0062500000000039</v>
      </c>
      <c r="FX29" s="16">
        <f t="shared" si="18"/>
        <v>1.0166666666666677</v>
      </c>
      <c r="FY29" s="16">
        <f t="shared" si="18"/>
        <v>1.0270833333333378</v>
      </c>
      <c r="FZ29" s="16">
        <f t="shared" si="18"/>
        <v>1.0375000000000076</v>
      </c>
      <c r="GA29" s="16">
        <f t="shared" si="18"/>
        <v>1.0479166666666677</v>
      </c>
      <c r="GB29" s="16"/>
      <c r="GC29" s="16"/>
      <c r="GD29" s="4"/>
    </row>
    <row r="30" spans="1:186" x14ac:dyDescent="0.2">
      <c r="A30" s="3" t="s">
        <v>41</v>
      </c>
      <c r="B30" s="21">
        <v>1.579861111111111E-2</v>
      </c>
      <c r="C30" s="24"/>
      <c r="D30" s="34"/>
      <c r="E30" s="34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>
        <f t="shared" ref="AB30:AB34" si="25">AB$28+$B30-$B$28</f>
        <v>0.16996527777777778</v>
      </c>
      <c r="AC30" s="16">
        <f t="shared" si="23"/>
        <v>0.17690972222222223</v>
      </c>
      <c r="AD30" s="16">
        <f t="shared" si="23"/>
        <v>0.18385416666666665</v>
      </c>
      <c r="AE30" s="16">
        <f t="shared" si="21"/>
        <v>0.1907986111111111</v>
      </c>
      <c r="AF30" s="16"/>
      <c r="AG30" s="16">
        <f t="shared" si="21"/>
        <v>0.19774305555555555</v>
      </c>
      <c r="AH30" s="16">
        <f t="shared" si="21"/>
        <v>0.20468750000000011</v>
      </c>
      <c r="AI30" s="16">
        <f t="shared" si="21"/>
        <v>0.21163194444444411</v>
      </c>
      <c r="AJ30" s="16"/>
      <c r="AK30" s="16">
        <f t="shared" si="21"/>
        <v>0.21857638888888911</v>
      </c>
      <c r="AL30" s="16">
        <f t="shared" si="21"/>
        <v>0.22552083333333311</v>
      </c>
      <c r="AM30" s="16"/>
      <c r="AN30" s="16">
        <f t="shared" si="21"/>
        <v>0.23246527777777812</v>
      </c>
      <c r="AO30" s="16">
        <f t="shared" si="21"/>
        <v>0.23940972222222212</v>
      </c>
      <c r="AP30" s="16">
        <f t="shared" si="21"/>
        <v>0.24635416666666712</v>
      </c>
      <c r="AQ30" s="16">
        <f t="shared" si="24"/>
        <v>0.24982638888888886</v>
      </c>
      <c r="AR30" s="16">
        <f t="shared" si="21"/>
        <v>0.25329861111111107</v>
      </c>
      <c r="AS30" s="16">
        <f t="shared" si="21"/>
        <v>0.2602430555555551</v>
      </c>
      <c r="AT30" s="16">
        <f t="shared" si="21"/>
        <v>0.26579861111111114</v>
      </c>
      <c r="AU30" s="16">
        <f t="shared" si="19"/>
        <v>0.2710069444444444</v>
      </c>
      <c r="AV30" s="16">
        <f t="shared" si="14"/>
        <v>0.2762152777777781</v>
      </c>
      <c r="AW30" s="16">
        <f t="shared" si="14"/>
        <v>0.28142361111111114</v>
      </c>
      <c r="AX30" s="16">
        <f t="shared" si="14"/>
        <v>0.28663194444444406</v>
      </c>
      <c r="AY30" s="16">
        <f t="shared" si="14"/>
        <v>0.2918402777777781</v>
      </c>
      <c r="AZ30" s="16">
        <f t="shared" si="14"/>
        <v>0.29704861111111114</v>
      </c>
      <c r="BA30" s="16">
        <f t="shared" si="14"/>
        <v>0.30225694444444406</v>
      </c>
      <c r="BB30" s="16">
        <f t="shared" si="14"/>
        <v>0.3074652777777781</v>
      </c>
      <c r="BC30" s="16">
        <f t="shared" si="14"/>
        <v>0.31267361111111114</v>
      </c>
      <c r="BD30" s="16">
        <f t="shared" si="14"/>
        <v>0.31788194444444406</v>
      </c>
      <c r="BE30" s="16">
        <f t="shared" si="14"/>
        <v>0.3230902777777781</v>
      </c>
      <c r="BF30" s="16">
        <f t="shared" si="14"/>
        <v>0.32829861111111114</v>
      </c>
      <c r="BG30" s="16">
        <f t="shared" si="14"/>
        <v>0.33350694444444406</v>
      </c>
      <c r="BH30" s="16">
        <f t="shared" si="14"/>
        <v>0.3387152777777771</v>
      </c>
      <c r="BI30" s="16">
        <f t="shared" si="14"/>
        <v>0.34392361111111114</v>
      </c>
      <c r="BJ30" s="16">
        <f t="shared" si="14"/>
        <v>0.34913194444444406</v>
      </c>
      <c r="BK30" s="16">
        <f t="shared" si="22"/>
        <v>0.3543402777777771</v>
      </c>
      <c r="BL30" s="16">
        <f t="shared" si="22"/>
        <v>0.35954861111111114</v>
      </c>
      <c r="BM30" s="16">
        <f t="shared" si="22"/>
        <v>0.36475694444444406</v>
      </c>
      <c r="BN30" s="16">
        <f t="shared" si="22"/>
        <v>0.3699652777777771</v>
      </c>
      <c r="BO30" s="16">
        <f t="shared" si="22"/>
        <v>0.37517361111111114</v>
      </c>
      <c r="BP30" s="16">
        <f t="shared" si="22"/>
        <v>0.38038194444444406</v>
      </c>
      <c r="BQ30" s="16">
        <f t="shared" si="22"/>
        <v>0.3855902777777771</v>
      </c>
      <c r="BR30" s="16">
        <f t="shared" si="22"/>
        <v>0.39079861111111114</v>
      </c>
      <c r="BS30" s="16">
        <f t="shared" si="22"/>
        <v>0.39600694444444406</v>
      </c>
      <c r="BT30" s="16">
        <f t="shared" si="22"/>
        <v>0.4012152777777771</v>
      </c>
      <c r="BU30" s="16">
        <f t="shared" si="22"/>
        <v>0.40642361111111114</v>
      </c>
      <c r="BV30" s="16">
        <f t="shared" si="22"/>
        <v>0.41163194444444406</v>
      </c>
      <c r="BW30" s="16">
        <f t="shared" si="22"/>
        <v>0.4168402777777771</v>
      </c>
      <c r="BX30" s="16">
        <f t="shared" si="22"/>
        <v>0.42204861111111014</v>
      </c>
      <c r="BY30" s="16">
        <f t="shared" si="22"/>
        <v>0.42725694444444406</v>
      </c>
      <c r="BZ30" s="16">
        <f t="shared" si="22"/>
        <v>0.4324652777777771</v>
      </c>
      <c r="CA30" s="16">
        <f t="shared" si="22"/>
        <v>0.43767361111111014</v>
      </c>
      <c r="CB30" s="16">
        <f t="shared" si="22"/>
        <v>0.44288194444444406</v>
      </c>
      <c r="CC30" s="16">
        <f t="shared" si="22"/>
        <v>0.4480902777777771</v>
      </c>
      <c r="CD30" s="16">
        <f t="shared" si="22"/>
        <v>0.45329861111111014</v>
      </c>
      <c r="CE30" s="16">
        <f t="shared" si="22"/>
        <v>0.45850694444444406</v>
      </c>
      <c r="CF30" s="16">
        <f t="shared" si="22"/>
        <v>0.4637152777777771</v>
      </c>
      <c r="CG30" s="16">
        <f t="shared" si="22"/>
        <v>0.46892361111111014</v>
      </c>
      <c r="CH30" s="16">
        <f t="shared" si="22"/>
        <v>0.47413194444444406</v>
      </c>
      <c r="CI30" s="16">
        <f t="shared" si="22"/>
        <v>0.4793402777777771</v>
      </c>
      <c r="CJ30" s="16">
        <f t="shared" si="22"/>
        <v>0.48454861111111014</v>
      </c>
      <c r="CK30" s="16">
        <f t="shared" si="22"/>
        <v>0.48975694444444406</v>
      </c>
      <c r="CL30" s="16">
        <f t="shared" si="22"/>
        <v>0.4949652777777771</v>
      </c>
      <c r="CM30" s="16">
        <f t="shared" si="22"/>
        <v>0.50017361111111014</v>
      </c>
      <c r="CN30" s="16">
        <f t="shared" si="22"/>
        <v>0.50538194444444307</v>
      </c>
      <c r="CO30" s="16">
        <f t="shared" si="22"/>
        <v>0.5105902777777771</v>
      </c>
      <c r="CP30" s="16">
        <f t="shared" si="22"/>
        <v>0.51579861111111014</v>
      </c>
      <c r="CQ30" s="16">
        <f t="shared" si="22"/>
        <v>0.52100694444444318</v>
      </c>
      <c r="CR30" s="16">
        <f t="shared" si="22"/>
        <v>0.5262152777777771</v>
      </c>
      <c r="CS30" s="16">
        <f t="shared" si="22"/>
        <v>0.53142361111111014</v>
      </c>
      <c r="CT30" s="16">
        <f t="shared" si="22"/>
        <v>0.53663194444444318</v>
      </c>
      <c r="CU30" s="16">
        <f t="shared" si="22"/>
        <v>0.5418402777777771</v>
      </c>
      <c r="CV30" s="16">
        <f t="shared" si="22"/>
        <v>0.54704861111111014</v>
      </c>
      <c r="CW30" s="16">
        <f t="shared" si="22"/>
        <v>0.55225694444444318</v>
      </c>
      <c r="CX30" s="16">
        <f t="shared" si="22"/>
        <v>0.5574652777777771</v>
      </c>
      <c r="CY30" s="16">
        <f t="shared" si="22"/>
        <v>0.56267361111111014</v>
      </c>
      <c r="CZ30" s="16">
        <f t="shared" si="22"/>
        <v>0.56788194444444318</v>
      </c>
      <c r="DA30" s="16">
        <f t="shared" si="22"/>
        <v>0.5730902777777771</v>
      </c>
      <c r="DB30" s="16">
        <f t="shared" si="22"/>
        <v>0.57829861111111014</v>
      </c>
      <c r="DC30" s="16">
        <f t="shared" si="22"/>
        <v>0.58350694444444318</v>
      </c>
      <c r="DD30" s="16">
        <f t="shared" si="22"/>
        <v>0.5887152777777771</v>
      </c>
      <c r="DE30" s="16">
        <f t="shared" si="22"/>
        <v>0.59392361111111014</v>
      </c>
      <c r="DF30" s="16">
        <f t="shared" si="22"/>
        <v>0.59913194444444318</v>
      </c>
      <c r="DG30" s="16">
        <f t="shared" si="22"/>
        <v>0.6043402777777761</v>
      </c>
      <c r="DH30" s="16">
        <f t="shared" si="22"/>
        <v>0.60954861111111014</v>
      </c>
      <c r="DI30" s="16">
        <f t="shared" si="22"/>
        <v>0.61475694444444318</v>
      </c>
      <c r="DJ30" s="16">
        <f t="shared" si="22"/>
        <v>0.6199652777777761</v>
      </c>
      <c r="DK30" s="16">
        <f t="shared" si="22"/>
        <v>0.62517361111111014</v>
      </c>
      <c r="DL30" s="16">
        <f t="shared" si="22"/>
        <v>0.63038194444444318</v>
      </c>
      <c r="DM30" s="16">
        <f t="shared" si="22"/>
        <v>0.6355902777777761</v>
      </c>
      <c r="DN30" s="16">
        <f t="shared" si="22"/>
        <v>0.64079861111111014</v>
      </c>
      <c r="DO30" s="16">
        <f t="shared" si="22"/>
        <v>0.64600694444444318</v>
      </c>
      <c r="DP30" s="16">
        <f t="shared" si="22"/>
        <v>0.6512152777777761</v>
      </c>
      <c r="DQ30" s="16">
        <f t="shared" si="22"/>
        <v>0.65642361111111014</v>
      </c>
      <c r="DR30" s="16">
        <f t="shared" si="22"/>
        <v>0.66163194444444318</v>
      </c>
      <c r="DS30" s="16">
        <f t="shared" si="22"/>
        <v>0.6668402777777761</v>
      </c>
      <c r="DT30" s="16">
        <f t="shared" si="22"/>
        <v>0.67204861111111014</v>
      </c>
      <c r="DU30" s="16">
        <f t="shared" si="22"/>
        <v>0.67725694444444318</v>
      </c>
      <c r="DV30" s="16">
        <f t="shared" si="22"/>
        <v>0.6824652777777761</v>
      </c>
      <c r="DW30" s="16">
        <f t="shared" si="20"/>
        <v>0.68767361111111014</v>
      </c>
      <c r="DX30" s="16">
        <f t="shared" si="20"/>
        <v>0.69288194444444318</v>
      </c>
      <c r="DY30" s="16">
        <f t="shared" si="20"/>
        <v>0.6980902777777761</v>
      </c>
      <c r="DZ30" s="16">
        <f t="shared" si="20"/>
        <v>0.70329861111110914</v>
      </c>
      <c r="EA30" s="16">
        <f t="shared" si="20"/>
        <v>0.70850694444444318</v>
      </c>
      <c r="EB30" s="16">
        <f t="shared" si="20"/>
        <v>0.7137152777777761</v>
      </c>
      <c r="EC30" s="16">
        <f t="shared" si="20"/>
        <v>0.71892361111110914</v>
      </c>
      <c r="ED30" s="16">
        <f t="shared" si="20"/>
        <v>0.72413194444444318</v>
      </c>
      <c r="EE30" s="16">
        <f t="shared" si="20"/>
        <v>0.7293402777777761</v>
      </c>
      <c r="EF30" s="16">
        <f t="shared" si="20"/>
        <v>0.73454861111110914</v>
      </c>
      <c r="EG30" s="16">
        <f t="shared" si="20"/>
        <v>0.73975694444444318</v>
      </c>
      <c r="EH30" s="16">
        <f t="shared" si="20"/>
        <v>0.7449652777777761</v>
      </c>
      <c r="EI30" s="16">
        <f t="shared" si="20"/>
        <v>0.75017361111110914</v>
      </c>
      <c r="EJ30" s="16">
        <f t="shared" si="20"/>
        <v>0.75538194444444318</v>
      </c>
      <c r="EK30" s="16">
        <f t="shared" si="20"/>
        <v>0.7605902777777761</v>
      </c>
      <c r="EL30" s="16">
        <f t="shared" si="20"/>
        <v>0.76579861111110914</v>
      </c>
      <c r="EM30" s="16">
        <f t="shared" si="20"/>
        <v>0.77100694444444218</v>
      </c>
      <c r="EN30" s="16">
        <f t="shared" si="20"/>
        <v>0.7762152777777761</v>
      </c>
      <c r="EO30" s="16">
        <f t="shared" si="20"/>
        <v>0.78142361111110914</v>
      </c>
      <c r="EP30" s="16">
        <f t="shared" si="20"/>
        <v>0.78663194444444218</v>
      </c>
      <c r="EQ30" s="16">
        <f t="shared" si="20"/>
        <v>0.7918402777777761</v>
      </c>
      <c r="ER30" s="16">
        <f t="shared" si="20"/>
        <v>0.79704861111110914</v>
      </c>
      <c r="ES30" s="16">
        <f t="shared" si="20"/>
        <v>0.80225694444444218</v>
      </c>
      <c r="ET30" s="16">
        <f t="shared" si="20"/>
        <v>0.8074652777777761</v>
      </c>
      <c r="EU30" s="16">
        <f t="shared" si="20"/>
        <v>0.81267361111110914</v>
      </c>
      <c r="EV30" s="16">
        <f t="shared" si="20"/>
        <v>0.81788194444444218</v>
      </c>
      <c r="EW30" s="16">
        <f t="shared" si="20"/>
        <v>0.8230902777777761</v>
      </c>
      <c r="EX30" s="16">
        <f t="shared" si="20"/>
        <v>0.82829861111110914</v>
      </c>
      <c r="EY30" s="16">
        <f t="shared" si="20"/>
        <v>0.83350694444444218</v>
      </c>
      <c r="EZ30" s="16">
        <f t="shared" si="20"/>
        <v>0.8387152777777761</v>
      </c>
      <c r="FA30" s="16">
        <f t="shared" si="20"/>
        <v>0.84392361111110914</v>
      </c>
      <c r="FB30" s="16">
        <f t="shared" si="20"/>
        <v>0.84913194444444218</v>
      </c>
      <c r="FC30" s="16">
        <f t="shared" si="20"/>
        <v>0.8543402777777761</v>
      </c>
      <c r="FD30" s="16">
        <f t="shared" si="20"/>
        <v>0.85954861111110914</v>
      </c>
      <c r="FE30" s="16">
        <f t="shared" si="20"/>
        <v>0.86475694444444218</v>
      </c>
      <c r="FF30" s="16">
        <f t="shared" si="20"/>
        <v>0.8699652777777761</v>
      </c>
      <c r="FG30" s="16">
        <f t="shared" si="20"/>
        <v>0.87517361111110914</v>
      </c>
      <c r="FH30" s="16">
        <f t="shared" si="20"/>
        <v>0.88038194444444218</v>
      </c>
      <c r="FI30" s="16">
        <f t="shared" si="20"/>
        <v>0.8855902777777761</v>
      </c>
      <c r="FJ30" s="16">
        <f t="shared" si="20"/>
        <v>0.89218750000000002</v>
      </c>
      <c r="FK30" s="16">
        <f t="shared" si="20"/>
        <v>0.89913194444444444</v>
      </c>
      <c r="FL30" s="16">
        <f t="shared" si="20"/>
        <v>0.90607638888888908</v>
      </c>
      <c r="FM30" s="16">
        <f t="shared" si="16"/>
        <v>0.91302083333333317</v>
      </c>
      <c r="FN30" s="16">
        <f t="shared" si="16"/>
        <v>0.91996527777777815</v>
      </c>
      <c r="FO30" s="16">
        <f t="shared" si="16"/>
        <v>0.92690972222222212</v>
      </c>
      <c r="FP30" s="16">
        <f t="shared" si="16"/>
        <v>0.9338541666666661</v>
      </c>
      <c r="FQ30" s="16">
        <f t="shared" si="16"/>
        <v>0.94427083333333339</v>
      </c>
      <c r="FR30" s="16">
        <f t="shared" si="18"/>
        <v>0.95468750000000113</v>
      </c>
      <c r="FS30" s="16">
        <f t="shared" si="18"/>
        <v>0.9651041666666681</v>
      </c>
      <c r="FT30" s="16">
        <f t="shared" si="18"/>
        <v>0.97552083333333517</v>
      </c>
      <c r="FU30" s="16">
        <f t="shared" si="18"/>
        <v>0.98593750000000213</v>
      </c>
      <c r="FV30" s="16">
        <f t="shared" si="18"/>
        <v>0.99635416666667009</v>
      </c>
      <c r="FW30" s="16">
        <f t="shared" si="18"/>
        <v>1.0067708333333372</v>
      </c>
      <c r="FX30" s="16">
        <f t="shared" si="18"/>
        <v>1.017187500000001</v>
      </c>
      <c r="FY30" s="16">
        <f t="shared" si="18"/>
        <v>1.0276041666666711</v>
      </c>
      <c r="FZ30" s="16">
        <f t="shared" si="18"/>
        <v>1.0380208333333409</v>
      </c>
      <c r="GA30" s="16">
        <f t="shared" si="18"/>
        <v>1.048437500000001</v>
      </c>
      <c r="GB30" s="16"/>
      <c r="GC30" s="16"/>
      <c r="GD30" s="4"/>
    </row>
    <row r="31" spans="1:186" x14ac:dyDescent="0.2">
      <c r="A31" s="3" t="s">
        <v>40</v>
      </c>
      <c r="B31" s="21">
        <v>1.6493055555555556E-2</v>
      </c>
      <c r="C31" s="24"/>
      <c r="D31" s="34"/>
      <c r="E31" s="34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>
        <f t="shared" si="25"/>
        <v>0.17065972222222223</v>
      </c>
      <c r="AC31" s="16">
        <f t="shared" si="23"/>
        <v>0.17760416666666667</v>
      </c>
      <c r="AD31" s="16">
        <f t="shared" si="23"/>
        <v>0.18454861111111109</v>
      </c>
      <c r="AE31" s="16">
        <f t="shared" si="21"/>
        <v>0.19149305555555554</v>
      </c>
      <c r="AF31" s="16"/>
      <c r="AG31" s="16">
        <f t="shared" si="21"/>
        <v>0.19843749999999999</v>
      </c>
      <c r="AH31" s="16">
        <f t="shared" si="21"/>
        <v>0.20538194444444455</v>
      </c>
      <c r="AI31" s="16">
        <f t="shared" si="21"/>
        <v>0.21232638888888855</v>
      </c>
      <c r="AJ31" s="16"/>
      <c r="AK31" s="16">
        <f t="shared" si="21"/>
        <v>0.21927083333333355</v>
      </c>
      <c r="AL31" s="16">
        <f t="shared" si="21"/>
        <v>0.22621527777777756</v>
      </c>
      <c r="AM31" s="16"/>
      <c r="AN31" s="16">
        <f t="shared" si="21"/>
        <v>0.23315972222222256</v>
      </c>
      <c r="AO31" s="16">
        <f t="shared" si="21"/>
        <v>0.24010416666666656</v>
      </c>
      <c r="AP31" s="16">
        <f t="shared" si="21"/>
        <v>0.24704861111111157</v>
      </c>
      <c r="AQ31" s="16">
        <f t="shared" si="24"/>
        <v>0.25052083333333336</v>
      </c>
      <c r="AR31" s="16">
        <f t="shared" si="21"/>
        <v>0.25399305555555557</v>
      </c>
      <c r="AS31" s="16">
        <f t="shared" si="21"/>
        <v>0.26093749999999954</v>
      </c>
      <c r="AT31" s="16">
        <f t="shared" si="21"/>
        <v>0.26649305555555558</v>
      </c>
      <c r="AU31" s="16">
        <f t="shared" si="19"/>
        <v>0.2717013888888889</v>
      </c>
      <c r="AV31" s="16">
        <f t="shared" si="14"/>
        <v>0.2769097222222226</v>
      </c>
      <c r="AW31" s="16">
        <f t="shared" si="14"/>
        <v>0.28211805555555558</v>
      </c>
      <c r="AX31" s="16">
        <f t="shared" si="14"/>
        <v>0.28732638888888856</v>
      </c>
      <c r="AY31" s="16">
        <f t="shared" si="14"/>
        <v>0.2925347222222226</v>
      </c>
      <c r="AZ31" s="16">
        <f t="shared" si="14"/>
        <v>0.29774305555555558</v>
      </c>
      <c r="BA31" s="16">
        <f t="shared" si="14"/>
        <v>0.30295138888888856</v>
      </c>
      <c r="BB31" s="16">
        <f t="shared" si="14"/>
        <v>0.3081597222222226</v>
      </c>
      <c r="BC31" s="16">
        <f t="shared" si="14"/>
        <v>0.31336805555555558</v>
      </c>
      <c r="BD31" s="16">
        <f t="shared" si="14"/>
        <v>0.31857638888888856</v>
      </c>
      <c r="BE31" s="16">
        <f t="shared" si="14"/>
        <v>0.3237847222222226</v>
      </c>
      <c r="BF31" s="16">
        <f t="shared" si="14"/>
        <v>0.32899305555555558</v>
      </c>
      <c r="BG31" s="16">
        <f t="shared" si="14"/>
        <v>0.33420138888888856</v>
      </c>
      <c r="BH31" s="16">
        <f t="shared" si="14"/>
        <v>0.3394097222222216</v>
      </c>
      <c r="BI31" s="16">
        <f t="shared" si="14"/>
        <v>0.34461805555555558</v>
      </c>
      <c r="BJ31" s="16">
        <f t="shared" si="14"/>
        <v>0.34982638888888856</v>
      </c>
      <c r="BK31" s="16">
        <f t="shared" si="22"/>
        <v>0.3550347222222216</v>
      </c>
      <c r="BL31" s="16">
        <f t="shared" si="22"/>
        <v>0.36024305555555558</v>
      </c>
      <c r="BM31" s="16">
        <f t="shared" si="22"/>
        <v>0.36545138888888856</v>
      </c>
      <c r="BN31" s="16">
        <f t="shared" si="22"/>
        <v>0.3706597222222216</v>
      </c>
      <c r="BO31" s="16">
        <f t="shared" si="22"/>
        <v>0.37586805555555558</v>
      </c>
      <c r="BP31" s="16">
        <f t="shared" si="22"/>
        <v>0.38107638888888856</v>
      </c>
      <c r="BQ31" s="16">
        <f t="shared" si="22"/>
        <v>0.3862847222222216</v>
      </c>
      <c r="BR31" s="16">
        <f t="shared" si="22"/>
        <v>0.39149305555555558</v>
      </c>
      <c r="BS31" s="16">
        <f t="shared" si="22"/>
        <v>0.39670138888888856</v>
      </c>
      <c r="BT31" s="16">
        <f t="shared" si="22"/>
        <v>0.4019097222222216</v>
      </c>
      <c r="BU31" s="16">
        <f t="shared" si="22"/>
        <v>0.40711805555555558</v>
      </c>
      <c r="BV31" s="16">
        <f t="shared" si="22"/>
        <v>0.41232638888888856</v>
      </c>
      <c r="BW31" s="16">
        <f t="shared" si="22"/>
        <v>0.4175347222222216</v>
      </c>
      <c r="BX31" s="16">
        <f t="shared" si="22"/>
        <v>0.42274305555555458</v>
      </c>
      <c r="BY31" s="16">
        <f t="shared" si="22"/>
        <v>0.42795138888888856</v>
      </c>
      <c r="BZ31" s="16">
        <f t="shared" si="22"/>
        <v>0.4331597222222216</v>
      </c>
      <c r="CA31" s="16">
        <f t="shared" si="22"/>
        <v>0.43836805555555458</v>
      </c>
      <c r="CB31" s="16">
        <f t="shared" si="22"/>
        <v>0.44357638888888856</v>
      </c>
      <c r="CC31" s="16">
        <f t="shared" si="22"/>
        <v>0.4487847222222216</v>
      </c>
      <c r="CD31" s="16">
        <f t="shared" si="22"/>
        <v>0.45399305555555458</v>
      </c>
      <c r="CE31" s="16">
        <f t="shared" si="22"/>
        <v>0.45920138888888856</v>
      </c>
      <c r="CF31" s="16">
        <f t="shared" si="22"/>
        <v>0.4644097222222216</v>
      </c>
      <c r="CG31" s="16">
        <f t="shared" si="22"/>
        <v>0.46961805555555458</v>
      </c>
      <c r="CH31" s="16">
        <f t="shared" si="22"/>
        <v>0.47482638888888856</v>
      </c>
      <c r="CI31" s="16">
        <f t="shared" si="22"/>
        <v>0.4800347222222216</v>
      </c>
      <c r="CJ31" s="16">
        <f t="shared" si="22"/>
        <v>0.48524305555555458</v>
      </c>
      <c r="CK31" s="16">
        <f t="shared" si="22"/>
        <v>0.49045138888888856</v>
      </c>
      <c r="CL31" s="16">
        <f t="shared" si="22"/>
        <v>0.4956597222222216</v>
      </c>
      <c r="CM31" s="16">
        <f t="shared" si="22"/>
        <v>0.50086805555555458</v>
      </c>
      <c r="CN31" s="16">
        <f t="shared" si="22"/>
        <v>0.50607638888888751</v>
      </c>
      <c r="CO31" s="16">
        <f t="shared" si="22"/>
        <v>0.51128472222222154</v>
      </c>
      <c r="CP31" s="16">
        <f t="shared" si="22"/>
        <v>0.51649305555555458</v>
      </c>
      <c r="CQ31" s="16">
        <f t="shared" si="22"/>
        <v>0.52170138888888762</v>
      </c>
      <c r="CR31" s="16">
        <f t="shared" si="22"/>
        <v>0.52690972222222154</v>
      </c>
      <c r="CS31" s="16">
        <f t="shared" si="22"/>
        <v>0.53211805555555458</v>
      </c>
      <c r="CT31" s="16">
        <f t="shared" si="22"/>
        <v>0.53732638888888762</v>
      </c>
      <c r="CU31" s="16">
        <f t="shared" si="22"/>
        <v>0.54253472222222154</v>
      </c>
      <c r="CV31" s="16">
        <f t="shared" si="22"/>
        <v>0.54774305555555458</v>
      </c>
      <c r="CW31" s="16">
        <f t="shared" si="22"/>
        <v>0.55295138888888762</v>
      </c>
      <c r="CX31" s="16">
        <f t="shared" si="22"/>
        <v>0.55815972222222154</v>
      </c>
      <c r="CY31" s="16">
        <f t="shared" si="22"/>
        <v>0.56336805555555458</v>
      </c>
      <c r="CZ31" s="16">
        <f t="shared" si="22"/>
        <v>0.56857638888888762</v>
      </c>
      <c r="DA31" s="16">
        <f t="shared" si="22"/>
        <v>0.57378472222222154</v>
      </c>
      <c r="DB31" s="16">
        <f t="shared" si="22"/>
        <v>0.57899305555555458</v>
      </c>
      <c r="DC31" s="16">
        <f t="shared" si="22"/>
        <v>0.58420138888888762</v>
      </c>
      <c r="DD31" s="16">
        <f t="shared" si="22"/>
        <v>0.58940972222222154</v>
      </c>
      <c r="DE31" s="16">
        <f t="shared" si="22"/>
        <v>0.59461805555555458</v>
      </c>
      <c r="DF31" s="16">
        <f t="shared" si="22"/>
        <v>0.59982638888888762</v>
      </c>
      <c r="DG31" s="16">
        <f t="shared" si="22"/>
        <v>0.60503472222222054</v>
      </c>
      <c r="DH31" s="16">
        <f t="shared" si="22"/>
        <v>0.61024305555555458</v>
      </c>
      <c r="DI31" s="16">
        <f t="shared" si="22"/>
        <v>0.61545138888888762</v>
      </c>
      <c r="DJ31" s="16">
        <f t="shared" si="22"/>
        <v>0.62065972222222054</v>
      </c>
      <c r="DK31" s="16">
        <f t="shared" si="22"/>
        <v>0.62586805555555458</v>
      </c>
      <c r="DL31" s="16">
        <f t="shared" si="22"/>
        <v>0.63107638888888762</v>
      </c>
      <c r="DM31" s="16">
        <f t="shared" si="22"/>
        <v>0.63628472222222054</v>
      </c>
      <c r="DN31" s="16">
        <f t="shared" si="22"/>
        <v>0.64149305555555458</v>
      </c>
      <c r="DO31" s="16">
        <f t="shared" si="22"/>
        <v>0.64670138888888762</v>
      </c>
      <c r="DP31" s="16">
        <f t="shared" si="22"/>
        <v>0.65190972222222054</v>
      </c>
      <c r="DQ31" s="16">
        <f t="shared" si="22"/>
        <v>0.65711805555555458</v>
      </c>
      <c r="DR31" s="16">
        <f t="shared" si="22"/>
        <v>0.66232638888888762</v>
      </c>
      <c r="DS31" s="16">
        <f t="shared" si="22"/>
        <v>0.66753472222222054</v>
      </c>
      <c r="DT31" s="16">
        <f t="shared" si="22"/>
        <v>0.67274305555555458</v>
      </c>
      <c r="DU31" s="16">
        <f t="shared" si="22"/>
        <v>0.67795138888888762</v>
      </c>
      <c r="DV31" s="16">
        <f t="shared" ref="DV31:FR34" si="26">DV$3+$B31</f>
        <v>0.68315972222222054</v>
      </c>
      <c r="DW31" s="16">
        <f t="shared" si="26"/>
        <v>0.68836805555555458</v>
      </c>
      <c r="DX31" s="16">
        <f t="shared" si="26"/>
        <v>0.69357638888888762</v>
      </c>
      <c r="DY31" s="16">
        <f t="shared" si="26"/>
        <v>0.69878472222222054</v>
      </c>
      <c r="DZ31" s="16">
        <f t="shared" si="26"/>
        <v>0.70399305555555358</v>
      </c>
      <c r="EA31" s="16">
        <f t="shared" si="26"/>
        <v>0.70920138888888762</v>
      </c>
      <c r="EB31" s="16">
        <f t="shared" si="26"/>
        <v>0.71440972222222054</v>
      </c>
      <c r="EC31" s="16">
        <f t="shared" si="26"/>
        <v>0.71961805555555358</v>
      </c>
      <c r="ED31" s="16">
        <f t="shared" si="26"/>
        <v>0.72482638888888762</v>
      </c>
      <c r="EE31" s="16">
        <f t="shared" si="26"/>
        <v>0.73003472222222054</v>
      </c>
      <c r="EF31" s="16">
        <f t="shared" si="26"/>
        <v>0.73524305555555358</v>
      </c>
      <c r="EG31" s="16">
        <f t="shared" si="26"/>
        <v>0.74045138888888762</v>
      </c>
      <c r="EH31" s="16">
        <f t="shared" si="26"/>
        <v>0.74565972222222054</v>
      </c>
      <c r="EI31" s="16">
        <f t="shared" si="26"/>
        <v>0.75086805555555358</v>
      </c>
      <c r="EJ31" s="16">
        <f t="shared" si="26"/>
        <v>0.75607638888888762</v>
      </c>
      <c r="EK31" s="16">
        <f t="shared" si="26"/>
        <v>0.76128472222222054</v>
      </c>
      <c r="EL31" s="16">
        <f t="shared" si="26"/>
        <v>0.76649305555555358</v>
      </c>
      <c r="EM31" s="16">
        <f t="shared" si="26"/>
        <v>0.77170138888888662</v>
      </c>
      <c r="EN31" s="16">
        <f t="shared" si="26"/>
        <v>0.77690972222222054</v>
      </c>
      <c r="EO31" s="16">
        <f t="shared" si="26"/>
        <v>0.78211805555555358</v>
      </c>
      <c r="EP31" s="16">
        <f t="shared" si="26"/>
        <v>0.78732638888888662</v>
      </c>
      <c r="EQ31" s="16">
        <f t="shared" si="26"/>
        <v>0.79253472222222054</v>
      </c>
      <c r="ER31" s="16">
        <f t="shared" si="26"/>
        <v>0.79774305555555358</v>
      </c>
      <c r="ES31" s="16">
        <f t="shared" si="26"/>
        <v>0.80295138888888662</v>
      </c>
      <c r="ET31" s="16">
        <f t="shared" si="26"/>
        <v>0.80815972222222054</v>
      </c>
      <c r="EU31" s="16">
        <f t="shared" si="26"/>
        <v>0.81336805555555358</v>
      </c>
      <c r="EV31" s="16">
        <f t="shared" si="26"/>
        <v>0.81857638888888662</v>
      </c>
      <c r="EW31" s="16">
        <f t="shared" si="26"/>
        <v>0.82378472222222054</v>
      </c>
      <c r="EX31" s="16">
        <f t="shared" si="26"/>
        <v>0.82899305555555358</v>
      </c>
      <c r="EY31" s="16">
        <f t="shared" si="26"/>
        <v>0.83420138888888662</v>
      </c>
      <c r="EZ31" s="16">
        <f t="shared" si="26"/>
        <v>0.83940972222222054</v>
      </c>
      <c r="FA31" s="16">
        <f t="shared" si="26"/>
        <v>0.84461805555555358</v>
      </c>
      <c r="FB31" s="16">
        <f t="shared" si="26"/>
        <v>0.84982638888888662</v>
      </c>
      <c r="FC31" s="16">
        <f t="shared" si="26"/>
        <v>0.85503472222222054</v>
      </c>
      <c r="FD31" s="16">
        <f t="shared" si="26"/>
        <v>0.86024305555555358</v>
      </c>
      <c r="FE31" s="16">
        <f t="shared" si="26"/>
        <v>0.86545138888888662</v>
      </c>
      <c r="FF31" s="16">
        <f t="shared" si="26"/>
        <v>0.87065972222222054</v>
      </c>
      <c r="FG31" s="16">
        <f t="shared" si="26"/>
        <v>0.87586805555555358</v>
      </c>
      <c r="FH31" s="16">
        <f t="shared" si="26"/>
        <v>0.88107638888888662</v>
      </c>
      <c r="FI31" s="16">
        <f t="shared" si="26"/>
        <v>0.88628472222222054</v>
      </c>
      <c r="FJ31" s="16">
        <f t="shared" si="26"/>
        <v>0.89288194444444446</v>
      </c>
      <c r="FK31" s="16">
        <f t="shared" si="26"/>
        <v>0.89982638888888888</v>
      </c>
      <c r="FL31" s="16">
        <f t="shared" si="16"/>
        <v>0.90677083333333353</v>
      </c>
      <c r="FM31" s="16">
        <f t="shared" si="16"/>
        <v>0.91371527777777761</v>
      </c>
      <c r="FN31" s="16">
        <f t="shared" si="16"/>
        <v>0.92065972222222259</v>
      </c>
      <c r="FO31" s="16">
        <f t="shared" si="16"/>
        <v>0.92760416666666656</v>
      </c>
      <c r="FP31" s="16">
        <f t="shared" si="16"/>
        <v>0.93454861111111054</v>
      </c>
      <c r="FQ31" s="16">
        <f t="shared" si="16"/>
        <v>0.94496527777777783</v>
      </c>
      <c r="FR31" s="16">
        <f t="shared" si="18"/>
        <v>0.95538194444444557</v>
      </c>
      <c r="FS31" s="16">
        <f t="shared" si="18"/>
        <v>0.96579861111111254</v>
      </c>
      <c r="FT31" s="16">
        <f t="shared" si="18"/>
        <v>0.97621527777777961</v>
      </c>
      <c r="FU31" s="16">
        <f t="shared" si="18"/>
        <v>0.98663194444444657</v>
      </c>
      <c r="FV31" s="16">
        <f t="shared" si="18"/>
        <v>0.99704861111111454</v>
      </c>
      <c r="FW31" s="16">
        <f t="shared" si="18"/>
        <v>1.0074652777777815</v>
      </c>
      <c r="FX31" s="16">
        <f t="shared" si="18"/>
        <v>1.0178819444444456</v>
      </c>
      <c r="FY31" s="16">
        <f t="shared" si="18"/>
        <v>1.0282986111111156</v>
      </c>
      <c r="FZ31" s="16">
        <f t="shared" si="18"/>
        <v>1.0387152777777855</v>
      </c>
      <c r="GA31" s="16">
        <f t="shared" si="18"/>
        <v>1.0491319444444456</v>
      </c>
      <c r="GB31" s="16"/>
      <c r="GC31" s="16"/>
      <c r="GD31" s="4"/>
    </row>
    <row r="32" spans="1:186" x14ac:dyDescent="0.2">
      <c r="A32" s="3" t="s">
        <v>33</v>
      </c>
      <c r="B32" s="21">
        <v>1.7361111111111112E-2</v>
      </c>
      <c r="C32" s="24"/>
      <c r="D32" s="34"/>
      <c r="E32" s="34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>
        <f t="shared" si="25"/>
        <v>0.17152777777777778</v>
      </c>
      <c r="AC32" s="16">
        <f t="shared" si="23"/>
        <v>0.17847222222222223</v>
      </c>
      <c r="AD32" s="16">
        <f t="shared" si="23"/>
        <v>0.18541666666666665</v>
      </c>
      <c r="AE32" s="16">
        <f t="shared" si="21"/>
        <v>0.19236111111111109</v>
      </c>
      <c r="AF32" s="16"/>
      <c r="AG32" s="16">
        <f t="shared" si="21"/>
        <v>0.19930555555555554</v>
      </c>
      <c r="AH32" s="16">
        <f t="shared" si="21"/>
        <v>0.2062500000000001</v>
      </c>
      <c r="AI32" s="16">
        <f t="shared" si="21"/>
        <v>0.2131944444444441</v>
      </c>
      <c r="AJ32" s="16"/>
      <c r="AK32" s="16">
        <f t="shared" si="21"/>
        <v>0.22013888888888911</v>
      </c>
      <c r="AL32" s="16">
        <f t="shared" si="21"/>
        <v>0.22708333333333311</v>
      </c>
      <c r="AM32" s="16"/>
      <c r="AN32" s="16">
        <f t="shared" si="21"/>
        <v>0.23402777777777811</v>
      </c>
      <c r="AO32" s="16">
        <f t="shared" si="21"/>
        <v>0.24097222222222212</v>
      </c>
      <c r="AP32" s="16">
        <f t="shared" si="21"/>
        <v>0.24791666666666712</v>
      </c>
      <c r="AQ32" s="16">
        <f t="shared" si="24"/>
        <v>0.25138888888888888</v>
      </c>
      <c r="AR32" s="16">
        <f t="shared" si="21"/>
        <v>0.25486111111111109</v>
      </c>
      <c r="AS32" s="16">
        <f t="shared" si="21"/>
        <v>0.26180555555555513</v>
      </c>
      <c r="AT32" s="16">
        <f t="shared" si="21"/>
        <v>0.2673611111111111</v>
      </c>
      <c r="AU32" s="16">
        <f t="shared" si="19"/>
        <v>0.27256944444444442</v>
      </c>
      <c r="AV32" s="16">
        <f t="shared" si="14"/>
        <v>0.27777777777777812</v>
      </c>
      <c r="AW32" s="16">
        <f t="shared" si="14"/>
        <v>0.2829861111111111</v>
      </c>
      <c r="AX32" s="16">
        <f t="shared" si="14"/>
        <v>0.28819444444444409</v>
      </c>
      <c r="AY32" s="16">
        <f t="shared" si="14"/>
        <v>0.29340277777777812</v>
      </c>
      <c r="AZ32" s="16">
        <f t="shared" si="14"/>
        <v>0.2986111111111111</v>
      </c>
      <c r="BA32" s="16">
        <f t="shared" si="14"/>
        <v>0.30381944444444409</v>
      </c>
      <c r="BB32" s="16">
        <f t="shared" si="14"/>
        <v>0.30902777777777812</v>
      </c>
      <c r="BC32" s="16">
        <f t="shared" si="14"/>
        <v>0.3142361111111111</v>
      </c>
      <c r="BD32" s="16">
        <f t="shared" si="14"/>
        <v>0.31944444444444409</v>
      </c>
      <c r="BE32" s="16">
        <f t="shared" si="14"/>
        <v>0.32465277777777812</v>
      </c>
      <c r="BF32" s="16">
        <f t="shared" si="14"/>
        <v>0.3298611111111111</v>
      </c>
      <c r="BG32" s="16">
        <f t="shared" si="14"/>
        <v>0.33506944444444409</v>
      </c>
      <c r="BH32" s="16">
        <f t="shared" si="14"/>
        <v>0.34027777777777712</v>
      </c>
      <c r="BI32" s="16">
        <f t="shared" si="14"/>
        <v>0.3454861111111111</v>
      </c>
      <c r="BJ32" s="16">
        <f t="shared" si="14"/>
        <v>0.35069444444444409</v>
      </c>
      <c r="BK32" s="16">
        <f t="shared" ref="BK32:DV34" si="27">BK$3+$B32</f>
        <v>0.35590277777777712</v>
      </c>
      <c r="BL32" s="16">
        <f t="shared" si="27"/>
        <v>0.3611111111111111</v>
      </c>
      <c r="BM32" s="16">
        <f t="shared" si="27"/>
        <v>0.36631944444444409</v>
      </c>
      <c r="BN32" s="16">
        <f t="shared" si="27"/>
        <v>0.37152777777777712</v>
      </c>
      <c r="BO32" s="16">
        <f t="shared" si="27"/>
        <v>0.3767361111111111</v>
      </c>
      <c r="BP32" s="16">
        <f t="shared" si="27"/>
        <v>0.38194444444444409</v>
      </c>
      <c r="BQ32" s="16">
        <f t="shared" si="27"/>
        <v>0.38715277777777712</v>
      </c>
      <c r="BR32" s="16">
        <f t="shared" si="27"/>
        <v>0.3923611111111111</v>
      </c>
      <c r="BS32" s="16">
        <f t="shared" si="27"/>
        <v>0.39756944444444409</v>
      </c>
      <c r="BT32" s="16">
        <f t="shared" si="27"/>
        <v>0.40277777777777712</v>
      </c>
      <c r="BU32" s="16">
        <f t="shared" si="27"/>
        <v>0.4079861111111111</v>
      </c>
      <c r="BV32" s="16">
        <f t="shared" si="27"/>
        <v>0.41319444444444409</v>
      </c>
      <c r="BW32" s="16">
        <f t="shared" si="27"/>
        <v>0.41840277777777712</v>
      </c>
      <c r="BX32" s="16">
        <f t="shared" si="27"/>
        <v>0.42361111111111011</v>
      </c>
      <c r="BY32" s="16">
        <f t="shared" si="27"/>
        <v>0.42881944444444409</v>
      </c>
      <c r="BZ32" s="16">
        <f t="shared" si="27"/>
        <v>0.43402777777777712</v>
      </c>
      <c r="CA32" s="16">
        <f t="shared" si="27"/>
        <v>0.43923611111111011</v>
      </c>
      <c r="CB32" s="16">
        <f t="shared" si="27"/>
        <v>0.44444444444444409</v>
      </c>
      <c r="CC32" s="16">
        <f t="shared" si="27"/>
        <v>0.44965277777777712</v>
      </c>
      <c r="CD32" s="16">
        <f t="shared" si="27"/>
        <v>0.45486111111111011</v>
      </c>
      <c r="CE32" s="16">
        <f t="shared" si="27"/>
        <v>0.46006944444444409</v>
      </c>
      <c r="CF32" s="16">
        <f t="shared" si="27"/>
        <v>0.46527777777777712</v>
      </c>
      <c r="CG32" s="16">
        <f t="shared" si="27"/>
        <v>0.47048611111111011</v>
      </c>
      <c r="CH32" s="16">
        <f t="shared" si="27"/>
        <v>0.47569444444444409</v>
      </c>
      <c r="CI32" s="16">
        <f t="shared" si="27"/>
        <v>0.48090277777777712</v>
      </c>
      <c r="CJ32" s="16">
        <f t="shared" si="27"/>
        <v>0.48611111111111011</v>
      </c>
      <c r="CK32" s="16">
        <f t="shared" si="27"/>
        <v>0.49131944444444409</v>
      </c>
      <c r="CL32" s="16">
        <f t="shared" si="27"/>
        <v>0.49652777777777712</v>
      </c>
      <c r="CM32" s="16">
        <f t="shared" si="27"/>
        <v>0.50173611111111016</v>
      </c>
      <c r="CN32" s="16">
        <f t="shared" si="27"/>
        <v>0.50694444444444309</v>
      </c>
      <c r="CO32" s="16">
        <f t="shared" si="27"/>
        <v>0.51215277777777712</v>
      </c>
      <c r="CP32" s="16">
        <f t="shared" si="27"/>
        <v>0.51736111111111016</v>
      </c>
      <c r="CQ32" s="16">
        <f t="shared" si="27"/>
        <v>0.5225694444444432</v>
      </c>
      <c r="CR32" s="16">
        <f t="shared" si="27"/>
        <v>0.52777777777777712</v>
      </c>
      <c r="CS32" s="16">
        <f t="shared" si="27"/>
        <v>0.53298611111111016</v>
      </c>
      <c r="CT32" s="16">
        <f t="shared" si="27"/>
        <v>0.5381944444444432</v>
      </c>
      <c r="CU32" s="16">
        <f t="shared" si="27"/>
        <v>0.54340277777777712</v>
      </c>
      <c r="CV32" s="16">
        <f t="shared" si="27"/>
        <v>0.54861111111111016</v>
      </c>
      <c r="CW32" s="16">
        <f t="shared" si="27"/>
        <v>0.5538194444444432</v>
      </c>
      <c r="CX32" s="16">
        <f t="shared" si="27"/>
        <v>0.55902777777777712</v>
      </c>
      <c r="CY32" s="16">
        <f t="shared" si="27"/>
        <v>0.56423611111111016</v>
      </c>
      <c r="CZ32" s="16">
        <f t="shared" si="27"/>
        <v>0.5694444444444432</v>
      </c>
      <c r="DA32" s="16">
        <f t="shared" si="27"/>
        <v>0.57465277777777712</v>
      </c>
      <c r="DB32" s="16">
        <f t="shared" si="27"/>
        <v>0.57986111111111016</v>
      </c>
      <c r="DC32" s="16">
        <f t="shared" si="27"/>
        <v>0.5850694444444432</v>
      </c>
      <c r="DD32" s="16">
        <f t="shared" si="27"/>
        <v>0.59027777777777712</v>
      </c>
      <c r="DE32" s="16">
        <f t="shared" si="27"/>
        <v>0.59548611111111016</v>
      </c>
      <c r="DF32" s="16">
        <f t="shared" si="27"/>
        <v>0.6006944444444432</v>
      </c>
      <c r="DG32" s="16">
        <f t="shared" si="27"/>
        <v>0.60590277777777612</v>
      </c>
      <c r="DH32" s="16">
        <f t="shared" si="27"/>
        <v>0.61111111111111016</v>
      </c>
      <c r="DI32" s="16">
        <f t="shared" si="27"/>
        <v>0.6163194444444432</v>
      </c>
      <c r="DJ32" s="16">
        <f t="shared" si="27"/>
        <v>0.62152777777777612</v>
      </c>
      <c r="DK32" s="16">
        <f t="shared" si="27"/>
        <v>0.62673611111111016</v>
      </c>
      <c r="DL32" s="16">
        <f t="shared" si="27"/>
        <v>0.6319444444444432</v>
      </c>
      <c r="DM32" s="16">
        <f t="shared" si="27"/>
        <v>0.63715277777777612</v>
      </c>
      <c r="DN32" s="16">
        <f t="shared" si="27"/>
        <v>0.64236111111111016</v>
      </c>
      <c r="DO32" s="16">
        <f t="shared" si="27"/>
        <v>0.6475694444444432</v>
      </c>
      <c r="DP32" s="16">
        <f t="shared" si="27"/>
        <v>0.65277777777777612</v>
      </c>
      <c r="DQ32" s="16">
        <f t="shared" si="27"/>
        <v>0.65798611111111016</v>
      </c>
      <c r="DR32" s="16">
        <f t="shared" si="27"/>
        <v>0.6631944444444432</v>
      </c>
      <c r="DS32" s="16">
        <f t="shared" si="27"/>
        <v>0.66840277777777612</v>
      </c>
      <c r="DT32" s="16">
        <f t="shared" si="27"/>
        <v>0.67361111111111016</v>
      </c>
      <c r="DU32" s="16">
        <f t="shared" si="27"/>
        <v>0.6788194444444432</v>
      </c>
      <c r="DV32" s="16">
        <f t="shared" si="27"/>
        <v>0.68402777777777612</v>
      </c>
      <c r="DW32" s="16">
        <f t="shared" si="26"/>
        <v>0.68923611111111016</v>
      </c>
      <c r="DX32" s="16">
        <f t="shared" si="26"/>
        <v>0.6944444444444432</v>
      </c>
      <c r="DY32" s="16">
        <f t="shared" si="26"/>
        <v>0.69965277777777612</v>
      </c>
      <c r="DZ32" s="16">
        <f t="shared" si="26"/>
        <v>0.70486111111110916</v>
      </c>
      <c r="EA32" s="16">
        <f t="shared" si="26"/>
        <v>0.7100694444444432</v>
      </c>
      <c r="EB32" s="16">
        <f t="shared" si="26"/>
        <v>0.71527777777777612</v>
      </c>
      <c r="EC32" s="16">
        <f t="shared" si="26"/>
        <v>0.72048611111110916</v>
      </c>
      <c r="ED32" s="16">
        <f t="shared" si="26"/>
        <v>0.7256944444444432</v>
      </c>
      <c r="EE32" s="16">
        <f t="shared" si="26"/>
        <v>0.73090277777777612</v>
      </c>
      <c r="EF32" s="16">
        <f t="shared" si="26"/>
        <v>0.73611111111110916</v>
      </c>
      <c r="EG32" s="16">
        <f t="shared" si="26"/>
        <v>0.7413194444444432</v>
      </c>
      <c r="EH32" s="16">
        <f t="shared" si="26"/>
        <v>0.74652777777777612</v>
      </c>
      <c r="EI32" s="16">
        <f t="shared" si="26"/>
        <v>0.75173611111110916</v>
      </c>
      <c r="EJ32" s="16">
        <f t="shared" si="26"/>
        <v>0.7569444444444432</v>
      </c>
      <c r="EK32" s="16">
        <f t="shared" si="26"/>
        <v>0.76215277777777612</v>
      </c>
      <c r="EL32" s="16">
        <f t="shared" si="26"/>
        <v>0.76736111111110916</v>
      </c>
      <c r="EM32" s="16">
        <f t="shared" si="26"/>
        <v>0.7725694444444422</v>
      </c>
      <c r="EN32" s="16">
        <f t="shared" si="26"/>
        <v>0.77777777777777612</v>
      </c>
      <c r="EO32" s="16">
        <f t="shared" si="26"/>
        <v>0.78298611111110916</v>
      </c>
      <c r="EP32" s="16">
        <f t="shared" si="26"/>
        <v>0.7881944444444422</v>
      </c>
      <c r="EQ32" s="16">
        <f t="shared" si="26"/>
        <v>0.79340277777777612</v>
      </c>
      <c r="ER32" s="16">
        <f t="shared" si="26"/>
        <v>0.79861111111110916</v>
      </c>
      <c r="ES32" s="16">
        <f t="shared" si="26"/>
        <v>0.8038194444444422</v>
      </c>
      <c r="ET32" s="16">
        <f t="shared" si="26"/>
        <v>0.80902777777777612</v>
      </c>
      <c r="EU32" s="16">
        <f t="shared" si="26"/>
        <v>0.81423611111110916</v>
      </c>
      <c r="EV32" s="16">
        <f t="shared" si="26"/>
        <v>0.8194444444444422</v>
      </c>
      <c r="EW32" s="16">
        <f t="shared" si="26"/>
        <v>0.82465277777777612</v>
      </c>
      <c r="EX32" s="16">
        <f t="shared" si="26"/>
        <v>0.82986111111110916</v>
      </c>
      <c r="EY32" s="16">
        <f t="shared" si="26"/>
        <v>0.8350694444444422</v>
      </c>
      <c r="EZ32" s="16">
        <f t="shared" si="26"/>
        <v>0.84027777777777612</v>
      </c>
      <c r="FA32" s="16">
        <f t="shared" si="26"/>
        <v>0.84548611111110916</v>
      </c>
      <c r="FB32" s="16">
        <f t="shared" si="26"/>
        <v>0.8506944444444422</v>
      </c>
      <c r="FC32" s="16">
        <f t="shared" si="26"/>
        <v>0.85590277777777612</v>
      </c>
      <c r="FD32" s="16">
        <f t="shared" si="26"/>
        <v>0.86111111111110916</v>
      </c>
      <c r="FE32" s="16">
        <f t="shared" si="26"/>
        <v>0.8663194444444422</v>
      </c>
      <c r="FF32" s="16">
        <f t="shared" si="26"/>
        <v>0.87152777777777612</v>
      </c>
      <c r="FG32" s="16">
        <f t="shared" si="26"/>
        <v>0.87673611111110916</v>
      </c>
      <c r="FH32" s="16">
        <f t="shared" si="26"/>
        <v>0.8819444444444422</v>
      </c>
      <c r="FI32" s="16">
        <f t="shared" si="26"/>
        <v>0.88715277777777612</v>
      </c>
      <c r="FJ32" s="16">
        <f t="shared" si="26"/>
        <v>0.89375000000000004</v>
      </c>
      <c r="FK32" s="16">
        <f t="shared" si="26"/>
        <v>0.90069444444444446</v>
      </c>
      <c r="FL32" s="16">
        <f t="shared" si="16"/>
        <v>0.90763888888888911</v>
      </c>
      <c r="FM32" s="16">
        <f t="shared" si="16"/>
        <v>0.91458333333333319</v>
      </c>
      <c r="FN32" s="16">
        <f t="shared" si="16"/>
        <v>0.92152777777777817</v>
      </c>
      <c r="FO32" s="16">
        <f t="shared" si="16"/>
        <v>0.92847222222222214</v>
      </c>
      <c r="FP32" s="16">
        <f t="shared" si="16"/>
        <v>0.93541666666666612</v>
      </c>
      <c r="FQ32" s="16">
        <f t="shared" si="16"/>
        <v>0.94583333333333341</v>
      </c>
      <c r="FR32" s="16">
        <f t="shared" si="18"/>
        <v>0.95625000000000115</v>
      </c>
      <c r="FS32" s="16">
        <f t="shared" si="18"/>
        <v>0.96666666666666812</v>
      </c>
      <c r="FT32" s="16">
        <f t="shared" si="18"/>
        <v>0.97708333333333519</v>
      </c>
      <c r="FU32" s="16">
        <f t="shared" si="18"/>
        <v>0.98750000000000215</v>
      </c>
      <c r="FV32" s="16">
        <f t="shared" si="18"/>
        <v>0.99791666666667012</v>
      </c>
      <c r="FW32" s="16">
        <f t="shared" si="18"/>
        <v>1.0083333333333371</v>
      </c>
      <c r="FX32" s="16">
        <f t="shared" si="18"/>
        <v>1.0187500000000012</v>
      </c>
      <c r="FY32" s="16">
        <f t="shared" si="18"/>
        <v>1.0291666666666712</v>
      </c>
      <c r="FZ32" s="16">
        <f t="shared" si="18"/>
        <v>1.0395833333333411</v>
      </c>
      <c r="GA32" s="16">
        <f t="shared" si="18"/>
        <v>1.0500000000000012</v>
      </c>
      <c r="GB32" s="16"/>
      <c r="GC32" s="16"/>
      <c r="GD32" s="4"/>
    </row>
    <row r="33" spans="1:186" x14ac:dyDescent="0.2">
      <c r="A33" s="3" t="s">
        <v>24</v>
      </c>
      <c r="B33" s="21">
        <v>1.8576388888888889E-2</v>
      </c>
      <c r="C33" s="24"/>
      <c r="D33" s="34"/>
      <c r="E33" s="34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>
        <f t="shared" si="25"/>
        <v>0.17274305555555555</v>
      </c>
      <c r="AC33" s="16">
        <f t="shared" si="23"/>
        <v>0.1796875</v>
      </c>
      <c r="AD33" s="16">
        <f t="shared" si="23"/>
        <v>0.18663194444444442</v>
      </c>
      <c r="AE33" s="16">
        <f t="shared" si="21"/>
        <v>0.19357638888888887</v>
      </c>
      <c r="AF33" s="16"/>
      <c r="AG33" s="16">
        <f t="shared" si="21"/>
        <v>0.20052083333333331</v>
      </c>
      <c r="AH33" s="16">
        <f t="shared" si="21"/>
        <v>0.20746527777777787</v>
      </c>
      <c r="AI33" s="16">
        <f t="shared" si="21"/>
        <v>0.21440972222222188</v>
      </c>
      <c r="AJ33" s="16"/>
      <c r="AK33" s="16">
        <f t="shared" si="21"/>
        <v>0.22135416666666688</v>
      </c>
      <c r="AL33" s="16">
        <f t="shared" si="21"/>
        <v>0.22829861111111088</v>
      </c>
      <c r="AM33" s="16"/>
      <c r="AN33" s="16">
        <f t="shared" si="21"/>
        <v>0.23524305555555589</v>
      </c>
      <c r="AO33" s="16">
        <f t="shared" si="21"/>
        <v>0.24218749999999989</v>
      </c>
      <c r="AP33" s="16">
        <f t="shared" si="21"/>
        <v>0.24913194444444489</v>
      </c>
      <c r="AQ33" s="16">
        <f t="shared" si="24"/>
        <v>0.25260416666666669</v>
      </c>
      <c r="AR33" s="16">
        <f t="shared" si="21"/>
        <v>0.2560763888888889</v>
      </c>
      <c r="AS33" s="16">
        <f t="shared" si="21"/>
        <v>0.26302083333333287</v>
      </c>
      <c r="AT33" s="16">
        <f t="shared" si="21"/>
        <v>0.26857638888888891</v>
      </c>
      <c r="AU33" s="16">
        <f t="shared" si="19"/>
        <v>0.27378472222222222</v>
      </c>
      <c r="AV33" s="16">
        <f t="shared" si="14"/>
        <v>0.27899305555555592</v>
      </c>
      <c r="AW33" s="16">
        <f t="shared" si="14"/>
        <v>0.28420138888888891</v>
      </c>
      <c r="AX33" s="16">
        <f t="shared" si="14"/>
        <v>0.28940972222222189</v>
      </c>
      <c r="AY33" s="16">
        <f t="shared" si="14"/>
        <v>0.29461805555555592</v>
      </c>
      <c r="AZ33" s="16">
        <f t="shared" si="14"/>
        <v>0.29982638888888891</v>
      </c>
      <c r="BA33" s="16">
        <f t="shared" si="14"/>
        <v>0.30503472222222189</v>
      </c>
      <c r="BB33" s="16">
        <f t="shared" si="14"/>
        <v>0.31024305555555592</v>
      </c>
      <c r="BC33" s="16">
        <f t="shared" si="14"/>
        <v>0.31545138888888891</v>
      </c>
      <c r="BD33" s="16">
        <f t="shared" si="14"/>
        <v>0.32065972222222189</v>
      </c>
      <c r="BE33" s="16">
        <f t="shared" si="14"/>
        <v>0.32586805555555592</v>
      </c>
      <c r="BF33" s="16">
        <f t="shared" si="14"/>
        <v>0.33107638888888891</v>
      </c>
      <c r="BG33" s="16">
        <f t="shared" si="14"/>
        <v>0.33628472222222189</v>
      </c>
      <c r="BH33" s="16">
        <f t="shared" si="14"/>
        <v>0.34149305555555493</v>
      </c>
      <c r="BI33" s="16">
        <f t="shared" si="14"/>
        <v>0.34670138888888891</v>
      </c>
      <c r="BJ33" s="16">
        <f t="shared" si="14"/>
        <v>0.35190972222222189</v>
      </c>
      <c r="BK33" s="16">
        <f t="shared" si="27"/>
        <v>0.35711805555555493</v>
      </c>
      <c r="BL33" s="16">
        <f t="shared" si="27"/>
        <v>0.36232638888888891</v>
      </c>
      <c r="BM33" s="16">
        <f t="shared" si="27"/>
        <v>0.36753472222222189</v>
      </c>
      <c r="BN33" s="16">
        <f t="shared" si="27"/>
        <v>0.37274305555555493</v>
      </c>
      <c r="BO33" s="16">
        <f t="shared" si="27"/>
        <v>0.37795138888888891</v>
      </c>
      <c r="BP33" s="16">
        <f t="shared" si="27"/>
        <v>0.38315972222222189</v>
      </c>
      <c r="BQ33" s="16">
        <f t="shared" si="27"/>
        <v>0.38836805555555493</v>
      </c>
      <c r="BR33" s="16">
        <f t="shared" si="27"/>
        <v>0.39357638888888891</v>
      </c>
      <c r="BS33" s="16">
        <f t="shared" si="27"/>
        <v>0.39878472222222189</v>
      </c>
      <c r="BT33" s="16">
        <f t="shared" si="27"/>
        <v>0.40399305555555493</v>
      </c>
      <c r="BU33" s="16">
        <f t="shared" si="27"/>
        <v>0.40920138888888891</v>
      </c>
      <c r="BV33" s="16">
        <f t="shared" si="27"/>
        <v>0.41440972222222189</v>
      </c>
      <c r="BW33" s="16">
        <f t="shared" si="27"/>
        <v>0.41961805555555493</v>
      </c>
      <c r="BX33" s="16">
        <f t="shared" si="27"/>
        <v>0.42482638888888791</v>
      </c>
      <c r="BY33" s="16">
        <f t="shared" si="27"/>
        <v>0.43003472222222189</v>
      </c>
      <c r="BZ33" s="16">
        <f t="shared" si="27"/>
        <v>0.43524305555555493</v>
      </c>
      <c r="CA33" s="16">
        <f t="shared" si="27"/>
        <v>0.44045138888888791</v>
      </c>
      <c r="CB33" s="16">
        <f t="shared" si="27"/>
        <v>0.44565972222222189</v>
      </c>
      <c r="CC33" s="16">
        <f t="shared" si="27"/>
        <v>0.45086805555555493</v>
      </c>
      <c r="CD33" s="16">
        <f t="shared" si="27"/>
        <v>0.45607638888888791</v>
      </c>
      <c r="CE33" s="16">
        <f t="shared" si="27"/>
        <v>0.46128472222222189</v>
      </c>
      <c r="CF33" s="16">
        <f t="shared" si="27"/>
        <v>0.46649305555555493</v>
      </c>
      <c r="CG33" s="16">
        <f t="shared" si="27"/>
        <v>0.47170138888888791</v>
      </c>
      <c r="CH33" s="16">
        <f t="shared" si="27"/>
        <v>0.47690972222222189</v>
      </c>
      <c r="CI33" s="16">
        <f t="shared" si="27"/>
        <v>0.48211805555555493</v>
      </c>
      <c r="CJ33" s="16">
        <f t="shared" si="27"/>
        <v>0.48732638888888791</v>
      </c>
      <c r="CK33" s="16">
        <f t="shared" si="27"/>
        <v>0.49253472222222189</v>
      </c>
      <c r="CL33" s="16">
        <f t="shared" si="27"/>
        <v>0.49774305555555493</v>
      </c>
      <c r="CM33" s="16">
        <f t="shared" si="27"/>
        <v>0.50295138888888791</v>
      </c>
      <c r="CN33" s="16">
        <f t="shared" si="27"/>
        <v>0.50815972222222083</v>
      </c>
      <c r="CO33" s="16">
        <f t="shared" si="27"/>
        <v>0.51336805555555487</v>
      </c>
      <c r="CP33" s="16">
        <f t="shared" si="27"/>
        <v>0.51857638888888791</v>
      </c>
      <c r="CQ33" s="16">
        <f t="shared" si="27"/>
        <v>0.52378472222222094</v>
      </c>
      <c r="CR33" s="16">
        <f t="shared" si="27"/>
        <v>0.52899305555555487</v>
      </c>
      <c r="CS33" s="16">
        <f t="shared" si="27"/>
        <v>0.53420138888888791</v>
      </c>
      <c r="CT33" s="16">
        <f t="shared" si="27"/>
        <v>0.53940972222222094</v>
      </c>
      <c r="CU33" s="16">
        <f t="shared" si="27"/>
        <v>0.54461805555555487</v>
      </c>
      <c r="CV33" s="16">
        <f t="shared" si="27"/>
        <v>0.54982638888888791</v>
      </c>
      <c r="CW33" s="16">
        <f t="shared" si="27"/>
        <v>0.55503472222222094</v>
      </c>
      <c r="CX33" s="16">
        <f t="shared" si="27"/>
        <v>0.56024305555555487</v>
      </c>
      <c r="CY33" s="16">
        <f t="shared" si="27"/>
        <v>0.56545138888888791</v>
      </c>
      <c r="CZ33" s="16">
        <f t="shared" si="27"/>
        <v>0.57065972222222094</v>
      </c>
      <c r="DA33" s="16">
        <f t="shared" si="27"/>
        <v>0.57586805555555487</v>
      </c>
      <c r="DB33" s="16">
        <f t="shared" si="27"/>
        <v>0.58107638888888791</v>
      </c>
      <c r="DC33" s="16">
        <f t="shared" si="27"/>
        <v>0.58628472222222094</v>
      </c>
      <c r="DD33" s="16">
        <f t="shared" si="27"/>
        <v>0.59149305555555487</v>
      </c>
      <c r="DE33" s="16">
        <f t="shared" si="27"/>
        <v>0.59670138888888791</v>
      </c>
      <c r="DF33" s="16">
        <f t="shared" si="27"/>
        <v>0.60190972222222094</v>
      </c>
      <c r="DG33" s="16">
        <f t="shared" si="27"/>
        <v>0.60711805555555387</v>
      </c>
      <c r="DH33" s="16">
        <f t="shared" si="27"/>
        <v>0.61232638888888791</v>
      </c>
      <c r="DI33" s="16">
        <f t="shared" si="27"/>
        <v>0.61753472222222094</v>
      </c>
      <c r="DJ33" s="16">
        <f t="shared" si="27"/>
        <v>0.62274305555555387</v>
      </c>
      <c r="DK33" s="16">
        <f t="shared" si="27"/>
        <v>0.62795138888888791</v>
      </c>
      <c r="DL33" s="16">
        <f t="shared" si="27"/>
        <v>0.63315972222222094</v>
      </c>
      <c r="DM33" s="16">
        <f t="shared" si="27"/>
        <v>0.63836805555555387</v>
      </c>
      <c r="DN33" s="16">
        <f t="shared" si="27"/>
        <v>0.64357638888888791</v>
      </c>
      <c r="DO33" s="16">
        <f t="shared" si="27"/>
        <v>0.64878472222222094</v>
      </c>
      <c r="DP33" s="16">
        <f t="shared" si="27"/>
        <v>0.65399305555555387</v>
      </c>
      <c r="DQ33" s="16">
        <f t="shared" si="27"/>
        <v>0.65920138888888791</v>
      </c>
      <c r="DR33" s="16">
        <f t="shared" si="27"/>
        <v>0.66440972222222094</v>
      </c>
      <c r="DS33" s="16">
        <f t="shared" si="27"/>
        <v>0.66961805555555387</v>
      </c>
      <c r="DT33" s="16">
        <f t="shared" si="27"/>
        <v>0.67482638888888791</v>
      </c>
      <c r="DU33" s="16">
        <f t="shared" si="27"/>
        <v>0.68003472222222094</v>
      </c>
      <c r="DV33" s="16">
        <f t="shared" si="27"/>
        <v>0.68524305555555387</v>
      </c>
      <c r="DW33" s="16">
        <f t="shared" si="26"/>
        <v>0.69045138888888791</v>
      </c>
      <c r="DX33" s="16">
        <f t="shared" si="26"/>
        <v>0.69565972222222094</v>
      </c>
      <c r="DY33" s="16">
        <f t="shared" si="26"/>
        <v>0.70086805555555387</v>
      </c>
      <c r="DZ33" s="16">
        <f t="shared" si="26"/>
        <v>0.70607638888888691</v>
      </c>
      <c r="EA33" s="16">
        <f t="shared" si="26"/>
        <v>0.71128472222222094</v>
      </c>
      <c r="EB33" s="16">
        <f t="shared" si="26"/>
        <v>0.71649305555555387</v>
      </c>
      <c r="EC33" s="16">
        <f t="shared" si="26"/>
        <v>0.72170138888888691</v>
      </c>
      <c r="ED33" s="16">
        <f t="shared" si="26"/>
        <v>0.72690972222222094</v>
      </c>
      <c r="EE33" s="16">
        <f t="shared" si="26"/>
        <v>0.73211805555555387</v>
      </c>
      <c r="EF33" s="16">
        <f t="shared" si="26"/>
        <v>0.73732638888888691</v>
      </c>
      <c r="EG33" s="16">
        <f t="shared" si="26"/>
        <v>0.74253472222222094</v>
      </c>
      <c r="EH33" s="16">
        <f t="shared" si="26"/>
        <v>0.74774305555555387</v>
      </c>
      <c r="EI33" s="16">
        <f t="shared" si="26"/>
        <v>0.75295138888888691</v>
      </c>
      <c r="EJ33" s="16">
        <f t="shared" si="26"/>
        <v>0.75815972222222094</v>
      </c>
      <c r="EK33" s="16">
        <f t="shared" si="26"/>
        <v>0.76336805555555387</v>
      </c>
      <c r="EL33" s="16">
        <f t="shared" si="26"/>
        <v>0.76857638888888691</v>
      </c>
      <c r="EM33" s="16">
        <f t="shared" si="26"/>
        <v>0.77378472222221995</v>
      </c>
      <c r="EN33" s="16">
        <f t="shared" si="26"/>
        <v>0.77899305555555387</v>
      </c>
      <c r="EO33" s="16">
        <f t="shared" si="26"/>
        <v>0.78420138888888691</v>
      </c>
      <c r="EP33" s="16">
        <f t="shared" si="26"/>
        <v>0.78940972222221995</v>
      </c>
      <c r="EQ33" s="16">
        <f t="shared" si="26"/>
        <v>0.79461805555555387</v>
      </c>
      <c r="ER33" s="16">
        <f t="shared" si="26"/>
        <v>0.79982638888888691</v>
      </c>
      <c r="ES33" s="16">
        <f t="shared" si="26"/>
        <v>0.80503472222221995</v>
      </c>
      <c r="ET33" s="16">
        <f t="shared" si="26"/>
        <v>0.81024305555555387</v>
      </c>
      <c r="EU33" s="16">
        <f t="shared" si="26"/>
        <v>0.81545138888888691</v>
      </c>
      <c r="EV33" s="16">
        <f t="shared" si="26"/>
        <v>0.82065972222221995</v>
      </c>
      <c r="EW33" s="16">
        <f t="shared" si="26"/>
        <v>0.82586805555555387</v>
      </c>
      <c r="EX33" s="16">
        <f t="shared" si="26"/>
        <v>0.83107638888888691</v>
      </c>
      <c r="EY33" s="16">
        <f t="shared" si="26"/>
        <v>0.83628472222221995</v>
      </c>
      <c r="EZ33" s="16">
        <f t="shared" si="26"/>
        <v>0.84149305555555387</v>
      </c>
      <c r="FA33" s="16">
        <f t="shared" si="26"/>
        <v>0.84670138888888691</v>
      </c>
      <c r="FB33" s="16">
        <f t="shared" si="26"/>
        <v>0.85190972222221995</v>
      </c>
      <c r="FC33" s="16">
        <f t="shared" si="26"/>
        <v>0.85711805555555387</v>
      </c>
      <c r="FD33" s="16">
        <f t="shared" si="26"/>
        <v>0.86232638888888691</v>
      </c>
      <c r="FE33" s="16">
        <f t="shared" si="26"/>
        <v>0.86753472222221995</v>
      </c>
      <c r="FF33" s="16">
        <f t="shared" si="26"/>
        <v>0.87274305555555387</v>
      </c>
      <c r="FG33" s="16">
        <f t="shared" si="26"/>
        <v>0.87795138888888691</v>
      </c>
      <c r="FH33" s="16">
        <f t="shared" si="26"/>
        <v>0.88315972222221995</v>
      </c>
      <c r="FI33" s="16">
        <f t="shared" si="26"/>
        <v>0.88836805555555387</v>
      </c>
      <c r="FJ33" s="16">
        <f t="shared" si="26"/>
        <v>0.89496527777777779</v>
      </c>
      <c r="FK33" s="16">
        <f t="shared" si="26"/>
        <v>0.90190972222222221</v>
      </c>
      <c r="FL33" s="16">
        <f t="shared" si="16"/>
        <v>0.90885416666666685</v>
      </c>
      <c r="FM33" s="16">
        <f t="shared" si="16"/>
        <v>0.91579861111111094</v>
      </c>
      <c r="FN33" s="16">
        <f t="shared" si="16"/>
        <v>0.92274305555555591</v>
      </c>
      <c r="FO33" s="16">
        <f t="shared" si="16"/>
        <v>0.92968749999999989</v>
      </c>
      <c r="FP33" s="16">
        <f t="shared" si="16"/>
        <v>0.93663194444444386</v>
      </c>
      <c r="FQ33" s="16">
        <f t="shared" si="16"/>
        <v>0.94704861111111116</v>
      </c>
      <c r="FR33" s="16">
        <f t="shared" si="18"/>
        <v>0.9574652777777789</v>
      </c>
      <c r="FS33" s="16">
        <f t="shared" si="18"/>
        <v>0.96788194444444586</v>
      </c>
      <c r="FT33" s="16">
        <f t="shared" si="18"/>
        <v>0.97829861111111294</v>
      </c>
      <c r="FU33" s="16">
        <f t="shared" si="18"/>
        <v>0.9887152777777799</v>
      </c>
      <c r="FV33" s="16">
        <f t="shared" si="18"/>
        <v>0.99913194444444786</v>
      </c>
      <c r="FW33" s="16">
        <f t="shared" si="18"/>
        <v>1.0095486111111149</v>
      </c>
      <c r="FX33" s="16">
        <f t="shared" si="18"/>
        <v>1.0199652777777788</v>
      </c>
      <c r="FY33" s="16">
        <f t="shared" si="18"/>
        <v>1.0303819444444489</v>
      </c>
      <c r="FZ33" s="16">
        <f t="shared" si="18"/>
        <v>1.0407986111111187</v>
      </c>
      <c r="GA33" s="16">
        <f t="shared" si="18"/>
        <v>1.0512152777777788</v>
      </c>
      <c r="GB33" s="16"/>
      <c r="GC33" s="16"/>
      <c r="GD33" s="4"/>
    </row>
    <row r="34" spans="1:186" ht="17" thickBot="1" x14ac:dyDescent="0.25">
      <c r="A34" s="5" t="s">
        <v>38</v>
      </c>
      <c r="B34" s="22">
        <v>1.9097222222222224E-2</v>
      </c>
      <c r="C34" s="25"/>
      <c r="D34" s="35"/>
      <c r="E34" s="35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>
        <f t="shared" si="25"/>
        <v>0.17326388888888888</v>
      </c>
      <c r="AC34" s="26">
        <f t="shared" si="23"/>
        <v>0.18020833333333336</v>
      </c>
      <c r="AD34" s="26">
        <f t="shared" si="23"/>
        <v>0.18715277777777778</v>
      </c>
      <c r="AE34" s="26">
        <f t="shared" si="21"/>
        <v>0.1940972222222222</v>
      </c>
      <c r="AF34" s="26"/>
      <c r="AG34" s="26">
        <f t="shared" si="21"/>
        <v>0.20104166666666667</v>
      </c>
      <c r="AH34" s="26">
        <f t="shared" si="21"/>
        <v>0.2079861111111112</v>
      </c>
      <c r="AI34" s="26">
        <f t="shared" si="21"/>
        <v>0.21493055555555524</v>
      </c>
      <c r="AJ34" s="26"/>
      <c r="AK34" s="26">
        <f t="shared" si="21"/>
        <v>0.22187500000000021</v>
      </c>
      <c r="AL34" s="26">
        <f t="shared" si="21"/>
        <v>0.22881944444444424</v>
      </c>
      <c r="AM34" s="26"/>
      <c r="AN34" s="26">
        <f t="shared" si="21"/>
        <v>0.23576388888888922</v>
      </c>
      <c r="AO34" s="26">
        <f t="shared" si="21"/>
        <v>0.24270833333333325</v>
      </c>
      <c r="AP34" s="26">
        <f t="shared" si="21"/>
        <v>0.24965277777777822</v>
      </c>
      <c r="AQ34" s="26">
        <f t="shared" si="24"/>
        <v>0.25312499999999999</v>
      </c>
      <c r="AR34" s="26">
        <f t="shared" si="21"/>
        <v>0.2565972222222222</v>
      </c>
      <c r="AS34" s="26">
        <f t="shared" si="21"/>
        <v>0.26354166666666623</v>
      </c>
      <c r="AT34" s="26">
        <f t="shared" si="21"/>
        <v>0.26909722222222221</v>
      </c>
      <c r="AU34" s="26">
        <f t="shared" si="19"/>
        <v>0.27430555555555552</v>
      </c>
      <c r="AV34" s="26">
        <f t="shared" si="14"/>
        <v>0.27951388888888923</v>
      </c>
      <c r="AW34" s="26">
        <f t="shared" si="14"/>
        <v>0.28472222222222221</v>
      </c>
      <c r="AX34" s="26">
        <f t="shared" si="14"/>
        <v>0.28993055555555519</v>
      </c>
      <c r="AY34" s="26">
        <f t="shared" si="14"/>
        <v>0.29513888888888923</v>
      </c>
      <c r="AZ34" s="26">
        <f t="shared" si="14"/>
        <v>0.30034722222222221</v>
      </c>
      <c r="BA34" s="26">
        <f t="shared" si="14"/>
        <v>0.30555555555555519</v>
      </c>
      <c r="BB34" s="26">
        <f t="shared" si="14"/>
        <v>0.31076388888888923</v>
      </c>
      <c r="BC34" s="26">
        <f t="shared" si="14"/>
        <v>0.31597222222222221</v>
      </c>
      <c r="BD34" s="26">
        <f t="shared" si="14"/>
        <v>0.32118055555555519</v>
      </c>
      <c r="BE34" s="26">
        <f t="shared" si="14"/>
        <v>0.32638888888888923</v>
      </c>
      <c r="BF34" s="26">
        <f t="shared" si="14"/>
        <v>0.33159722222222221</v>
      </c>
      <c r="BG34" s="26">
        <f t="shared" si="14"/>
        <v>0.33680555555555519</v>
      </c>
      <c r="BH34" s="53">
        <f t="shared" si="14"/>
        <v>0.34201388888888823</v>
      </c>
      <c r="BI34" s="53">
        <f t="shared" si="14"/>
        <v>0.34722222222222221</v>
      </c>
      <c r="BJ34" s="53">
        <f t="shared" si="14"/>
        <v>0.35243055555555519</v>
      </c>
      <c r="BK34" s="26">
        <f t="shared" si="27"/>
        <v>0.35763888888888823</v>
      </c>
      <c r="BL34" s="26">
        <f t="shared" si="27"/>
        <v>0.36284722222222221</v>
      </c>
      <c r="BM34" s="26">
        <f t="shared" si="27"/>
        <v>0.36805555555555519</v>
      </c>
      <c r="BN34" s="26">
        <f t="shared" si="27"/>
        <v>0.37326388888888823</v>
      </c>
      <c r="BO34" s="26">
        <f t="shared" si="27"/>
        <v>0.37847222222222221</v>
      </c>
      <c r="BP34" s="26">
        <f t="shared" si="27"/>
        <v>0.38368055555555519</v>
      </c>
      <c r="BQ34" s="26">
        <f t="shared" si="27"/>
        <v>0.38888888888888823</v>
      </c>
      <c r="BR34" s="26">
        <f t="shared" si="27"/>
        <v>0.39409722222222221</v>
      </c>
      <c r="BS34" s="26">
        <f t="shared" si="27"/>
        <v>0.39930555555555519</v>
      </c>
      <c r="BT34" s="26">
        <f t="shared" si="27"/>
        <v>0.40451388888888823</v>
      </c>
      <c r="BU34" s="26">
        <f t="shared" si="27"/>
        <v>0.40972222222222221</v>
      </c>
      <c r="BV34" s="26">
        <f t="shared" si="27"/>
        <v>0.41493055555555519</v>
      </c>
      <c r="BW34" s="53">
        <f t="shared" si="27"/>
        <v>0.42013888888888823</v>
      </c>
      <c r="BX34" s="26">
        <f t="shared" si="27"/>
        <v>0.42534722222222121</v>
      </c>
      <c r="BY34" s="26">
        <f t="shared" si="27"/>
        <v>0.43055555555555519</v>
      </c>
      <c r="BZ34" s="26">
        <f t="shared" si="27"/>
        <v>0.43576388888888823</v>
      </c>
      <c r="CA34" s="26">
        <f t="shared" si="27"/>
        <v>0.44097222222222121</v>
      </c>
      <c r="CB34" s="26">
        <f t="shared" si="27"/>
        <v>0.44618055555555519</v>
      </c>
      <c r="CC34" s="26">
        <f t="shared" si="27"/>
        <v>0.45138888888888823</v>
      </c>
      <c r="CD34" s="26">
        <f t="shared" si="27"/>
        <v>0.45659722222222121</v>
      </c>
      <c r="CE34" s="26">
        <f t="shared" si="27"/>
        <v>0.46180555555555519</v>
      </c>
      <c r="CF34" s="26">
        <f t="shared" si="27"/>
        <v>0.46701388888888823</v>
      </c>
      <c r="CG34" s="26">
        <f t="shared" si="27"/>
        <v>0.47222222222222121</v>
      </c>
      <c r="CH34" s="26">
        <f t="shared" si="27"/>
        <v>0.47743055555555519</v>
      </c>
      <c r="CI34" s="26">
        <f t="shared" si="27"/>
        <v>0.48263888888888823</v>
      </c>
      <c r="CJ34" s="26">
        <f t="shared" si="27"/>
        <v>0.48784722222222121</v>
      </c>
      <c r="CK34" s="26">
        <f t="shared" si="27"/>
        <v>0.49305555555555519</v>
      </c>
      <c r="CL34" s="26">
        <f t="shared" si="27"/>
        <v>0.49826388888888823</v>
      </c>
      <c r="CM34" s="26">
        <f t="shared" si="27"/>
        <v>0.50347222222222121</v>
      </c>
      <c r="CN34" s="26">
        <f t="shared" si="27"/>
        <v>0.50868055555555425</v>
      </c>
      <c r="CO34" s="26">
        <f t="shared" si="27"/>
        <v>0.51388888888888828</v>
      </c>
      <c r="CP34" s="26">
        <f t="shared" si="27"/>
        <v>0.51909722222222121</v>
      </c>
      <c r="CQ34" s="53">
        <f t="shared" si="27"/>
        <v>0.52430555555555425</v>
      </c>
      <c r="CR34" s="26">
        <f t="shared" si="27"/>
        <v>0.52951388888888817</v>
      </c>
      <c r="CS34" s="53">
        <f t="shared" si="27"/>
        <v>0.53472222222222121</v>
      </c>
      <c r="CT34" s="53">
        <f t="shared" si="27"/>
        <v>0.53993055555555425</v>
      </c>
      <c r="CU34" s="26">
        <f t="shared" si="27"/>
        <v>0.54513888888888817</v>
      </c>
      <c r="CV34" s="26">
        <f t="shared" si="27"/>
        <v>0.55034722222222121</v>
      </c>
      <c r="CW34" s="26">
        <f t="shared" si="27"/>
        <v>0.55555555555555425</v>
      </c>
      <c r="CX34" s="26">
        <f t="shared" si="27"/>
        <v>0.56076388888888817</v>
      </c>
      <c r="CY34" s="26">
        <f t="shared" si="27"/>
        <v>0.56597222222222121</v>
      </c>
      <c r="CZ34" s="26">
        <f t="shared" si="27"/>
        <v>0.57118055555555425</v>
      </c>
      <c r="DA34" s="26">
        <f t="shared" si="27"/>
        <v>0.57638888888888817</v>
      </c>
      <c r="DB34" s="26">
        <f t="shared" si="27"/>
        <v>0.58159722222222121</v>
      </c>
      <c r="DC34" s="26">
        <f t="shared" si="27"/>
        <v>0.58680555555555425</v>
      </c>
      <c r="DD34" s="26">
        <f t="shared" si="27"/>
        <v>0.59201388888888817</v>
      </c>
      <c r="DE34" s="26">
        <f t="shared" si="27"/>
        <v>0.59722222222222121</v>
      </c>
      <c r="DF34" s="26">
        <f t="shared" si="27"/>
        <v>0.60243055555555425</v>
      </c>
      <c r="DG34" s="26">
        <f t="shared" si="27"/>
        <v>0.60763888888888717</v>
      </c>
      <c r="DH34" s="53">
        <f t="shared" si="27"/>
        <v>0.61284722222222121</v>
      </c>
      <c r="DI34" s="26">
        <f t="shared" si="27"/>
        <v>0.61805555555555425</v>
      </c>
      <c r="DJ34" s="26">
        <f t="shared" si="27"/>
        <v>0.62326388888888717</v>
      </c>
      <c r="DK34" s="26">
        <f t="shared" si="27"/>
        <v>0.62847222222222121</v>
      </c>
      <c r="DL34" s="26">
        <f t="shared" si="27"/>
        <v>0.63368055555555425</v>
      </c>
      <c r="DM34" s="26">
        <f t="shared" si="27"/>
        <v>0.63888888888888717</v>
      </c>
      <c r="DN34" s="26">
        <f t="shared" si="27"/>
        <v>0.64409722222222121</v>
      </c>
      <c r="DO34" s="26">
        <f t="shared" si="27"/>
        <v>0.64930555555555425</v>
      </c>
      <c r="DP34" s="26">
        <f t="shared" si="27"/>
        <v>0.65451388888888717</v>
      </c>
      <c r="DQ34" s="26">
        <f t="shared" si="27"/>
        <v>0.65972222222222121</v>
      </c>
      <c r="DR34" s="26">
        <f t="shared" si="27"/>
        <v>0.66493055555555425</v>
      </c>
      <c r="DS34" s="26">
        <f t="shared" si="27"/>
        <v>0.67013888888888717</v>
      </c>
      <c r="DT34" s="26">
        <f t="shared" si="27"/>
        <v>0.67534722222222121</v>
      </c>
      <c r="DU34" s="26">
        <f t="shared" si="27"/>
        <v>0.68055555555555425</v>
      </c>
      <c r="DV34" s="26">
        <f t="shared" si="27"/>
        <v>0.68576388888888717</v>
      </c>
      <c r="DW34" s="26">
        <f t="shared" si="26"/>
        <v>0.69097222222222121</v>
      </c>
      <c r="DX34" s="26">
        <f t="shared" si="26"/>
        <v>0.69618055555555425</v>
      </c>
      <c r="DY34" s="26">
        <f t="shared" si="26"/>
        <v>0.70138888888888717</v>
      </c>
      <c r="DZ34" s="26">
        <f t="shared" si="26"/>
        <v>0.70659722222222021</v>
      </c>
      <c r="EA34" s="26">
        <f t="shared" si="26"/>
        <v>0.71180555555555425</v>
      </c>
      <c r="EB34" s="26">
        <f t="shared" si="26"/>
        <v>0.71701388888888717</v>
      </c>
      <c r="EC34" s="26">
        <f t="shared" si="26"/>
        <v>0.72222222222222021</v>
      </c>
      <c r="ED34" s="26">
        <f t="shared" si="26"/>
        <v>0.72743055555555425</v>
      </c>
      <c r="EE34" s="26">
        <f t="shared" si="26"/>
        <v>0.73263888888888717</v>
      </c>
      <c r="EF34" s="26">
        <f t="shared" si="26"/>
        <v>0.73784722222222021</v>
      </c>
      <c r="EG34" s="26">
        <f t="shared" si="26"/>
        <v>0.74305555555555425</v>
      </c>
      <c r="EH34" s="26">
        <f t="shared" si="26"/>
        <v>0.74826388888888717</v>
      </c>
      <c r="EI34" s="26">
        <f t="shared" si="26"/>
        <v>0.75347222222222021</v>
      </c>
      <c r="EJ34" s="26">
        <f t="shared" si="26"/>
        <v>0.75868055555555425</v>
      </c>
      <c r="EK34" s="26">
        <f t="shared" si="26"/>
        <v>0.76388888888888717</v>
      </c>
      <c r="EL34" s="26">
        <f t="shared" si="26"/>
        <v>0.76909722222222021</v>
      </c>
      <c r="EM34" s="26">
        <f t="shared" si="26"/>
        <v>0.77430555555555325</v>
      </c>
      <c r="EN34" s="26">
        <f t="shared" si="26"/>
        <v>0.77951388888888717</v>
      </c>
      <c r="EO34" s="26">
        <f t="shared" si="26"/>
        <v>0.78472222222222021</v>
      </c>
      <c r="EP34" s="53">
        <f t="shared" si="26"/>
        <v>0.78993055555555325</v>
      </c>
      <c r="EQ34" s="26">
        <f t="shared" si="26"/>
        <v>0.79513888888888717</v>
      </c>
      <c r="ER34" s="26">
        <f t="shared" si="26"/>
        <v>0.80034722222222021</v>
      </c>
      <c r="ES34" s="26">
        <f t="shared" si="26"/>
        <v>0.80555555555555325</v>
      </c>
      <c r="ET34" s="26">
        <f t="shared" si="26"/>
        <v>0.81076388888888717</v>
      </c>
      <c r="EU34" s="53">
        <f t="shared" si="26"/>
        <v>0.81597222222222021</v>
      </c>
      <c r="EV34" s="26">
        <f t="shared" si="26"/>
        <v>0.82118055555555325</v>
      </c>
      <c r="EW34" s="26">
        <f t="shared" si="26"/>
        <v>0.82638888888888717</v>
      </c>
      <c r="EX34" s="26">
        <f t="shared" si="26"/>
        <v>0.83159722222222021</v>
      </c>
      <c r="EY34" s="26">
        <f t="shared" si="26"/>
        <v>0.83680555555555325</v>
      </c>
      <c r="EZ34" s="26">
        <f t="shared" si="26"/>
        <v>0.84201388888888717</v>
      </c>
      <c r="FA34" s="26">
        <f t="shared" si="26"/>
        <v>0.84722222222222021</v>
      </c>
      <c r="FB34" s="26">
        <f t="shared" si="26"/>
        <v>0.85243055555555325</v>
      </c>
      <c r="FC34" s="26">
        <f t="shared" si="26"/>
        <v>0.85763888888888717</v>
      </c>
      <c r="FD34" s="26">
        <f t="shared" si="26"/>
        <v>0.86284722222222021</v>
      </c>
      <c r="FE34" s="26">
        <f t="shared" si="26"/>
        <v>0.86805555555555325</v>
      </c>
      <c r="FF34" s="26">
        <f t="shared" si="26"/>
        <v>0.87326388888888717</v>
      </c>
      <c r="FG34" s="53">
        <f t="shared" si="26"/>
        <v>0.87847222222222021</v>
      </c>
      <c r="FH34" s="26">
        <f t="shared" si="26"/>
        <v>0.88368055555555325</v>
      </c>
      <c r="FI34" s="53">
        <f t="shared" si="26"/>
        <v>0.88888888888888717</v>
      </c>
      <c r="FJ34" s="53">
        <f t="shared" si="26"/>
        <v>0.89548611111111109</v>
      </c>
      <c r="FK34" s="53">
        <f t="shared" si="26"/>
        <v>0.90243055555555551</v>
      </c>
      <c r="FL34" s="53">
        <f t="shared" si="26"/>
        <v>0.90937500000000016</v>
      </c>
      <c r="FM34" s="53">
        <f t="shared" si="26"/>
        <v>0.91631944444444424</v>
      </c>
      <c r="FN34" s="26">
        <f t="shared" si="26"/>
        <v>0.92326388888888922</v>
      </c>
      <c r="FO34" s="26">
        <f t="shared" si="26"/>
        <v>0.93020833333333319</v>
      </c>
      <c r="FP34" s="26">
        <f t="shared" si="26"/>
        <v>0.93715277777777717</v>
      </c>
      <c r="FQ34" s="26">
        <f t="shared" si="26"/>
        <v>0.94756944444444446</v>
      </c>
      <c r="FR34" s="26">
        <f t="shared" si="26"/>
        <v>0.9579861111111122</v>
      </c>
      <c r="FS34" s="26">
        <f t="shared" si="18"/>
        <v>0.96840277777777917</v>
      </c>
      <c r="FT34" s="26">
        <f t="shared" si="18"/>
        <v>0.97881944444444624</v>
      </c>
      <c r="FU34" s="26">
        <f t="shared" si="18"/>
        <v>0.9892361111111132</v>
      </c>
      <c r="FV34" s="26">
        <f t="shared" si="18"/>
        <v>0.99965277777778117</v>
      </c>
      <c r="FW34" s="26">
        <f t="shared" si="18"/>
        <v>1.0100694444444482</v>
      </c>
      <c r="FX34" s="26">
        <f t="shared" si="18"/>
        <v>1.0204861111111123</v>
      </c>
      <c r="FY34" s="26">
        <f t="shared" si="18"/>
        <v>1.0309027777777824</v>
      </c>
      <c r="FZ34" s="26">
        <f t="shared" si="18"/>
        <v>1.0413194444444522</v>
      </c>
      <c r="GA34" s="26">
        <f t="shared" si="18"/>
        <v>1.0517361111111123</v>
      </c>
      <c r="GB34" s="26"/>
      <c r="GC34" s="26"/>
      <c r="GD34" s="6"/>
    </row>
    <row r="35" spans="1:186" ht="17" thickBot="1" x14ac:dyDescent="0.25">
      <c r="A35" s="50" t="s">
        <v>105</v>
      </c>
      <c r="B35" s="51"/>
      <c r="AB35" s="52" t="s">
        <v>175</v>
      </c>
      <c r="AC35" s="52" t="s">
        <v>176</v>
      </c>
      <c r="AD35" s="52" t="s">
        <v>177</v>
      </c>
      <c r="AQ35" s="52" t="s">
        <v>191</v>
      </c>
      <c r="BH35" s="54" t="s">
        <v>178</v>
      </c>
      <c r="BI35" s="54" t="s">
        <v>179</v>
      </c>
      <c r="BJ35" s="54" t="s">
        <v>180</v>
      </c>
      <c r="BW35" s="54" t="s">
        <v>192</v>
      </c>
      <c r="CQ35" s="54" t="s">
        <v>106</v>
      </c>
      <c r="CS35" s="54" t="s">
        <v>109</v>
      </c>
      <c r="CT35" s="54" t="s">
        <v>112</v>
      </c>
      <c r="DH35" s="54" t="s">
        <v>144</v>
      </c>
      <c r="EP35" s="54" t="s">
        <v>153</v>
      </c>
      <c r="EU35" s="54" t="s">
        <v>163</v>
      </c>
      <c r="FG35" s="54" t="s">
        <v>121</v>
      </c>
      <c r="FI35" s="54" t="s">
        <v>122</v>
      </c>
      <c r="FJ35" s="54" t="s">
        <v>123</v>
      </c>
      <c r="FK35" s="54" t="s">
        <v>130</v>
      </c>
      <c r="FL35" s="54" t="s">
        <v>131</v>
      </c>
      <c r="FM35" s="54" t="s">
        <v>132</v>
      </c>
      <c r="GB35" s="52" t="s">
        <v>123</v>
      </c>
      <c r="GC35" s="52" t="s">
        <v>130</v>
      </c>
      <c r="GD35" s="52" t="s">
        <v>132</v>
      </c>
    </row>
    <row r="36" spans="1:186" ht="17" thickBot="1" x14ac:dyDescent="0.25">
      <c r="A36" s="50" t="s">
        <v>105</v>
      </c>
      <c r="B36" s="51"/>
      <c r="AI36" s="54" t="s">
        <v>118</v>
      </c>
      <c r="AK36" s="54" t="s">
        <v>119</v>
      </c>
      <c r="AL36" s="54" t="s">
        <v>120</v>
      </c>
      <c r="AO36" s="54" t="s">
        <v>128</v>
      </c>
      <c r="AP36" s="54" t="s">
        <v>129</v>
      </c>
      <c r="AX36" s="54" t="s">
        <v>153</v>
      </c>
      <c r="BC36" s="54" t="s">
        <v>163</v>
      </c>
      <c r="BT36" s="54" t="s">
        <v>124</v>
      </c>
      <c r="DD36" s="54" t="s">
        <v>136</v>
      </c>
      <c r="DE36" s="54" t="s">
        <v>137</v>
      </c>
      <c r="DF36" s="54" t="s">
        <v>138</v>
      </c>
      <c r="DR36" s="54" t="s">
        <v>171</v>
      </c>
      <c r="EM36" s="54" t="s">
        <v>143</v>
      </c>
      <c r="EO36" s="54" t="s">
        <v>150</v>
      </c>
      <c r="EQ36" s="54" t="s">
        <v>151</v>
      </c>
    </row>
    <row r="37" spans="1:186" ht="17" thickBot="1" x14ac:dyDescent="0.25">
      <c r="A37" s="7" t="s">
        <v>70</v>
      </c>
      <c r="B37" s="31"/>
      <c r="C37" s="38">
        <v>1</v>
      </c>
      <c r="D37" s="39">
        <v>2</v>
      </c>
      <c r="E37" s="39">
        <v>3</v>
      </c>
      <c r="F37" s="28">
        <v>4</v>
      </c>
      <c r="G37" s="28">
        <v>5</v>
      </c>
      <c r="H37" s="28">
        <v>6</v>
      </c>
      <c r="I37" s="28">
        <v>7</v>
      </c>
      <c r="J37" s="28">
        <v>8</v>
      </c>
      <c r="K37" s="28">
        <v>9</v>
      </c>
      <c r="L37" s="28">
        <v>10</v>
      </c>
      <c r="M37" s="28">
        <v>11</v>
      </c>
      <c r="N37" s="28">
        <v>12</v>
      </c>
      <c r="O37" s="28">
        <v>13</v>
      </c>
      <c r="P37" s="40">
        <v>14</v>
      </c>
      <c r="Q37" s="28">
        <v>15</v>
      </c>
      <c r="R37" s="28">
        <v>16</v>
      </c>
      <c r="S37" s="28">
        <v>17</v>
      </c>
      <c r="T37" s="28">
        <v>18</v>
      </c>
      <c r="U37" s="28">
        <v>19</v>
      </c>
      <c r="V37" s="28">
        <v>20</v>
      </c>
      <c r="W37" s="28">
        <v>21</v>
      </c>
      <c r="X37" s="28">
        <v>22</v>
      </c>
      <c r="Y37" s="28">
        <v>23</v>
      </c>
      <c r="Z37" s="28">
        <v>24</v>
      </c>
      <c r="AA37" s="28">
        <v>25</v>
      </c>
      <c r="AB37" s="28">
        <v>26</v>
      </c>
      <c r="AC37" s="28">
        <v>27</v>
      </c>
      <c r="AD37" s="28">
        <v>28</v>
      </c>
      <c r="AE37" s="28">
        <v>1</v>
      </c>
      <c r="AF37" s="28">
        <v>29</v>
      </c>
      <c r="AG37" s="28">
        <v>2</v>
      </c>
      <c r="AH37" s="28">
        <v>3</v>
      </c>
      <c r="AI37" s="55">
        <v>4</v>
      </c>
      <c r="AJ37" s="28">
        <v>30</v>
      </c>
      <c r="AK37" s="55">
        <v>5</v>
      </c>
      <c r="AL37" s="55">
        <v>6</v>
      </c>
      <c r="AM37" s="28">
        <v>31</v>
      </c>
      <c r="AN37" s="28">
        <v>7</v>
      </c>
      <c r="AO37" s="55">
        <v>8</v>
      </c>
      <c r="AP37" s="55">
        <v>9</v>
      </c>
      <c r="AQ37" s="28">
        <v>32</v>
      </c>
      <c r="AR37" s="28">
        <v>10</v>
      </c>
      <c r="AS37" s="28">
        <v>11</v>
      </c>
      <c r="AT37" s="28">
        <v>12</v>
      </c>
      <c r="AU37" s="28">
        <v>13</v>
      </c>
      <c r="AV37" s="28">
        <v>14</v>
      </c>
      <c r="AW37" s="28">
        <v>15</v>
      </c>
      <c r="AX37" s="55">
        <v>16</v>
      </c>
      <c r="AY37" s="28">
        <v>17</v>
      </c>
      <c r="AZ37" s="28">
        <v>18</v>
      </c>
      <c r="BA37" s="28">
        <v>19</v>
      </c>
      <c r="BB37" s="28">
        <v>20</v>
      </c>
      <c r="BC37" s="55">
        <v>21</v>
      </c>
      <c r="BD37" s="28">
        <v>22</v>
      </c>
      <c r="BE37" s="28">
        <v>23</v>
      </c>
      <c r="BF37" s="28">
        <v>24</v>
      </c>
      <c r="BG37" s="28">
        <v>25</v>
      </c>
      <c r="BH37" s="28">
        <v>26</v>
      </c>
      <c r="BI37" s="28">
        <v>27</v>
      </c>
      <c r="BJ37" s="28">
        <v>28</v>
      </c>
      <c r="BK37" s="28">
        <v>1</v>
      </c>
      <c r="BL37" s="28">
        <v>29</v>
      </c>
      <c r="BM37" s="28">
        <v>2</v>
      </c>
      <c r="BN37" s="28">
        <v>3</v>
      </c>
      <c r="BO37" s="28">
        <v>4</v>
      </c>
      <c r="BP37" s="28">
        <v>30</v>
      </c>
      <c r="BQ37" s="28">
        <v>5</v>
      </c>
      <c r="BR37" s="28">
        <v>6</v>
      </c>
      <c r="BS37" s="28">
        <v>31</v>
      </c>
      <c r="BT37" s="55">
        <v>7</v>
      </c>
      <c r="BU37" s="28">
        <v>8</v>
      </c>
      <c r="BV37" s="28">
        <v>9</v>
      </c>
      <c r="BW37" s="28">
        <v>32</v>
      </c>
      <c r="BX37" s="28">
        <v>10</v>
      </c>
      <c r="BY37" s="28">
        <v>11</v>
      </c>
      <c r="BZ37" s="28">
        <v>12</v>
      </c>
      <c r="CA37" s="28">
        <v>13</v>
      </c>
      <c r="CB37" s="28">
        <v>14</v>
      </c>
      <c r="CC37" s="28">
        <v>15</v>
      </c>
      <c r="CD37" s="28">
        <v>16</v>
      </c>
      <c r="CE37" s="28">
        <v>17</v>
      </c>
      <c r="CF37" s="28">
        <v>18</v>
      </c>
      <c r="CG37" s="28">
        <v>19</v>
      </c>
      <c r="CH37" s="28">
        <v>20</v>
      </c>
      <c r="CI37" s="28">
        <v>21</v>
      </c>
      <c r="CJ37" s="28">
        <v>22</v>
      </c>
      <c r="CK37" s="28">
        <v>23</v>
      </c>
      <c r="CL37" s="28">
        <v>24</v>
      </c>
      <c r="CM37" s="28">
        <v>25</v>
      </c>
      <c r="CN37" s="28">
        <v>26</v>
      </c>
      <c r="CO37" s="28">
        <v>27</v>
      </c>
      <c r="CP37" s="28">
        <v>28</v>
      </c>
      <c r="CQ37" s="28">
        <v>1</v>
      </c>
      <c r="CR37" s="28">
        <v>29</v>
      </c>
      <c r="CS37" s="28">
        <v>2</v>
      </c>
      <c r="CT37" s="28">
        <v>3</v>
      </c>
      <c r="CU37" s="28">
        <v>4</v>
      </c>
      <c r="CV37" s="28">
        <v>30</v>
      </c>
      <c r="CW37" s="28">
        <v>5</v>
      </c>
      <c r="CX37" s="28">
        <v>6</v>
      </c>
      <c r="CY37" s="28">
        <v>31</v>
      </c>
      <c r="CZ37" s="28">
        <v>7</v>
      </c>
      <c r="DA37" s="28">
        <v>8</v>
      </c>
      <c r="DB37" s="28">
        <v>9</v>
      </c>
      <c r="DC37" s="28">
        <v>32</v>
      </c>
      <c r="DD37" s="55">
        <v>10</v>
      </c>
      <c r="DE37" s="55">
        <v>11</v>
      </c>
      <c r="DF37" s="55">
        <v>12</v>
      </c>
      <c r="DG37" s="28">
        <v>13</v>
      </c>
      <c r="DH37" s="28">
        <v>14</v>
      </c>
      <c r="DI37" s="28">
        <v>15</v>
      </c>
      <c r="DJ37" s="28">
        <v>16</v>
      </c>
      <c r="DK37" s="28">
        <v>17</v>
      </c>
      <c r="DL37" s="28">
        <v>18</v>
      </c>
      <c r="DM37" s="28">
        <v>19</v>
      </c>
      <c r="DN37" s="28">
        <v>20</v>
      </c>
      <c r="DO37" s="28">
        <v>21</v>
      </c>
      <c r="DP37" s="28">
        <v>22</v>
      </c>
      <c r="DQ37" s="28">
        <v>23</v>
      </c>
      <c r="DR37" s="55">
        <v>24</v>
      </c>
      <c r="DS37" s="28">
        <v>25</v>
      </c>
      <c r="DT37" s="28">
        <v>26</v>
      </c>
      <c r="DU37" s="28">
        <v>27</v>
      </c>
      <c r="DV37" s="28">
        <v>28</v>
      </c>
      <c r="DW37" s="28">
        <v>1</v>
      </c>
      <c r="DX37" s="28">
        <v>29</v>
      </c>
      <c r="DY37" s="28">
        <v>2</v>
      </c>
      <c r="DZ37" s="28">
        <v>3</v>
      </c>
      <c r="EA37" s="28">
        <v>4</v>
      </c>
      <c r="EB37" s="28">
        <v>30</v>
      </c>
      <c r="EC37" s="28">
        <v>5</v>
      </c>
      <c r="ED37" s="28">
        <v>6</v>
      </c>
      <c r="EE37" s="40">
        <v>31</v>
      </c>
      <c r="EF37" s="28">
        <v>7</v>
      </c>
      <c r="EG37" s="28">
        <v>8</v>
      </c>
      <c r="EH37" s="28">
        <v>9</v>
      </c>
      <c r="EI37" s="28">
        <v>32</v>
      </c>
      <c r="EJ37" s="40">
        <v>10</v>
      </c>
      <c r="EK37" s="28">
        <v>11</v>
      </c>
      <c r="EL37" s="28">
        <v>12</v>
      </c>
      <c r="EM37" s="40">
        <v>13</v>
      </c>
      <c r="EN37" s="28"/>
      <c r="EO37" s="55">
        <v>15</v>
      </c>
      <c r="EP37" s="28">
        <v>16</v>
      </c>
      <c r="EQ37" s="55">
        <v>17</v>
      </c>
      <c r="ER37" s="28"/>
      <c r="ES37" s="40">
        <v>19</v>
      </c>
      <c r="ET37" s="28"/>
      <c r="EU37" s="28">
        <v>21</v>
      </c>
      <c r="EV37" s="28">
        <v>22</v>
      </c>
      <c r="EW37" s="28"/>
      <c r="EX37" s="28"/>
      <c r="EY37" s="28">
        <v>25</v>
      </c>
      <c r="EZ37" s="28">
        <v>26</v>
      </c>
      <c r="FA37" s="28"/>
      <c r="FB37" s="28">
        <v>28</v>
      </c>
      <c r="FC37" s="28"/>
      <c r="FD37" s="28"/>
      <c r="FE37" s="28">
        <v>2</v>
      </c>
      <c r="FF37" s="28">
        <v>3</v>
      </c>
      <c r="FG37" s="28"/>
      <c r="FH37" s="28"/>
      <c r="FI37" s="28">
        <v>5</v>
      </c>
      <c r="FJ37" s="28">
        <v>6</v>
      </c>
      <c r="FK37" s="28">
        <v>7</v>
      </c>
      <c r="FL37" s="28"/>
      <c r="FM37" s="28">
        <v>9</v>
      </c>
      <c r="FN37" s="40">
        <v>32</v>
      </c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11"/>
    </row>
    <row r="38" spans="1:186" x14ac:dyDescent="0.2">
      <c r="A38" s="17" t="s">
        <v>38</v>
      </c>
      <c r="B38" s="32">
        <v>0</v>
      </c>
      <c r="C38" s="30"/>
      <c r="D38" s="33"/>
      <c r="E38" s="33"/>
      <c r="F38" s="29">
        <v>0.17152777777777778</v>
      </c>
      <c r="G38" s="29">
        <v>0.17847222222222223</v>
      </c>
      <c r="H38" s="29">
        <v>0.18541666666666679</v>
      </c>
      <c r="I38" s="29">
        <v>0.19236111111111079</v>
      </c>
      <c r="J38" s="29">
        <v>0.19930555555555579</v>
      </c>
      <c r="K38" s="29">
        <v>0.20624999999999979</v>
      </c>
      <c r="L38" s="29">
        <v>0.2131944444444448</v>
      </c>
      <c r="M38" s="29">
        <v>0.2201388888888888</v>
      </c>
      <c r="N38" s="29">
        <v>0.2270833333333338</v>
      </c>
      <c r="O38" s="29">
        <v>0.23402777777777778</v>
      </c>
      <c r="P38" s="29"/>
      <c r="Q38" s="29">
        <v>0.24097222222222178</v>
      </c>
      <c r="R38" s="29">
        <v>0.24652777777777779</v>
      </c>
      <c r="S38" s="29">
        <v>0.2517361111111111</v>
      </c>
      <c r="T38" s="29">
        <v>0.25694444444444481</v>
      </c>
      <c r="U38" s="29">
        <v>0.26215277777777779</v>
      </c>
      <c r="V38" s="29">
        <v>0.26736111111111077</v>
      </c>
      <c r="W38" s="29">
        <v>0.27256944444444481</v>
      </c>
      <c r="X38" s="29">
        <v>0.27777777777777779</v>
      </c>
      <c r="Y38" s="29">
        <v>0.28298611111111077</v>
      </c>
      <c r="Z38" s="29">
        <v>0.28819444444444481</v>
      </c>
      <c r="AA38" s="29">
        <v>0.29340277777777779</v>
      </c>
      <c r="AB38" s="29">
        <v>0.29861111111111077</v>
      </c>
      <c r="AC38" s="29">
        <v>0.30381944444444481</v>
      </c>
      <c r="AD38" s="29">
        <v>0.30902777777777779</v>
      </c>
      <c r="AE38" s="29">
        <v>0.31423611111111077</v>
      </c>
      <c r="AF38" s="29">
        <v>0.31944444444444381</v>
      </c>
      <c r="AG38" s="29">
        <v>0.32465277777777779</v>
      </c>
      <c r="AH38" s="29">
        <v>0.32986111111111077</v>
      </c>
      <c r="AI38" s="56">
        <v>0.33506944444444381</v>
      </c>
      <c r="AJ38" s="29">
        <v>0.34027777777777779</v>
      </c>
      <c r="AK38" s="56">
        <v>0.34548611111111077</v>
      </c>
      <c r="AL38" s="56">
        <v>0.35069444444444381</v>
      </c>
      <c r="AM38" s="29">
        <v>0.35590277777777779</v>
      </c>
      <c r="AN38" s="29">
        <v>0.36111111111111077</v>
      </c>
      <c r="AO38" s="56">
        <v>0.36631944444444381</v>
      </c>
      <c r="AP38" s="56">
        <v>0.37152777777777779</v>
      </c>
      <c r="AQ38" s="29">
        <v>0.37673611111111077</v>
      </c>
      <c r="AR38" s="29">
        <v>0.38194444444444381</v>
      </c>
      <c r="AS38" s="29">
        <v>0.38715277777777779</v>
      </c>
      <c r="AT38" s="29">
        <v>0.39236111111111077</v>
      </c>
      <c r="AU38" s="29">
        <v>0.39756944444444381</v>
      </c>
      <c r="AV38" s="29">
        <v>0.40277777777777679</v>
      </c>
      <c r="AW38" s="29">
        <v>0.40798611111111077</v>
      </c>
      <c r="AX38" s="56">
        <v>0.41319444444444381</v>
      </c>
      <c r="AY38" s="29">
        <v>0.41840277777777679</v>
      </c>
      <c r="AZ38" s="29">
        <v>0.42361111111111077</v>
      </c>
      <c r="BA38" s="29">
        <v>0.42881944444444381</v>
      </c>
      <c r="BB38" s="29">
        <v>0.43402777777777679</v>
      </c>
      <c r="BC38" s="56">
        <v>0.43923611111111077</v>
      </c>
      <c r="BD38" s="29">
        <v>0.44444444444444381</v>
      </c>
      <c r="BE38" s="29">
        <v>0.44965277777777679</v>
      </c>
      <c r="BF38" s="29">
        <v>0.45486111111111077</v>
      </c>
      <c r="BG38" s="29">
        <v>0.46006944444444381</v>
      </c>
      <c r="BH38" s="29">
        <v>0.46527777777777679</v>
      </c>
      <c r="BI38" s="29">
        <v>0.47048611111111077</v>
      </c>
      <c r="BJ38" s="29">
        <v>0.47569444444444381</v>
      </c>
      <c r="BK38" s="29">
        <v>0.48090277777777679</v>
      </c>
      <c r="BL38" s="29">
        <v>0.48611111111110977</v>
      </c>
      <c r="BM38" s="29">
        <v>0.49131944444444381</v>
      </c>
      <c r="BN38" s="29">
        <v>0.49652777777777679</v>
      </c>
      <c r="BO38" s="29">
        <v>0.50173611111110983</v>
      </c>
      <c r="BP38" s="29">
        <v>0.50694444444444375</v>
      </c>
      <c r="BQ38" s="29">
        <v>0.51215277777777679</v>
      </c>
      <c r="BR38" s="29">
        <v>0.51736111111110983</v>
      </c>
      <c r="BS38" s="29">
        <v>0.52256944444444375</v>
      </c>
      <c r="BT38" s="56">
        <v>0.52777777777777679</v>
      </c>
      <c r="BU38" s="29">
        <v>0.53298611111110983</v>
      </c>
      <c r="BV38" s="29">
        <v>0.53819444444444375</v>
      </c>
      <c r="BW38" s="29">
        <v>0.54340277777777679</v>
      </c>
      <c r="BX38" s="29">
        <v>0.54861111111110983</v>
      </c>
      <c r="BY38" s="29">
        <v>0.55381944444444375</v>
      </c>
      <c r="BZ38" s="29">
        <v>0.55902777777777679</v>
      </c>
      <c r="CA38" s="29">
        <v>0.56423611111110983</v>
      </c>
      <c r="CB38" s="29">
        <v>0.56944444444444375</v>
      </c>
      <c r="CC38" s="29">
        <v>0.57465277777777679</v>
      </c>
      <c r="CD38" s="29">
        <v>0.57986111111110983</v>
      </c>
      <c r="CE38" s="29">
        <v>0.58506944444444275</v>
      </c>
      <c r="CF38" s="29">
        <v>0.59027777777777679</v>
      </c>
      <c r="CG38" s="29">
        <v>0.59548611111110983</v>
      </c>
      <c r="CH38" s="29">
        <v>0.60069444444444275</v>
      </c>
      <c r="CI38" s="29">
        <v>0.60590277777777679</v>
      </c>
      <c r="CJ38" s="29">
        <v>0.61111111111110983</v>
      </c>
      <c r="CK38" s="29">
        <v>0.61631944444444275</v>
      </c>
      <c r="CL38" s="29">
        <v>0.62152777777777679</v>
      </c>
      <c r="CM38" s="29">
        <v>0.62673611111110983</v>
      </c>
      <c r="CN38" s="29">
        <v>0.63194444444444275</v>
      </c>
      <c r="CO38" s="29">
        <v>0.63715277777777679</v>
      </c>
      <c r="CP38" s="29">
        <v>0.64236111111110983</v>
      </c>
      <c r="CQ38" s="29">
        <v>0.64756944444444275</v>
      </c>
      <c r="CR38" s="29">
        <v>0.65277777777777679</v>
      </c>
      <c r="CS38" s="29">
        <v>0.65798611111110983</v>
      </c>
      <c r="CT38" s="29">
        <v>0.66319444444444275</v>
      </c>
      <c r="CU38" s="29">
        <v>0.66840277777777679</v>
      </c>
      <c r="CV38" s="29">
        <v>0.67361111111110983</v>
      </c>
      <c r="CW38" s="29">
        <v>0.67881944444444275</v>
      </c>
      <c r="CX38" s="29">
        <v>0.68402777777777579</v>
      </c>
      <c r="CY38" s="29">
        <v>0.68923611111110983</v>
      </c>
      <c r="CZ38" s="29">
        <v>0.69444444444444275</v>
      </c>
      <c r="DA38" s="29">
        <v>0.69965277777777579</v>
      </c>
      <c r="DB38" s="29">
        <v>0.70486111111110983</v>
      </c>
      <c r="DC38" s="29">
        <v>0.71006944444444275</v>
      </c>
      <c r="DD38" s="56">
        <v>0.71527777777777579</v>
      </c>
      <c r="DE38" s="56">
        <v>0.72048611111110983</v>
      </c>
      <c r="DF38" s="56">
        <v>0.72569444444444275</v>
      </c>
      <c r="DG38" s="29">
        <v>0.73090277777777579</v>
      </c>
      <c r="DH38" s="29">
        <v>0.73611111111110983</v>
      </c>
      <c r="DI38" s="29">
        <v>0.74131944444444275</v>
      </c>
      <c r="DJ38" s="29">
        <v>0.74652777777777579</v>
      </c>
      <c r="DK38" s="29">
        <v>0.75173611111110883</v>
      </c>
      <c r="DL38" s="29">
        <v>0.75694444444444275</v>
      </c>
      <c r="DM38" s="29">
        <v>0.76215277777777579</v>
      </c>
      <c r="DN38" s="29">
        <v>0.76736111111110883</v>
      </c>
      <c r="DO38" s="29">
        <v>0.77256944444444275</v>
      </c>
      <c r="DP38" s="29">
        <v>0.77777777777777579</v>
      </c>
      <c r="DQ38" s="29">
        <v>0.78298611111110883</v>
      </c>
      <c r="DR38" s="56">
        <v>0.78819444444444275</v>
      </c>
      <c r="DS38" s="29">
        <v>0.79340277777777579</v>
      </c>
      <c r="DT38" s="29">
        <v>0.79861111111110883</v>
      </c>
      <c r="DU38" s="29">
        <v>0.80381944444444275</v>
      </c>
      <c r="DV38" s="29">
        <v>0.80902777777777579</v>
      </c>
      <c r="DW38" s="29">
        <v>0.81423611111110883</v>
      </c>
      <c r="DX38" s="29">
        <v>0.81944444444444275</v>
      </c>
      <c r="DY38" s="29">
        <v>0.82465277777777579</v>
      </c>
      <c r="DZ38" s="29">
        <v>0.82986111111110883</v>
      </c>
      <c r="EA38" s="29">
        <v>0.83506944444444275</v>
      </c>
      <c r="EB38" s="29">
        <v>0.84027777777777579</v>
      </c>
      <c r="EC38" s="29">
        <v>0.84548611111110883</v>
      </c>
      <c r="ED38" s="29">
        <v>0.85069444444444275</v>
      </c>
      <c r="EE38" s="29">
        <v>0.85590277777777579</v>
      </c>
      <c r="EF38" s="29">
        <v>0.86111111111110883</v>
      </c>
      <c r="EG38" s="29">
        <v>0.86631944444444275</v>
      </c>
      <c r="EH38" s="29">
        <v>0.87291666666666667</v>
      </c>
      <c r="EI38" s="29">
        <v>0.87986111111111109</v>
      </c>
      <c r="EJ38" s="29">
        <v>0.8833333333333333</v>
      </c>
      <c r="EK38" s="29">
        <v>0.88680555555555574</v>
      </c>
      <c r="EL38" s="29">
        <v>0.89374999999999982</v>
      </c>
      <c r="EM38" s="56">
        <v>0.9006944444444448</v>
      </c>
      <c r="EN38" s="23"/>
      <c r="EO38" s="56">
        <v>0.90763888888888877</v>
      </c>
      <c r="EP38" s="29">
        <v>0.91458333333333275</v>
      </c>
      <c r="EQ38" s="56">
        <v>0.92500000000000004</v>
      </c>
      <c r="ER38" s="23"/>
      <c r="ES38" s="29">
        <v>0.9302083333333333</v>
      </c>
      <c r="ET38" s="23"/>
      <c r="EU38" s="29">
        <v>0.93541666666666778</v>
      </c>
      <c r="EV38" s="29">
        <v>0.94583333333333475</v>
      </c>
      <c r="EW38" s="29"/>
      <c r="EX38" s="23"/>
      <c r="EY38" s="29">
        <v>0.95625000000000182</v>
      </c>
      <c r="EZ38" s="29">
        <v>0.96666666666666878</v>
      </c>
      <c r="FA38" s="29"/>
      <c r="FB38" s="29">
        <v>0.97708333333333675</v>
      </c>
      <c r="FC38" s="29"/>
      <c r="FD38" s="23"/>
      <c r="FE38" s="29">
        <v>0.98750000000000382</v>
      </c>
      <c r="FF38" s="29">
        <v>0.99791666666666778</v>
      </c>
      <c r="FG38" s="29"/>
      <c r="FH38" s="23"/>
      <c r="FI38" s="29">
        <v>1.0083333333333377</v>
      </c>
      <c r="FJ38" s="29">
        <v>1.0187500000000076</v>
      </c>
      <c r="FK38" s="29">
        <v>1.0291666666666677</v>
      </c>
      <c r="FL38" s="23"/>
      <c r="FM38" s="29">
        <v>1.03958333333333</v>
      </c>
      <c r="FN38" s="29">
        <v>1.0499999999999901</v>
      </c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13"/>
    </row>
    <row r="39" spans="1:186" x14ac:dyDescent="0.2">
      <c r="A39" s="3" t="s">
        <v>23</v>
      </c>
      <c r="B39" s="21">
        <v>3.4722222222222272E-4</v>
      </c>
      <c r="C39" s="24"/>
      <c r="D39" s="34"/>
      <c r="E39" s="34"/>
      <c r="F39" s="16">
        <f>F$38+$B39</f>
        <v>0.171875</v>
      </c>
      <c r="G39" s="16">
        <f t="shared" ref="G39:BS43" si="28">G$38+$B39</f>
        <v>0.17881944444444445</v>
      </c>
      <c r="H39" s="16">
        <f t="shared" si="28"/>
        <v>0.18576388888888901</v>
      </c>
      <c r="I39" s="16">
        <f t="shared" si="28"/>
        <v>0.19270833333333301</v>
      </c>
      <c r="J39" s="16">
        <f t="shared" si="28"/>
        <v>0.19965277777777801</v>
      </c>
      <c r="K39" s="16">
        <f t="shared" si="28"/>
        <v>0.20659722222222202</v>
      </c>
      <c r="L39" s="16">
        <f t="shared" si="28"/>
        <v>0.21354166666666702</v>
      </c>
      <c r="M39" s="16">
        <f t="shared" si="28"/>
        <v>0.22048611111111102</v>
      </c>
      <c r="N39" s="16">
        <f t="shared" si="28"/>
        <v>0.22743055555555602</v>
      </c>
      <c r="O39" s="16">
        <f t="shared" si="28"/>
        <v>0.234375</v>
      </c>
      <c r="P39" s="16"/>
      <c r="Q39" s="16">
        <f t="shared" si="28"/>
        <v>0.241319444444444</v>
      </c>
      <c r="R39" s="16">
        <f t="shared" si="28"/>
        <v>0.24687500000000001</v>
      </c>
      <c r="S39" s="16">
        <f t="shared" si="28"/>
        <v>0.25208333333333333</v>
      </c>
      <c r="T39" s="16">
        <f t="shared" si="28"/>
        <v>0.25729166666666703</v>
      </c>
      <c r="U39" s="16">
        <f t="shared" si="28"/>
        <v>0.26250000000000001</v>
      </c>
      <c r="V39" s="16">
        <f t="shared" si="28"/>
        <v>0.26770833333333299</v>
      </c>
      <c r="W39" s="16">
        <f t="shared" si="28"/>
        <v>0.27291666666666703</v>
      </c>
      <c r="X39" s="16">
        <f t="shared" si="28"/>
        <v>0.27812500000000001</v>
      </c>
      <c r="Y39" s="16">
        <f t="shared" si="28"/>
        <v>0.28333333333333299</v>
      </c>
      <c r="Z39" s="16">
        <f t="shared" si="28"/>
        <v>0.28854166666666703</v>
      </c>
      <c r="AA39" s="16">
        <f t="shared" si="28"/>
        <v>0.29375000000000001</v>
      </c>
      <c r="AB39" s="16">
        <f t="shared" si="28"/>
        <v>0.29895833333333299</v>
      </c>
      <c r="AC39" s="16">
        <f t="shared" si="28"/>
        <v>0.30416666666666703</v>
      </c>
      <c r="AD39" s="16">
        <f t="shared" si="28"/>
        <v>0.30937500000000001</v>
      </c>
      <c r="AE39" s="16">
        <f t="shared" si="28"/>
        <v>0.31458333333333299</v>
      </c>
      <c r="AF39" s="16">
        <f t="shared" si="28"/>
        <v>0.31979166666666603</v>
      </c>
      <c r="AG39" s="16">
        <f t="shared" si="28"/>
        <v>0.32500000000000001</v>
      </c>
      <c r="AH39" s="16">
        <f t="shared" si="28"/>
        <v>0.33020833333333299</v>
      </c>
      <c r="AI39" s="16">
        <f t="shared" si="28"/>
        <v>0.33541666666666603</v>
      </c>
      <c r="AJ39" s="16">
        <f t="shared" si="28"/>
        <v>0.34062500000000001</v>
      </c>
      <c r="AK39" s="16">
        <f t="shared" si="28"/>
        <v>0.34583333333333299</v>
      </c>
      <c r="AL39" s="16">
        <f t="shared" si="28"/>
        <v>0.35104166666666603</v>
      </c>
      <c r="AM39" s="16">
        <f t="shared" si="28"/>
        <v>0.35625000000000001</v>
      </c>
      <c r="AN39" s="16">
        <f t="shared" si="28"/>
        <v>0.36145833333333299</v>
      </c>
      <c r="AO39" s="16">
        <f t="shared" si="28"/>
        <v>0.36666666666666603</v>
      </c>
      <c r="AP39" s="16">
        <f t="shared" si="28"/>
        <v>0.37187500000000001</v>
      </c>
      <c r="AQ39" s="16">
        <f t="shared" si="28"/>
        <v>0.37708333333333299</v>
      </c>
      <c r="AR39" s="16">
        <f t="shared" si="28"/>
        <v>0.38229166666666603</v>
      </c>
      <c r="AS39" s="16">
        <f t="shared" si="28"/>
        <v>0.38750000000000001</v>
      </c>
      <c r="AT39" s="16">
        <f t="shared" si="28"/>
        <v>0.39270833333333299</v>
      </c>
      <c r="AU39" s="16">
        <f t="shared" si="28"/>
        <v>0.39791666666666603</v>
      </c>
      <c r="AV39" s="16">
        <f t="shared" si="28"/>
        <v>0.40312499999999901</v>
      </c>
      <c r="AW39" s="16">
        <f t="shared" si="28"/>
        <v>0.40833333333333299</v>
      </c>
      <c r="AX39" s="16">
        <f t="shared" si="28"/>
        <v>0.41354166666666603</v>
      </c>
      <c r="AY39" s="16">
        <f t="shared" si="28"/>
        <v>0.41874999999999901</v>
      </c>
      <c r="AZ39" s="16">
        <f t="shared" si="28"/>
        <v>0.42395833333333299</v>
      </c>
      <c r="BA39" s="16">
        <f t="shared" si="28"/>
        <v>0.42916666666666603</v>
      </c>
      <c r="BB39" s="16">
        <f t="shared" si="28"/>
        <v>0.43437499999999901</v>
      </c>
      <c r="BC39" s="16">
        <f t="shared" si="28"/>
        <v>0.43958333333333299</v>
      </c>
      <c r="BD39" s="16">
        <f t="shared" si="28"/>
        <v>0.44479166666666603</v>
      </c>
      <c r="BE39" s="16">
        <f t="shared" si="28"/>
        <v>0.44999999999999901</v>
      </c>
      <c r="BF39" s="16">
        <f t="shared" si="28"/>
        <v>0.45520833333333299</v>
      </c>
      <c r="BG39" s="16">
        <f t="shared" si="28"/>
        <v>0.46041666666666603</v>
      </c>
      <c r="BH39" s="16">
        <f t="shared" si="28"/>
        <v>0.46562499999999901</v>
      </c>
      <c r="BI39" s="16">
        <f t="shared" si="28"/>
        <v>0.47083333333333299</v>
      </c>
      <c r="BJ39" s="16">
        <f t="shared" si="28"/>
        <v>0.47604166666666603</v>
      </c>
      <c r="BK39" s="16">
        <f t="shared" si="28"/>
        <v>0.48124999999999901</v>
      </c>
      <c r="BL39" s="16">
        <f t="shared" si="28"/>
        <v>0.48645833333333199</v>
      </c>
      <c r="BM39" s="16">
        <f t="shared" si="28"/>
        <v>0.49166666666666603</v>
      </c>
      <c r="BN39" s="16">
        <f t="shared" si="28"/>
        <v>0.49687499999999901</v>
      </c>
      <c r="BO39" s="16">
        <f t="shared" si="28"/>
        <v>0.5020833333333321</v>
      </c>
      <c r="BP39" s="16">
        <f t="shared" si="28"/>
        <v>0.50729166666666603</v>
      </c>
      <c r="BQ39" s="16">
        <f t="shared" si="28"/>
        <v>0.51249999999999907</v>
      </c>
      <c r="BR39" s="16">
        <f t="shared" si="28"/>
        <v>0.5177083333333321</v>
      </c>
      <c r="BS39" s="16">
        <f t="shared" si="28"/>
        <v>0.52291666666666603</v>
      </c>
      <c r="BT39" s="16">
        <f t="shared" ref="BT39:EE42" si="29">BT$38+$B39</f>
        <v>0.52812499999999907</v>
      </c>
      <c r="BU39" s="16">
        <f t="shared" si="29"/>
        <v>0.5333333333333321</v>
      </c>
      <c r="BV39" s="16">
        <f t="shared" si="29"/>
        <v>0.53854166666666603</v>
      </c>
      <c r="BW39" s="16">
        <f t="shared" si="29"/>
        <v>0.54374999999999907</v>
      </c>
      <c r="BX39" s="16">
        <f t="shared" si="29"/>
        <v>0.5489583333333321</v>
      </c>
      <c r="BY39" s="16">
        <f t="shared" si="29"/>
        <v>0.55416666666666603</v>
      </c>
      <c r="BZ39" s="16">
        <f t="shared" si="29"/>
        <v>0.55937499999999907</v>
      </c>
      <c r="CA39" s="16">
        <f t="shared" si="29"/>
        <v>0.5645833333333321</v>
      </c>
      <c r="CB39" s="16">
        <f t="shared" si="29"/>
        <v>0.56979166666666603</v>
      </c>
      <c r="CC39" s="16">
        <f t="shared" si="29"/>
        <v>0.57499999999999907</v>
      </c>
      <c r="CD39" s="16">
        <f t="shared" si="29"/>
        <v>0.5802083333333321</v>
      </c>
      <c r="CE39" s="16">
        <f t="shared" si="29"/>
        <v>0.58541666666666503</v>
      </c>
      <c r="CF39" s="16">
        <f t="shared" si="29"/>
        <v>0.59062499999999907</v>
      </c>
      <c r="CG39" s="16">
        <f t="shared" si="29"/>
        <v>0.5958333333333321</v>
      </c>
      <c r="CH39" s="16">
        <f t="shared" si="29"/>
        <v>0.60104166666666503</v>
      </c>
      <c r="CI39" s="16">
        <f t="shared" si="29"/>
        <v>0.60624999999999907</v>
      </c>
      <c r="CJ39" s="16">
        <f t="shared" si="29"/>
        <v>0.6114583333333321</v>
      </c>
      <c r="CK39" s="16">
        <f t="shared" si="29"/>
        <v>0.61666666666666503</v>
      </c>
      <c r="CL39" s="16">
        <f t="shared" si="29"/>
        <v>0.62187499999999907</v>
      </c>
      <c r="CM39" s="16">
        <f t="shared" si="29"/>
        <v>0.6270833333333321</v>
      </c>
      <c r="CN39" s="16">
        <f t="shared" si="29"/>
        <v>0.63229166666666503</v>
      </c>
      <c r="CO39" s="16">
        <f t="shared" si="29"/>
        <v>0.63749999999999907</v>
      </c>
      <c r="CP39" s="16">
        <f t="shared" si="29"/>
        <v>0.6427083333333321</v>
      </c>
      <c r="CQ39" s="16">
        <f t="shared" si="29"/>
        <v>0.64791666666666503</v>
      </c>
      <c r="CR39" s="16">
        <f t="shared" si="29"/>
        <v>0.65312499999999907</v>
      </c>
      <c r="CS39" s="16">
        <f t="shared" si="29"/>
        <v>0.6583333333333321</v>
      </c>
      <c r="CT39" s="16">
        <f t="shared" si="29"/>
        <v>0.66354166666666503</v>
      </c>
      <c r="CU39" s="16">
        <f t="shared" si="29"/>
        <v>0.66874999999999907</v>
      </c>
      <c r="CV39" s="16">
        <f t="shared" si="29"/>
        <v>0.6739583333333321</v>
      </c>
      <c r="CW39" s="16">
        <f t="shared" si="29"/>
        <v>0.67916666666666503</v>
      </c>
      <c r="CX39" s="16">
        <f t="shared" si="29"/>
        <v>0.68437499999999807</v>
      </c>
      <c r="CY39" s="16">
        <f t="shared" si="29"/>
        <v>0.6895833333333321</v>
      </c>
      <c r="CZ39" s="16">
        <f t="shared" si="29"/>
        <v>0.69479166666666503</v>
      </c>
      <c r="DA39" s="16">
        <f t="shared" si="29"/>
        <v>0.69999999999999807</v>
      </c>
      <c r="DB39" s="16">
        <f t="shared" si="29"/>
        <v>0.7052083333333321</v>
      </c>
      <c r="DC39" s="16">
        <f t="shared" si="29"/>
        <v>0.71041666666666503</v>
      </c>
      <c r="DD39" s="16">
        <f t="shared" si="29"/>
        <v>0.71562499999999807</v>
      </c>
      <c r="DE39" s="16">
        <f t="shared" si="29"/>
        <v>0.7208333333333321</v>
      </c>
      <c r="DF39" s="16">
        <f t="shared" si="29"/>
        <v>0.72604166666666503</v>
      </c>
      <c r="DG39" s="16">
        <f t="shared" si="29"/>
        <v>0.73124999999999807</v>
      </c>
      <c r="DH39" s="16">
        <f t="shared" si="29"/>
        <v>0.7364583333333321</v>
      </c>
      <c r="DI39" s="16">
        <f t="shared" si="29"/>
        <v>0.74166666666666503</v>
      </c>
      <c r="DJ39" s="16">
        <f t="shared" si="29"/>
        <v>0.74687499999999807</v>
      </c>
      <c r="DK39" s="16">
        <f t="shared" si="29"/>
        <v>0.75208333333333111</v>
      </c>
      <c r="DL39" s="16">
        <f t="shared" si="29"/>
        <v>0.75729166666666503</v>
      </c>
      <c r="DM39" s="16">
        <f t="shared" si="29"/>
        <v>0.76249999999999807</v>
      </c>
      <c r="DN39" s="16">
        <f t="shared" si="29"/>
        <v>0.76770833333333111</v>
      </c>
      <c r="DO39" s="16">
        <f t="shared" si="29"/>
        <v>0.77291666666666503</v>
      </c>
      <c r="DP39" s="16">
        <f t="shared" si="29"/>
        <v>0.77812499999999807</v>
      </c>
      <c r="DQ39" s="16">
        <f t="shared" si="29"/>
        <v>0.78333333333333111</v>
      </c>
      <c r="DR39" s="16">
        <f t="shared" si="29"/>
        <v>0.78854166666666503</v>
      </c>
      <c r="DS39" s="16">
        <f t="shared" si="29"/>
        <v>0.79374999999999807</v>
      </c>
      <c r="DT39" s="16">
        <f t="shared" si="29"/>
        <v>0.79895833333333111</v>
      </c>
      <c r="DU39" s="16">
        <f t="shared" si="29"/>
        <v>0.80416666666666503</v>
      </c>
      <c r="DV39" s="16">
        <f t="shared" si="29"/>
        <v>0.80937499999999807</v>
      </c>
      <c r="DW39" s="16">
        <f t="shared" si="29"/>
        <v>0.81458333333333111</v>
      </c>
      <c r="DX39" s="16">
        <f t="shared" si="29"/>
        <v>0.81979166666666503</v>
      </c>
      <c r="DY39" s="16">
        <f t="shared" si="29"/>
        <v>0.82499999999999807</v>
      </c>
      <c r="DZ39" s="16">
        <f t="shared" si="29"/>
        <v>0.83020833333333111</v>
      </c>
      <c r="EA39" s="16">
        <f t="shared" si="29"/>
        <v>0.83541666666666503</v>
      </c>
      <c r="EB39" s="16">
        <f t="shared" si="29"/>
        <v>0.84062499999999807</v>
      </c>
      <c r="EC39" s="16">
        <f t="shared" si="29"/>
        <v>0.84583333333333111</v>
      </c>
      <c r="ED39" s="16">
        <f t="shared" si="29"/>
        <v>0.85104166666666503</v>
      </c>
      <c r="EE39" s="16">
        <f t="shared" si="29"/>
        <v>0.85624999999999807</v>
      </c>
      <c r="EF39" s="16">
        <f t="shared" ref="EF39:EM54" si="30">EF$38+$B39</f>
        <v>0.86145833333333111</v>
      </c>
      <c r="EG39" s="16">
        <f t="shared" si="30"/>
        <v>0.86666666666666503</v>
      </c>
      <c r="EH39" s="16">
        <f t="shared" si="30"/>
        <v>0.87326388888888895</v>
      </c>
      <c r="EI39" s="16">
        <f t="shared" si="30"/>
        <v>0.88020833333333337</v>
      </c>
      <c r="EJ39" s="16">
        <f t="shared" si="30"/>
        <v>0.88368055555555558</v>
      </c>
      <c r="EK39" s="16">
        <f t="shared" si="30"/>
        <v>0.88715277777777801</v>
      </c>
      <c r="EL39" s="16">
        <f t="shared" si="30"/>
        <v>0.8940972222222221</v>
      </c>
      <c r="EM39" s="16">
        <f t="shared" si="30"/>
        <v>0.90104166666666707</v>
      </c>
      <c r="EN39" s="12"/>
      <c r="EO39" s="16">
        <f t="shared" ref="EO39:EQ58" si="31">EO$38+$B39</f>
        <v>0.90798611111111105</v>
      </c>
      <c r="EP39" s="16">
        <f t="shared" si="31"/>
        <v>0.91493055555555503</v>
      </c>
      <c r="EQ39" s="16">
        <f t="shared" si="31"/>
        <v>0.92534722222222232</v>
      </c>
      <c r="ER39" s="12"/>
      <c r="ES39" s="16">
        <f t="shared" ref="ES39:ES47" si="32">ES$38+$B39</f>
        <v>0.93055555555555558</v>
      </c>
      <c r="ET39" s="12"/>
      <c r="EU39" s="16">
        <f t="shared" ref="EU39:EV58" si="33">EU$38+$B39</f>
        <v>0.93576388888889006</v>
      </c>
      <c r="EV39" s="16">
        <f t="shared" si="33"/>
        <v>0.94618055555555702</v>
      </c>
      <c r="EW39" s="12"/>
      <c r="EX39" s="12"/>
      <c r="EY39" s="16">
        <f t="shared" ref="EY39:EZ58" si="34">EY$38+$B39</f>
        <v>0.9565972222222241</v>
      </c>
      <c r="EZ39" s="16">
        <f t="shared" si="34"/>
        <v>0.96701388888889106</v>
      </c>
      <c r="FA39" s="12"/>
      <c r="FB39" s="16">
        <f t="shared" ref="FB39:FB73" si="35">FB$38+$B39</f>
        <v>0.97743055555555902</v>
      </c>
      <c r="FC39" s="12"/>
      <c r="FD39" s="12"/>
      <c r="FE39" s="16">
        <f t="shared" ref="FE39:FF58" si="36">FE$38+$B39</f>
        <v>0.9878472222222261</v>
      </c>
      <c r="FF39" s="16">
        <f t="shared" si="36"/>
        <v>0.99826388888889006</v>
      </c>
      <c r="FG39" s="12"/>
      <c r="FH39" s="12"/>
      <c r="FI39" s="16">
        <f t="shared" ref="FI39:FK58" si="37">FI$38+$B39</f>
        <v>1.00868055555556</v>
      </c>
      <c r="FJ39" s="16">
        <f t="shared" si="37"/>
        <v>1.0190972222222299</v>
      </c>
      <c r="FK39" s="16">
        <f t="shared" si="37"/>
        <v>1.0295138888888899</v>
      </c>
      <c r="FL39" s="12"/>
      <c r="FM39" s="16">
        <f t="shared" ref="FM39:FN73" si="38">FM$38+$B39</f>
        <v>1.0399305555555522</v>
      </c>
      <c r="FN39" s="16">
        <f t="shared" si="38"/>
        <v>1.0503472222222123</v>
      </c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4"/>
    </row>
    <row r="40" spans="1:186" x14ac:dyDescent="0.2">
      <c r="A40" s="3" t="s">
        <v>24</v>
      </c>
      <c r="B40" s="21">
        <v>8.6805555555555594E-4</v>
      </c>
      <c r="C40" s="24"/>
      <c r="D40" s="34"/>
      <c r="E40" s="34"/>
      <c r="F40" s="16">
        <f t="shared" ref="F40:V57" si="39">F$38+$B40</f>
        <v>0.17239583333333333</v>
      </c>
      <c r="G40" s="16">
        <f t="shared" si="39"/>
        <v>0.17934027777777778</v>
      </c>
      <c r="H40" s="16">
        <f t="shared" si="39"/>
        <v>0.18628472222222234</v>
      </c>
      <c r="I40" s="16">
        <f t="shared" si="39"/>
        <v>0.19322916666666634</v>
      </c>
      <c r="J40" s="16">
        <f t="shared" si="39"/>
        <v>0.20017361111111134</v>
      </c>
      <c r="K40" s="16">
        <f t="shared" si="39"/>
        <v>0.20711805555555535</v>
      </c>
      <c r="L40" s="16">
        <f t="shared" si="39"/>
        <v>0.21406250000000035</v>
      </c>
      <c r="M40" s="16">
        <f t="shared" si="39"/>
        <v>0.22100694444444435</v>
      </c>
      <c r="N40" s="16">
        <f t="shared" si="39"/>
        <v>0.22795138888888936</v>
      </c>
      <c r="O40" s="16">
        <f t="shared" si="39"/>
        <v>0.23489583333333333</v>
      </c>
      <c r="P40" s="16"/>
      <c r="Q40" s="16">
        <f t="shared" si="39"/>
        <v>0.24184027777777733</v>
      </c>
      <c r="R40" s="16">
        <f t="shared" si="39"/>
        <v>0.24739583333333334</v>
      </c>
      <c r="S40" s="16">
        <f t="shared" si="39"/>
        <v>0.25260416666666669</v>
      </c>
      <c r="T40" s="16">
        <f t="shared" si="39"/>
        <v>0.25781250000000039</v>
      </c>
      <c r="U40" s="16">
        <f t="shared" si="39"/>
        <v>0.26302083333333337</v>
      </c>
      <c r="V40" s="16">
        <f t="shared" si="39"/>
        <v>0.26822916666666635</v>
      </c>
      <c r="W40" s="16">
        <f t="shared" si="28"/>
        <v>0.27343750000000039</v>
      </c>
      <c r="X40" s="16">
        <f t="shared" si="28"/>
        <v>0.27864583333333337</v>
      </c>
      <c r="Y40" s="16">
        <f t="shared" si="28"/>
        <v>0.28385416666666635</v>
      </c>
      <c r="Z40" s="16">
        <f t="shared" si="28"/>
        <v>0.28906250000000039</v>
      </c>
      <c r="AA40" s="16">
        <f t="shared" si="28"/>
        <v>0.29427083333333337</v>
      </c>
      <c r="AB40" s="16">
        <f t="shared" si="28"/>
        <v>0.29947916666666635</v>
      </c>
      <c r="AC40" s="16">
        <f t="shared" si="28"/>
        <v>0.30468750000000039</v>
      </c>
      <c r="AD40" s="16">
        <f t="shared" si="28"/>
        <v>0.30989583333333337</v>
      </c>
      <c r="AE40" s="16">
        <f t="shared" si="28"/>
        <v>0.31510416666666635</v>
      </c>
      <c r="AF40" s="16">
        <f t="shared" si="28"/>
        <v>0.32031249999999939</v>
      </c>
      <c r="AG40" s="16">
        <f t="shared" si="28"/>
        <v>0.32552083333333337</v>
      </c>
      <c r="AH40" s="16">
        <f t="shared" si="28"/>
        <v>0.33072916666666635</v>
      </c>
      <c r="AI40" s="16">
        <f t="shared" si="28"/>
        <v>0.33593749999999939</v>
      </c>
      <c r="AJ40" s="16">
        <f t="shared" si="28"/>
        <v>0.34114583333333337</v>
      </c>
      <c r="AK40" s="16">
        <f t="shared" si="28"/>
        <v>0.34635416666666635</v>
      </c>
      <c r="AL40" s="16">
        <f t="shared" si="28"/>
        <v>0.35156249999999939</v>
      </c>
      <c r="AM40" s="16">
        <f t="shared" si="28"/>
        <v>0.35677083333333337</v>
      </c>
      <c r="AN40" s="16">
        <f t="shared" si="28"/>
        <v>0.36197916666666635</v>
      </c>
      <c r="AO40" s="16">
        <f t="shared" si="28"/>
        <v>0.36718749999999939</v>
      </c>
      <c r="AP40" s="16">
        <f t="shared" si="28"/>
        <v>0.37239583333333337</v>
      </c>
      <c r="AQ40" s="16">
        <f t="shared" si="28"/>
        <v>0.37760416666666635</v>
      </c>
      <c r="AR40" s="16">
        <f t="shared" si="28"/>
        <v>0.38281249999999939</v>
      </c>
      <c r="AS40" s="16">
        <f t="shared" si="28"/>
        <v>0.38802083333333337</v>
      </c>
      <c r="AT40" s="16">
        <f t="shared" si="28"/>
        <v>0.39322916666666635</v>
      </c>
      <c r="AU40" s="16">
        <f t="shared" si="28"/>
        <v>0.39843749999999939</v>
      </c>
      <c r="AV40" s="16">
        <f t="shared" si="28"/>
        <v>0.40364583333333237</v>
      </c>
      <c r="AW40" s="16">
        <f t="shared" si="28"/>
        <v>0.40885416666666635</v>
      </c>
      <c r="AX40" s="16">
        <f t="shared" si="28"/>
        <v>0.41406249999999939</v>
      </c>
      <c r="AY40" s="16">
        <f t="shared" si="28"/>
        <v>0.41927083333333237</v>
      </c>
      <c r="AZ40" s="16">
        <f t="shared" si="28"/>
        <v>0.42447916666666635</v>
      </c>
      <c r="BA40" s="16">
        <f t="shared" si="28"/>
        <v>0.42968749999999939</v>
      </c>
      <c r="BB40" s="16">
        <f t="shared" si="28"/>
        <v>0.43489583333333237</v>
      </c>
      <c r="BC40" s="16">
        <f t="shared" si="28"/>
        <v>0.44010416666666635</v>
      </c>
      <c r="BD40" s="16">
        <f t="shared" si="28"/>
        <v>0.44531249999999939</v>
      </c>
      <c r="BE40" s="16">
        <f t="shared" si="28"/>
        <v>0.45052083333333237</v>
      </c>
      <c r="BF40" s="16">
        <f t="shared" si="28"/>
        <v>0.45572916666666635</v>
      </c>
      <c r="BG40" s="16">
        <f t="shared" si="28"/>
        <v>0.46093749999999939</v>
      </c>
      <c r="BH40" s="16">
        <f t="shared" si="28"/>
        <v>0.46614583333333237</v>
      </c>
      <c r="BI40" s="16">
        <f t="shared" si="28"/>
        <v>0.47135416666666635</v>
      </c>
      <c r="BJ40" s="16">
        <f t="shared" si="28"/>
        <v>0.47656249999999939</v>
      </c>
      <c r="BK40" s="16">
        <f t="shared" si="28"/>
        <v>0.48177083333333237</v>
      </c>
      <c r="BL40" s="16">
        <f t="shared" si="28"/>
        <v>0.48697916666666535</v>
      </c>
      <c r="BM40" s="16">
        <f t="shared" si="28"/>
        <v>0.49218749999999939</v>
      </c>
      <c r="BN40" s="16">
        <f t="shared" si="28"/>
        <v>0.49739583333333237</v>
      </c>
      <c r="BO40" s="16">
        <f t="shared" si="28"/>
        <v>0.50260416666666541</v>
      </c>
      <c r="BP40" s="16">
        <f t="shared" si="28"/>
        <v>0.50781249999999933</v>
      </c>
      <c r="BQ40" s="16">
        <f t="shared" si="28"/>
        <v>0.51302083333333237</v>
      </c>
      <c r="BR40" s="16">
        <f t="shared" si="28"/>
        <v>0.51822916666666541</v>
      </c>
      <c r="BS40" s="16">
        <f t="shared" si="28"/>
        <v>0.52343749999999933</v>
      </c>
      <c r="BT40" s="16">
        <f t="shared" si="29"/>
        <v>0.52864583333333237</v>
      </c>
      <c r="BU40" s="16">
        <f t="shared" si="29"/>
        <v>0.53385416666666541</v>
      </c>
      <c r="BV40" s="16">
        <f t="shared" si="29"/>
        <v>0.53906249999999933</v>
      </c>
      <c r="BW40" s="16">
        <f t="shared" si="29"/>
        <v>0.54427083333333237</v>
      </c>
      <c r="BX40" s="16">
        <f t="shared" si="29"/>
        <v>0.54947916666666541</v>
      </c>
      <c r="BY40" s="16">
        <f t="shared" si="29"/>
        <v>0.55468749999999933</v>
      </c>
      <c r="BZ40" s="16">
        <f t="shared" si="29"/>
        <v>0.55989583333333237</v>
      </c>
      <c r="CA40" s="16">
        <f t="shared" si="29"/>
        <v>0.56510416666666541</v>
      </c>
      <c r="CB40" s="16">
        <f t="shared" si="29"/>
        <v>0.57031249999999933</v>
      </c>
      <c r="CC40" s="16">
        <f t="shared" si="29"/>
        <v>0.57552083333333237</v>
      </c>
      <c r="CD40" s="16">
        <f t="shared" si="29"/>
        <v>0.58072916666666541</v>
      </c>
      <c r="CE40" s="16">
        <f t="shared" si="29"/>
        <v>0.58593749999999833</v>
      </c>
      <c r="CF40" s="16">
        <f t="shared" si="29"/>
        <v>0.59114583333333237</v>
      </c>
      <c r="CG40" s="16">
        <f t="shared" si="29"/>
        <v>0.59635416666666541</v>
      </c>
      <c r="CH40" s="16">
        <f t="shared" si="29"/>
        <v>0.60156249999999833</v>
      </c>
      <c r="CI40" s="16">
        <f t="shared" si="29"/>
        <v>0.60677083333333237</v>
      </c>
      <c r="CJ40" s="16">
        <f t="shared" si="29"/>
        <v>0.61197916666666541</v>
      </c>
      <c r="CK40" s="16">
        <f t="shared" si="29"/>
        <v>0.61718749999999833</v>
      </c>
      <c r="CL40" s="16">
        <f t="shared" si="29"/>
        <v>0.62239583333333237</v>
      </c>
      <c r="CM40" s="16">
        <f t="shared" si="29"/>
        <v>0.62760416666666541</v>
      </c>
      <c r="CN40" s="16">
        <f t="shared" si="29"/>
        <v>0.63281249999999833</v>
      </c>
      <c r="CO40" s="16">
        <f t="shared" si="29"/>
        <v>0.63802083333333237</v>
      </c>
      <c r="CP40" s="16">
        <f t="shared" si="29"/>
        <v>0.64322916666666541</v>
      </c>
      <c r="CQ40" s="16">
        <f t="shared" si="29"/>
        <v>0.64843749999999833</v>
      </c>
      <c r="CR40" s="16">
        <f t="shared" si="29"/>
        <v>0.65364583333333237</v>
      </c>
      <c r="CS40" s="16">
        <f t="shared" si="29"/>
        <v>0.65885416666666541</v>
      </c>
      <c r="CT40" s="16">
        <f t="shared" si="29"/>
        <v>0.66406249999999833</v>
      </c>
      <c r="CU40" s="16">
        <f t="shared" si="29"/>
        <v>0.66927083333333237</v>
      </c>
      <c r="CV40" s="16">
        <f t="shared" si="29"/>
        <v>0.67447916666666541</v>
      </c>
      <c r="CW40" s="16">
        <f t="shared" si="29"/>
        <v>0.67968749999999833</v>
      </c>
      <c r="CX40" s="16">
        <f t="shared" si="29"/>
        <v>0.68489583333333137</v>
      </c>
      <c r="CY40" s="16">
        <f t="shared" si="29"/>
        <v>0.69010416666666541</v>
      </c>
      <c r="CZ40" s="16">
        <f t="shared" si="29"/>
        <v>0.69531249999999833</v>
      </c>
      <c r="DA40" s="16">
        <f t="shared" si="29"/>
        <v>0.70052083333333137</v>
      </c>
      <c r="DB40" s="16">
        <f t="shared" si="29"/>
        <v>0.70572916666666541</v>
      </c>
      <c r="DC40" s="16">
        <f t="shared" si="29"/>
        <v>0.71093749999999833</v>
      </c>
      <c r="DD40" s="16">
        <f t="shared" si="29"/>
        <v>0.71614583333333137</v>
      </c>
      <c r="DE40" s="16">
        <f t="shared" si="29"/>
        <v>0.72135416666666541</v>
      </c>
      <c r="DF40" s="16">
        <f t="shared" si="29"/>
        <v>0.72656249999999833</v>
      </c>
      <c r="DG40" s="16">
        <f t="shared" si="29"/>
        <v>0.73177083333333137</v>
      </c>
      <c r="DH40" s="16">
        <f t="shared" si="29"/>
        <v>0.73697916666666541</v>
      </c>
      <c r="DI40" s="16">
        <f t="shared" si="29"/>
        <v>0.74218749999999833</v>
      </c>
      <c r="DJ40" s="16">
        <f t="shared" si="29"/>
        <v>0.74739583333333137</v>
      </c>
      <c r="DK40" s="16">
        <f t="shared" si="29"/>
        <v>0.75260416666666441</v>
      </c>
      <c r="DL40" s="16">
        <f t="shared" si="29"/>
        <v>0.75781249999999833</v>
      </c>
      <c r="DM40" s="16">
        <f t="shared" si="29"/>
        <v>0.76302083333333137</v>
      </c>
      <c r="DN40" s="16">
        <f t="shared" si="29"/>
        <v>0.76822916666666441</v>
      </c>
      <c r="DO40" s="16">
        <f t="shared" si="29"/>
        <v>0.77343749999999833</v>
      </c>
      <c r="DP40" s="16">
        <f t="shared" si="29"/>
        <v>0.77864583333333137</v>
      </c>
      <c r="DQ40" s="16">
        <f t="shared" si="29"/>
        <v>0.78385416666666441</v>
      </c>
      <c r="DR40" s="16">
        <f t="shared" si="29"/>
        <v>0.78906249999999833</v>
      </c>
      <c r="DS40" s="16">
        <f t="shared" si="29"/>
        <v>0.79427083333333137</v>
      </c>
      <c r="DT40" s="16">
        <f t="shared" si="29"/>
        <v>0.79947916666666441</v>
      </c>
      <c r="DU40" s="16">
        <f t="shared" si="29"/>
        <v>0.80468749999999833</v>
      </c>
      <c r="DV40" s="16">
        <f t="shared" si="29"/>
        <v>0.80989583333333137</v>
      </c>
      <c r="DW40" s="16">
        <f t="shared" si="29"/>
        <v>0.81510416666666441</v>
      </c>
      <c r="DX40" s="16">
        <f t="shared" si="29"/>
        <v>0.82031249999999833</v>
      </c>
      <c r="DY40" s="16">
        <f t="shared" si="29"/>
        <v>0.82552083333333137</v>
      </c>
      <c r="DZ40" s="16">
        <f t="shared" si="29"/>
        <v>0.83072916666666441</v>
      </c>
      <c r="EA40" s="16">
        <f t="shared" si="29"/>
        <v>0.83593749999999833</v>
      </c>
      <c r="EB40" s="16">
        <f t="shared" si="29"/>
        <v>0.84114583333333137</v>
      </c>
      <c r="EC40" s="16">
        <f t="shared" si="29"/>
        <v>0.84635416666666441</v>
      </c>
      <c r="ED40" s="16">
        <f t="shared" si="29"/>
        <v>0.85156249999999833</v>
      </c>
      <c r="EE40" s="16">
        <f t="shared" si="29"/>
        <v>0.85677083333333137</v>
      </c>
      <c r="EF40" s="16">
        <f t="shared" si="30"/>
        <v>0.86197916666666441</v>
      </c>
      <c r="EG40" s="16">
        <f t="shared" si="30"/>
        <v>0.86718749999999833</v>
      </c>
      <c r="EH40" s="16">
        <f t="shared" si="30"/>
        <v>0.87378472222222225</v>
      </c>
      <c r="EI40" s="16">
        <f t="shared" si="30"/>
        <v>0.88072916666666667</v>
      </c>
      <c r="EJ40" s="16">
        <f t="shared" si="30"/>
        <v>0.88420138888888888</v>
      </c>
      <c r="EK40" s="16">
        <f t="shared" si="30"/>
        <v>0.88767361111111132</v>
      </c>
      <c r="EL40" s="16">
        <f t="shared" si="30"/>
        <v>0.8946180555555554</v>
      </c>
      <c r="EM40" s="16">
        <f t="shared" si="30"/>
        <v>0.90156250000000038</v>
      </c>
      <c r="EN40" s="12"/>
      <c r="EO40" s="16">
        <f t="shared" si="31"/>
        <v>0.90850694444444435</v>
      </c>
      <c r="EP40" s="16">
        <f t="shared" si="31"/>
        <v>0.91545138888888833</v>
      </c>
      <c r="EQ40" s="16">
        <f t="shared" si="31"/>
        <v>0.92586805555555562</v>
      </c>
      <c r="ER40" s="12"/>
      <c r="ES40" s="16">
        <f t="shared" si="32"/>
        <v>0.93107638888888888</v>
      </c>
      <c r="ET40" s="12"/>
      <c r="EU40" s="16">
        <f t="shared" si="33"/>
        <v>0.93628472222222336</v>
      </c>
      <c r="EV40" s="16">
        <f t="shared" si="33"/>
        <v>0.94670138888889033</v>
      </c>
      <c r="EW40" s="12"/>
      <c r="EX40" s="12"/>
      <c r="EY40" s="16">
        <f t="shared" si="34"/>
        <v>0.9571180555555574</v>
      </c>
      <c r="EZ40" s="16">
        <f t="shared" si="34"/>
        <v>0.96753472222222436</v>
      </c>
      <c r="FA40" s="12"/>
      <c r="FB40" s="16">
        <f t="shared" si="35"/>
        <v>0.97795138888889233</v>
      </c>
      <c r="FC40" s="12"/>
      <c r="FD40" s="12"/>
      <c r="FE40" s="16">
        <f t="shared" si="36"/>
        <v>0.9883680555555594</v>
      </c>
      <c r="FF40" s="16">
        <f t="shared" si="36"/>
        <v>0.99878472222222336</v>
      </c>
      <c r="FG40" s="12"/>
      <c r="FH40" s="12"/>
      <c r="FI40" s="16">
        <f t="shared" si="37"/>
        <v>1.0092013888888933</v>
      </c>
      <c r="FJ40" s="16">
        <f t="shared" si="37"/>
        <v>1.0196180555555632</v>
      </c>
      <c r="FK40" s="16">
        <f t="shared" si="37"/>
        <v>1.0300347222222233</v>
      </c>
      <c r="FL40" s="12"/>
      <c r="FM40" s="16">
        <f t="shared" si="38"/>
        <v>1.0404513888888856</v>
      </c>
      <c r="FN40" s="16">
        <f t="shared" si="38"/>
        <v>1.0508680555555456</v>
      </c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4"/>
    </row>
    <row r="41" spans="1:186" x14ac:dyDescent="0.2">
      <c r="A41" s="3" t="s">
        <v>25</v>
      </c>
      <c r="B41" s="21">
        <v>1.9097222222222224E-3</v>
      </c>
      <c r="C41" s="24"/>
      <c r="D41" s="34"/>
      <c r="E41" s="34"/>
      <c r="F41" s="16">
        <f t="shared" si="39"/>
        <v>0.17343749999999999</v>
      </c>
      <c r="G41" s="16">
        <f t="shared" si="39"/>
        <v>0.18038194444444444</v>
      </c>
      <c r="H41" s="16">
        <f t="shared" si="39"/>
        <v>0.187326388888889</v>
      </c>
      <c r="I41" s="16">
        <f t="shared" si="39"/>
        <v>0.194270833333333</v>
      </c>
      <c r="J41" s="16">
        <f t="shared" si="39"/>
        <v>0.20121527777777801</v>
      </c>
      <c r="K41" s="16">
        <f t="shared" si="39"/>
        <v>0.20815972222222201</v>
      </c>
      <c r="L41" s="16">
        <f t="shared" si="39"/>
        <v>0.21510416666666701</v>
      </c>
      <c r="M41" s="16">
        <f t="shared" si="39"/>
        <v>0.22204861111111102</v>
      </c>
      <c r="N41" s="16">
        <f t="shared" si="39"/>
        <v>0.22899305555555602</v>
      </c>
      <c r="O41" s="16">
        <f t="shared" si="39"/>
        <v>0.23593749999999999</v>
      </c>
      <c r="P41" s="16"/>
      <c r="Q41" s="16">
        <f t="shared" si="39"/>
        <v>0.242881944444444</v>
      </c>
      <c r="R41" s="16">
        <f t="shared" si="39"/>
        <v>0.24843750000000001</v>
      </c>
      <c r="S41" s="16">
        <f t="shared" si="39"/>
        <v>0.25364583333333335</v>
      </c>
      <c r="T41" s="16">
        <f t="shared" si="39"/>
        <v>0.25885416666666705</v>
      </c>
      <c r="U41" s="16">
        <f t="shared" si="39"/>
        <v>0.26406250000000003</v>
      </c>
      <c r="V41" s="16">
        <f t="shared" si="39"/>
        <v>0.26927083333333302</v>
      </c>
      <c r="W41" s="16">
        <f t="shared" si="28"/>
        <v>0.27447916666666705</v>
      </c>
      <c r="X41" s="16">
        <f t="shared" si="28"/>
        <v>0.27968750000000003</v>
      </c>
      <c r="Y41" s="16">
        <f t="shared" si="28"/>
        <v>0.28489583333333302</v>
      </c>
      <c r="Z41" s="16">
        <f t="shared" si="28"/>
        <v>0.29010416666666705</v>
      </c>
      <c r="AA41" s="16">
        <f t="shared" si="28"/>
        <v>0.29531250000000003</v>
      </c>
      <c r="AB41" s="16">
        <f t="shared" si="28"/>
        <v>0.30052083333333302</v>
      </c>
      <c r="AC41" s="16">
        <f t="shared" si="28"/>
        <v>0.30572916666666705</v>
      </c>
      <c r="AD41" s="16">
        <f t="shared" si="28"/>
        <v>0.31093750000000003</v>
      </c>
      <c r="AE41" s="16">
        <f t="shared" si="28"/>
        <v>0.31614583333333302</v>
      </c>
      <c r="AF41" s="16">
        <f t="shared" si="28"/>
        <v>0.32135416666666605</v>
      </c>
      <c r="AG41" s="16">
        <f t="shared" si="28"/>
        <v>0.32656250000000003</v>
      </c>
      <c r="AH41" s="16">
        <f t="shared" si="28"/>
        <v>0.33177083333333302</v>
      </c>
      <c r="AI41" s="16">
        <f t="shared" si="28"/>
        <v>0.33697916666666605</v>
      </c>
      <c r="AJ41" s="16">
        <f t="shared" si="28"/>
        <v>0.34218750000000003</v>
      </c>
      <c r="AK41" s="16">
        <f t="shared" si="28"/>
        <v>0.34739583333333302</v>
      </c>
      <c r="AL41" s="16">
        <f t="shared" si="28"/>
        <v>0.35260416666666605</v>
      </c>
      <c r="AM41" s="16">
        <f t="shared" si="28"/>
        <v>0.35781250000000003</v>
      </c>
      <c r="AN41" s="16">
        <f t="shared" si="28"/>
        <v>0.36302083333333302</v>
      </c>
      <c r="AO41" s="16">
        <f t="shared" si="28"/>
        <v>0.36822916666666605</v>
      </c>
      <c r="AP41" s="16">
        <f t="shared" si="28"/>
        <v>0.37343750000000003</v>
      </c>
      <c r="AQ41" s="16">
        <f t="shared" si="28"/>
        <v>0.37864583333333302</v>
      </c>
      <c r="AR41" s="16">
        <f t="shared" si="28"/>
        <v>0.38385416666666605</v>
      </c>
      <c r="AS41" s="16">
        <f t="shared" si="28"/>
        <v>0.38906250000000003</v>
      </c>
      <c r="AT41" s="16">
        <f t="shared" si="28"/>
        <v>0.39427083333333302</v>
      </c>
      <c r="AU41" s="16">
        <f t="shared" si="28"/>
        <v>0.39947916666666605</v>
      </c>
      <c r="AV41" s="16">
        <f t="shared" si="28"/>
        <v>0.40468749999999903</v>
      </c>
      <c r="AW41" s="16">
        <f t="shared" si="28"/>
        <v>0.40989583333333302</v>
      </c>
      <c r="AX41" s="16">
        <f t="shared" si="28"/>
        <v>0.41510416666666605</v>
      </c>
      <c r="AY41" s="16">
        <f t="shared" si="28"/>
        <v>0.42031249999999903</v>
      </c>
      <c r="AZ41" s="16">
        <f t="shared" si="28"/>
        <v>0.42552083333333302</v>
      </c>
      <c r="BA41" s="16">
        <f t="shared" si="28"/>
        <v>0.43072916666666605</v>
      </c>
      <c r="BB41" s="16">
        <f t="shared" si="28"/>
        <v>0.43593749999999903</v>
      </c>
      <c r="BC41" s="16">
        <f t="shared" si="28"/>
        <v>0.44114583333333302</v>
      </c>
      <c r="BD41" s="16">
        <f t="shared" si="28"/>
        <v>0.44635416666666605</v>
      </c>
      <c r="BE41" s="16">
        <f t="shared" si="28"/>
        <v>0.45156249999999903</v>
      </c>
      <c r="BF41" s="16">
        <f t="shared" si="28"/>
        <v>0.45677083333333302</v>
      </c>
      <c r="BG41" s="16">
        <f t="shared" si="28"/>
        <v>0.46197916666666605</v>
      </c>
      <c r="BH41" s="16">
        <f t="shared" si="28"/>
        <v>0.46718749999999903</v>
      </c>
      <c r="BI41" s="16">
        <f t="shared" si="28"/>
        <v>0.47239583333333302</v>
      </c>
      <c r="BJ41" s="16">
        <f t="shared" si="28"/>
        <v>0.47760416666666605</v>
      </c>
      <c r="BK41" s="16">
        <f t="shared" si="28"/>
        <v>0.48281249999999903</v>
      </c>
      <c r="BL41" s="16">
        <f t="shared" si="28"/>
        <v>0.48802083333333202</v>
      </c>
      <c r="BM41" s="16">
        <f t="shared" si="28"/>
        <v>0.49322916666666605</v>
      </c>
      <c r="BN41" s="16">
        <f t="shared" si="28"/>
        <v>0.49843749999999903</v>
      </c>
      <c r="BO41" s="16">
        <f t="shared" si="28"/>
        <v>0.50364583333333202</v>
      </c>
      <c r="BP41" s="16">
        <f t="shared" si="28"/>
        <v>0.50885416666666594</v>
      </c>
      <c r="BQ41" s="16">
        <f t="shared" si="28"/>
        <v>0.51406249999999898</v>
      </c>
      <c r="BR41" s="16">
        <f t="shared" si="28"/>
        <v>0.51927083333333202</v>
      </c>
      <c r="BS41" s="16">
        <f t="shared" si="28"/>
        <v>0.52447916666666594</v>
      </c>
      <c r="BT41" s="16">
        <f t="shared" si="29"/>
        <v>0.52968749999999898</v>
      </c>
      <c r="BU41" s="16">
        <f t="shared" si="29"/>
        <v>0.53489583333333202</v>
      </c>
      <c r="BV41" s="16">
        <f t="shared" si="29"/>
        <v>0.54010416666666594</v>
      </c>
      <c r="BW41" s="16">
        <f t="shared" si="29"/>
        <v>0.54531249999999898</v>
      </c>
      <c r="BX41" s="16">
        <f t="shared" si="29"/>
        <v>0.55052083333333202</v>
      </c>
      <c r="BY41" s="16">
        <f t="shared" si="29"/>
        <v>0.55572916666666594</v>
      </c>
      <c r="BZ41" s="16">
        <f t="shared" si="29"/>
        <v>0.56093749999999898</v>
      </c>
      <c r="CA41" s="16">
        <f t="shared" si="29"/>
        <v>0.56614583333333202</v>
      </c>
      <c r="CB41" s="16">
        <f t="shared" si="29"/>
        <v>0.57135416666666594</v>
      </c>
      <c r="CC41" s="16">
        <f t="shared" si="29"/>
        <v>0.57656249999999898</v>
      </c>
      <c r="CD41" s="16">
        <f t="shared" si="29"/>
        <v>0.58177083333333202</v>
      </c>
      <c r="CE41" s="16">
        <f t="shared" si="29"/>
        <v>0.58697916666666494</v>
      </c>
      <c r="CF41" s="16">
        <f t="shared" si="29"/>
        <v>0.59218749999999898</v>
      </c>
      <c r="CG41" s="16">
        <f t="shared" si="29"/>
        <v>0.59739583333333202</v>
      </c>
      <c r="CH41" s="16">
        <f t="shared" si="29"/>
        <v>0.60260416666666494</v>
      </c>
      <c r="CI41" s="16">
        <f t="shared" si="29"/>
        <v>0.60781249999999898</v>
      </c>
      <c r="CJ41" s="16">
        <f t="shared" si="29"/>
        <v>0.61302083333333202</v>
      </c>
      <c r="CK41" s="16">
        <f t="shared" si="29"/>
        <v>0.61822916666666494</v>
      </c>
      <c r="CL41" s="16">
        <f t="shared" si="29"/>
        <v>0.62343749999999898</v>
      </c>
      <c r="CM41" s="16">
        <f t="shared" si="29"/>
        <v>0.62864583333333202</v>
      </c>
      <c r="CN41" s="16">
        <f t="shared" si="29"/>
        <v>0.63385416666666494</v>
      </c>
      <c r="CO41" s="16">
        <f t="shared" si="29"/>
        <v>0.63906249999999898</v>
      </c>
      <c r="CP41" s="16">
        <f t="shared" si="29"/>
        <v>0.64427083333333202</v>
      </c>
      <c r="CQ41" s="16">
        <f t="shared" si="29"/>
        <v>0.64947916666666494</v>
      </c>
      <c r="CR41" s="16">
        <f t="shared" si="29"/>
        <v>0.65468749999999898</v>
      </c>
      <c r="CS41" s="16">
        <f t="shared" si="29"/>
        <v>0.65989583333333202</v>
      </c>
      <c r="CT41" s="16">
        <f t="shared" si="29"/>
        <v>0.66510416666666494</v>
      </c>
      <c r="CU41" s="16">
        <f t="shared" si="29"/>
        <v>0.67031249999999898</v>
      </c>
      <c r="CV41" s="16">
        <f t="shared" si="29"/>
        <v>0.67552083333333202</v>
      </c>
      <c r="CW41" s="16">
        <f t="shared" si="29"/>
        <v>0.68072916666666494</v>
      </c>
      <c r="CX41" s="16">
        <f t="shared" si="29"/>
        <v>0.68593749999999798</v>
      </c>
      <c r="CY41" s="16">
        <f t="shared" si="29"/>
        <v>0.69114583333333202</v>
      </c>
      <c r="CZ41" s="16">
        <f t="shared" si="29"/>
        <v>0.69635416666666494</v>
      </c>
      <c r="DA41" s="16">
        <f t="shared" si="29"/>
        <v>0.70156249999999798</v>
      </c>
      <c r="DB41" s="16">
        <f t="shared" si="29"/>
        <v>0.70677083333333202</v>
      </c>
      <c r="DC41" s="16">
        <f t="shared" si="29"/>
        <v>0.71197916666666494</v>
      </c>
      <c r="DD41" s="16">
        <f t="shared" si="29"/>
        <v>0.71718749999999798</v>
      </c>
      <c r="DE41" s="16">
        <f t="shared" si="29"/>
        <v>0.72239583333333202</v>
      </c>
      <c r="DF41" s="16">
        <f t="shared" si="29"/>
        <v>0.72760416666666494</v>
      </c>
      <c r="DG41" s="16">
        <f t="shared" si="29"/>
        <v>0.73281249999999798</v>
      </c>
      <c r="DH41" s="16">
        <f t="shared" si="29"/>
        <v>0.73802083333333202</v>
      </c>
      <c r="DI41" s="16">
        <f t="shared" si="29"/>
        <v>0.74322916666666494</v>
      </c>
      <c r="DJ41" s="16">
        <f t="shared" si="29"/>
        <v>0.74843749999999798</v>
      </c>
      <c r="DK41" s="16">
        <f t="shared" si="29"/>
        <v>0.75364583333333102</v>
      </c>
      <c r="DL41" s="16">
        <f t="shared" si="29"/>
        <v>0.75885416666666494</v>
      </c>
      <c r="DM41" s="16">
        <f t="shared" si="29"/>
        <v>0.76406249999999798</v>
      </c>
      <c r="DN41" s="16">
        <f t="shared" si="29"/>
        <v>0.76927083333333102</v>
      </c>
      <c r="DO41" s="16">
        <f t="shared" si="29"/>
        <v>0.77447916666666494</v>
      </c>
      <c r="DP41" s="16">
        <f t="shared" si="29"/>
        <v>0.77968749999999798</v>
      </c>
      <c r="DQ41" s="16">
        <f t="shared" si="29"/>
        <v>0.78489583333333102</v>
      </c>
      <c r="DR41" s="16">
        <f t="shared" si="29"/>
        <v>0.79010416666666494</v>
      </c>
      <c r="DS41" s="16">
        <f t="shared" si="29"/>
        <v>0.79531249999999798</v>
      </c>
      <c r="DT41" s="16">
        <f t="shared" si="29"/>
        <v>0.80052083333333102</v>
      </c>
      <c r="DU41" s="16">
        <f t="shared" si="29"/>
        <v>0.80572916666666494</v>
      </c>
      <c r="DV41" s="16">
        <f t="shared" si="29"/>
        <v>0.81093749999999798</v>
      </c>
      <c r="DW41" s="16">
        <f t="shared" si="29"/>
        <v>0.81614583333333102</v>
      </c>
      <c r="DX41" s="16">
        <f t="shared" si="29"/>
        <v>0.82135416666666494</v>
      </c>
      <c r="DY41" s="16">
        <f t="shared" si="29"/>
        <v>0.82656249999999798</v>
      </c>
      <c r="DZ41" s="16">
        <f t="shared" si="29"/>
        <v>0.83177083333333102</v>
      </c>
      <c r="EA41" s="16">
        <f t="shared" si="29"/>
        <v>0.83697916666666494</v>
      </c>
      <c r="EB41" s="16">
        <f t="shared" si="29"/>
        <v>0.84218749999999798</v>
      </c>
      <c r="EC41" s="16">
        <f t="shared" si="29"/>
        <v>0.84739583333333102</v>
      </c>
      <c r="ED41" s="16">
        <f t="shared" si="29"/>
        <v>0.85260416666666494</v>
      </c>
      <c r="EE41" s="16">
        <f t="shared" si="29"/>
        <v>0.85781249999999798</v>
      </c>
      <c r="EF41" s="16">
        <f t="shared" si="30"/>
        <v>0.86302083333333102</v>
      </c>
      <c r="EG41" s="16">
        <f t="shared" si="30"/>
        <v>0.86822916666666494</v>
      </c>
      <c r="EH41" s="16">
        <f t="shared" si="30"/>
        <v>0.87482638888888886</v>
      </c>
      <c r="EI41" s="16">
        <f t="shared" si="30"/>
        <v>0.88177083333333328</v>
      </c>
      <c r="EJ41" s="16">
        <f t="shared" si="30"/>
        <v>0.88524305555555549</v>
      </c>
      <c r="EK41" s="16">
        <f t="shared" si="30"/>
        <v>0.88871527777777792</v>
      </c>
      <c r="EL41" s="16">
        <f t="shared" si="30"/>
        <v>0.89565972222222201</v>
      </c>
      <c r="EM41" s="16">
        <f t="shared" si="30"/>
        <v>0.90260416666666698</v>
      </c>
      <c r="EN41" s="12"/>
      <c r="EO41" s="16">
        <f t="shared" si="31"/>
        <v>0.90954861111111096</v>
      </c>
      <c r="EP41" s="16">
        <f t="shared" si="31"/>
        <v>0.91649305555555494</v>
      </c>
      <c r="EQ41" s="16">
        <f t="shared" si="31"/>
        <v>0.92690972222222223</v>
      </c>
      <c r="ER41" s="12"/>
      <c r="ES41" s="16">
        <f t="shared" si="32"/>
        <v>0.93211805555555549</v>
      </c>
      <c r="ET41" s="12"/>
      <c r="EU41" s="16">
        <f t="shared" si="33"/>
        <v>0.93732638888888997</v>
      </c>
      <c r="EV41" s="16">
        <f t="shared" si="33"/>
        <v>0.94774305555555693</v>
      </c>
      <c r="EW41" s="12"/>
      <c r="EX41" s="12"/>
      <c r="EY41" s="16">
        <f t="shared" si="34"/>
        <v>0.95815972222222401</v>
      </c>
      <c r="EZ41" s="16">
        <f t="shared" si="34"/>
        <v>0.96857638888889097</v>
      </c>
      <c r="FA41" s="12"/>
      <c r="FB41" s="16">
        <f t="shared" si="35"/>
        <v>0.97899305555555893</v>
      </c>
      <c r="FC41" s="12"/>
      <c r="FD41" s="12"/>
      <c r="FE41" s="16">
        <f t="shared" si="36"/>
        <v>0.98940972222222601</v>
      </c>
      <c r="FF41" s="16">
        <f t="shared" si="36"/>
        <v>0.99982638888888997</v>
      </c>
      <c r="FG41" s="12"/>
      <c r="FH41" s="12"/>
      <c r="FI41" s="16">
        <f t="shared" si="37"/>
        <v>1.0102430555555599</v>
      </c>
      <c r="FJ41" s="16">
        <f t="shared" si="37"/>
        <v>1.0206597222222298</v>
      </c>
      <c r="FK41" s="16">
        <f t="shared" si="37"/>
        <v>1.0310763888888899</v>
      </c>
      <c r="FL41" s="12"/>
      <c r="FM41" s="16">
        <f t="shared" si="38"/>
        <v>1.0414930555555522</v>
      </c>
      <c r="FN41" s="16">
        <f t="shared" si="38"/>
        <v>1.0519097222222122</v>
      </c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4"/>
    </row>
    <row r="42" spans="1:186" x14ac:dyDescent="0.2">
      <c r="A42" s="3" t="s">
        <v>39</v>
      </c>
      <c r="B42" s="21">
        <v>2.6041666666666665E-3</v>
      </c>
      <c r="C42" s="24"/>
      <c r="D42" s="34"/>
      <c r="E42" s="34"/>
      <c r="F42" s="16">
        <f t="shared" si="39"/>
        <v>0.17413194444444444</v>
      </c>
      <c r="G42" s="16">
        <f t="shared" si="28"/>
        <v>0.18107638888888888</v>
      </c>
      <c r="H42" s="16">
        <f t="shared" si="28"/>
        <v>0.18802083333333344</v>
      </c>
      <c r="I42" s="16">
        <f t="shared" si="28"/>
        <v>0.19496527777777745</v>
      </c>
      <c r="J42" s="16">
        <f t="shared" si="28"/>
        <v>0.20190972222222245</v>
      </c>
      <c r="K42" s="16">
        <f t="shared" si="28"/>
        <v>0.20885416666666645</v>
      </c>
      <c r="L42" s="16">
        <f t="shared" si="28"/>
        <v>0.21579861111111145</v>
      </c>
      <c r="M42" s="16">
        <f t="shared" si="28"/>
        <v>0.22274305555555546</v>
      </c>
      <c r="N42" s="16">
        <f t="shared" si="28"/>
        <v>0.22968750000000046</v>
      </c>
      <c r="O42" s="16">
        <f t="shared" si="28"/>
        <v>0.23663194444444444</v>
      </c>
      <c r="P42" s="16"/>
      <c r="Q42" s="16">
        <f t="shared" si="28"/>
        <v>0.24357638888888844</v>
      </c>
      <c r="R42" s="16">
        <f t="shared" si="28"/>
        <v>0.24913194444444445</v>
      </c>
      <c r="S42" s="16">
        <f t="shared" si="28"/>
        <v>0.25434027777777779</v>
      </c>
      <c r="T42" s="16">
        <f t="shared" si="28"/>
        <v>0.25954861111111149</v>
      </c>
      <c r="U42" s="16">
        <f t="shared" si="28"/>
        <v>0.26475694444444448</v>
      </c>
      <c r="V42" s="16">
        <f t="shared" si="28"/>
        <v>0.26996527777777746</v>
      </c>
      <c r="W42" s="16">
        <f t="shared" si="28"/>
        <v>0.27517361111111149</v>
      </c>
      <c r="X42" s="16">
        <f t="shared" si="28"/>
        <v>0.28038194444444448</v>
      </c>
      <c r="Y42" s="16">
        <f t="shared" si="28"/>
        <v>0.28559027777777746</v>
      </c>
      <c r="Z42" s="16">
        <f t="shared" si="28"/>
        <v>0.29079861111111149</v>
      </c>
      <c r="AA42" s="16">
        <f t="shared" si="28"/>
        <v>0.29600694444444448</v>
      </c>
      <c r="AB42" s="16">
        <f t="shared" si="28"/>
        <v>0.30121527777777746</v>
      </c>
      <c r="AC42" s="16">
        <f t="shared" si="28"/>
        <v>0.30642361111111149</v>
      </c>
      <c r="AD42" s="16">
        <f t="shared" si="28"/>
        <v>0.31163194444444448</v>
      </c>
      <c r="AE42" s="16">
        <f t="shared" si="28"/>
        <v>0.31684027777777746</v>
      </c>
      <c r="AF42" s="16">
        <f t="shared" si="28"/>
        <v>0.32204861111111049</v>
      </c>
      <c r="AG42" s="16">
        <f t="shared" si="28"/>
        <v>0.32725694444444448</v>
      </c>
      <c r="AH42" s="16">
        <f t="shared" si="28"/>
        <v>0.33246527777777746</v>
      </c>
      <c r="AI42" s="16">
        <f t="shared" si="28"/>
        <v>0.33767361111111049</v>
      </c>
      <c r="AJ42" s="16">
        <f t="shared" si="28"/>
        <v>0.34288194444444448</v>
      </c>
      <c r="AK42" s="16">
        <f t="shared" si="28"/>
        <v>0.34809027777777746</v>
      </c>
      <c r="AL42" s="16">
        <f t="shared" si="28"/>
        <v>0.35329861111111049</v>
      </c>
      <c r="AM42" s="16">
        <f t="shared" si="28"/>
        <v>0.35850694444444448</v>
      </c>
      <c r="AN42" s="16">
        <f t="shared" si="28"/>
        <v>0.36371527777777746</v>
      </c>
      <c r="AO42" s="16">
        <f t="shared" si="28"/>
        <v>0.36892361111111049</v>
      </c>
      <c r="AP42" s="16">
        <f t="shared" si="28"/>
        <v>0.37413194444444448</v>
      </c>
      <c r="AQ42" s="16">
        <f t="shared" si="28"/>
        <v>0.37934027777777746</v>
      </c>
      <c r="AR42" s="16">
        <f t="shared" si="28"/>
        <v>0.38454861111111049</v>
      </c>
      <c r="AS42" s="16">
        <f t="shared" si="28"/>
        <v>0.38975694444444448</v>
      </c>
      <c r="AT42" s="16">
        <f t="shared" si="28"/>
        <v>0.39496527777777746</v>
      </c>
      <c r="AU42" s="16">
        <f t="shared" si="28"/>
        <v>0.40017361111111049</v>
      </c>
      <c r="AV42" s="16">
        <f t="shared" si="28"/>
        <v>0.40538194444444348</v>
      </c>
      <c r="AW42" s="16">
        <f t="shared" si="28"/>
        <v>0.41059027777777746</v>
      </c>
      <c r="AX42" s="16">
        <f t="shared" si="28"/>
        <v>0.41579861111111049</v>
      </c>
      <c r="AY42" s="16">
        <f t="shared" si="28"/>
        <v>0.42100694444444348</v>
      </c>
      <c r="AZ42" s="16">
        <f t="shared" si="28"/>
        <v>0.42621527777777746</v>
      </c>
      <c r="BA42" s="16">
        <f t="shared" si="28"/>
        <v>0.43142361111111049</v>
      </c>
      <c r="BB42" s="16">
        <f t="shared" si="28"/>
        <v>0.43663194444444348</v>
      </c>
      <c r="BC42" s="16">
        <f t="shared" si="28"/>
        <v>0.44184027777777746</v>
      </c>
      <c r="BD42" s="16">
        <f t="shared" si="28"/>
        <v>0.44704861111111049</v>
      </c>
      <c r="BE42" s="16">
        <f t="shared" si="28"/>
        <v>0.45225694444444348</v>
      </c>
      <c r="BF42" s="16">
        <f t="shared" si="28"/>
        <v>0.45746527777777746</v>
      </c>
      <c r="BG42" s="16">
        <f t="shared" si="28"/>
        <v>0.46267361111111049</v>
      </c>
      <c r="BH42" s="16">
        <f t="shared" si="28"/>
        <v>0.46788194444444348</v>
      </c>
      <c r="BI42" s="16">
        <f t="shared" si="28"/>
        <v>0.47309027777777746</v>
      </c>
      <c r="BJ42" s="16">
        <f t="shared" si="28"/>
        <v>0.47829861111111049</v>
      </c>
      <c r="BK42" s="16">
        <f t="shared" si="28"/>
        <v>0.48350694444444348</v>
      </c>
      <c r="BL42" s="16">
        <f t="shared" si="28"/>
        <v>0.48871527777777646</v>
      </c>
      <c r="BM42" s="16">
        <f t="shared" si="28"/>
        <v>0.49392361111111049</v>
      </c>
      <c r="BN42" s="16">
        <f t="shared" si="28"/>
        <v>0.49913194444444348</v>
      </c>
      <c r="BO42" s="16">
        <f t="shared" si="28"/>
        <v>0.50434027777777646</v>
      </c>
      <c r="BP42" s="16">
        <f t="shared" si="28"/>
        <v>0.50954861111111038</v>
      </c>
      <c r="BQ42" s="16">
        <f t="shared" si="28"/>
        <v>0.51475694444444342</v>
      </c>
      <c r="BR42" s="16">
        <f t="shared" si="28"/>
        <v>0.51996527777777646</v>
      </c>
      <c r="BS42" s="16">
        <f t="shared" si="28"/>
        <v>0.52517361111111038</v>
      </c>
      <c r="BT42" s="16">
        <f t="shared" si="29"/>
        <v>0.53038194444444342</v>
      </c>
      <c r="BU42" s="16">
        <f t="shared" si="29"/>
        <v>0.53559027777777646</v>
      </c>
      <c r="BV42" s="16">
        <f t="shared" si="29"/>
        <v>0.54079861111111038</v>
      </c>
      <c r="BW42" s="16">
        <f t="shared" si="29"/>
        <v>0.54600694444444342</v>
      </c>
      <c r="BX42" s="16">
        <f t="shared" si="29"/>
        <v>0.55121527777777646</v>
      </c>
      <c r="BY42" s="16">
        <f t="shared" si="29"/>
        <v>0.55642361111111038</v>
      </c>
      <c r="BZ42" s="16">
        <f t="shared" si="29"/>
        <v>0.56163194444444342</v>
      </c>
      <c r="CA42" s="16">
        <f t="shared" si="29"/>
        <v>0.56684027777777646</v>
      </c>
      <c r="CB42" s="16">
        <f t="shared" si="29"/>
        <v>0.57204861111111038</v>
      </c>
      <c r="CC42" s="16">
        <f t="shared" si="29"/>
        <v>0.57725694444444342</v>
      </c>
      <c r="CD42" s="16">
        <f t="shared" si="29"/>
        <v>0.58246527777777646</v>
      </c>
      <c r="CE42" s="16">
        <f t="shared" si="29"/>
        <v>0.58767361111110938</v>
      </c>
      <c r="CF42" s="16">
        <f t="shared" si="29"/>
        <v>0.59288194444444342</v>
      </c>
      <c r="CG42" s="16">
        <f t="shared" si="29"/>
        <v>0.59809027777777646</v>
      </c>
      <c r="CH42" s="16">
        <f t="shared" si="29"/>
        <v>0.60329861111110938</v>
      </c>
      <c r="CI42" s="16">
        <f t="shared" si="29"/>
        <v>0.60850694444444342</v>
      </c>
      <c r="CJ42" s="16">
        <f t="shared" si="29"/>
        <v>0.61371527777777646</v>
      </c>
      <c r="CK42" s="16">
        <f t="shared" si="29"/>
        <v>0.61892361111110938</v>
      </c>
      <c r="CL42" s="16">
        <f t="shared" si="29"/>
        <v>0.62413194444444342</v>
      </c>
      <c r="CM42" s="16">
        <f t="shared" si="29"/>
        <v>0.62934027777777646</v>
      </c>
      <c r="CN42" s="16">
        <f t="shared" si="29"/>
        <v>0.63454861111110938</v>
      </c>
      <c r="CO42" s="16">
        <f t="shared" si="29"/>
        <v>0.63975694444444342</v>
      </c>
      <c r="CP42" s="16">
        <f t="shared" si="29"/>
        <v>0.64496527777777646</v>
      </c>
      <c r="CQ42" s="16">
        <f t="shared" si="29"/>
        <v>0.65017361111110938</v>
      </c>
      <c r="CR42" s="16">
        <f t="shared" si="29"/>
        <v>0.65538194444444342</v>
      </c>
      <c r="CS42" s="16">
        <f t="shared" si="29"/>
        <v>0.66059027777777646</v>
      </c>
      <c r="CT42" s="16">
        <f t="shared" si="29"/>
        <v>0.66579861111110938</v>
      </c>
      <c r="CU42" s="16">
        <f t="shared" si="29"/>
        <v>0.67100694444444342</v>
      </c>
      <c r="CV42" s="16">
        <f t="shared" si="29"/>
        <v>0.67621527777777646</v>
      </c>
      <c r="CW42" s="16">
        <f t="shared" si="29"/>
        <v>0.68142361111110938</v>
      </c>
      <c r="CX42" s="16">
        <f t="shared" si="29"/>
        <v>0.68663194444444242</v>
      </c>
      <c r="CY42" s="16">
        <f t="shared" si="29"/>
        <v>0.69184027777777646</v>
      </c>
      <c r="CZ42" s="16">
        <f t="shared" si="29"/>
        <v>0.69704861111110938</v>
      </c>
      <c r="DA42" s="16">
        <f t="shared" si="29"/>
        <v>0.70225694444444242</v>
      </c>
      <c r="DB42" s="16">
        <f t="shared" si="29"/>
        <v>0.70746527777777646</v>
      </c>
      <c r="DC42" s="16">
        <f t="shared" si="29"/>
        <v>0.71267361111110938</v>
      </c>
      <c r="DD42" s="16">
        <f t="shared" si="29"/>
        <v>0.71788194444444242</v>
      </c>
      <c r="DE42" s="16">
        <f t="shared" si="29"/>
        <v>0.72309027777777646</v>
      </c>
      <c r="DF42" s="16">
        <f t="shared" si="29"/>
        <v>0.72829861111110938</v>
      </c>
      <c r="DG42" s="16">
        <f t="shared" si="29"/>
        <v>0.73350694444444242</v>
      </c>
      <c r="DH42" s="16">
        <f t="shared" si="29"/>
        <v>0.73871527777777646</v>
      </c>
      <c r="DI42" s="16">
        <f t="shared" si="29"/>
        <v>0.74392361111110938</v>
      </c>
      <c r="DJ42" s="16">
        <f t="shared" si="29"/>
        <v>0.74913194444444242</v>
      </c>
      <c r="DK42" s="16">
        <f t="shared" si="29"/>
        <v>0.75434027777777546</v>
      </c>
      <c r="DL42" s="16">
        <f t="shared" si="29"/>
        <v>0.75954861111110938</v>
      </c>
      <c r="DM42" s="16">
        <f t="shared" si="29"/>
        <v>0.76475694444444242</v>
      </c>
      <c r="DN42" s="16">
        <f t="shared" si="29"/>
        <v>0.76996527777777546</v>
      </c>
      <c r="DO42" s="16">
        <f t="shared" si="29"/>
        <v>0.77517361111110938</v>
      </c>
      <c r="DP42" s="16">
        <f t="shared" si="29"/>
        <v>0.78038194444444242</v>
      </c>
      <c r="DQ42" s="16">
        <f t="shared" si="29"/>
        <v>0.78559027777777546</v>
      </c>
      <c r="DR42" s="16">
        <f t="shared" si="29"/>
        <v>0.79079861111110938</v>
      </c>
      <c r="DS42" s="16">
        <f t="shared" si="29"/>
        <v>0.79600694444444242</v>
      </c>
      <c r="DT42" s="16">
        <f t="shared" si="29"/>
        <v>0.80121527777777546</v>
      </c>
      <c r="DU42" s="16">
        <f t="shared" si="29"/>
        <v>0.80642361111110938</v>
      </c>
      <c r="DV42" s="16">
        <f t="shared" si="29"/>
        <v>0.81163194444444242</v>
      </c>
      <c r="DW42" s="16">
        <f t="shared" si="29"/>
        <v>0.81684027777777546</v>
      </c>
      <c r="DX42" s="16">
        <f t="shared" si="29"/>
        <v>0.82204861111110938</v>
      </c>
      <c r="DY42" s="16">
        <f t="shared" si="29"/>
        <v>0.82725694444444242</v>
      </c>
      <c r="DZ42" s="16">
        <f t="shared" si="29"/>
        <v>0.83246527777777546</v>
      </c>
      <c r="EA42" s="16">
        <f t="shared" si="29"/>
        <v>0.83767361111110938</v>
      </c>
      <c r="EB42" s="16">
        <f t="shared" si="29"/>
        <v>0.84288194444444242</v>
      </c>
      <c r="EC42" s="16">
        <f t="shared" si="29"/>
        <v>0.84809027777777546</v>
      </c>
      <c r="ED42" s="16">
        <f t="shared" si="29"/>
        <v>0.85329861111110938</v>
      </c>
      <c r="EE42" s="16">
        <f t="shared" ref="EE42:EJ57" si="40">EE$38+$B42</f>
        <v>0.85850694444444242</v>
      </c>
      <c r="EF42" s="16">
        <f t="shared" si="40"/>
        <v>0.86371527777777546</v>
      </c>
      <c r="EG42" s="16">
        <f t="shared" si="40"/>
        <v>0.86892361111110938</v>
      </c>
      <c r="EH42" s="16">
        <f t="shared" si="40"/>
        <v>0.8755208333333333</v>
      </c>
      <c r="EI42" s="16">
        <f t="shared" si="40"/>
        <v>0.88246527777777772</v>
      </c>
      <c r="EJ42" s="16">
        <f t="shared" si="40"/>
        <v>0.88593749999999993</v>
      </c>
      <c r="EK42" s="16">
        <f t="shared" si="30"/>
        <v>0.88940972222222237</v>
      </c>
      <c r="EL42" s="16">
        <f t="shared" si="30"/>
        <v>0.89635416666666645</v>
      </c>
      <c r="EM42" s="16">
        <f t="shared" si="30"/>
        <v>0.90329861111111143</v>
      </c>
      <c r="EN42" s="12"/>
      <c r="EO42" s="16">
        <f t="shared" si="31"/>
        <v>0.9102430555555554</v>
      </c>
      <c r="EP42" s="16">
        <f t="shared" si="31"/>
        <v>0.91718749999999938</v>
      </c>
      <c r="EQ42" s="16">
        <f t="shared" si="31"/>
        <v>0.92760416666666667</v>
      </c>
      <c r="ER42" s="12"/>
      <c r="ES42" s="16">
        <f t="shared" si="32"/>
        <v>0.93281249999999993</v>
      </c>
      <c r="ET42" s="12"/>
      <c r="EU42" s="16">
        <f t="shared" si="33"/>
        <v>0.93802083333333441</v>
      </c>
      <c r="EV42" s="16">
        <f t="shared" si="33"/>
        <v>0.94843750000000138</v>
      </c>
      <c r="EW42" s="12"/>
      <c r="EX42" s="12"/>
      <c r="EY42" s="16">
        <f t="shared" si="34"/>
        <v>0.95885416666666845</v>
      </c>
      <c r="EZ42" s="16">
        <f t="shared" si="34"/>
        <v>0.96927083333333541</v>
      </c>
      <c r="FA42" s="12"/>
      <c r="FB42" s="16">
        <f t="shared" si="35"/>
        <v>0.97968750000000338</v>
      </c>
      <c r="FC42" s="12"/>
      <c r="FD42" s="12"/>
      <c r="FE42" s="16">
        <f t="shared" si="36"/>
        <v>0.99010416666667045</v>
      </c>
      <c r="FF42" s="16">
        <f t="shared" si="36"/>
        <v>1.0005208333333344</v>
      </c>
      <c r="FG42" s="12"/>
      <c r="FH42" s="12"/>
      <c r="FI42" s="16">
        <f t="shared" si="37"/>
        <v>1.0109375000000045</v>
      </c>
      <c r="FJ42" s="16">
        <f t="shared" si="37"/>
        <v>1.0213541666666743</v>
      </c>
      <c r="FK42" s="16">
        <f t="shared" si="37"/>
        <v>1.0317708333333344</v>
      </c>
      <c r="FL42" s="12"/>
      <c r="FM42" s="16">
        <f t="shared" si="38"/>
        <v>1.0421874999999967</v>
      </c>
      <c r="FN42" s="16">
        <f t="shared" si="38"/>
        <v>1.0526041666666568</v>
      </c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4"/>
    </row>
    <row r="43" spans="1:186" x14ac:dyDescent="0.2">
      <c r="A43" s="3" t="s">
        <v>26</v>
      </c>
      <c r="B43" s="21">
        <v>2.9513888888888888E-3</v>
      </c>
      <c r="C43" s="24"/>
      <c r="D43" s="34"/>
      <c r="E43" s="34"/>
      <c r="F43" s="16">
        <f t="shared" si="39"/>
        <v>0.17447916666666666</v>
      </c>
      <c r="G43" s="16">
        <f t="shared" si="28"/>
        <v>0.1814236111111111</v>
      </c>
      <c r="H43" s="16">
        <f t="shared" si="28"/>
        <v>0.18836805555555566</v>
      </c>
      <c r="I43" s="16">
        <f t="shared" si="28"/>
        <v>0.19531249999999967</v>
      </c>
      <c r="J43" s="16">
        <f t="shared" si="28"/>
        <v>0.20225694444444467</v>
      </c>
      <c r="K43" s="16">
        <f t="shared" si="28"/>
        <v>0.20920138888888867</v>
      </c>
      <c r="L43" s="16">
        <f t="shared" si="28"/>
        <v>0.21614583333333368</v>
      </c>
      <c r="M43" s="16">
        <f t="shared" si="28"/>
        <v>0.22309027777777768</v>
      </c>
      <c r="N43" s="16">
        <f t="shared" si="28"/>
        <v>0.23003472222222268</v>
      </c>
      <c r="O43" s="16">
        <f t="shared" si="28"/>
        <v>0.23697916666666666</v>
      </c>
      <c r="P43" s="16"/>
      <c r="Q43" s="16">
        <f t="shared" si="28"/>
        <v>0.24392361111111066</v>
      </c>
      <c r="R43" s="16">
        <f t="shared" si="28"/>
        <v>0.24947916666666667</v>
      </c>
      <c r="S43" s="16">
        <f t="shared" si="28"/>
        <v>0.25468750000000001</v>
      </c>
      <c r="T43" s="16">
        <f t="shared" si="28"/>
        <v>0.25989583333333371</v>
      </c>
      <c r="U43" s="16">
        <f t="shared" si="28"/>
        <v>0.2651041666666667</v>
      </c>
      <c r="V43" s="16">
        <f t="shared" si="28"/>
        <v>0.27031249999999968</v>
      </c>
      <c r="W43" s="16">
        <f t="shared" si="28"/>
        <v>0.27552083333333371</v>
      </c>
      <c r="X43" s="16">
        <f t="shared" si="28"/>
        <v>0.2807291666666667</v>
      </c>
      <c r="Y43" s="16">
        <f t="shared" si="28"/>
        <v>0.28593749999999968</v>
      </c>
      <c r="Z43" s="16">
        <f t="shared" si="28"/>
        <v>0.29114583333333371</v>
      </c>
      <c r="AA43" s="16">
        <f t="shared" si="28"/>
        <v>0.2963541666666667</v>
      </c>
      <c r="AB43" s="16">
        <f t="shared" si="28"/>
        <v>0.30156249999999968</v>
      </c>
      <c r="AC43" s="16">
        <f t="shared" si="28"/>
        <v>0.30677083333333371</v>
      </c>
      <c r="AD43" s="16">
        <f t="shared" si="28"/>
        <v>0.3119791666666667</v>
      </c>
      <c r="AE43" s="16">
        <f t="shared" si="28"/>
        <v>0.31718749999999968</v>
      </c>
      <c r="AF43" s="16">
        <f t="shared" si="28"/>
        <v>0.32239583333333272</v>
      </c>
      <c r="AG43" s="16">
        <f t="shared" si="28"/>
        <v>0.3276041666666667</v>
      </c>
      <c r="AH43" s="16">
        <f t="shared" si="28"/>
        <v>0.33281249999999968</v>
      </c>
      <c r="AI43" s="16">
        <f t="shared" si="28"/>
        <v>0.33802083333333272</v>
      </c>
      <c r="AJ43" s="16">
        <f t="shared" si="28"/>
        <v>0.3432291666666667</v>
      </c>
      <c r="AK43" s="16">
        <f t="shared" ref="AK43:CW51" si="41">AK$38+$B43</f>
        <v>0.34843749999999968</v>
      </c>
      <c r="AL43" s="16">
        <f t="shared" si="41"/>
        <v>0.35364583333333272</v>
      </c>
      <c r="AM43" s="16">
        <f t="shared" si="41"/>
        <v>0.3588541666666667</v>
      </c>
      <c r="AN43" s="16">
        <f t="shared" si="41"/>
        <v>0.36406249999999968</v>
      </c>
      <c r="AO43" s="16">
        <f t="shared" si="41"/>
        <v>0.36927083333333272</v>
      </c>
      <c r="AP43" s="16">
        <f t="shared" si="41"/>
        <v>0.3744791666666667</v>
      </c>
      <c r="AQ43" s="16">
        <f t="shared" si="41"/>
        <v>0.37968749999999968</v>
      </c>
      <c r="AR43" s="16">
        <f t="shared" si="41"/>
        <v>0.38489583333333272</v>
      </c>
      <c r="AS43" s="16">
        <f t="shared" si="41"/>
        <v>0.3901041666666667</v>
      </c>
      <c r="AT43" s="16">
        <f t="shared" si="41"/>
        <v>0.39531249999999968</v>
      </c>
      <c r="AU43" s="16">
        <f t="shared" si="41"/>
        <v>0.40052083333333272</v>
      </c>
      <c r="AV43" s="16">
        <f t="shared" si="41"/>
        <v>0.4057291666666657</v>
      </c>
      <c r="AW43" s="16">
        <f t="shared" si="41"/>
        <v>0.41093749999999968</v>
      </c>
      <c r="AX43" s="16">
        <f t="shared" si="41"/>
        <v>0.41614583333333272</v>
      </c>
      <c r="AY43" s="16">
        <f t="shared" si="41"/>
        <v>0.4213541666666657</v>
      </c>
      <c r="AZ43" s="16">
        <f t="shared" si="41"/>
        <v>0.42656249999999968</v>
      </c>
      <c r="BA43" s="16">
        <f t="shared" si="41"/>
        <v>0.43177083333333272</v>
      </c>
      <c r="BB43" s="16">
        <f t="shared" si="41"/>
        <v>0.4369791666666657</v>
      </c>
      <c r="BC43" s="16">
        <f t="shared" si="41"/>
        <v>0.44218749999999968</v>
      </c>
      <c r="BD43" s="16">
        <f t="shared" si="41"/>
        <v>0.44739583333333272</v>
      </c>
      <c r="BE43" s="16">
        <f t="shared" si="41"/>
        <v>0.4526041666666657</v>
      </c>
      <c r="BF43" s="16">
        <f t="shared" si="41"/>
        <v>0.45781249999999968</v>
      </c>
      <c r="BG43" s="16">
        <f t="shared" si="41"/>
        <v>0.46302083333333272</v>
      </c>
      <c r="BH43" s="16">
        <f t="shared" si="41"/>
        <v>0.4682291666666657</v>
      </c>
      <c r="BI43" s="16">
        <f t="shared" si="41"/>
        <v>0.47343749999999968</v>
      </c>
      <c r="BJ43" s="16">
        <f t="shared" si="41"/>
        <v>0.47864583333333272</v>
      </c>
      <c r="BK43" s="16">
        <f t="shared" si="41"/>
        <v>0.4838541666666657</v>
      </c>
      <c r="BL43" s="16">
        <f t="shared" si="41"/>
        <v>0.48906249999999868</v>
      </c>
      <c r="BM43" s="16">
        <f t="shared" si="41"/>
        <v>0.49427083333333272</v>
      </c>
      <c r="BN43" s="16">
        <f t="shared" si="41"/>
        <v>0.4994791666666657</v>
      </c>
      <c r="BO43" s="16">
        <f t="shared" si="41"/>
        <v>0.50468749999999873</v>
      </c>
      <c r="BP43" s="16">
        <f t="shared" si="41"/>
        <v>0.50989583333333266</v>
      </c>
      <c r="BQ43" s="16">
        <f t="shared" si="41"/>
        <v>0.5151041666666657</v>
      </c>
      <c r="BR43" s="16">
        <f t="shared" si="41"/>
        <v>0.52031249999999873</v>
      </c>
      <c r="BS43" s="16">
        <f t="shared" si="41"/>
        <v>0.52552083333333266</v>
      </c>
      <c r="BT43" s="16">
        <f t="shared" si="41"/>
        <v>0.5307291666666657</v>
      </c>
      <c r="BU43" s="16">
        <f t="shared" si="41"/>
        <v>0.53593749999999873</v>
      </c>
      <c r="BV43" s="16">
        <f t="shared" si="41"/>
        <v>0.54114583333333266</v>
      </c>
      <c r="BW43" s="16">
        <f t="shared" si="41"/>
        <v>0.5463541666666657</v>
      </c>
      <c r="BX43" s="16">
        <f t="shared" si="41"/>
        <v>0.55156249999999873</v>
      </c>
      <c r="BY43" s="16">
        <f t="shared" si="41"/>
        <v>0.55677083333333266</v>
      </c>
      <c r="BZ43" s="16">
        <f t="shared" si="41"/>
        <v>0.5619791666666657</v>
      </c>
      <c r="CA43" s="16">
        <f t="shared" si="41"/>
        <v>0.56718749999999873</v>
      </c>
      <c r="CB43" s="16">
        <f t="shared" si="41"/>
        <v>0.57239583333333266</v>
      </c>
      <c r="CC43" s="16">
        <f t="shared" si="41"/>
        <v>0.5776041666666657</v>
      </c>
      <c r="CD43" s="16">
        <f t="shared" si="41"/>
        <v>0.58281249999999873</v>
      </c>
      <c r="CE43" s="16">
        <f t="shared" si="41"/>
        <v>0.58802083333333166</v>
      </c>
      <c r="CF43" s="16">
        <f t="shared" si="41"/>
        <v>0.5932291666666657</v>
      </c>
      <c r="CG43" s="16">
        <f t="shared" si="41"/>
        <v>0.59843749999999873</v>
      </c>
      <c r="CH43" s="16">
        <f t="shared" si="41"/>
        <v>0.60364583333333166</v>
      </c>
      <c r="CI43" s="16">
        <f t="shared" si="41"/>
        <v>0.6088541666666657</v>
      </c>
      <c r="CJ43" s="16">
        <f t="shared" si="41"/>
        <v>0.61406249999999873</v>
      </c>
      <c r="CK43" s="16">
        <f t="shared" si="41"/>
        <v>0.61927083333333166</v>
      </c>
      <c r="CL43" s="16">
        <f t="shared" si="41"/>
        <v>0.6244791666666657</v>
      </c>
      <c r="CM43" s="16">
        <f t="shared" si="41"/>
        <v>0.62968749999999873</v>
      </c>
      <c r="CN43" s="16">
        <f t="shared" si="41"/>
        <v>0.63489583333333166</v>
      </c>
      <c r="CO43" s="16">
        <f t="shared" si="41"/>
        <v>0.6401041666666657</v>
      </c>
      <c r="CP43" s="16">
        <f t="shared" si="41"/>
        <v>0.64531249999999873</v>
      </c>
      <c r="CQ43" s="16">
        <f t="shared" si="41"/>
        <v>0.65052083333333166</v>
      </c>
      <c r="CR43" s="16">
        <f t="shared" si="41"/>
        <v>0.6557291666666657</v>
      </c>
      <c r="CS43" s="16">
        <f t="shared" si="41"/>
        <v>0.66093749999999873</v>
      </c>
      <c r="CT43" s="16">
        <f t="shared" si="41"/>
        <v>0.66614583333333166</v>
      </c>
      <c r="CU43" s="16">
        <f t="shared" si="41"/>
        <v>0.6713541666666657</v>
      </c>
      <c r="CV43" s="16">
        <f t="shared" si="41"/>
        <v>0.67656249999999873</v>
      </c>
      <c r="CW43" s="16">
        <f t="shared" si="41"/>
        <v>0.68177083333333166</v>
      </c>
      <c r="CX43" s="16">
        <f t="shared" ref="CX43:EE50" si="42">CX$38+$B43</f>
        <v>0.6869791666666647</v>
      </c>
      <c r="CY43" s="16">
        <f t="shared" si="42"/>
        <v>0.69218749999999873</v>
      </c>
      <c r="CZ43" s="16">
        <f t="shared" si="42"/>
        <v>0.69739583333333166</v>
      </c>
      <c r="DA43" s="16">
        <f t="shared" si="42"/>
        <v>0.7026041666666647</v>
      </c>
      <c r="DB43" s="16">
        <f t="shared" si="42"/>
        <v>0.70781249999999873</v>
      </c>
      <c r="DC43" s="16">
        <f t="shared" si="42"/>
        <v>0.71302083333333166</v>
      </c>
      <c r="DD43" s="16">
        <f t="shared" si="42"/>
        <v>0.7182291666666647</v>
      </c>
      <c r="DE43" s="16">
        <f t="shared" si="42"/>
        <v>0.72343749999999873</v>
      </c>
      <c r="DF43" s="16">
        <f t="shared" si="42"/>
        <v>0.72864583333333166</v>
      </c>
      <c r="DG43" s="16">
        <f t="shared" si="42"/>
        <v>0.7338541666666647</v>
      </c>
      <c r="DH43" s="16">
        <f t="shared" si="42"/>
        <v>0.73906249999999873</v>
      </c>
      <c r="DI43" s="16">
        <f t="shared" si="42"/>
        <v>0.74427083333333166</v>
      </c>
      <c r="DJ43" s="16">
        <f t="shared" si="42"/>
        <v>0.7494791666666647</v>
      </c>
      <c r="DK43" s="16">
        <f t="shared" si="42"/>
        <v>0.75468749999999774</v>
      </c>
      <c r="DL43" s="16">
        <f t="shared" si="42"/>
        <v>0.75989583333333166</v>
      </c>
      <c r="DM43" s="16">
        <f t="shared" si="42"/>
        <v>0.7651041666666647</v>
      </c>
      <c r="DN43" s="16">
        <f t="shared" si="42"/>
        <v>0.77031249999999774</v>
      </c>
      <c r="DO43" s="16">
        <f t="shared" si="42"/>
        <v>0.77552083333333166</v>
      </c>
      <c r="DP43" s="16">
        <f t="shared" si="42"/>
        <v>0.7807291666666647</v>
      </c>
      <c r="DQ43" s="16">
        <f t="shared" si="42"/>
        <v>0.78593749999999774</v>
      </c>
      <c r="DR43" s="16">
        <f t="shared" si="42"/>
        <v>0.79114583333333166</v>
      </c>
      <c r="DS43" s="16">
        <f t="shared" si="42"/>
        <v>0.7963541666666647</v>
      </c>
      <c r="DT43" s="16">
        <f t="shared" si="42"/>
        <v>0.80156249999999774</v>
      </c>
      <c r="DU43" s="16">
        <f t="shared" si="42"/>
        <v>0.80677083333333166</v>
      </c>
      <c r="DV43" s="16">
        <f t="shared" si="42"/>
        <v>0.8119791666666647</v>
      </c>
      <c r="DW43" s="16">
        <f t="shared" si="42"/>
        <v>0.81718749999999774</v>
      </c>
      <c r="DX43" s="16">
        <f t="shared" si="42"/>
        <v>0.82239583333333166</v>
      </c>
      <c r="DY43" s="16">
        <f t="shared" si="42"/>
        <v>0.8276041666666647</v>
      </c>
      <c r="DZ43" s="16">
        <f t="shared" si="42"/>
        <v>0.83281249999999774</v>
      </c>
      <c r="EA43" s="16">
        <f t="shared" si="42"/>
        <v>0.83802083333333166</v>
      </c>
      <c r="EB43" s="16">
        <f t="shared" si="42"/>
        <v>0.8432291666666647</v>
      </c>
      <c r="EC43" s="16">
        <f t="shared" si="42"/>
        <v>0.84843749999999774</v>
      </c>
      <c r="ED43" s="16">
        <f t="shared" si="42"/>
        <v>0.85364583333333166</v>
      </c>
      <c r="EE43" s="16">
        <f t="shared" si="42"/>
        <v>0.8588541666666647</v>
      </c>
      <c r="EF43" s="16">
        <f t="shared" si="40"/>
        <v>0.86406249999999774</v>
      </c>
      <c r="EG43" s="16">
        <f t="shared" si="40"/>
        <v>0.86927083333333166</v>
      </c>
      <c r="EH43" s="16">
        <f t="shared" si="40"/>
        <v>0.87586805555555558</v>
      </c>
      <c r="EI43" s="16">
        <f t="shared" si="40"/>
        <v>0.8828125</v>
      </c>
      <c r="EJ43" s="16">
        <f t="shared" si="40"/>
        <v>0.88628472222222221</v>
      </c>
      <c r="EK43" s="16">
        <f t="shared" si="30"/>
        <v>0.88975694444444464</v>
      </c>
      <c r="EL43" s="16">
        <f t="shared" si="30"/>
        <v>0.89670138888888873</v>
      </c>
      <c r="EM43" s="16">
        <f t="shared" si="30"/>
        <v>0.9036458333333337</v>
      </c>
      <c r="EN43" s="12"/>
      <c r="EO43" s="16">
        <f t="shared" si="31"/>
        <v>0.91059027777777768</v>
      </c>
      <c r="EP43" s="16">
        <f t="shared" si="31"/>
        <v>0.91753472222222165</v>
      </c>
      <c r="EQ43" s="16">
        <f t="shared" si="31"/>
        <v>0.92795138888888895</v>
      </c>
      <c r="ER43" s="12"/>
      <c r="ES43" s="16">
        <f t="shared" si="32"/>
        <v>0.93315972222222221</v>
      </c>
      <c r="ET43" s="12"/>
      <c r="EU43" s="16">
        <f t="shared" si="33"/>
        <v>0.93836805555555669</v>
      </c>
      <c r="EV43" s="16">
        <f t="shared" si="33"/>
        <v>0.94878472222222365</v>
      </c>
      <c r="EW43" s="12"/>
      <c r="EX43" s="12"/>
      <c r="EY43" s="16">
        <f t="shared" si="34"/>
        <v>0.95920138888889073</v>
      </c>
      <c r="EZ43" s="16">
        <f t="shared" si="34"/>
        <v>0.96961805555555769</v>
      </c>
      <c r="FA43" s="12"/>
      <c r="FB43" s="16">
        <f t="shared" si="35"/>
        <v>0.98003472222222565</v>
      </c>
      <c r="FC43" s="12"/>
      <c r="FD43" s="12"/>
      <c r="FE43" s="16">
        <f t="shared" si="36"/>
        <v>0.99045138888889273</v>
      </c>
      <c r="FF43" s="16">
        <f t="shared" si="36"/>
        <v>1.0008680555555567</v>
      </c>
      <c r="FG43" s="12"/>
      <c r="FH43" s="12"/>
      <c r="FI43" s="16">
        <f t="shared" si="37"/>
        <v>1.0112847222222265</v>
      </c>
      <c r="FJ43" s="16">
        <f t="shared" si="37"/>
        <v>1.0217013888888964</v>
      </c>
      <c r="FK43" s="16">
        <f t="shared" si="37"/>
        <v>1.0321180555555565</v>
      </c>
      <c r="FL43" s="12"/>
      <c r="FM43" s="16">
        <f t="shared" si="38"/>
        <v>1.0425347222222188</v>
      </c>
      <c r="FN43" s="16">
        <f t="shared" si="38"/>
        <v>1.0529513888888788</v>
      </c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4"/>
    </row>
    <row r="44" spans="1:186" x14ac:dyDescent="0.2">
      <c r="A44" s="3" t="s">
        <v>33</v>
      </c>
      <c r="B44" s="21">
        <v>3.472222222222222E-3</v>
      </c>
      <c r="C44" s="24"/>
      <c r="D44" s="34"/>
      <c r="E44" s="34"/>
      <c r="F44" s="16">
        <f t="shared" si="39"/>
        <v>0.17499999999999999</v>
      </c>
      <c r="G44" s="16">
        <f t="shared" si="39"/>
        <v>0.18194444444444444</v>
      </c>
      <c r="H44" s="16">
        <f t="shared" si="39"/>
        <v>0.18888888888888899</v>
      </c>
      <c r="I44" s="16">
        <f t="shared" si="39"/>
        <v>0.195833333333333</v>
      </c>
      <c r="J44" s="16">
        <f t="shared" si="39"/>
        <v>0.202777777777778</v>
      </c>
      <c r="K44" s="16">
        <f t="shared" si="39"/>
        <v>0.209722222222222</v>
      </c>
      <c r="L44" s="16">
        <f t="shared" si="39"/>
        <v>0.21666666666666701</v>
      </c>
      <c r="M44" s="16">
        <f t="shared" si="39"/>
        <v>0.22361111111111101</v>
      </c>
      <c r="N44" s="16">
        <f t="shared" si="39"/>
        <v>0.23055555555555601</v>
      </c>
      <c r="O44" s="16">
        <f t="shared" si="39"/>
        <v>0.23749999999999999</v>
      </c>
      <c r="P44" s="16"/>
      <c r="Q44" s="16">
        <f t="shared" si="39"/>
        <v>0.24444444444444399</v>
      </c>
      <c r="R44" s="16">
        <f t="shared" si="39"/>
        <v>0.25</v>
      </c>
      <c r="S44" s="16">
        <f t="shared" si="39"/>
        <v>0.25520833333333331</v>
      </c>
      <c r="T44" s="16">
        <f t="shared" si="39"/>
        <v>0.26041666666666702</v>
      </c>
      <c r="U44" s="16">
        <f t="shared" si="39"/>
        <v>0.265625</v>
      </c>
      <c r="V44" s="16">
        <f t="shared" si="39"/>
        <v>0.27083333333333298</v>
      </c>
      <c r="W44" s="16">
        <f t="shared" ref="W44:CD48" si="43">W$38+$B44</f>
        <v>0.27604166666666702</v>
      </c>
      <c r="X44" s="16">
        <f t="shared" si="43"/>
        <v>0.28125</v>
      </c>
      <c r="Y44" s="16">
        <f t="shared" si="43"/>
        <v>0.28645833333333298</v>
      </c>
      <c r="Z44" s="16">
        <f t="shared" si="43"/>
        <v>0.29166666666666702</v>
      </c>
      <c r="AA44" s="16">
        <f t="shared" si="43"/>
        <v>0.296875</v>
      </c>
      <c r="AB44" s="16">
        <f t="shared" si="43"/>
        <v>0.30208333333333298</v>
      </c>
      <c r="AC44" s="16">
        <f t="shared" si="43"/>
        <v>0.30729166666666702</v>
      </c>
      <c r="AD44" s="16">
        <f t="shared" si="43"/>
        <v>0.3125</v>
      </c>
      <c r="AE44" s="16">
        <f t="shared" si="43"/>
        <v>0.31770833333333298</v>
      </c>
      <c r="AF44" s="16">
        <f t="shared" si="43"/>
        <v>0.32291666666666602</v>
      </c>
      <c r="AG44" s="16">
        <f t="shared" si="43"/>
        <v>0.328125</v>
      </c>
      <c r="AH44" s="16">
        <f t="shared" si="43"/>
        <v>0.33333333333333298</v>
      </c>
      <c r="AI44" s="16">
        <f t="shared" si="43"/>
        <v>0.33854166666666602</v>
      </c>
      <c r="AJ44" s="16">
        <f t="shared" si="43"/>
        <v>0.34375</v>
      </c>
      <c r="AK44" s="16">
        <f t="shared" si="43"/>
        <v>0.34895833333333298</v>
      </c>
      <c r="AL44" s="16">
        <f t="shared" si="43"/>
        <v>0.35416666666666602</v>
      </c>
      <c r="AM44" s="16">
        <f t="shared" si="43"/>
        <v>0.359375</v>
      </c>
      <c r="AN44" s="16">
        <f t="shared" si="43"/>
        <v>0.36458333333333298</v>
      </c>
      <c r="AO44" s="16">
        <f t="shared" si="43"/>
        <v>0.36979166666666602</v>
      </c>
      <c r="AP44" s="16">
        <f t="shared" si="43"/>
        <v>0.375</v>
      </c>
      <c r="AQ44" s="16">
        <f t="shared" si="43"/>
        <v>0.38020833333333298</v>
      </c>
      <c r="AR44" s="16">
        <f t="shared" si="43"/>
        <v>0.38541666666666602</v>
      </c>
      <c r="AS44" s="16">
        <f t="shared" si="43"/>
        <v>0.390625</v>
      </c>
      <c r="AT44" s="16">
        <f t="shared" si="43"/>
        <v>0.39583333333333298</v>
      </c>
      <c r="AU44" s="16">
        <f t="shared" si="43"/>
        <v>0.40104166666666602</v>
      </c>
      <c r="AV44" s="16">
        <f t="shared" si="43"/>
        <v>0.406249999999999</v>
      </c>
      <c r="AW44" s="16">
        <f t="shared" si="43"/>
        <v>0.41145833333333298</v>
      </c>
      <c r="AX44" s="16">
        <f t="shared" si="43"/>
        <v>0.41666666666666602</v>
      </c>
      <c r="AY44" s="16">
        <f t="shared" si="43"/>
        <v>0.421874999999999</v>
      </c>
      <c r="AZ44" s="16">
        <f t="shared" si="43"/>
        <v>0.42708333333333298</v>
      </c>
      <c r="BA44" s="16">
        <f t="shared" si="43"/>
        <v>0.43229166666666602</v>
      </c>
      <c r="BB44" s="16">
        <f t="shared" si="43"/>
        <v>0.437499999999999</v>
      </c>
      <c r="BC44" s="16">
        <f t="shared" si="43"/>
        <v>0.44270833333333298</v>
      </c>
      <c r="BD44" s="16">
        <f t="shared" si="43"/>
        <v>0.44791666666666602</v>
      </c>
      <c r="BE44" s="16">
        <f t="shared" si="43"/>
        <v>0.453124999999999</v>
      </c>
      <c r="BF44" s="16">
        <f t="shared" si="43"/>
        <v>0.45833333333333298</v>
      </c>
      <c r="BG44" s="16">
        <f t="shared" si="43"/>
        <v>0.46354166666666602</v>
      </c>
      <c r="BH44" s="16">
        <f t="shared" si="43"/>
        <v>0.468749999999999</v>
      </c>
      <c r="BI44" s="16">
        <f t="shared" si="43"/>
        <v>0.47395833333333298</v>
      </c>
      <c r="BJ44" s="16">
        <f t="shared" si="43"/>
        <v>0.47916666666666602</v>
      </c>
      <c r="BK44" s="16">
        <f t="shared" si="43"/>
        <v>0.484374999999999</v>
      </c>
      <c r="BL44" s="16">
        <f t="shared" si="43"/>
        <v>0.48958333333333198</v>
      </c>
      <c r="BM44" s="16">
        <f t="shared" si="43"/>
        <v>0.49479166666666602</v>
      </c>
      <c r="BN44" s="16">
        <f t="shared" si="43"/>
        <v>0.499999999999999</v>
      </c>
      <c r="BO44" s="16">
        <f t="shared" si="43"/>
        <v>0.50520833333333204</v>
      </c>
      <c r="BP44" s="16">
        <f t="shared" si="43"/>
        <v>0.51041666666666596</v>
      </c>
      <c r="BQ44" s="16">
        <f t="shared" si="43"/>
        <v>0.515624999999999</v>
      </c>
      <c r="BR44" s="16">
        <f t="shared" si="43"/>
        <v>0.52083333333333204</v>
      </c>
      <c r="BS44" s="16">
        <f t="shared" si="41"/>
        <v>0.52604166666666596</v>
      </c>
      <c r="BT44" s="16">
        <f t="shared" si="41"/>
        <v>0.531249999999999</v>
      </c>
      <c r="BU44" s="16">
        <f t="shared" si="41"/>
        <v>0.53645833333333204</v>
      </c>
      <c r="BV44" s="16">
        <f t="shared" si="41"/>
        <v>0.54166666666666596</v>
      </c>
      <c r="BW44" s="16">
        <f t="shared" si="41"/>
        <v>0.546874999999999</v>
      </c>
      <c r="BX44" s="16">
        <f t="shared" si="41"/>
        <v>0.55208333333333204</v>
      </c>
      <c r="BY44" s="16">
        <f t="shared" si="41"/>
        <v>0.55729166666666596</v>
      </c>
      <c r="BZ44" s="16">
        <f t="shared" si="41"/>
        <v>0.562499999999999</v>
      </c>
      <c r="CA44" s="16">
        <f t="shared" si="41"/>
        <v>0.56770833333333204</v>
      </c>
      <c r="CB44" s="16">
        <f t="shared" si="41"/>
        <v>0.57291666666666596</v>
      </c>
      <c r="CC44" s="16">
        <f t="shared" si="41"/>
        <v>0.578124999999999</v>
      </c>
      <c r="CD44" s="16">
        <f t="shared" si="41"/>
        <v>0.58333333333333204</v>
      </c>
      <c r="CE44" s="16">
        <f t="shared" si="41"/>
        <v>0.58854166666666496</v>
      </c>
      <c r="CF44" s="16">
        <f t="shared" si="41"/>
        <v>0.593749999999999</v>
      </c>
      <c r="CG44" s="16">
        <f t="shared" si="41"/>
        <v>0.59895833333333204</v>
      </c>
      <c r="CH44" s="16">
        <f t="shared" si="41"/>
        <v>0.60416666666666496</v>
      </c>
      <c r="CI44" s="16">
        <f t="shared" si="41"/>
        <v>0.609374999999999</v>
      </c>
      <c r="CJ44" s="16">
        <f t="shared" si="41"/>
        <v>0.61458333333333204</v>
      </c>
      <c r="CK44" s="16">
        <f t="shared" si="41"/>
        <v>0.61979166666666496</v>
      </c>
      <c r="CL44" s="16">
        <f t="shared" si="41"/>
        <v>0.624999999999999</v>
      </c>
      <c r="CM44" s="16">
        <f t="shared" si="41"/>
        <v>0.63020833333333204</v>
      </c>
      <c r="CN44" s="16">
        <f t="shared" si="41"/>
        <v>0.63541666666666496</v>
      </c>
      <c r="CO44" s="16">
        <f t="shared" si="41"/>
        <v>0.640624999999999</v>
      </c>
      <c r="CP44" s="16">
        <f t="shared" si="41"/>
        <v>0.64583333333333204</v>
      </c>
      <c r="CQ44" s="16">
        <f t="shared" si="41"/>
        <v>0.65104166666666496</v>
      </c>
      <c r="CR44" s="16">
        <f t="shared" si="41"/>
        <v>0.656249999999999</v>
      </c>
      <c r="CS44" s="16">
        <f t="shared" si="41"/>
        <v>0.66145833333333204</v>
      </c>
      <c r="CT44" s="16">
        <f t="shared" si="41"/>
        <v>0.66666666666666496</v>
      </c>
      <c r="CU44" s="16">
        <f t="shared" si="41"/>
        <v>0.671874999999999</v>
      </c>
      <c r="CV44" s="16">
        <f t="shared" si="41"/>
        <v>0.67708333333333204</v>
      </c>
      <c r="CW44" s="16">
        <f t="shared" si="41"/>
        <v>0.68229166666666496</v>
      </c>
      <c r="CX44" s="16">
        <f t="shared" si="42"/>
        <v>0.687499999999998</v>
      </c>
      <c r="CY44" s="16">
        <f t="shared" si="42"/>
        <v>0.69270833333333204</v>
      </c>
      <c r="CZ44" s="16">
        <f t="shared" si="42"/>
        <v>0.69791666666666496</v>
      </c>
      <c r="DA44" s="16">
        <f t="shared" si="42"/>
        <v>0.703124999999998</v>
      </c>
      <c r="DB44" s="16">
        <f t="shared" si="42"/>
        <v>0.70833333333333204</v>
      </c>
      <c r="DC44" s="16">
        <f t="shared" si="42"/>
        <v>0.71354166666666496</v>
      </c>
      <c r="DD44" s="16">
        <f t="shared" si="42"/>
        <v>0.718749999999998</v>
      </c>
      <c r="DE44" s="16">
        <f t="shared" si="42"/>
        <v>0.72395833333333204</v>
      </c>
      <c r="DF44" s="16">
        <f t="shared" si="42"/>
        <v>0.72916666666666496</v>
      </c>
      <c r="DG44" s="16">
        <f t="shared" si="42"/>
        <v>0.734374999999998</v>
      </c>
      <c r="DH44" s="16">
        <f t="shared" si="42"/>
        <v>0.73958333333333204</v>
      </c>
      <c r="DI44" s="16">
        <f t="shared" si="42"/>
        <v>0.74479166666666496</v>
      </c>
      <c r="DJ44" s="16">
        <f t="shared" si="42"/>
        <v>0.749999999999998</v>
      </c>
      <c r="DK44" s="16">
        <f t="shared" si="42"/>
        <v>0.75520833333333104</v>
      </c>
      <c r="DL44" s="16">
        <f t="shared" si="42"/>
        <v>0.76041666666666496</v>
      </c>
      <c r="DM44" s="16">
        <f t="shared" si="42"/>
        <v>0.765624999999998</v>
      </c>
      <c r="DN44" s="16">
        <f t="shared" si="42"/>
        <v>0.77083333333333104</v>
      </c>
      <c r="DO44" s="16">
        <f t="shared" si="42"/>
        <v>0.77604166666666496</v>
      </c>
      <c r="DP44" s="16">
        <f t="shared" si="42"/>
        <v>0.781249999999998</v>
      </c>
      <c r="DQ44" s="16">
        <f t="shared" si="42"/>
        <v>0.78645833333333104</v>
      </c>
      <c r="DR44" s="16">
        <f t="shared" si="42"/>
        <v>0.79166666666666496</v>
      </c>
      <c r="DS44" s="16">
        <f t="shared" si="42"/>
        <v>0.796874999999998</v>
      </c>
      <c r="DT44" s="16">
        <f t="shared" si="42"/>
        <v>0.80208333333333104</v>
      </c>
      <c r="DU44" s="16">
        <f t="shared" si="42"/>
        <v>0.80729166666666496</v>
      </c>
      <c r="DV44" s="16">
        <f t="shared" si="42"/>
        <v>0.812499999999998</v>
      </c>
      <c r="DW44" s="16">
        <f t="shared" si="42"/>
        <v>0.81770833333333104</v>
      </c>
      <c r="DX44" s="16">
        <f t="shared" si="42"/>
        <v>0.82291666666666496</v>
      </c>
      <c r="DY44" s="16">
        <f t="shared" si="42"/>
        <v>0.828124999999998</v>
      </c>
      <c r="DZ44" s="16">
        <f t="shared" si="42"/>
        <v>0.83333333333333104</v>
      </c>
      <c r="EA44" s="16">
        <f t="shared" si="42"/>
        <v>0.83854166666666496</v>
      </c>
      <c r="EB44" s="16">
        <f t="shared" si="42"/>
        <v>0.843749999999998</v>
      </c>
      <c r="EC44" s="16">
        <f t="shared" si="42"/>
        <v>0.84895833333333104</v>
      </c>
      <c r="ED44" s="16">
        <f t="shared" si="42"/>
        <v>0.85416666666666496</v>
      </c>
      <c r="EE44" s="16">
        <f t="shared" si="42"/>
        <v>0.859374999999998</v>
      </c>
      <c r="EF44" s="16">
        <f t="shared" si="40"/>
        <v>0.86458333333333104</v>
      </c>
      <c r="EG44" s="16">
        <f t="shared" si="40"/>
        <v>0.86979166666666496</v>
      </c>
      <c r="EH44" s="16">
        <f t="shared" si="40"/>
        <v>0.87638888888888888</v>
      </c>
      <c r="EI44" s="16">
        <f t="shared" si="40"/>
        <v>0.8833333333333333</v>
      </c>
      <c r="EJ44" s="16">
        <f t="shared" si="40"/>
        <v>0.88680555555555551</v>
      </c>
      <c r="EK44" s="16">
        <f t="shared" si="30"/>
        <v>0.89027777777777795</v>
      </c>
      <c r="EL44" s="16">
        <f t="shared" si="30"/>
        <v>0.89722222222222203</v>
      </c>
      <c r="EM44" s="16">
        <f t="shared" si="30"/>
        <v>0.90416666666666701</v>
      </c>
      <c r="EN44" s="12"/>
      <c r="EO44" s="16">
        <f t="shared" si="31"/>
        <v>0.91111111111111098</v>
      </c>
      <c r="EP44" s="16">
        <f t="shared" si="31"/>
        <v>0.91805555555555496</v>
      </c>
      <c r="EQ44" s="16">
        <f t="shared" si="31"/>
        <v>0.92847222222222225</v>
      </c>
      <c r="ER44" s="12"/>
      <c r="ES44" s="16">
        <f t="shared" si="32"/>
        <v>0.93368055555555551</v>
      </c>
      <c r="ET44" s="12"/>
      <c r="EU44" s="16">
        <f t="shared" si="33"/>
        <v>0.93888888888888999</v>
      </c>
      <c r="EV44" s="16">
        <f t="shared" si="33"/>
        <v>0.94930555555555696</v>
      </c>
      <c r="EW44" s="12"/>
      <c r="EX44" s="12"/>
      <c r="EY44" s="16">
        <f t="shared" si="34"/>
        <v>0.95972222222222403</v>
      </c>
      <c r="EZ44" s="16">
        <f t="shared" si="34"/>
        <v>0.97013888888889099</v>
      </c>
      <c r="FA44" s="12"/>
      <c r="FB44" s="16">
        <f t="shared" si="35"/>
        <v>0.98055555555555896</v>
      </c>
      <c r="FC44" s="12"/>
      <c r="FD44" s="12"/>
      <c r="FE44" s="16">
        <f t="shared" si="36"/>
        <v>0.99097222222222603</v>
      </c>
      <c r="FF44" s="16">
        <f t="shared" si="36"/>
        <v>1.00138888888889</v>
      </c>
      <c r="FG44" s="12"/>
      <c r="FH44" s="12"/>
      <c r="FI44" s="16">
        <f t="shared" si="37"/>
        <v>1.0118055555555601</v>
      </c>
      <c r="FJ44" s="16">
        <f t="shared" si="37"/>
        <v>1.0222222222222299</v>
      </c>
      <c r="FK44" s="16">
        <f t="shared" si="37"/>
        <v>1.03263888888889</v>
      </c>
      <c r="FL44" s="12"/>
      <c r="FM44" s="16">
        <f t="shared" si="38"/>
        <v>1.0430555555555523</v>
      </c>
      <c r="FN44" s="16">
        <f t="shared" si="38"/>
        <v>1.0534722222222124</v>
      </c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4"/>
    </row>
    <row r="45" spans="1:186" x14ac:dyDescent="0.2">
      <c r="A45" s="3" t="s">
        <v>40</v>
      </c>
      <c r="B45" s="21">
        <v>4.1666666666666666E-3</v>
      </c>
      <c r="C45" s="24"/>
      <c r="D45" s="34"/>
      <c r="E45" s="34"/>
      <c r="F45" s="16">
        <f t="shared" si="39"/>
        <v>0.17569444444444446</v>
      </c>
      <c r="G45" s="16">
        <f t="shared" si="39"/>
        <v>0.18263888888888891</v>
      </c>
      <c r="H45" s="16">
        <f t="shared" si="39"/>
        <v>0.18958333333333346</v>
      </c>
      <c r="I45" s="16">
        <f t="shared" si="39"/>
        <v>0.19652777777777747</v>
      </c>
      <c r="J45" s="16">
        <f t="shared" si="39"/>
        <v>0.20347222222222247</v>
      </c>
      <c r="K45" s="16">
        <f t="shared" si="39"/>
        <v>0.21041666666666647</v>
      </c>
      <c r="L45" s="16">
        <f t="shared" si="39"/>
        <v>0.21736111111111148</v>
      </c>
      <c r="M45" s="16">
        <f t="shared" si="39"/>
        <v>0.22430555555555548</v>
      </c>
      <c r="N45" s="16">
        <f t="shared" si="39"/>
        <v>0.23125000000000048</v>
      </c>
      <c r="O45" s="16">
        <f t="shared" si="39"/>
        <v>0.23819444444444446</v>
      </c>
      <c r="P45" s="16"/>
      <c r="Q45" s="16">
        <f t="shared" si="39"/>
        <v>0.24513888888888846</v>
      </c>
      <c r="R45" s="16">
        <f t="shared" si="39"/>
        <v>0.25069444444444444</v>
      </c>
      <c r="S45" s="16">
        <f t="shared" si="39"/>
        <v>0.25590277777777776</v>
      </c>
      <c r="T45" s="16">
        <f t="shared" si="39"/>
        <v>0.26111111111111146</v>
      </c>
      <c r="U45" s="16">
        <f t="shared" si="39"/>
        <v>0.26631944444444444</v>
      </c>
      <c r="V45" s="16">
        <f t="shared" si="39"/>
        <v>0.27152777777777742</v>
      </c>
      <c r="W45" s="16">
        <f t="shared" si="43"/>
        <v>0.27673611111111146</v>
      </c>
      <c r="X45" s="16">
        <f t="shared" si="43"/>
        <v>0.28194444444444444</v>
      </c>
      <c r="Y45" s="16">
        <f t="shared" si="43"/>
        <v>0.28715277777777742</v>
      </c>
      <c r="Z45" s="16">
        <f t="shared" si="43"/>
        <v>0.29236111111111146</v>
      </c>
      <c r="AA45" s="16">
        <f t="shared" si="43"/>
        <v>0.29756944444444444</v>
      </c>
      <c r="AB45" s="16">
        <f t="shared" si="43"/>
        <v>0.30277777777777742</v>
      </c>
      <c r="AC45" s="16">
        <f t="shared" si="43"/>
        <v>0.30798611111111146</v>
      </c>
      <c r="AD45" s="16">
        <f t="shared" si="43"/>
        <v>0.31319444444444444</v>
      </c>
      <c r="AE45" s="16">
        <f t="shared" si="43"/>
        <v>0.31840277777777742</v>
      </c>
      <c r="AF45" s="16">
        <f t="shared" si="43"/>
        <v>0.32361111111111046</v>
      </c>
      <c r="AG45" s="16">
        <f t="shared" si="43"/>
        <v>0.32881944444444444</v>
      </c>
      <c r="AH45" s="16">
        <f t="shared" si="43"/>
        <v>0.33402777777777742</v>
      </c>
      <c r="AI45" s="16">
        <f t="shared" si="43"/>
        <v>0.33923611111111046</v>
      </c>
      <c r="AJ45" s="16">
        <f t="shared" si="43"/>
        <v>0.34444444444444444</v>
      </c>
      <c r="AK45" s="16">
        <f t="shared" si="43"/>
        <v>0.34965277777777742</v>
      </c>
      <c r="AL45" s="16">
        <f t="shared" si="43"/>
        <v>0.35486111111111046</v>
      </c>
      <c r="AM45" s="16">
        <f t="shared" si="43"/>
        <v>0.36006944444444444</v>
      </c>
      <c r="AN45" s="16">
        <f t="shared" si="43"/>
        <v>0.36527777777777742</v>
      </c>
      <c r="AO45" s="16">
        <f t="shared" si="43"/>
        <v>0.37048611111111046</v>
      </c>
      <c r="AP45" s="16">
        <f t="shared" si="43"/>
        <v>0.37569444444444444</v>
      </c>
      <c r="AQ45" s="16">
        <f t="shared" si="43"/>
        <v>0.38090277777777742</v>
      </c>
      <c r="AR45" s="16">
        <f t="shared" si="43"/>
        <v>0.38611111111111046</v>
      </c>
      <c r="AS45" s="16">
        <f t="shared" si="43"/>
        <v>0.39131944444444444</v>
      </c>
      <c r="AT45" s="16">
        <f t="shared" si="43"/>
        <v>0.39652777777777742</v>
      </c>
      <c r="AU45" s="16">
        <f t="shared" si="43"/>
        <v>0.40173611111111046</v>
      </c>
      <c r="AV45" s="16">
        <f t="shared" si="43"/>
        <v>0.40694444444444344</v>
      </c>
      <c r="AW45" s="16">
        <f t="shared" si="43"/>
        <v>0.41215277777777742</v>
      </c>
      <c r="AX45" s="16">
        <f t="shared" si="43"/>
        <v>0.41736111111111046</v>
      </c>
      <c r="AY45" s="16">
        <f t="shared" si="43"/>
        <v>0.42256944444444344</v>
      </c>
      <c r="AZ45" s="16">
        <f t="shared" si="43"/>
        <v>0.42777777777777742</v>
      </c>
      <c r="BA45" s="16">
        <f t="shared" si="43"/>
        <v>0.43298611111111046</v>
      </c>
      <c r="BB45" s="16">
        <f t="shared" si="43"/>
        <v>0.43819444444444344</v>
      </c>
      <c r="BC45" s="16">
        <f t="shared" si="43"/>
        <v>0.44340277777777742</v>
      </c>
      <c r="BD45" s="16">
        <f t="shared" si="43"/>
        <v>0.44861111111111046</v>
      </c>
      <c r="BE45" s="16">
        <f t="shared" si="43"/>
        <v>0.45381944444444344</v>
      </c>
      <c r="BF45" s="16">
        <f t="shared" si="43"/>
        <v>0.45902777777777742</v>
      </c>
      <c r="BG45" s="16">
        <f t="shared" si="43"/>
        <v>0.46423611111111046</v>
      </c>
      <c r="BH45" s="16">
        <f t="shared" si="43"/>
        <v>0.46944444444444344</v>
      </c>
      <c r="BI45" s="16">
        <f t="shared" si="43"/>
        <v>0.47465277777777742</v>
      </c>
      <c r="BJ45" s="16">
        <f t="shared" si="43"/>
        <v>0.47986111111111046</v>
      </c>
      <c r="BK45" s="16">
        <f t="shared" si="43"/>
        <v>0.48506944444444344</v>
      </c>
      <c r="BL45" s="16">
        <f t="shared" si="43"/>
        <v>0.49027777777777642</v>
      </c>
      <c r="BM45" s="16">
        <f t="shared" si="43"/>
        <v>0.49548611111111046</v>
      </c>
      <c r="BN45" s="16">
        <f t="shared" si="43"/>
        <v>0.50069444444444344</v>
      </c>
      <c r="BO45" s="16">
        <f t="shared" si="43"/>
        <v>0.50590277777777648</v>
      </c>
      <c r="BP45" s="16">
        <f t="shared" si="43"/>
        <v>0.51111111111111041</v>
      </c>
      <c r="BQ45" s="16">
        <f t="shared" si="43"/>
        <v>0.51631944444444344</v>
      </c>
      <c r="BR45" s="16">
        <f t="shared" si="43"/>
        <v>0.52152777777777648</v>
      </c>
      <c r="BS45" s="16">
        <f t="shared" si="43"/>
        <v>0.52673611111111041</v>
      </c>
      <c r="BT45" s="16">
        <f t="shared" si="41"/>
        <v>0.53194444444444344</v>
      </c>
      <c r="BU45" s="16">
        <f t="shared" si="41"/>
        <v>0.53715277777777648</v>
      </c>
      <c r="BV45" s="16">
        <f t="shared" si="41"/>
        <v>0.54236111111111041</v>
      </c>
      <c r="BW45" s="16">
        <f t="shared" si="41"/>
        <v>0.54756944444444344</v>
      </c>
      <c r="BX45" s="16">
        <f t="shared" si="41"/>
        <v>0.55277777777777648</v>
      </c>
      <c r="BY45" s="16">
        <f t="shared" si="41"/>
        <v>0.55798611111111041</v>
      </c>
      <c r="BZ45" s="16">
        <f t="shared" si="41"/>
        <v>0.56319444444444344</v>
      </c>
      <c r="CA45" s="16">
        <f t="shared" si="41"/>
        <v>0.56840277777777648</v>
      </c>
      <c r="CB45" s="16">
        <f t="shared" si="41"/>
        <v>0.57361111111111041</v>
      </c>
      <c r="CC45" s="16">
        <f t="shared" si="41"/>
        <v>0.57881944444444344</v>
      </c>
      <c r="CD45" s="16">
        <f t="shared" si="41"/>
        <v>0.58402777777777648</v>
      </c>
      <c r="CE45" s="16">
        <f t="shared" si="41"/>
        <v>0.58923611111110941</v>
      </c>
      <c r="CF45" s="16">
        <f t="shared" si="41"/>
        <v>0.59444444444444344</v>
      </c>
      <c r="CG45" s="16">
        <f t="shared" si="41"/>
        <v>0.59965277777777648</v>
      </c>
      <c r="CH45" s="16">
        <f t="shared" si="41"/>
        <v>0.60486111111110941</v>
      </c>
      <c r="CI45" s="16">
        <f t="shared" si="41"/>
        <v>0.61006944444444344</v>
      </c>
      <c r="CJ45" s="16">
        <f t="shared" si="41"/>
        <v>0.61527777777777648</v>
      </c>
      <c r="CK45" s="16">
        <f t="shared" si="41"/>
        <v>0.62048611111110941</v>
      </c>
      <c r="CL45" s="16">
        <f t="shared" si="41"/>
        <v>0.62569444444444344</v>
      </c>
      <c r="CM45" s="16">
        <f t="shared" si="41"/>
        <v>0.63090277777777648</v>
      </c>
      <c r="CN45" s="16">
        <f t="shared" si="41"/>
        <v>0.63611111111110941</v>
      </c>
      <c r="CO45" s="16">
        <f t="shared" si="41"/>
        <v>0.64131944444444344</v>
      </c>
      <c r="CP45" s="16">
        <f t="shared" si="41"/>
        <v>0.64652777777777648</v>
      </c>
      <c r="CQ45" s="16">
        <f t="shared" si="41"/>
        <v>0.65173611111110941</v>
      </c>
      <c r="CR45" s="16">
        <f t="shared" si="41"/>
        <v>0.65694444444444344</v>
      </c>
      <c r="CS45" s="16">
        <f t="shared" si="41"/>
        <v>0.66215277777777648</v>
      </c>
      <c r="CT45" s="16">
        <f t="shared" si="41"/>
        <v>0.66736111111110941</v>
      </c>
      <c r="CU45" s="16">
        <f t="shared" si="41"/>
        <v>0.67256944444444344</v>
      </c>
      <c r="CV45" s="16">
        <f t="shared" si="41"/>
        <v>0.67777777777777648</v>
      </c>
      <c r="CW45" s="16">
        <f t="shared" si="41"/>
        <v>0.68298611111110941</v>
      </c>
      <c r="CX45" s="16">
        <f t="shared" si="42"/>
        <v>0.68819444444444244</v>
      </c>
      <c r="CY45" s="16">
        <f t="shared" si="42"/>
        <v>0.69340277777777648</v>
      </c>
      <c r="CZ45" s="16">
        <f t="shared" si="42"/>
        <v>0.69861111111110941</v>
      </c>
      <c r="DA45" s="16">
        <f t="shared" si="42"/>
        <v>0.70381944444444244</v>
      </c>
      <c r="DB45" s="16">
        <f t="shared" si="42"/>
        <v>0.70902777777777648</v>
      </c>
      <c r="DC45" s="16">
        <f t="shared" si="42"/>
        <v>0.71423611111110941</v>
      </c>
      <c r="DD45" s="16">
        <f t="shared" si="42"/>
        <v>0.71944444444444244</v>
      </c>
      <c r="DE45" s="16">
        <f t="shared" si="42"/>
        <v>0.72465277777777648</v>
      </c>
      <c r="DF45" s="16">
        <f t="shared" si="42"/>
        <v>0.72986111111110941</v>
      </c>
      <c r="DG45" s="16">
        <f t="shared" si="42"/>
        <v>0.73506944444444244</v>
      </c>
      <c r="DH45" s="16">
        <f t="shared" si="42"/>
        <v>0.74027777777777648</v>
      </c>
      <c r="DI45" s="16">
        <f t="shared" si="42"/>
        <v>0.74548611111110941</v>
      </c>
      <c r="DJ45" s="16">
        <f t="shared" si="42"/>
        <v>0.75069444444444244</v>
      </c>
      <c r="DK45" s="16">
        <f t="shared" si="42"/>
        <v>0.75590277777777548</v>
      </c>
      <c r="DL45" s="16">
        <f t="shared" si="42"/>
        <v>0.76111111111110941</v>
      </c>
      <c r="DM45" s="16">
        <f t="shared" si="42"/>
        <v>0.76631944444444244</v>
      </c>
      <c r="DN45" s="16">
        <f t="shared" si="42"/>
        <v>0.77152777777777548</v>
      </c>
      <c r="DO45" s="16">
        <f t="shared" si="42"/>
        <v>0.77673611111110941</v>
      </c>
      <c r="DP45" s="16">
        <f t="shared" si="42"/>
        <v>0.78194444444444244</v>
      </c>
      <c r="DQ45" s="16">
        <f t="shared" si="42"/>
        <v>0.78715277777777548</v>
      </c>
      <c r="DR45" s="16">
        <f t="shared" si="42"/>
        <v>0.79236111111110941</v>
      </c>
      <c r="DS45" s="16">
        <f t="shared" si="42"/>
        <v>0.79756944444444244</v>
      </c>
      <c r="DT45" s="16">
        <f t="shared" si="42"/>
        <v>0.80277777777777548</v>
      </c>
      <c r="DU45" s="16">
        <f t="shared" si="42"/>
        <v>0.80798611111110941</v>
      </c>
      <c r="DV45" s="16">
        <f t="shared" si="42"/>
        <v>0.81319444444444244</v>
      </c>
      <c r="DW45" s="16">
        <f t="shared" si="42"/>
        <v>0.81840277777777548</v>
      </c>
      <c r="DX45" s="16">
        <f t="shared" si="42"/>
        <v>0.82361111111110941</v>
      </c>
      <c r="DY45" s="16">
        <f t="shared" si="42"/>
        <v>0.82881944444444244</v>
      </c>
      <c r="DZ45" s="16">
        <f t="shared" si="42"/>
        <v>0.83402777777777548</v>
      </c>
      <c r="EA45" s="16">
        <f t="shared" si="42"/>
        <v>0.83923611111110941</v>
      </c>
      <c r="EB45" s="16">
        <f t="shared" si="42"/>
        <v>0.84444444444444244</v>
      </c>
      <c r="EC45" s="16">
        <f t="shared" si="42"/>
        <v>0.84965277777777548</v>
      </c>
      <c r="ED45" s="16">
        <f t="shared" si="42"/>
        <v>0.85486111111110941</v>
      </c>
      <c r="EE45" s="16">
        <f t="shared" si="42"/>
        <v>0.86006944444444244</v>
      </c>
      <c r="EF45" s="16">
        <f t="shared" si="40"/>
        <v>0.86527777777777548</v>
      </c>
      <c r="EG45" s="16">
        <f t="shared" si="40"/>
        <v>0.87048611111110941</v>
      </c>
      <c r="EH45" s="16">
        <f t="shared" si="40"/>
        <v>0.87708333333333333</v>
      </c>
      <c r="EI45" s="16">
        <f t="shared" si="40"/>
        <v>0.88402777777777775</v>
      </c>
      <c r="EJ45" s="16">
        <f t="shared" si="40"/>
        <v>0.88749999999999996</v>
      </c>
      <c r="EK45" s="16">
        <f t="shared" si="30"/>
        <v>0.89097222222222239</v>
      </c>
      <c r="EL45" s="16">
        <f t="shared" si="30"/>
        <v>0.89791666666666647</v>
      </c>
      <c r="EM45" s="16">
        <f t="shared" si="30"/>
        <v>0.90486111111111145</v>
      </c>
      <c r="EN45" s="12"/>
      <c r="EO45" s="16">
        <f t="shared" si="31"/>
        <v>0.91180555555555542</v>
      </c>
      <c r="EP45" s="16">
        <f t="shared" si="31"/>
        <v>0.9187499999999994</v>
      </c>
      <c r="EQ45" s="16">
        <f t="shared" si="31"/>
        <v>0.9291666666666667</v>
      </c>
      <c r="ER45" s="12"/>
      <c r="ES45" s="16">
        <f t="shared" si="32"/>
        <v>0.93437499999999996</v>
      </c>
      <c r="ET45" s="12"/>
      <c r="EU45" s="16">
        <f t="shared" si="33"/>
        <v>0.93958333333333444</v>
      </c>
      <c r="EV45" s="16">
        <f t="shared" si="33"/>
        <v>0.9500000000000014</v>
      </c>
      <c r="EW45" s="12"/>
      <c r="EX45" s="12"/>
      <c r="EY45" s="16">
        <f t="shared" si="34"/>
        <v>0.96041666666666847</v>
      </c>
      <c r="EZ45" s="16">
        <f t="shared" si="34"/>
        <v>0.97083333333333544</v>
      </c>
      <c r="FA45" s="12"/>
      <c r="FB45" s="16">
        <f t="shared" si="35"/>
        <v>0.9812500000000034</v>
      </c>
      <c r="FC45" s="12"/>
      <c r="FD45" s="12"/>
      <c r="FE45" s="16">
        <f t="shared" si="36"/>
        <v>0.99166666666667047</v>
      </c>
      <c r="FF45" s="16">
        <f t="shared" si="36"/>
        <v>1.0020833333333345</v>
      </c>
      <c r="FG45" s="12"/>
      <c r="FH45" s="12"/>
      <c r="FI45" s="16">
        <f t="shared" si="37"/>
        <v>1.0125000000000044</v>
      </c>
      <c r="FJ45" s="16">
        <f t="shared" si="37"/>
        <v>1.0229166666666742</v>
      </c>
      <c r="FK45" s="16">
        <f t="shared" si="37"/>
        <v>1.0333333333333343</v>
      </c>
      <c r="FL45" s="12"/>
      <c r="FM45" s="16">
        <f t="shared" si="38"/>
        <v>1.0437499999999966</v>
      </c>
      <c r="FN45" s="16">
        <f t="shared" si="38"/>
        <v>1.0541666666666567</v>
      </c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4"/>
    </row>
    <row r="46" spans="1:186" x14ac:dyDescent="0.2">
      <c r="A46" s="3" t="s">
        <v>41</v>
      </c>
      <c r="B46" s="21">
        <v>4.8611111111111112E-3</v>
      </c>
      <c r="C46" s="24"/>
      <c r="D46" s="34"/>
      <c r="E46" s="34"/>
      <c r="F46" s="16">
        <f t="shared" si="39"/>
        <v>0.1763888888888889</v>
      </c>
      <c r="G46" s="16">
        <f t="shared" si="39"/>
        <v>0.18333333333333335</v>
      </c>
      <c r="H46" s="16">
        <f t="shared" si="39"/>
        <v>0.19027777777777791</v>
      </c>
      <c r="I46" s="16">
        <f t="shared" si="39"/>
        <v>0.19722222222222191</v>
      </c>
      <c r="J46" s="16">
        <f t="shared" si="39"/>
        <v>0.20416666666666691</v>
      </c>
      <c r="K46" s="16">
        <f t="shared" si="39"/>
        <v>0.21111111111111092</v>
      </c>
      <c r="L46" s="16">
        <f t="shared" si="39"/>
        <v>0.21805555555555592</v>
      </c>
      <c r="M46" s="16">
        <f t="shared" si="39"/>
        <v>0.22499999999999992</v>
      </c>
      <c r="N46" s="16">
        <f t="shared" si="39"/>
        <v>0.23194444444444492</v>
      </c>
      <c r="O46" s="16">
        <f t="shared" si="39"/>
        <v>0.2388888888888889</v>
      </c>
      <c r="P46" s="16"/>
      <c r="Q46" s="16">
        <f t="shared" si="39"/>
        <v>0.2458333333333329</v>
      </c>
      <c r="R46" s="16">
        <f t="shared" si="39"/>
        <v>0.25138888888888888</v>
      </c>
      <c r="S46" s="16">
        <f t="shared" si="39"/>
        <v>0.2565972222222222</v>
      </c>
      <c r="T46" s="16">
        <f t="shared" si="39"/>
        <v>0.2618055555555559</v>
      </c>
      <c r="U46" s="16">
        <f t="shared" si="39"/>
        <v>0.26701388888888888</v>
      </c>
      <c r="V46" s="16">
        <f t="shared" si="39"/>
        <v>0.27222222222222187</v>
      </c>
      <c r="W46" s="16">
        <f t="shared" si="43"/>
        <v>0.2774305555555559</v>
      </c>
      <c r="X46" s="16">
        <f t="shared" si="43"/>
        <v>0.28263888888888888</v>
      </c>
      <c r="Y46" s="16">
        <f t="shared" si="43"/>
        <v>0.28784722222222187</v>
      </c>
      <c r="Z46" s="16">
        <f t="shared" si="43"/>
        <v>0.2930555555555559</v>
      </c>
      <c r="AA46" s="16">
        <f t="shared" si="43"/>
        <v>0.29826388888888888</v>
      </c>
      <c r="AB46" s="16">
        <f t="shared" si="43"/>
        <v>0.30347222222222187</v>
      </c>
      <c r="AC46" s="16">
        <f t="shared" si="43"/>
        <v>0.3086805555555559</v>
      </c>
      <c r="AD46" s="16">
        <f t="shared" si="43"/>
        <v>0.31388888888888888</v>
      </c>
      <c r="AE46" s="16">
        <f t="shared" si="43"/>
        <v>0.31909722222222187</v>
      </c>
      <c r="AF46" s="16">
        <f t="shared" si="43"/>
        <v>0.3243055555555549</v>
      </c>
      <c r="AG46" s="16">
        <f t="shared" si="43"/>
        <v>0.32951388888888888</v>
      </c>
      <c r="AH46" s="16">
        <f t="shared" si="43"/>
        <v>0.33472222222222187</v>
      </c>
      <c r="AI46" s="16">
        <f t="shared" si="43"/>
        <v>0.3399305555555549</v>
      </c>
      <c r="AJ46" s="16">
        <f t="shared" si="43"/>
        <v>0.34513888888888888</v>
      </c>
      <c r="AK46" s="16">
        <f t="shared" si="43"/>
        <v>0.35034722222222187</v>
      </c>
      <c r="AL46" s="16">
        <f t="shared" si="43"/>
        <v>0.3555555555555549</v>
      </c>
      <c r="AM46" s="16">
        <f t="shared" si="43"/>
        <v>0.36076388888888888</v>
      </c>
      <c r="AN46" s="16">
        <f t="shared" si="43"/>
        <v>0.36597222222222187</v>
      </c>
      <c r="AO46" s="16">
        <f t="shared" si="43"/>
        <v>0.3711805555555549</v>
      </c>
      <c r="AP46" s="16">
        <f t="shared" si="43"/>
        <v>0.37638888888888888</v>
      </c>
      <c r="AQ46" s="16">
        <f t="shared" si="43"/>
        <v>0.38159722222222187</v>
      </c>
      <c r="AR46" s="16">
        <f t="shared" si="43"/>
        <v>0.3868055555555549</v>
      </c>
      <c r="AS46" s="16">
        <f t="shared" si="43"/>
        <v>0.39201388888888888</v>
      </c>
      <c r="AT46" s="16">
        <f t="shared" si="43"/>
        <v>0.39722222222222187</v>
      </c>
      <c r="AU46" s="16">
        <f t="shared" si="43"/>
        <v>0.4024305555555549</v>
      </c>
      <c r="AV46" s="16">
        <f t="shared" si="43"/>
        <v>0.40763888888888788</v>
      </c>
      <c r="AW46" s="16">
        <f t="shared" si="43"/>
        <v>0.41284722222222187</v>
      </c>
      <c r="AX46" s="16">
        <f t="shared" si="43"/>
        <v>0.4180555555555549</v>
      </c>
      <c r="AY46" s="16">
        <f t="shared" si="43"/>
        <v>0.42326388888888788</v>
      </c>
      <c r="AZ46" s="16">
        <f t="shared" si="43"/>
        <v>0.42847222222222187</v>
      </c>
      <c r="BA46" s="16">
        <f t="shared" si="43"/>
        <v>0.4336805555555549</v>
      </c>
      <c r="BB46" s="16">
        <f t="shared" si="43"/>
        <v>0.43888888888888788</v>
      </c>
      <c r="BC46" s="16">
        <f t="shared" si="43"/>
        <v>0.44409722222222187</v>
      </c>
      <c r="BD46" s="16">
        <f t="shared" si="43"/>
        <v>0.4493055555555549</v>
      </c>
      <c r="BE46" s="16">
        <f t="shared" si="43"/>
        <v>0.45451388888888788</v>
      </c>
      <c r="BF46" s="16">
        <f t="shared" si="43"/>
        <v>0.45972222222222187</v>
      </c>
      <c r="BG46" s="16">
        <f t="shared" si="43"/>
        <v>0.4649305555555549</v>
      </c>
      <c r="BH46" s="16">
        <f t="shared" si="43"/>
        <v>0.47013888888888788</v>
      </c>
      <c r="BI46" s="16">
        <f t="shared" si="43"/>
        <v>0.47534722222222187</v>
      </c>
      <c r="BJ46" s="16">
        <f t="shared" si="43"/>
        <v>0.4805555555555549</v>
      </c>
      <c r="BK46" s="16">
        <f t="shared" si="43"/>
        <v>0.48576388888888788</v>
      </c>
      <c r="BL46" s="16">
        <f t="shared" si="43"/>
        <v>0.49097222222222087</v>
      </c>
      <c r="BM46" s="16">
        <f t="shared" si="43"/>
        <v>0.4961805555555549</v>
      </c>
      <c r="BN46" s="16">
        <f t="shared" si="43"/>
        <v>0.50138888888888788</v>
      </c>
      <c r="BO46" s="16">
        <f t="shared" si="43"/>
        <v>0.50659722222222092</v>
      </c>
      <c r="BP46" s="16">
        <f t="shared" si="43"/>
        <v>0.51180555555555485</v>
      </c>
      <c r="BQ46" s="16">
        <f t="shared" si="43"/>
        <v>0.51701388888888788</v>
      </c>
      <c r="BR46" s="16">
        <f t="shared" si="43"/>
        <v>0.52222222222222092</v>
      </c>
      <c r="BS46" s="16">
        <f t="shared" si="43"/>
        <v>0.52743055555555485</v>
      </c>
      <c r="BT46" s="16">
        <f t="shared" si="41"/>
        <v>0.53263888888888788</v>
      </c>
      <c r="BU46" s="16">
        <f t="shared" si="41"/>
        <v>0.53784722222222092</v>
      </c>
      <c r="BV46" s="16">
        <f t="shared" si="41"/>
        <v>0.54305555555555485</v>
      </c>
      <c r="BW46" s="16">
        <f t="shared" si="41"/>
        <v>0.54826388888888788</v>
      </c>
      <c r="BX46" s="16">
        <f t="shared" si="41"/>
        <v>0.55347222222222092</v>
      </c>
      <c r="BY46" s="16">
        <f t="shared" si="41"/>
        <v>0.55868055555555485</v>
      </c>
      <c r="BZ46" s="16">
        <f t="shared" si="41"/>
        <v>0.56388888888888788</v>
      </c>
      <c r="CA46" s="16">
        <f t="shared" si="41"/>
        <v>0.56909722222222092</v>
      </c>
      <c r="CB46" s="16">
        <f t="shared" si="41"/>
        <v>0.57430555555555485</v>
      </c>
      <c r="CC46" s="16">
        <f t="shared" si="41"/>
        <v>0.57951388888888788</v>
      </c>
      <c r="CD46" s="16">
        <f t="shared" si="41"/>
        <v>0.58472222222222092</v>
      </c>
      <c r="CE46" s="16">
        <f t="shared" si="41"/>
        <v>0.58993055555555385</v>
      </c>
      <c r="CF46" s="16">
        <f t="shared" si="41"/>
        <v>0.59513888888888788</v>
      </c>
      <c r="CG46" s="16">
        <f t="shared" si="41"/>
        <v>0.60034722222222092</v>
      </c>
      <c r="CH46" s="16">
        <f t="shared" si="41"/>
        <v>0.60555555555555385</v>
      </c>
      <c r="CI46" s="16">
        <f t="shared" si="41"/>
        <v>0.61076388888888788</v>
      </c>
      <c r="CJ46" s="16">
        <f t="shared" si="41"/>
        <v>0.61597222222222092</v>
      </c>
      <c r="CK46" s="16">
        <f t="shared" si="41"/>
        <v>0.62118055555555385</v>
      </c>
      <c r="CL46" s="16">
        <f t="shared" si="41"/>
        <v>0.62638888888888788</v>
      </c>
      <c r="CM46" s="16">
        <f t="shared" si="41"/>
        <v>0.63159722222222092</v>
      </c>
      <c r="CN46" s="16">
        <f t="shared" si="41"/>
        <v>0.63680555555555385</v>
      </c>
      <c r="CO46" s="16">
        <f t="shared" si="41"/>
        <v>0.64201388888888788</v>
      </c>
      <c r="CP46" s="16">
        <f t="shared" si="41"/>
        <v>0.64722222222222092</v>
      </c>
      <c r="CQ46" s="16">
        <f t="shared" si="41"/>
        <v>0.65243055555555385</v>
      </c>
      <c r="CR46" s="16">
        <f t="shared" si="41"/>
        <v>0.65763888888888788</v>
      </c>
      <c r="CS46" s="16">
        <f t="shared" si="41"/>
        <v>0.66284722222222092</v>
      </c>
      <c r="CT46" s="16">
        <f t="shared" si="41"/>
        <v>0.66805555555555385</v>
      </c>
      <c r="CU46" s="16">
        <f t="shared" si="41"/>
        <v>0.67326388888888788</v>
      </c>
      <c r="CV46" s="16">
        <f t="shared" si="41"/>
        <v>0.67847222222222092</v>
      </c>
      <c r="CW46" s="16">
        <f t="shared" si="41"/>
        <v>0.68368055555555385</v>
      </c>
      <c r="CX46" s="16">
        <f t="shared" si="42"/>
        <v>0.68888888888888689</v>
      </c>
      <c r="CY46" s="16">
        <f t="shared" si="42"/>
        <v>0.69409722222222092</v>
      </c>
      <c r="CZ46" s="16">
        <f t="shared" si="42"/>
        <v>0.69930555555555385</v>
      </c>
      <c r="DA46" s="16">
        <f t="shared" si="42"/>
        <v>0.70451388888888689</v>
      </c>
      <c r="DB46" s="16">
        <f t="shared" si="42"/>
        <v>0.70972222222222092</v>
      </c>
      <c r="DC46" s="16">
        <f t="shared" si="42"/>
        <v>0.71493055555555385</v>
      </c>
      <c r="DD46" s="16">
        <f t="shared" si="42"/>
        <v>0.72013888888888689</v>
      </c>
      <c r="DE46" s="16">
        <f t="shared" si="42"/>
        <v>0.72534722222222092</v>
      </c>
      <c r="DF46" s="16">
        <f t="shared" si="42"/>
        <v>0.73055555555555385</v>
      </c>
      <c r="DG46" s="16">
        <f t="shared" si="42"/>
        <v>0.73576388888888689</v>
      </c>
      <c r="DH46" s="16">
        <f t="shared" si="42"/>
        <v>0.74097222222222092</v>
      </c>
      <c r="DI46" s="16">
        <f t="shared" si="42"/>
        <v>0.74618055555555385</v>
      </c>
      <c r="DJ46" s="16">
        <f t="shared" si="42"/>
        <v>0.75138888888888689</v>
      </c>
      <c r="DK46" s="16">
        <f t="shared" si="42"/>
        <v>0.75659722222221992</v>
      </c>
      <c r="DL46" s="16">
        <f t="shared" si="42"/>
        <v>0.76180555555555385</v>
      </c>
      <c r="DM46" s="16">
        <f t="shared" si="42"/>
        <v>0.76701388888888689</v>
      </c>
      <c r="DN46" s="16">
        <f t="shared" si="42"/>
        <v>0.77222222222221992</v>
      </c>
      <c r="DO46" s="16">
        <f t="shared" si="42"/>
        <v>0.77743055555555385</v>
      </c>
      <c r="DP46" s="16">
        <f t="shared" si="42"/>
        <v>0.78263888888888689</v>
      </c>
      <c r="DQ46" s="16">
        <f t="shared" si="42"/>
        <v>0.78784722222221992</v>
      </c>
      <c r="DR46" s="16">
        <f t="shared" si="42"/>
        <v>0.79305555555555385</v>
      </c>
      <c r="DS46" s="16">
        <f t="shared" si="42"/>
        <v>0.79826388888888689</v>
      </c>
      <c r="DT46" s="16">
        <f t="shared" si="42"/>
        <v>0.80347222222221992</v>
      </c>
      <c r="DU46" s="16">
        <f t="shared" si="42"/>
        <v>0.80868055555555385</v>
      </c>
      <c r="DV46" s="16">
        <f t="shared" si="42"/>
        <v>0.81388888888888689</v>
      </c>
      <c r="DW46" s="16">
        <f t="shared" si="42"/>
        <v>0.81909722222221992</v>
      </c>
      <c r="DX46" s="16">
        <f t="shared" si="42"/>
        <v>0.82430555555555385</v>
      </c>
      <c r="DY46" s="16">
        <f t="shared" si="42"/>
        <v>0.82951388888888689</v>
      </c>
      <c r="DZ46" s="16">
        <f t="shared" si="42"/>
        <v>0.83472222222221992</v>
      </c>
      <c r="EA46" s="16">
        <f t="shared" si="42"/>
        <v>0.83993055555555385</v>
      </c>
      <c r="EB46" s="16">
        <f t="shared" si="42"/>
        <v>0.84513888888888689</v>
      </c>
      <c r="EC46" s="16">
        <f t="shared" si="42"/>
        <v>0.85034722222221992</v>
      </c>
      <c r="ED46" s="16">
        <f t="shared" si="42"/>
        <v>0.85555555555555385</v>
      </c>
      <c r="EE46" s="16">
        <f t="shared" si="42"/>
        <v>0.86076388888888689</v>
      </c>
      <c r="EF46" s="16">
        <f t="shared" si="40"/>
        <v>0.86597222222221992</v>
      </c>
      <c r="EG46" s="16">
        <f t="shared" si="40"/>
        <v>0.87118055555555385</v>
      </c>
      <c r="EH46" s="16">
        <f t="shared" si="40"/>
        <v>0.87777777777777777</v>
      </c>
      <c r="EI46" s="16">
        <f t="shared" si="40"/>
        <v>0.88472222222222219</v>
      </c>
      <c r="EJ46" s="16">
        <f t="shared" si="40"/>
        <v>0.8881944444444444</v>
      </c>
      <c r="EK46" s="16">
        <f t="shared" si="30"/>
        <v>0.89166666666666683</v>
      </c>
      <c r="EL46" s="16">
        <f t="shared" si="30"/>
        <v>0.89861111111111092</v>
      </c>
      <c r="EM46" s="16">
        <f t="shared" si="30"/>
        <v>0.90555555555555589</v>
      </c>
      <c r="EN46" s="12"/>
      <c r="EO46" s="16">
        <f t="shared" si="31"/>
        <v>0.91249999999999987</v>
      </c>
      <c r="EP46" s="16">
        <f t="shared" si="31"/>
        <v>0.91944444444444384</v>
      </c>
      <c r="EQ46" s="16">
        <f t="shared" si="31"/>
        <v>0.92986111111111114</v>
      </c>
      <c r="ER46" s="12"/>
      <c r="ES46" s="16">
        <f t="shared" si="32"/>
        <v>0.9350694444444444</v>
      </c>
      <c r="ET46" s="12"/>
      <c r="EU46" s="16">
        <f t="shared" si="33"/>
        <v>0.94027777777777888</v>
      </c>
      <c r="EV46" s="16">
        <f t="shared" si="33"/>
        <v>0.95069444444444584</v>
      </c>
      <c r="EW46" s="12"/>
      <c r="EX46" s="12"/>
      <c r="EY46" s="16">
        <f t="shared" si="34"/>
        <v>0.96111111111111291</v>
      </c>
      <c r="EZ46" s="16">
        <f t="shared" si="34"/>
        <v>0.97152777777777988</v>
      </c>
      <c r="FA46" s="12"/>
      <c r="FB46" s="16">
        <f t="shared" si="35"/>
        <v>0.98194444444444784</v>
      </c>
      <c r="FC46" s="12"/>
      <c r="FD46" s="12"/>
      <c r="FE46" s="16">
        <f t="shared" si="36"/>
        <v>0.99236111111111491</v>
      </c>
      <c r="FF46" s="16">
        <f t="shared" si="36"/>
        <v>1.0027777777777789</v>
      </c>
      <c r="FG46" s="12"/>
      <c r="FH46" s="12"/>
      <c r="FI46" s="16">
        <f t="shared" si="37"/>
        <v>1.0131944444444489</v>
      </c>
      <c r="FJ46" s="16">
        <f t="shared" si="37"/>
        <v>1.0236111111111188</v>
      </c>
      <c r="FK46" s="16">
        <f t="shared" si="37"/>
        <v>1.0340277777777789</v>
      </c>
      <c r="FL46" s="12"/>
      <c r="FM46" s="16">
        <f t="shared" si="38"/>
        <v>1.0444444444444412</v>
      </c>
      <c r="FN46" s="16">
        <f t="shared" si="38"/>
        <v>1.0548611111111013</v>
      </c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4"/>
    </row>
    <row r="47" spans="1:186" x14ac:dyDescent="0.2">
      <c r="A47" s="3" t="s">
        <v>42</v>
      </c>
      <c r="B47" s="21">
        <v>5.3819444444444444E-3</v>
      </c>
      <c r="C47" s="24"/>
      <c r="D47" s="34"/>
      <c r="E47" s="34"/>
      <c r="F47" s="16">
        <f t="shared" si="39"/>
        <v>0.17690972222222223</v>
      </c>
      <c r="G47" s="16">
        <f t="shared" si="39"/>
        <v>0.18385416666666668</v>
      </c>
      <c r="H47" s="16">
        <f t="shared" si="39"/>
        <v>0.19079861111111124</v>
      </c>
      <c r="I47" s="16">
        <f t="shared" si="39"/>
        <v>0.19774305555555524</v>
      </c>
      <c r="J47" s="16">
        <f t="shared" si="39"/>
        <v>0.20468750000000024</v>
      </c>
      <c r="K47" s="16">
        <f t="shared" si="39"/>
        <v>0.21163194444444425</v>
      </c>
      <c r="L47" s="16">
        <f t="shared" si="39"/>
        <v>0.21857638888888925</v>
      </c>
      <c r="M47" s="16">
        <f t="shared" si="39"/>
        <v>0.22552083333333325</v>
      </c>
      <c r="N47" s="16">
        <f t="shared" si="39"/>
        <v>0.23246527777777826</v>
      </c>
      <c r="O47" s="16">
        <f t="shared" si="39"/>
        <v>0.23940972222222223</v>
      </c>
      <c r="P47" s="16"/>
      <c r="Q47" s="16">
        <f t="shared" si="39"/>
        <v>0.24635416666666624</v>
      </c>
      <c r="R47" s="16">
        <f t="shared" si="39"/>
        <v>0.25190972222222224</v>
      </c>
      <c r="S47" s="16">
        <f t="shared" si="39"/>
        <v>0.25711805555555556</v>
      </c>
      <c r="T47" s="16">
        <f t="shared" si="39"/>
        <v>0.26232638888888926</v>
      </c>
      <c r="U47" s="16">
        <f t="shared" si="39"/>
        <v>0.26753472222222224</v>
      </c>
      <c r="V47" s="16">
        <f t="shared" si="39"/>
        <v>0.27274305555555522</v>
      </c>
      <c r="W47" s="16">
        <f t="shared" si="43"/>
        <v>0.27795138888888926</v>
      </c>
      <c r="X47" s="16">
        <f t="shared" si="43"/>
        <v>0.28315972222222224</v>
      </c>
      <c r="Y47" s="16">
        <f t="shared" si="43"/>
        <v>0.28836805555555522</v>
      </c>
      <c r="Z47" s="16">
        <f t="shared" si="43"/>
        <v>0.29357638888888926</v>
      </c>
      <c r="AA47" s="16">
        <f t="shared" si="43"/>
        <v>0.29878472222222224</v>
      </c>
      <c r="AB47" s="16">
        <f t="shared" si="43"/>
        <v>0.30399305555555522</v>
      </c>
      <c r="AC47" s="16">
        <f t="shared" si="43"/>
        <v>0.30920138888888926</v>
      </c>
      <c r="AD47" s="16">
        <f t="shared" si="43"/>
        <v>0.31440972222222224</v>
      </c>
      <c r="AE47" s="16">
        <f t="shared" si="43"/>
        <v>0.31961805555555522</v>
      </c>
      <c r="AF47" s="16">
        <f t="shared" si="43"/>
        <v>0.32482638888888826</v>
      </c>
      <c r="AG47" s="16">
        <f t="shared" si="43"/>
        <v>0.33003472222222224</v>
      </c>
      <c r="AH47" s="16">
        <f t="shared" si="43"/>
        <v>0.33524305555555522</v>
      </c>
      <c r="AI47" s="16">
        <f t="shared" si="43"/>
        <v>0.34045138888888826</v>
      </c>
      <c r="AJ47" s="16">
        <f t="shared" si="43"/>
        <v>0.34565972222222224</v>
      </c>
      <c r="AK47" s="16">
        <f t="shared" si="43"/>
        <v>0.35086805555555522</v>
      </c>
      <c r="AL47" s="16">
        <f t="shared" si="43"/>
        <v>0.35607638888888826</v>
      </c>
      <c r="AM47" s="16">
        <f t="shared" si="43"/>
        <v>0.36128472222222224</v>
      </c>
      <c r="AN47" s="16">
        <f t="shared" si="43"/>
        <v>0.36649305555555522</v>
      </c>
      <c r="AO47" s="16">
        <f t="shared" si="43"/>
        <v>0.37170138888888826</v>
      </c>
      <c r="AP47" s="16">
        <f t="shared" si="43"/>
        <v>0.37690972222222224</v>
      </c>
      <c r="AQ47" s="16">
        <f t="shared" si="43"/>
        <v>0.38211805555555522</v>
      </c>
      <c r="AR47" s="16">
        <f t="shared" si="43"/>
        <v>0.38732638888888826</v>
      </c>
      <c r="AS47" s="16">
        <f t="shared" si="43"/>
        <v>0.39253472222222224</v>
      </c>
      <c r="AT47" s="16">
        <f t="shared" si="43"/>
        <v>0.39774305555555522</v>
      </c>
      <c r="AU47" s="16">
        <f t="shared" si="43"/>
        <v>0.40295138888888826</v>
      </c>
      <c r="AV47" s="16">
        <f t="shared" si="43"/>
        <v>0.40815972222222124</v>
      </c>
      <c r="AW47" s="16">
        <f t="shared" si="43"/>
        <v>0.41336805555555522</v>
      </c>
      <c r="AX47" s="16">
        <f t="shared" si="43"/>
        <v>0.41857638888888826</v>
      </c>
      <c r="AY47" s="16">
        <f t="shared" si="43"/>
        <v>0.42378472222222124</v>
      </c>
      <c r="AZ47" s="16">
        <f t="shared" si="43"/>
        <v>0.42899305555555522</v>
      </c>
      <c r="BA47" s="16">
        <f t="shared" si="43"/>
        <v>0.43420138888888826</v>
      </c>
      <c r="BB47" s="16">
        <f t="shared" si="43"/>
        <v>0.43940972222222124</v>
      </c>
      <c r="BC47" s="16">
        <f t="shared" si="43"/>
        <v>0.44461805555555522</v>
      </c>
      <c r="BD47" s="16">
        <f t="shared" si="43"/>
        <v>0.44982638888888826</v>
      </c>
      <c r="BE47" s="16">
        <f t="shared" si="43"/>
        <v>0.45503472222222124</v>
      </c>
      <c r="BF47" s="16">
        <f t="shared" si="43"/>
        <v>0.46024305555555522</v>
      </c>
      <c r="BG47" s="16">
        <f t="shared" si="43"/>
        <v>0.46545138888888826</v>
      </c>
      <c r="BH47" s="16">
        <f t="shared" si="43"/>
        <v>0.47065972222222124</v>
      </c>
      <c r="BI47" s="16">
        <f t="shared" si="43"/>
        <v>0.47586805555555522</v>
      </c>
      <c r="BJ47" s="16">
        <f t="shared" si="43"/>
        <v>0.48107638888888826</v>
      </c>
      <c r="BK47" s="16">
        <f t="shared" si="43"/>
        <v>0.48628472222222124</v>
      </c>
      <c r="BL47" s="16">
        <f t="shared" si="43"/>
        <v>0.49149305555555423</v>
      </c>
      <c r="BM47" s="16">
        <f t="shared" si="43"/>
        <v>0.49670138888888826</v>
      </c>
      <c r="BN47" s="16">
        <f t="shared" si="43"/>
        <v>0.50190972222222119</v>
      </c>
      <c r="BO47" s="16">
        <f t="shared" si="43"/>
        <v>0.50711805555555423</v>
      </c>
      <c r="BP47" s="16">
        <f t="shared" si="43"/>
        <v>0.51232638888888815</v>
      </c>
      <c r="BQ47" s="16">
        <f t="shared" si="43"/>
        <v>0.51753472222222119</v>
      </c>
      <c r="BR47" s="16">
        <f t="shared" si="43"/>
        <v>0.52274305555555423</v>
      </c>
      <c r="BS47" s="16">
        <f t="shared" si="43"/>
        <v>0.52795138888888815</v>
      </c>
      <c r="BT47" s="16">
        <f t="shared" si="41"/>
        <v>0.53315972222222119</v>
      </c>
      <c r="BU47" s="16">
        <f t="shared" si="41"/>
        <v>0.53836805555555423</v>
      </c>
      <c r="BV47" s="16">
        <f t="shared" si="41"/>
        <v>0.54357638888888815</v>
      </c>
      <c r="BW47" s="16">
        <f t="shared" si="41"/>
        <v>0.54878472222222119</v>
      </c>
      <c r="BX47" s="16">
        <f t="shared" si="41"/>
        <v>0.55399305555555423</v>
      </c>
      <c r="BY47" s="16">
        <f t="shared" si="41"/>
        <v>0.55920138888888815</v>
      </c>
      <c r="BZ47" s="16">
        <f t="shared" si="41"/>
        <v>0.56440972222222119</v>
      </c>
      <c r="CA47" s="16">
        <f t="shared" si="41"/>
        <v>0.56961805555555423</v>
      </c>
      <c r="CB47" s="16">
        <f t="shared" si="41"/>
        <v>0.57482638888888815</v>
      </c>
      <c r="CC47" s="16">
        <f t="shared" si="41"/>
        <v>0.58003472222222119</v>
      </c>
      <c r="CD47" s="16">
        <f t="shared" si="41"/>
        <v>0.58524305555555423</v>
      </c>
      <c r="CE47" s="16">
        <f t="shared" si="41"/>
        <v>0.59045138888888715</v>
      </c>
      <c r="CF47" s="16">
        <f t="shared" si="41"/>
        <v>0.59565972222222119</v>
      </c>
      <c r="CG47" s="16">
        <f t="shared" si="41"/>
        <v>0.60086805555555423</v>
      </c>
      <c r="CH47" s="16">
        <f t="shared" si="41"/>
        <v>0.60607638888888715</v>
      </c>
      <c r="CI47" s="16">
        <f t="shared" si="41"/>
        <v>0.61128472222222119</v>
      </c>
      <c r="CJ47" s="16">
        <f t="shared" si="41"/>
        <v>0.61649305555555423</v>
      </c>
      <c r="CK47" s="16">
        <f t="shared" si="41"/>
        <v>0.62170138888888715</v>
      </c>
      <c r="CL47" s="16">
        <f t="shared" si="41"/>
        <v>0.62690972222222119</v>
      </c>
      <c r="CM47" s="16">
        <f t="shared" si="41"/>
        <v>0.63211805555555423</v>
      </c>
      <c r="CN47" s="16">
        <f t="shared" si="41"/>
        <v>0.63732638888888715</v>
      </c>
      <c r="CO47" s="16">
        <f t="shared" si="41"/>
        <v>0.64253472222222119</v>
      </c>
      <c r="CP47" s="16">
        <f t="shared" si="41"/>
        <v>0.64774305555555423</v>
      </c>
      <c r="CQ47" s="16">
        <f t="shared" si="41"/>
        <v>0.65295138888888715</v>
      </c>
      <c r="CR47" s="16">
        <f t="shared" si="41"/>
        <v>0.65815972222222119</v>
      </c>
      <c r="CS47" s="16">
        <f t="shared" si="41"/>
        <v>0.66336805555555423</v>
      </c>
      <c r="CT47" s="16">
        <f t="shared" si="41"/>
        <v>0.66857638888888715</v>
      </c>
      <c r="CU47" s="16">
        <f t="shared" si="41"/>
        <v>0.67378472222222119</v>
      </c>
      <c r="CV47" s="16">
        <f t="shared" si="41"/>
        <v>0.67899305555555423</v>
      </c>
      <c r="CW47" s="16">
        <f t="shared" si="41"/>
        <v>0.68420138888888715</v>
      </c>
      <c r="CX47" s="16">
        <f t="shared" si="42"/>
        <v>0.68940972222222019</v>
      </c>
      <c r="CY47" s="16">
        <f t="shared" si="42"/>
        <v>0.69461805555555423</v>
      </c>
      <c r="CZ47" s="16">
        <f t="shared" si="42"/>
        <v>0.69982638888888715</v>
      </c>
      <c r="DA47" s="16">
        <f t="shared" si="42"/>
        <v>0.70503472222222019</v>
      </c>
      <c r="DB47" s="16">
        <f t="shared" si="42"/>
        <v>0.71024305555555423</v>
      </c>
      <c r="DC47" s="16">
        <f t="shared" si="42"/>
        <v>0.71545138888888715</v>
      </c>
      <c r="DD47" s="16">
        <f t="shared" si="42"/>
        <v>0.72065972222222019</v>
      </c>
      <c r="DE47" s="16">
        <f t="shared" si="42"/>
        <v>0.72586805555555423</v>
      </c>
      <c r="DF47" s="16">
        <f t="shared" si="42"/>
        <v>0.73107638888888715</v>
      </c>
      <c r="DG47" s="16">
        <f t="shared" si="42"/>
        <v>0.73628472222222019</v>
      </c>
      <c r="DH47" s="16">
        <f t="shared" si="42"/>
        <v>0.74149305555555423</v>
      </c>
      <c r="DI47" s="16">
        <f t="shared" si="42"/>
        <v>0.74670138888888715</v>
      </c>
      <c r="DJ47" s="16">
        <f t="shared" si="42"/>
        <v>0.75190972222222019</v>
      </c>
      <c r="DK47" s="16">
        <f t="shared" si="42"/>
        <v>0.75711805555555323</v>
      </c>
      <c r="DL47" s="16">
        <f t="shared" si="42"/>
        <v>0.76232638888888715</v>
      </c>
      <c r="DM47" s="16">
        <f t="shared" si="42"/>
        <v>0.76753472222222019</v>
      </c>
      <c r="DN47" s="16">
        <f t="shared" si="42"/>
        <v>0.77274305555555323</v>
      </c>
      <c r="DO47" s="16">
        <f t="shared" si="42"/>
        <v>0.77795138888888715</v>
      </c>
      <c r="DP47" s="16">
        <f t="shared" si="42"/>
        <v>0.78315972222222019</v>
      </c>
      <c r="DQ47" s="16">
        <f t="shared" si="42"/>
        <v>0.78836805555555323</v>
      </c>
      <c r="DR47" s="16">
        <f t="shared" si="42"/>
        <v>0.79357638888888715</v>
      </c>
      <c r="DS47" s="16">
        <f t="shared" si="42"/>
        <v>0.79878472222222019</v>
      </c>
      <c r="DT47" s="16">
        <f t="shared" si="42"/>
        <v>0.80399305555555323</v>
      </c>
      <c r="DU47" s="16">
        <f t="shared" si="42"/>
        <v>0.80920138888888715</v>
      </c>
      <c r="DV47" s="16">
        <f t="shared" si="42"/>
        <v>0.81440972222222019</v>
      </c>
      <c r="DW47" s="16">
        <f t="shared" si="42"/>
        <v>0.81961805555555323</v>
      </c>
      <c r="DX47" s="16">
        <f t="shared" si="42"/>
        <v>0.82482638888888715</v>
      </c>
      <c r="DY47" s="16">
        <f t="shared" si="42"/>
        <v>0.83003472222222019</v>
      </c>
      <c r="DZ47" s="16">
        <f t="shared" si="42"/>
        <v>0.83524305555555323</v>
      </c>
      <c r="EA47" s="16">
        <f t="shared" si="42"/>
        <v>0.84045138888888715</v>
      </c>
      <c r="EB47" s="16">
        <f t="shared" si="42"/>
        <v>0.84565972222222019</v>
      </c>
      <c r="EC47" s="16">
        <f t="shared" si="42"/>
        <v>0.85086805555555323</v>
      </c>
      <c r="ED47" s="16">
        <f t="shared" si="42"/>
        <v>0.85607638888888715</v>
      </c>
      <c r="EE47" s="16">
        <f t="shared" si="42"/>
        <v>0.86128472222222019</v>
      </c>
      <c r="EF47" s="16">
        <f t="shared" si="40"/>
        <v>0.86649305555555323</v>
      </c>
      <c r="EG47" s="16">
        <f t="shared" si="40"/>
        <v>0.87170138888888715</v>
      </c>
      <c r="EH47" s="16">
        <f t="shared" si="40"/>
        <v>0.87829861111111107</v>
      </c>
      <c r="EI47" s="16">
        <f t="shared" si="40"/>
        <v>0.88524305555555549</v>
      </c>
      <c r="EJ47" s="44">
        <f t="shared" si="40"/>
        <v>0.8887152777777777</v>
      </c>
      <c r="EK47" s="16">
        <f t="shared" si="30"/>
        <v>0.89218750000000013</v>
      </c>
      <c r="EL47" s="16">
        <f t="shared" si="30"/>
        <v>0.89913194444444422</v>
      </c>
      <c r="EM47" s="16">
        <f t="shared" si="30"/>
        <v>0.90607638888888919</v>
      </c>
      <c r="EN47" s="12"/>
      <c r="EO47" s="16">
        <f t="shared" si="31"/>
        <v>0.91302083333333317</v>
      </c>
      <c r="EP47" s="16">
        <f t="shared" si="31"/>
        <v>0.91996527777777715</v>
      </c>
      <c r="EQ47" s="16">
        <f t="shared" si="31"/>
        <v>0.93038194444444444</v>
      </c>
      <c r="ER47" s="12"/>
      <c r="ES47" s="44">
        <f t="shared" si="32"/>
        <v>0.9355902777777777</v>
      </c>
      <c r="ET47" s="12"/>
      <c r="EU47" s="16">
        <f t="shared" si="33"/>
        <v>0.94079861111111218</v>
      </c>
      <c r="EV47" s="16">
        <f t="shared" si="33"/>
        <v>0.95121527777777914</v>
      </c>
      <c r="EW47" s="12"/>
      <c r="EX47" s="12"/>
      <c r="EY47" s="16">
        <f t="shared" si="34"/>
        <v>0.96163194444444622</v>
      </c>
      <c r="EZ47" s="16">
        <f t="shared" si="34"/>
        <v>0.97204861111111318</v>
      </c>
      <c r="FA47" s="12"/>
      <c r="FB47" s="16">
        <f t="shared" si="35"/>
        <v>0.98246527777778114</v>
      </c>
      <c r="FC47" s="12"/>
      <c r="FD47" s="12"/>
      <c r="FE47" s="16">
        <f t="shared" si="36"/>
        <v>0.99288194444444822</v>
      </c>
      <c r="FF47" s="16">
        <f t="shared" si="36"/>
        <v>1.0032986111111122</v>
      </c>
      <c r="FG47" s="12"/>
      <c r="FH47" s="12"/>
      <c r="FI47" s="16">
        <f t="shared" si="37"/>
        <v>1.0137152777777823</v>
      </c>
      <c r="FJ47" s="16">
        <f t="shared" si="37"/>
        <v>1.0241319444444521</v>
      </c>
      <c r="FK47" s="16">
        <f t="shared" si="37"/>
        <v>1.0345486111111122</v>
      </c>
      <c r="FL47" s="12"/>
      <c r="FM47" s="16">
        <f t="shared" si="38"/>
        <v>1.0449652777777745</v>
      </c>
      <c r="FN47" s="44">
        <f t="shared" si="38"/>
        <v>1.0553819444444346</v>
      </c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4"/>
    </row>
    <row r="48" spans="1:186" x14ac:dyDescent="0.2">
      <c r="A48" s="3" t="s">
        <v>43</v>
      </c>
      <c r="B48" s="21">
        <v>5.9027777777777776E-3</v>
      </c>
      <c r="C48" s="24"/>
      <c r="D48" s="34"/>
      <c r="E48" s="34"/>
      <c r="F48" s="16">
        <f t="shared" si="39"/>
        <v>0.17743055555555556</v>
      </c>
      <c r="G48" s="16">
        <f t="shared" si="39"/>
        <v>0.18437500000000001</v>
      </c>
      <c r="H48" s="16">
        <f t="shared" si="39"/>
        <v>0.19131944444444457</v>
      </c>
      <c r="I48" s="16">
        <f t="shared" si="39"/>
        <v>0.19826388888888857</v>
      </c>
      <c r="J48" s="16">
        <f t="shared" si="39"/>
        <v>0.20520833333333358</v>
      </c>
      <c r="K48" s="16">
        <f t="shared" si="39"/>
        <v>0.21215277777777758</v>
      </c>
      <c r="L48" s="16">
        <f t="shared" si="39"/>
        <v>0.21909722222222258</v>
      </c>
      <c r="M48" s="16">
        <f t="shared" si="39"/>
        <v>0.22604166666666659</v>
      </c>
      <c r="N48" s="16">
        <f t="shared" si="39"/>
        <v>0.23298611111111159</v>
      </c>
      <c r="O48" s="16">
        <f t="shared" si="39"/>
        <v>0.23993055555555556</v>
      </c>
      <c r="P48" s="16"/>
      <c r="Q48" s="16">
        <f t="shared" si="39"/>
        <v>0.24687499999999957</v>
      </c>
      <c r="R48" s="16">
        <f t="shared" si="39"/>
        <v>0.25243055555555555</v>
      </c>
      <c r="S48" s="16">
        <f t="shared" si="39"/>
        <v>0.25763888888888886</v>
      </c>
      <c r="T48" s="16">
        <f t="shared" si="39"/>
        <v>0.26284722222222257</v>
      </c>
      <c r="U48" s="16">
        <f t="shared" si="39"/>
        <v>0.26805555555555555</v>
      </c>
      <c r="V48" s="16">
        <f t="shared" si="39"/>
        <v>0.27326388888888853</v>
      </c>
      <c r="W48" s="16">
        <f t="shared" si="43"/>
        <v>0.27847222222222257</v>
      </c>
      <c r="X48" s="16">
        <f t="shared" si="43"/>
        <v>0.28368055555555555</v>
      </c>
      <c r="Y48" s="16">
        <f t="shared" si="43"/>
        <v>0.28888888888888853</v>
      </c>
      <c r="Z48" s="16">
        <f t="shared" si="43"/>
        <v>0.29409722222222257</v>
      </c>
      <c r="AA48" s="16">
        <f t="shared" si="43"/>
        <v>0.29930555555555555</v>
      </c>
      <c r="AB48" s="16">
        <f t="shared" si="43"/>
        <v>0.30451388888888853</v>
      </c>
      <c r="AC48" s="16">
        <f t="shared" si="43"/>
        <v>0.30972222222222257</v>
      </c>
      <c r="AD48" s="16">
        <f t="shared" si="43"/>
        <v>0.31493055555555555</v>
      </c>
      <c r="AE48" s="16">
        <f t="shared" si="43"/>
        <v>0.32013888888888853</v>
      </c>
      <c r="AF48" s="16">
        <f t="shared" si="43"/>
        <v>0.32534722222222157</v>
      </c>
      <c r="AG48" s="16">
        <f t="shared" si="43"/>
        <v>0.33055555555555555</v>
      </c>
      <c r="AH48" s="16">
        <f t="shared" si="43"/>
        <v>0.33576388888888853</v>
      </c>
      <c r="AI48" s="16">
        <f t="shared" si="43"/>
        <v>0.34097222222222157</v>
      </c>
      <c r="AJ48" s="16">
        <f t="shared" si="43"/>
        <v>0.34618055555555555</v>
      </c>
      <c r="AK48" s="16">
        <f t="shared" si="43"/>
        <v>0.35138888888888853</v>
      </c>
      <c r="AL48" s="16">
        <f t="shared" si="43"/>
        <v>0.35659722222222157</v>
      </c>
      <c r="AM48" s="16">
        <f t="shared" si="43"/>
        <v>0.36180555555555555</v>
      </c>
      <c r="AN48" s="16">
        <f t="shared" si="43"/>
        <v>0.36701388888888853</v>
      </c>
      <c r="AO48" s="16">
        <f t="shared" si="43"/>
        <v>0.37222222222222157</v>
      </c>
      <c r="AP48" s="16">
        <f t="shared" si="43"/>
        <v>0.37743055555555555</v>
      </c>
      <c r="AQ48" s="16">
        <f t="shared" si="43"/>
        <v>0.38263888888888853</v>
      </c>
      <c r="AR48" s="16">
        <f t="shared" si="43"/>
        <v>0.38784722222222157</v>
      </c>
      <c r="AS48" s="16">
        <f t="shared" si="43"/>
        <v>0.39305555555555555</v>
      </c>
      <c r="AT48" s="16">
        <f t="shared" si="43"/>
        <v>0.39826388888888853</v>
      </c>
      <c r="AU48" s="16">
        <f t="shared" si="43"/>
        <v>0.40347222222222157</v>
      </c>
      <c r="AV48" s="16">
        <f t="shared" si="43"/>
        <v>0.40868055555555455</v>
      </c>
      <c r="AW48" s="16">
        <f t="shared" si="43"/>
        <v>0.41388888888888853</v>
      </c>
      <c r="AX48" s="16">
        <f t="shared" si="43"/>
        <v>0.41909722222222157</v>
      </c>
      <c r="AY48" s="16">
        <f t="shared" si="43"/>
        <v>0.42430555555555455</v>
      </c>
      <c r="AZ48" s="16">
        <f t="shared" si="43"/>
        <v>0.42951388888888853</v>
      </c>
      <c r="BA48" s="16">
        <f t="shared" si="43"/>
        <v>0.43472222222222157</v>
      </c>
      <c r="BB48" s="16">
        <f t="shared" si="43"/>
        <v>0.43993055555555455</v>
      </c>
      <c r="BC48" s="16">
        <f t="shared" si="43"/>
        <v>0.44513888888888853</v>
      </c>
      <c r="BD48" s="16">
        <f t="shared" si="43"/>
        <v>0.45034722222222157</v>
      </c>
      <c r="BE48" s="16">
        <f t="shared" si="43"/>
        <v>0.45555555555555455</v>
      </c>
      <c r="BF48" s="16">
        <f t="shared" si="43"/>
        <v>0.46076388888888853</v>
      </c>
      <c r="BG48" s="16">
        <f t="shared" si="43"/>
        <v>0.46597222222222157</v>
      </c>
      <c r="BH48" s="16">
        <f t="shared" si="43"/>
        <v>0.47118055555555455</v>
      </c>
      <c r="BI48" s="16">
        <f t="shared" si="43"/>
        <v>0.47638888888888853</v>
      </c>
      <c r="BJ48" s="16">
        <f t="shared" si="43"/>
        <v>0.48159722222222157</v>
      </c>
      <c r="BK48" s="16">
        <f t="shared" si="43"/>
        <v>0.48680555555555455</v>
      </c>
      <c r="BL48" s="16">
        <f t="shared" si="43"/>
        <v>0.49201388888888753</v>
      </c>
      <c r="BM48" s="16">
        <f t="shared" si="43"/>
        <v>0.49722222222222157</v>
      </c>
      <c r="BN48" s="16">
        <f t="shared" si="43"/>
        <v>0.5024305555555546</v>
      </c>
      <c r="BO48" s="16">
        <f t="shared" si="43"/>
        <v>0.50763888888888764</v>
      </c>
      <c r="BP48" s="16">
        <f t="shared" si="43"/>
        <v>0.51284722222222157</v>
      </c>
      <c r="BQ48" s="16">
        <f t="shared" si="43"/>
        <v>0.5180555555555546</v>
      </c>
      <c r="BR48" s="16">
        <f t="shared" si="43"/>
        <v>0.52326388888888764</v>
      </c>
      <c r="BS48" s="16">
        <f t="shared" si="43"/>
        <v>0.52847222222222157</v>
      </c>
      <c r="BT48" s="16">
        <f t="shared" si="43"/>
        <v>0.5336805555555546</v>
      </c>
      <c r="BU48" s="16">
        <f t="shared" si="43"/>
        <v>0.53888888888888764</v>
      </c>
      <c r="BV48" s="16">
        <f t="shared" si="43"/>
        <v>0.54409722222222157</v>
      </c>
      <c r="BW48" s="16">
        <f t="shared" si="43"/>
        <v>0.5493055555555546</v>
      </c>
      <c r="BX48" s="16">
        <f t="shared" si="43"/>
        <v>0.55451388888888764</v>
      </c>
      <c r="BY48" s="16">
        <f t="shared" si="43"/>
        <v>0.55972222222222157</v>
      </c>
      <c r="BZ48" s="16">
        <f t="shared" si="43"/>
        <v>0.5649305555555546</v>
      </c>
      <c r="CA48" s="16">
        <f t="shared" si="43"/>
        <v>0.57013888888888764</v>
      </c>
      <c r="CB48" s="16">
        <f t="shared" si="43"/>
        <v>0.57534722222222157</v>
      </c>
      <c r="CC48" s="16">
        <f t="shared" si="43"/>
        <v>0.5805555555555546</v>
      </c>
      <c r="CD48" s="16">
        <f t="shared" si="43"/>
        <v>0.58576388888888764</v>
      </c>
      <c r="CE48" s="16">
        <f t="shared" si="41"/>
        <v>0.59097222222222057</v>
      </c>
      <c r="CF48" s="16">
        <f t="shared" si="41"/>
        <v>0.5961805555555546</v>
      </c>
      <c r="CG48" s="16">
        <f t="shared" si="41"/>
        <v>0.60138888888888764</v>
      </c>
      <c r="CH48" s="16">
        <f t="shared" si="41"/>
        <v>0.60659722222222057</v>
      </c>
      <c r="CI48" s="16">
        <f t="shared" si="41"/>
        <v>0.6118055555555546</v>
      </c>
      <c r="CJ48" s="16">
        <f t="shared" si="41"/>
        <v>0.61701388888888764</v>
      </c>
      <c r="CK48" s="16">
        <f t="shared" si="41"/>
        <v>0.62222222222222057</v>
      </c>
      <c r="CL48" s="16">
        <f t="shared" si="41"/>
        <v>0.6274305555555546</v>
      </c>
      <c r="CM48" s="16">
        <f t="shared" si="41"/>
        <v>0.63263888888888764</v>
      </c>
      <c r="CN48" s="16">
        <f t="shared" si="41"/>
        <v>0.63784722222222057</v>
      </c>
      <c r="CO48" s="16">
        <f t="shared" si="41"/>
        <v>0.6430555555555546</v>
      </c>
      <c r="CP48" s="16">
        <f t="shared" si="41"/>
        <v>0.64826388888888764</v>
      </c>
      <c r="CQ48" s="16">
        <f t="shared" si="41"/>
        <v>0.65347222222222057</v>
      </c>
      <c r="CR48" s="16">
        <f t="shared" si="41"/>
        <v>0.6586805555555546</v>
      </c>
      <c r="CS48" s="16">
        <f t="shared" si="41"/>
        <v>0.66388888888888764</v>
      </c>
      <c r="CT48" s="16">
        <f t="shared" si="41"/>
        <v>0.66909722222222057</v>
      </c>
      <c r="CU48" s="16">
        <f t="shared" si="41"/>
        <v>0.6743055555555546</v>
      </c>
      <c r="CV48" s="16">
        <f t="shared" si="41"/>
        <v>0.67951388888888764</v>
      </c>
      <c r="CW48" s="16">
        <f t="shared" si="41"/>
        <v>0.68472222222222057</v>
      </c>
      <c r="CX48" s="16">
        <f t="shared" si="42"/>
        <v>0.6899305555555536</v>
      </c>
      <c r="CY48" s="16">
        <f t="shared" si="42"/>
        <v>0.69513888888888764</v>
      </c>
      <c r="CZ48" s="16">
        <f t="shared" si="42"/>
        <v>0.70034722222222057</v>
      </c>
      <c r="DA48" s="16">
        <f t="shared" si="42"/>
        <v>0.7055555555555536</v>
      </c>
      <c r="DB48" s="16">
        <f t="shared" si="42"/>
        <v>0.71076388888888764</v>
      </c>
      <c r="DC48" s="16">
        <f t="shared" si="42"/>
        <v>0.71597222222222057</v>
      </c>
      <c r="DD48" s="16">
        <f t="shared" si="42"/>
        <v>0.7211805555555536</v>
      </c>
      <c r="DE48" s="16">
        <f t="shared" si="42"/>
        <v>0.72638888888888764</v>
      </c>
      <c r="DF48" s="16">
        <f t="shared" si="42"/>
        <v>0.73159722222222057</v>
      </c>
      <c r="DG48" s="16">
        <f t="shared" si="42"/>
        <v>0.7368055555555536</v>
      </c>
      <c r="DH48" s="16">
        <f t="shared" si="42"/>
        <v>0.74201388888888764</v>
      </c>
      <c r="DI48" s="16">
        <f t="shared" si="42"/>
        <v>0.74722222222222057</v>
      </c>
      <c r="DJ48" s="16">
        <f t="shared" si="42"/>
        <v>0.7524305555555536</v>
      </c>
      <c r="DK48" s="16">
        <f t="shared" si="42"/>
        <v>0.75763888888888664</v>
      </c>
      <c r="DL48" s="16">
        <f t="shared" si="42"/>
        <v>0.76284722222222057</v>
      </c>
      <c r="DM48" s="16">
        <f t="shared" si="42"/>
        <v>0.7680555555555536</v>
      </c>
      <c r="DN48" s="16">
        <f t="shared" si="42"/>
        <v>0.77326388888888664</v>
      </c>
      <c r="DO48" s="16">
        <f t="shared" si="42"/>
        <v>0.77847222222222057</v>
      </c>
      <c r="DP48" s="16">
        <f t="shared" si="42"/>
        <v>0.7836805555555536</v>
      </c>
      <c r="DQ48" s="16">
        <f t="shared" si="42"/>
        <v>0.78888888888888664</v>
      </c>
      <c r="DR48" s="16">
        <f t="shared" si="42"/>
        <v>0.79409722222222057</v>
      </c>
      <c r="DS48" s="16">
        <f t="shared" si="42"/>
        <v>0.7993055555555536</v>
      </c>
      <c r="DT48" s="16">
        <f t="shared" si="42"/>
        <v>0.80451388888888664</v>
      </c>
      <c r="DU48" s="16">
        <f t="shared" si="42"/>
        <v>0.80972222222222057</v>
      </c>
      <c r="DV48" s="16">
        <f t="shared" si="42"/>
        <v>0.8149305555555536</v>
      </c>
      <c r="DW48" s="16">
        <f t="shared" si="42"/>
        <v>0.82013888888888664</v>
      </c>
      <c r="DX48" s="16">
        <f t="shared" si="42"/>
        <v>0.82534722222222057</v>
      </c>
      <c r="DY48" s="16">
        <f t="shared" si="42"/>
        <v>0.8305555555555536</v>
      </c>
      <c r="DZ48" s="16">
        <f t="shared" si="42"/>
        <v>0.83576388888888664</v>
      </c>
      <c r="EA48" s="16">
        <f t="shared" si="42"/>
        <v>0.84097222222222057</v>
      </c>
      <c r="EB48" s="16">
        <f t="shared" si="42"/>
        <v>0.8461805555555536</v>
      </c>
      <c r="EC48" s="16">
        <f t="shared" si="42"/>
        <v>0.85138888888888664</v>
      </c>
      <c r="ED48" s="16">
        <f t="shared" si="42"/>
        <v>0.85659722222222057</v>
      </c>
      <c r="EE48" s="16">
        <f t="shared" si="42"/>
        <v>0.8618055555555536</v>
      </c>
      <c r="EF48" s="16">
        <f t="shared" si="40"/>
        <v>0.86701388888888664</v>
      </c>
      <c r="EG48" s="16">
        <f t="shared" si="40"/>
        <v>0.87222222222222057</v>
      </c>
      <c r="EH48" s="16">
        <f t="shared" si="40"/>
        <v>0.87881944444444449</v>
      </c>
      <c r="EI48" s="16">
        <f t="shared" si="40"/>
        <v>0.88576388888888891</v>
      </c>
      <c r="EJ48" s="12"/>
      <c r="EK48" s="16">
        <f t="shared" si="30"/>
        <v>0.89270833333333355</v>
      </c>
      <c r="EL48" s="16">
        <f t="shared" si="30"/>
        <v>0.89965277777777763</v>
      </c>
      <c r="EM48" s="16">
        <f t="shared" si="30"/>
        <v>0.90659722222222261</v>
      </c>
      <c r="EN48" s="12"/>
      <c r="EO48" s="16">
        <f t="shared" si="31"/>
        <v>0.91354166666666659</v>
      </c>
      <c r="EP48" s="16">
        <f t="shared" si="31"/>
        <v>0.92048611111111056</v>
      </c>
      <c r="EQ48" s="16">
        <f t="shared" si="31"/>
        <v>0.93090277777777786</v>
      </c>
      <c r="ER48" s="12"/>
      <c r="ES48" s="12"/>
      <c r="ET48" s="12"/>
      <c r="EU48" s="16">
        <f t="shared" si="33"/>
        <v>0.9413194444444456</v>
      </c>
      <c r="EV48" s="16">
        <f t="shared" si="33"/>
        <v>0.95173611111111256</v>
      </c>
      <c r="EW48" s="12"/>
      <c r="EX48" s="12"/>
      <c r="EY48" s="16">
        <f t="shared" si="34"/>
        <v>0.96215277777777963</v>
      </c>
      <c r="EZ48" s="16">
        <f t="shared" si="34"/>
        <v>0.9725694444444466</v>
      </c>
      <c r="FA48" s="12"/>
      <c r="FB48" s="16">
        <f t="shared" si="35"/>
        <v>0.98298611111111456</v>
      </c>
      <c r="FC48" s="12"/>
      <c r="FD48" s="12"/>
      <c r="FE48" s="16">
        <f t="shared" si="36"/>
        <v>0.99340277777778163</v>
      </c>
      <c r="FF48" s="16">
        <f t="shared" si="36"/>
        <v>1.0038194444444455</v>
      </c>
      <c r="FG48" s="12"/>
      <c r="FH48" s="12"/>
      <c r="FI48" s="16">
        <f t="shared" si="37"/>
        <v>1.0142361111111156</v>
      </c>
      <c r="FJ48" s="16">
        <f t="shared" si="37"/>
        <v>1.0246527777777854</v>
      </c>
      <c r="FK48" s="16">
        <f t="shared" si="37"/>
        <v>1.0350694444444455</v>
      </c>
      <c r="FL48" s="12"/>
      <c r="FM48" s="16">
        <f t="shared" si="38"/>
        <v>1.0454861111111078</v>
      </c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4"/>
    </row>
    <row r="49" spans="1:186" x14ac:dyDescent="0.2">
      <c r="A49" s="3" t="s">
        <v>44</v>
      </c>
      <c r="B49" s="21">
        <v>6.7708333333333336E-3</v>
      </c>
      <c r="C49" s="24"/>
      <c r="D49" s="34"/>
      <c r="E49" s="34"/>
      <c r="F49" s="16">
        <f t="shared" si="39"/>
        <v>0.17829861111111112</v>
      </c>
      <c r="G49" s="16">
        <f t="shared" si="39"/>
        <v>0.18524305555555556</v>
      </c>
      <c r="H49" s="16">
        <f t="shared" si="39"/>
        <v>0.19218750000000012</v>
      </c>
      <c r="I49" s="16">
        <f t="shared" si="39"/>
        <v>0.19913194444444413</v>
      </c>
      <c r="J49" s="16">
        <f t="shared" si="39"/>
        <v>0.20607638888888913</v>
      </c>
      <c r="K49" s="16">
        <f t="shared" si="39"/>
        <v>0.21302083333333313</v>
      </c>
      <c r="L49" s="16">
        <f t="shared" si="39"/>
        <v>0.21996527777777813</v>
      </c>
      <c r="M49" s="16">
        <f t="shared" si="39"/>
        <v>0.22690972222222214</v>
      </c>
      <c r="N49" s="16">
        <f t="shared" si="39"/>
        <v>0.23385416666666714</v>
      </c>
      <c r="O49" s="16">
        <f t="shared" si="39"/>
        <v>0.24079861111111112</v>
      </c>
      <c r="P49" s="16"/>
      <c r="Q49" s="16">
        <f t="shared" si="39"/>
        <v>0.24774305555555512</v>
      </c>
      <c r="R49" s="16">
        <f t="shared" si="39"/>
        <v>0.25329861111111113</v>
      </c>
      <c r="S49" s="16">
        <f t="shared" si="39"/>
        <v>0.25850694444444444</v>
      </c>
      <c r="T49" s="16">
        <f t="shared" si="39"/>
        <v>0.26371527777777815</v>
      </c>
      <c r="U49" s="16">
        <f t="shared" si="39"/>
        <v>0.26892361111111113</v>
      </c>
      <c r="V49" s="16">
        <f t="shared" si="39"/>
        <v>0.27413194444444411</v>
      </c>
      <c r="W49" s="16">
        <f t="shared" ref="W49:CI52" si="44">W$38+$B49</f>
        <v>0.27934027777777815</v>
      </c>
      <c r="X49" s="16">
        <f t="shared" si="44"/>
        <v>0.28454861111111113</v>
      </c>
      <c r="Y49" s="16">
        <f t="shared" si="44"/>
        <v>0.28975694444444411</v>
      </c>
      <c r="Z49" s="16">
        <f t="shared" si="44"/>
        <v>0.29496527777777815</v>
      </c>
      <c r="AA49" s="16">
        <f t="shared" si="44"/>
        <v>0.30017361111111113</v>
      </c>
      <c r="AB49" s="16">
        <f t="shared" si="44"/>
        <v>0.30538194444444411</v>
      </c>
      <c r="AC49" s="16">
        <f t="shared" si="44"/>
        <v>0.31059027777777815</v>
      </c>
      <c r="AD49" s="16">
        <f t="shared" si="44"/>
        <v>0.31579861111111113</v>
      </c>
      <c r="AE49" s="16">
        <f t="shared" si="44"/>
        <v>0.32100694444444411</v>
      </c>
      <c r="AF49" s="16">
        <f t="shared" si="44"/>
        <v>0.32621527777777715</v>
      </c>
      <c r="AG49" s="16">
        <f t="shared" si="44"/>
        <v>0.33142361111111113</v>
      </c>
      <c r="AH49" s="16">
        <f t="shared" si="44"/>
        <v>0.33663194444444411</v>
      </c>
      <c r="AI49" s="16">
        <f t="shared" si="44"/>
        <v>0.34184027777777715</v>
      </c>
      <c r="AJ49" s="16">
        <f t="shared" si="44"/>
        <v>0.34704861111111113</v>
      </c>
      <c r="AK49" s="16">
        <f t="shared" si="44"/>
        <v>0.35225694444444411</v>
      </c>
      <c r="AL49" s="16">
        <f t="shared" si="44"/>
        <v>0.35746527777777715</v>
      </c>
      <c r="AM49" s="16">
        <f t="shared" si="44"/>
        <v>0.36267361111111113</v>
      </c>
      <c r="AN49" s="16">
        <f t="shared" si="44"/>
        <v>0.36788194444444411</v>
      </c>
      <c r="AO49" s="16">
        <f t="shared" si="44"/>
        <v>0.37309027777777715</v>
      </c>
      <c r="AP49" s="16">
        <f t="shared" si="44"/>
        <v>0.37829861111111113</v>
      </c>
      <c r="AQ49" s="16">
        <f t="shared" si="44"/>
        <v>0.38350694444444411</v>
      </c>
      <c r="AR49" s="16">
        <f t="shared" si="44"/>
        <v>0.38871527777777715</v>
      </c>
      <c r="AS49" s="16">
        <f t="shared" si="44"/>
        <v>0.39392361111111113</v>
      </c>
      <c r="AT49" s="16">
        <f t="shared" si="44"/>
        <v>0.39913194444444411</v>
      </c>
      <c r="AU49" s="16">
        <f t="shared" si="44"/>
        <v>0.40434027777777715</v>
      </c>
      <c r="AV49" s="16">
        <f t="shared" si="44"/>
        <v>0.40954861111111013</v>
      </c>
      <c r="AW49" s="16">
        <f t="shared" si="44"/>
        <v>0.41475694444444411</v>
      </c>
      <c r="AX49" s="16">
        <f t="shared" si="44"/>
        <v>0.41996527777777715</v>
      </c>
      <c r="AY49" s="16">
        <f t="shared" si="44"/>
        <v>0.42517361111111013</v>
      </c>
      <c r="AZ49" s="16">
        <f t="shared" si="44"/>
        <v>0.43038194444444411</v>
      </c>
      <c r="BA49" s="16">
        <f t="shared" si="44"/>
        <v>0.43559027777777715</v>
      </c>
      <c r="BB49" s="16">
        <f t="shared" si="44"/>
        <v>0.44079861111111013</v>
      </c>
      <c r="BC49" s="16">
        <f t="shared" si="44"/>
        <v>0.44600694444444411</v>
      </c>
      <c r="BD49" s="16">
        <f t="shared" si="44"/>
        <v>0.45121527777777715</v>
      </c>
      <c r="BE49" s="16">
        <f t="shared" si="44"/>
        <v>0.45642361111111013</v>
      </c>
      <c r="BF49" s="16">
        <f t="shared" si="44"/>
        <v>0.46163194444444411</v>
      </c>
      <c r="BG49" s="16">
        <f t="shared" si="44"/>
        <v>0.46684027777777715</v>
      </c>
      <c r="BH49" s="16">
        <f t="shared" si="44"/>
        <v>0.47204861111111013</v>
      </c>
      <c r="BI49" s="16">
        <f t="shared" si="44"/>
        <v>0.47725694444444411</v>
      </c>
      <c r="BJ49" s="16">
        <f t="shared" si="44"/>
        <v>0.48246527777777715</v>
      </c>
      <c r="BK49" s="16">
        <f t="shared" si="44"/>
        <v>0.48767361111111013</v>
      </c>
      <c r="BL49" s="16">
        <f t="shared" si="44"/>
        <v>0.49288194444444311</v>
      </c>
      <c r="BM49" s="16">
        <f t="shared" si="44"/>
        <v>0.49809027777777715</v>
      </c>
      <c r="BN49" s="16">
        <f t="shared" si="44"/>
        <v>0.50329861111111007</v>
      </c>
      <c r="BO49" s="16">
        <f t="shared" si="44"/>
        <v>0.50850694444444311</v>
      </c>
      <c r="BP49" s="16">
        <f t="shared" si="44"/>
        <v>0.51371527777777704</v>
      </c>
      <c r="BQ49" s="16">
        <f t="shared" si="44"/>
        <v>0.51892361111111007</v>
      </c>
      <c r="BR49" s="16">
        <f t="shared" si="44"/>
        <v>0.52413194444444311</v>
      </c>
      <c r="BS49" s="16">
        <f t="shared" si="44"/>
        <v>0.52934027777777704</v>
      </c>
      <c r="BT49" s="16">
        <f t="shared" si="44"/>
        <v>0.53454861111111007</v>
      </c>
      <c r="BU49" s="16">
        <f t="shared" si="44"/>
        <v>0.53975694444444311</v>
      </c>
      <c r="BV49" s="16">
        <f t="shared" si="44"/>
        <v>0.54496527777777704</v>
      </c>
      <c r="BW49" s="16">
        <f t="shared" si="44"/>
        <v>0.55017361111111007</v>
      </c>
      <c r="BX49" s="16">
        <f t="shared" si="44"/>
        <v>0.55538194444444311</v>
      </c>
      <c r="BY49" s="16">
        <f t="shared" si="44"/>
        <v>0.56059027777777704</v>
      </c>
      <c r="BZ49" s="16">
        <f t="shared" si="44"/>
        <v>0.56579861111111007</v>
      </c>
      <c r="CA49" s="16">
        <f t="shared" si="44"/>
        <v>0.57100694444444311</v>
      </c>
      <c r="CB49" s="16">
        <f t="shared" si="44"/>
        <v>0.57621527777777704</v>
      </c>
      <c r="CC49" s="16">
        <f t="shared" si="44"/>
        <v>0.58142361111111007</v>
      </c>
      <c r="CD49" s="16">
        <f t="shared" si="44"/>
        <v>0.58663194444444311</v>
      </c>
      <c r="CE49" s="16">
        <f t="shared" si="44"/>
        <v>0.59184027777777604</v>
      </c>
      <c r="CF49" s="16">
        <f t="shared" si="44"/>
        <v>0.59704861111111007</v>
      </c>
      <c r="CG49" s="16">
        <f t="shared" si="44"/>
        <v>0.60225694444444311</v>
      </c>
      <c r="CH49" s="16">
        <f t="shared" si="44"/>
        <v>0.60746527777777604</v>
      </c>
      <c r="CI49" s="16">
        <f t="shared" si="44"/>
        <v>0.61267361111111007</v>
      </c>
      <c r="CJ49" s="16">
        <f t="shared" si="41"/>
        <v>0.61788194444444311</v>
      </c>
      <c r="CK49" s="16">
        <f t="shared" si="41"/>
        <v>0.62309027777777604</v>
      </c>
      <c r="CL49" s="16">
        <f t="shared" si="41"/>
        <v>0.62829861111111007</v>
      </c>
      <c r="CM49" s="16">
        <f t="shared" si="41"/>
        <v>0.63350694444444311</v>
      </c>
      <c r="CN49" s="16">
        <f t="shared" si="41"/>
        <v>0.63871527777777604</v>
      </c>
      <c r="CO49" s="16">
        <f t="shared" si="41"/>
        <v>0.64392361111111007</v>
      </c>
      <c r="CP49" s="16">
        <f t="shared" si="41"/>
        <v>0.64913194444444311</v>
      </c>
      <c r="CQ49" s="16">
        <f t="shared" si="41"/>
        <v>0.65434027777777604</v>
      </c>
      <c r="CR49" s="16">
        <f t="shared" si="41"/>
        <v>0.65954861111111007</v>
      </c>
      <c r="CS49" s="16">
        <f t="shared" si="41"/>
        <v>0.66475694444444311</v>
      </c>
      <c r="CT49" s="16">
        <f t="shared" si="41"/>
        <v>0.66996527777777604</v>
      </c>
      <c r="CU49" s="16">
        <f t="shared" si="41"/>
        <v>0.67517361111111007</v>
      </c>
      <c r="CV49" s="16">
        <f t="shared" si="41"/>
        <v>0.68038194444444311</v>
      </c>
      <c r="CW49" s="16">
        <f t="shared" si="41"/>
        <v>0.68559027777777604</v>
      </c>
      <c r="CX49" s="16">
        <f t="shared" si="42"/>
        <v>0.69079861111110907</v>
      </c>
      <c r="CY49" s="16">
        <f t="shared" si="42"/>
        <v>0.69600694444444311</v>
      </c>
      <c r="CZ49" s="16">
        <f t="shared" si="42"/>
        <v>0.70121527777777604</v>
      </c>
      <c r="DA49" s="16">
        <f t="shared" si="42"/>
        <v>0.70642361111110907</v>
      </c>
      <c r="DB49" s="16">
        <f t="shared" si="42"/>
        <v>0.71163194444444311</v>
      </c>
      <c r="DC49" s="16">
        <f t="shared" si="42"/>
        <v>0.71684027777777604</v>
      </c>
      <c r="DD49" s="16">
        <f t="shared" si="42"/>
        <v>0.72204861111110907</v>
      </c>
      <c r="DE49" s="16">
        <f t="shared" si="42"/>
        <v>0.72725694444444311</v>
      </c>
      <c r="DF49" s="16">
        <f t="shared" si="42"/>
        <v>0.73246527777777604</v>
      </c>
      <c r="DG49" s="16">
        <f t="shared" si="42"/>
        <v>0.73767361111110907</v>
      </c>
      <c r="DH49" s="16">
        <f t="shared" si="42"/>
        <v>0.74288194444444311</v>
      </c>
      <c r="DI49" s="16">
        <f t="shared" si="42"/>
        <v>0.74809027777777604</v>
      </c>
      <c r="DJ49" s="16">
        <f t="shared" si="42"/>
        <v>0.75329861111110907</v>
      </c>
      <c r="DK49" s="16">
        <f t="shared" si="42"/>
        <v>0.75850694444444211</v>
      </c>
      <c r="DL49" s="16">
        <f t="shared" si="42"/>
        <v>0.76371527777777604</v>
      </c>
      <c r="DM49" s="16">
        <f t="shared" si="42"/>
        <v>0.76892361111110907</v>
      </c>
      <c r="DN49" s="16">
        <f t="shared" si="42"/>
        <v>0.77413194444444211</v>
      </c>
      <c r="DO49" s="16">
        <f t="shared" si="42"/>
        <v>0.77934027777777604</v>
      </c>
      <c r="DP49" s="16">
        <f t="shared" si="42"/>
        <v>0.78454861111110907</v>
      </c>
      <c r="DQ49" s="16">
        <f t="shared" si="42"/>
        <v>0.78975694444444211</v>
      </c>
      <c r="DR49" s="16">
        <f t="shared" si="42"/>
        <v>0.79496527777777604</v>
      </c>
      <c r="DS49" s="16">
        <f t="shared" si="42"/>
        <v>0.80017361111110907</v>
      </c>
      <c r="DT49" s="16">
        <f t="shared" si="42"/>
        <v>0.80538194444444211</v>
      </c>
      <c r="DU49" s="16">
        <f t="shared" si="42"/>
        <v>0.81059027777777604</v>
      </c>
      <c r="DV49" s="16">
        <f t="shared" si="42"/>
        <v>0.81579861111110907</v>
      </c>
      <c r="DW49" s="16">
        <f t="shared" si="42"/>
        <v>0.82100694444444211</v>
      </c>
      <c r="DX49" s="16">
        <f t="shared" si="42"/>
        <v>0.82621527777777604</v>
      </c>
      <c r="DY49" s="16">
        <f t="shared" si="42"/>
        <v>0.83142361111110907</v>
      </c>
      <c r="DZ49" s="16">
        <f t="shared" si="42"/>
        <v>0.83663194444444211</v>
      </c>
      <c r="EA49" s="16">
        <f t="shared" si="42"/>
        <v>0.84184027777777604</v>
      </c>
      <c r="EB49" s="16">
        <f t="shared" si="42"/>
        <v>0.84704861111110907</v>
      </c>
      <c r="EC49" s="16">
        <f t="shared" si="42"/>
        <v>0.85225694444444211</v>
      </c>
      <c r="ED49" s="16">
        <f t="shared" si="42"/>
        <v>0.85746527777777604</v>
      </c>
      <c r="EE49" s="16">
        <f t="shared" si="42"/>
        <v>0.86267361111110907</v>
      </c>
      <c r="EF49" s="16">
        <f t="shared" si="40"/>
        <v>0.86788194444444211</v>
      </c>
      <c r="EG49" s="16">
        <f t="shared" si="40"/>
        <v>0.87309027777777604</v>
      </c>
      <c r="EH49" s="16">
        <f t="shared" si="40"/>
        <v>0.87968749999999996</v>
      </c>
      <c r="EI49" s="16">
        <f t="shared" si="40"/>
        <v>0.88663194444444438</v>
      </c>
      <c r="EJ49" s="12"/>
      <c r="EK49" s="16">
        <f t="shared" si="30"/>
        <v>0.89357638888888902</v>
      </c>
      <c r="EL49" s="16">
        <f t="shared" si="30"/>
        <v>0.9005208333333331</v>
      </c>
      <c r="EM49" s="16">
        <f t="shared" si="30"/>
        <v>0.90746527777777808</v>
      </c>
      <c r="EN49" s="12"/>
      <c r="EO49" s="16">
        <f t="shared" si="31"/>
        <v>0.91440972222222205</v>
      </c>
      <c r="EP49" s="16">
        <f t="shared" si="31"/>
        <v>0.92135416666666603</v>
      </c>
      <c r="EQ49" s="16">
        <f t="shared" si="31"/>
        <v>0.93177083333333333</v>
      </c>
      <c r="ER49" s="12"/>
      <c r="ES49" s="12"/>
      <c r="ET49" s="12"/>
      <c r="EU49" s="16">
        <f t="shared" si="33"/>
        <v>0.94218750000000107</v>
      </c>
      <c r="EV49" s="16">
        <f t="shared" si="33"/>
        <v>0.95260416666666803</v>
      </c>
      <c r="EW49" s="12"/>
      <c r="EX49" s="12"/>
      <c r="EY49" s="16">
        <f t="shared" si="34"/>
        <v>0.9630208333333351</v>
      </c>
      <c r="EZ49" s="16">
        <f t="shared" si="34"/>
        <v>0.97343750000000207</v>
      </c>
      <c r="FA49" s="12"/>
      <c r="FB49" s="16">
        <f t="shared" si="35"/>
        <v>0.98385416666667003</v>
      </c>
      <c r="FC49" s="12"/>
      <c r="FD49" s="12"/>
      <c r="FE49" s="16">
        <f t="shared" si="36"/>
        <v>0.9942708333333371</v>
      </c>
      <c r="FF49" s="16">
        <f t="shared" si="36"/>
        <v>1.0046875000000011</v>
      </c>
      <c r="FG49" s="12"/>
      <c r="FH49" s="12"/>
      <c r="FI49" s="16">
        <f t="shared" si="37"/>
        <v>1.0151041666666711</v>
      </c>
      <c r="FJ49" s="16">
        <f t="shared" si="37"/>
        <v>1.025520833333341</v>
      </c>
      <c r="FK49" s="16">
        <f t="shared" si="37"/>
        <v>1.0359375000000011</v>
      </c>
      <c r="FL49" s="12"/>
      <c r="FM49" s="16">
        <f t="shared" si="38"/>
        <v>1.0463541666666634</v>
      </c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4"/>
    </row>
    <row r="50" spans="1:186" x14ac:dyDescent="0.2">
      <c r="A50" s="3" t="s">
        <v>45</v>
      </c>
      <c r="B50" s="21">
        <v>8.3333333333333332E-3</v>
      </c>
      <c r="C50" s="24"/>
      <c r="D50" s="34"/>
      <c r="E50" s="34"/>
      <c r="F50" s="16">
        <f t="shared" si="39"/>
        <v>0.17986111111111111</v>
      </c>
      <c r="G50" s="16">
        <f t="shared" si="39"/>
        <v>0.18680555555555556</v>
      </c>
      <c r="H50" s="16">
        <f t="shared" si="39"/>
        <v>0.19375000000000012</v>
      </c>
      <c r="I50" s="16">
        <f t="shared" si="39"/>
        <v>0.20069444444444412</v>
      </c>
      <c r="J50" s="16">
        <f t="shared" si="39"/>
        <v>0.20763888888888912</v>
      </c>
      <c r="K50" s="16">
        <f t="shared" si="39"/>
        <v>0.21458333333333313</v>
      </c>
      <c r="L50" s="16">
        <f t="shared" si="39"/>
        <v>0.22152777777777813</v>
      </c>
      <c r="M50" s="16">
        <f t="shared" si="39"/>
        <v>0.22847222222222213</v>
      </c>
      <c r="N50" s="16">
        <f t="shared" si="39"/>
        <v>0.23541666666666713</v>
      </c>
      <c r="O50" s="16">
        <f t="shared" si="39"/>
        <v>0.24236111111111111</v>
      </c>
      <c r="P50" s="16"/>
      <c r="Q50" s="16">
        <f t="shared" si="39"/>
        <v>0.24930555555555511</v>
      </c>
      <c r="R50" s="16">
        <f t="shared" si="39"/>
        <v>0.25486111111111115</v>
      </c>
      <c r="S50" s="16">
        <f t="shared" si="39"/>
        <v>0.26006944444444446</v>
      </c>
      <c r="T50" s="16">
        <f t="shared" si="39"/>
        <v>0.26527777777777817</v>
      </c>
      <c r="U50" s="16">
        <f t="shared" si="39"/>
        <v>0.27048611111111115</v>
      </c>
      <c r="V50" s="16">
        <f t="shared" si="39"/>
        <v>0.27569444444444413</v>
      </c>
      <c r="W50" s="16">
        <f t="shared" si="44"/>
        <v>0.28090277777777817</v>
      </c>
      <c r="X50" s="16">
        <f t="shared" si="44"/>
        <v>0.28611111111111115</v>
      </c>
      <c r="Y50" s="16">
        <f t="shared" si="44"/>
        <v>0.29131944444444413</v>
      </c>
      <c r="Z50" s="16">
        <f t="shared" si="44"/>
        <v>0.29652777777777817</v>
      </c>
      <c r="AA50" s="16">
        <f t="shared" si="44"/>
        <v>0.30173611111111115</v>
      </c>
      <c r="AB50" s="16">
        <f t="shared" si="44"/>
        <v>0.30694444444444413</v>
      </c>
      <c r="AC50" s="16">
        <f t="shared" si="44"/>
        <v>0.31215277777777817</v>
      </c>
      <c r="AD50" s="16">
        <f t="shared" si="44"/>
        <v>0.31736111111111115</v>
      </c>
      <c r="AE50" s="16">
        <f t="shared" si="44"/>
        <v>0.32256944444444413</v>
      </c>
      <c r="AF50" s="16">
        <f t="shared" si="44"/>
        <v>0.32777777777777717</v>
      </c>
      <c r="AG50" s="16">
        <f t="shared" si="44"/>
        <v>0.33298611111111115</v>
      </c>
      <c r="AH50" s="16">
        <f t="shared" si="44"/>
        <v>0.33819444444444413</v>
      </c>
      <c r="AI50" s="16">
        <f t="shared" si="44"/>
        <v>0.34340277777777717</v>
      </c>
      <c r="AJ50" s="16">
        <f t="shared" si="44"/>
        <v>0.34861111111111115</v>
      </c>
      <c r="AK50" s="16">
        <f t="shared" si="44"/>
        <v>0.35381944444444413</v>
      </c>
      <c r="AL50" s="16">
        <f t="shared" si="44"/>
        <v>0.35902777777777717</v>
      </c>
      <c r="AM50" s="16">
        <f t="shared" si="44"/>
        <v>0.36423611111111115</v>
      </c>
      <c r="AN50" s="16">
        <f t="shared" si="44"/>
        <v>0.36944444444444413</v>
      </c>
      <c r="AO50" s="16">
        <f t="shared" si="44"/>
        <v>0.37465277777777717</v>
      </c>
      <c r="AP50" s="16">
        <f t="shared" si="44"/>
        <v>0.37986111111111115</v>
      </c>
      <c r="AQ50" s="16">
        <f t="shared" si="44"/>
        <v>0.38506944444444413</v>
      </c>
      <c r="AR50" s="16">
        <f t="shared" si="44"/>
        <v>0.39027777777777717</v>
      </c>
      <c r="AS50" s="16">
        <f t="shared" si="44"/>
        <v>0.39548611111111115</v>
      </c>
      <c r="AT50" s="16">
        <f t="shared" si="44"/>
        <v>0.40069444444444413</v>
      </c>
      <c r="AU50" s="16">
        <f t="shared" si="44"/>
        <v>0.40590277777777717</v>
      </c>
      <c r="AV50" s="16">
        <f t="shared" si="44"/>
        <v>0.41111111111111015</v>
      </c>
      <c r="AW50" s="16">
        <f t="shared" si="44"/>
        <v>0.41631944444444413</v>
      </c>
      <c r="AX50" s="16">
        <f t="shared" si="44"/>
        <v>0.42152777777777717</v>
      </c>
      <c r="AY50" s="16">
        <f t="shared" si="44"/>
        <v>0.42673611111111015</v>
      </c>
      <c r="AZ50" s="16">
        <f t="shared" si="44"/>
        <v>0.43194444444444413</v>
      </c>
      <c r="BA50" s="16">
        <f t="shared" si="44"/>
        <v>0.43715277777777717</v>
      </c>
      <c r="BB50" s="16">
        <f t="shared" si="44"/>
        <v>0.44236111111111015</v>
      </c>
      <c r="BC50" s="16">
        <f t="shared" si="44"/>
        <v>0.44756944444444413</v>
      </c>
      <c r="BD50" s="16">
        <f t="shared" si="44"/>
        <v>0.45277777777777717</v>
      </c>
      <c r="BE50" s="16">
        <f t="shared" si="44"/>
        <v>0.45798611111111015</v>
      </c>
      <c r="BF50" s="16">
        <f t="shared" si="44"/>
        <v>0.46319444444444413</v>
      </c>
      <c r="BG50" s="16">
        <f t="shared" si="44"/>
        <v>0.46840277777777717</v>
      </c>
      <c r="BH50" s="16">
        <f t="shared" si="44"/>
        <v>0.47361111111111015</v>
      </c>
      <c r="BI50" s="16">
        <f t="shared" si="44"/>
        <v>0.47881944444444413</v>
      </c>
      <c r="BJ50" s="16">
        <f t="shared" si="44"/>
        <v>0.48402777777777717</v>
      </c>
      <c r="BK50" s="16">
        <f t="shared" si="44"/>
        <v>0.48923611111111015</v>
      </c>
      <c r="BL50" s="16">
        <f t="shared" si="44"/>
        <v>0.49444444444444313</v>
      </c>
      <c r="BM50" s="16">
        <f t="shared" si="44"/>
        <v>0.49965277777777717</v>
      </c>
      <c r="BN50" s="16">
        <f t="shared" si="44"/>
        <v>0.50486111111111009</v>
      </c>
      <c r="BO50" s="16">
        <f t="shared" si="44"/>
        <v>0.51006944444444313</v>
      </c>
      <c r="BP50" s="16">
        <f t="shared" si="44"/>
        <v>0.51527777777777706</v>
      </c>
      <c r="BQ50" s="16">
        <f t="shared" si="44"/>
        <v>0.52048611111111009</v>
      </c>
      <c r="BR50" s="16">
        <f t="shared" si="44"/>
        <v>0.52569444444444313</v>
      </c>
      <c r="BS50" s="16">
        <f t="shared" si="44"/>
        <v>0.53090277777777706</v>
      </c>
      <c r="BT50" s="16">
        <f t="shared" si="44"/>
        <v>0.53611111111111009</v>
      </c>
      <c r="BU50" s="16">
        <f t="shared" si="44"/>
        <v>0.54131944444444313</v>
      </c>
      <c r="BV50" s="16">
        <f t="shared" si="44"/>
        <v>0.54652777777777706</v>
      </c>
      <c r="BW50" s="16">
        <f t="shared" si="44"/>
        <v>0.55173611111111009</v>
      </c>
      <c r="BX50" s="16">
        <f t="shared" si="44"/>
        <v>0.55694444444444313</v>
      </c>
      <c r="BY50" s="16">
        <f t="shared" si="44"/>
        <v>0.56215277777777706</v>
      </c>
      <c r="BZ50" s="16">
        <f t="shared" si="44"/>
        <v>0.56736111111111009</v>
      </c>
      <c r="CA50" s="16">
        <f t="shared" si="44"/>
        <v>0.57256944444444313</v>
      </c>
      <c r="CB50" s="16">
        <f t="shared" si="44"/>
        <v>0.57777777777777706</v>
      </c>
      <c r="CC50" s="16">
        <f t="shared" si="44"/>
        <v>0.58298611111111009</v>
      </c>
      <c r="CD50" s="16">
        <f t="shared" si="44"/>
        <v>0.58819444444444313</v>
      </c>
      <c r="CE50" s="16">
        <f t="shared" si="44"/>
        <v>0.59340277777777606</v>
      </c>
      <c r="CF50" s="16">
        <f t="shared" si="44"/>
        <v>0.59861111111111009</v>
      </c>
      <c r="CG50" s="16">
        <f t="shared" si="44"/>
        <v>0.60381944444444313</v>
      </c>
      <c r="CH50" s="16">
        <f t="shared" si="44"/>
        <v>0.60902777777777606</v>
      </c>
      <c r="CI50" s="16">
        <f t="shared" si="44"/>
        <v>0.61423611111111009</v>
      </c>
      <c r="CJ50" s="16">
        <f t="shared" si="41"/>
        <v>0.61944444444444313</v>
      </c>
      <c r="CK50" s="16">
        <f t="shared" si="41"/>
        <v>0.62465277777777606</v>
      </c>
      <c r="CL50" s="16">
        <f t="shared" si="41"/>
        <v>0.62986111111111009</v>
      </c>
      <c r="CM50" s="16">
        <f t="shared" si="41"/>
        <v>0.63506944444444313</v>
      </c>
      <c r="CN50" s="16">
        <f t="shared" si="41"/>
        <v>0.64027777777777606</v>
      </c>
      <c r="CO50" s="16">
        <f t="shared" si="41"/>
        <v>0.64548611111111009</v>
      </c>
      <c r="CP50" s="16">
        <f t="shared" si="41"/>
        <v>0.65069444444444313</v>
      </c>
      <c r="CQ50" s="16">
        <f t="shared" si="41"/>
        <v>0.65590277777777606</v>
      </c>
      <c r="CR50" s="16">
        <f t="shared" si="41"/>
        <v>0.66111111111111009</v>
      </c>
      <c r="CS50" s="16">
        <f t="shared" si="41"/>
        <v>0.66631944444444313</v>
      </c>
      <c r="CT50" s="16">
        <f t="shared" si="41"/>
        <v>0.67152777777777606</v>
      </c>
      <c r="CU50" s="16">
        <f t="shared" si="41"/>
        <v>0.67673611111111009</v>
      </c>
      <c r="CV50" s="16">
        <f t="shared" si="41"/>
        <v>0.68194444444444313</v>
      </c>
      <c r="CW50" s="16">
        <f t="shared" si="41"/>
        <v>0.68715277777777606</v>
      </c>
      <c r="CX50" s="16">
        <f t="shared" si="42"/>
        <v>0.6923611111111091</v>
      </c>
      <c r="CY50" s="16">
        <f t="shared" si="42"/>
        <v>0.69756944444444313</v>
      </c>
      <c r="CZ50" s="16">
        <f t="shared" si="42"/>
        <v>0.70277777777777606</v>
      </c>
      <c r="DA50" s="16">
        <f t="shared" si="42"/>
        <v>0.7079861111111091</v>
      </c>
      <c r="DB50" s="16">
        <f t="shared" si="42"/>
        <v>0.71319444444444313</v>
      </c>
      <c r="DC50" s="16">
        <f t="shared" si="42"/>
        <v>0.71840277777777606</v>
      </c>
      <c r="DD50" s="16">
        <f t="shared" si="42"/>
        <v>0.7236111111111091</v>
      </c>
      <c r="DE50" s="16">
        <f t="shared" si="42"/>
        <v>0.72881944444444313</v>
      </c>
      <c r="DF50" s="16">
        <f t="shared" si="42"/>
        <v>0.73402777777777606</v>
      </c>
      <c r="DG50" s="16">
        <f t="shared" si="42"/>
        <v>0.7392361111111091</v>
      </c>
      <c r="DH50" s="16">
        <f t="shared" si="42"/>
        <v>0.74444444444444313</v>
      </c>
      <c r="DI50" s="16">
        <f t="shared" si="42"/>
        <v>0.74965277777777606</v>
      </c>
      <c r="DJ50" s="16">
        <f t="shared" si="42"/>
        <v>0.7548611111111091</v>
      </c>
      <c r="DK50" s="16">
        <f t="shared" si="42"/>
        <v>0.76006944444444213</v>
      </c>
      <c r="DL50" s="16">
        <f t="shared" si="42"/>
        <v>0.76527777777777606</v>
      </c>
      <c r="DM50" s="16">
        <f t="shared" si="42"/>
        <v>0.7704861111111091</v>
      </c>
      <c r="DN50" s="16">
        <f t="shared" si="42"/>
        <v>0.77569444444444213</v>
      </c>
      <c r="DO50" s="16">
        <f t="shared" ref="DO50:EI65" si="45">DO$38+$B50</f>
        <v>0.78090277777777606</v>
      </c>
      <c r="DP50" s="16">
        <f t="shared" si="45"/>
        <v>0.7861111111111091</v>
      </c>
      <c r="DQ50" s="16">
        <f t="shared" si="45"/>
        <v>0.79131944444444213</v>
      </c>
      <c r="DR50" s="16">
        <f t="shared" si="45"/>
        <v>0.79652777777777606</v>
      </c>
      <c r="DS50" s="16">
        <f t="shared" si="45"/>
        <v>0.8017361111111091</v>
      </c>
      <c r="DT50" s="16">
        <f t="shared" si="45"/>
        <v>0.80694444444444213</v>
      </c>
      <c r="DU50" s="16">
        <f t="shared" si="45"/>
        <v>0.81215277777777606</v>
      </c>
      <c r="DV50" s="16">
        <f t="shared" si="45"/>
        <v>0.8173611111111091</v>
      </c>
      <c r="DW50" s="16">
        <f t="shared" si="45"/>
        <v>0.82256944444444213</v>
      </c>
      <c r="DX50" s="16">
        <f t="shared" si="45"/>
        <v>0.82777777777777606</v>
      </c>
      <c r="DY50" s="16">
        <f t="shared" si="45"/>
        <v>0.8329861111111091</v>
      </c>
      <c r="DZ50" s="16">
        <f t="shared" si="45"/>
        <v>0.83819444444444213</v>
      </c>
      <c r="EA50" s="16">
        <f t="shared" si="45"/>
        <v>0.84340277777777606</v>
      </c>
      <c r="EB50" s="16">
        <f t="shared" si="45"/>
        <v>0.8486111111111091</v>
      </c>
      <c r="EC50" s="16">
        <f t="shared" si="45"/>
        <v>0.85381944444444213</v>
      </c>
      <c r="ED50" s="16">
        <f t="shared" si="45"/>
        <v>0.85902777777777606</v>
      </c>
      <c r="EE50" s="16">
        <f t="shared" si="45"/>
        <v>0.8642361111111091</v>
      </c>
      <c r="EF50" s="16">
        <f t="shared" si="40"/>
        <v>0.86944444444444213</v>
      </c>
      <c r="EG50" s="16">
        <f t="shared" si="40"/>
        <v>0.87465277777777606</v>
      </c>
      <c r="EH50" s="16">
        <f t="shared" si="40"/>
        <v>0.88124999999999998</v>
      </c>
      <c r="EI50" s="16">
        <f t="shared" si="40"/>
        <v>0.8881944444444444</v>
      </c>
      <c r="EJ50" s="12"/>
      <c r="EK50" s="16">
        <f t="shared" si="30"/>
        <v>0.89513888888888904</v>
      </c>
      <c r="EL50" s="16">
        <f t="shared" si="30"/>
        <v>0.90208333333333313</v>
      </c>
      <c r="EM50" s="16">
        <f t="shared" si="30"/>
        <v>0.9090277777777781</v>
      </c>
      <c r="EN50" s="12"/>
      <c r="EO50" s="16">
        <f t="shared" si="31"/>
        <v>0.91597222222222208</v>
      </c>
      <c r="EP50" s="16">
        <f t="shared" si="31"/>
        <v>0.92291666666666605</v>
      </c>
      <c r="EQ50" s="16">
        <f t="shared" si="31"/>
        <v>0.93333333333333335</v>
      </c>
      <c r="ER50" s="12"/>
      <c r="ES50" s="12"/>
      <c r="ET50" s="12"/>
      <c r="EU50" s="16">
        <f t="shared" si="33"/>
        <v>0.94375000000000109</v>
      </c>
      <c r="EV50" s="16">
        <f t="shared" si="33"/>
        <v>0.95416666666666805</v>
      </c>
      <c r="EW50" s="12"/>
      <c r="EX50" s="12"/>
      <c r="EY50" s="16">
        <f t="shared" si="34"/>
        <v>0.96458333333333512</v>
      </c>
      <c r="EZ50" s="16">
        <f t="shared" si="34"/>
        <v>0.97500000000000209</v>
      </c>
      <c r="FA50" s="12"/>
      <c r="FB50" s="16">
        <f t="shared" si="35"/>
        <v>0.98541666666667005</v>
      </c>
      <c r="FC50" s="12"/>
      <c r="FD50" s="12"/>
      <c r="FE50" s="16">
        <f t="shared" si="36"/>
        <v>0.99583333333333712</v>
      </c>
      <c r="FF50" s="16">
        <f t="shared" si="36"/>
        <v>1.0062500000000012</v>
      </c>
      <c r="FG50" s="12"/>
      <c r="FH50" s="12"/>
      <c r="FI50" s="16">
        <f t="shared" si="37"/>
        <v>1.016666666666671</v>
      </c>
      <c r="FJ50" s="16">
        <f t="shared" si="37"/>
        <v>1.0270833333333409</v>
      </c>
      <c r="FK50" s="16">
        <f t="shared" si="37"/>
        <v>1.037500000000001</v>
      </c>
      <c r="FL50" s="12"/>
      <c r="FM50" s="16">
        <f t="shared" si="38"/>
        <v>1.0479166666666633</v>
      </c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4"/>
    </row>
    <row r="51" spans="1:186" x14ac:dyDescent="0.2">
      <c r="A51" s="3" t="s">
        <v>46</v>
      </c>
      <c r="B51" s="21">
        <v>8.6805555555555559E-3</v>
      </c>
      <c r="C51" s="24"/>
      <c r="D51" s="34"/>
      <c r="E51" s="34"/>
      <c r="F51" s="16">
        <f t="shared" si="39"/>
        <v>0.18020833333333333</v>
      </c>
      <c r="G51" s="16">
        <f t="shared" si="39"/>
        <v>0.18715277777777778</v>
      </c>
      <c r="H51" s="16">
        <f t="shared" si="39"/>
        <v>0.19409722222222234</v>
      </c>
      <c r="I51" s="16">
        <f t="shared" si="39"/>
        <v>0.20104166666666634</v>
      </c>
      <c r="J51" s="16">
        <f t="shared" si="39"/>
        <v>0.20798611111111134</v>
      </c>
      <c r="K51" s="16">
        <f t="shared" si="39"/>
        <v>0.21493055555555535</v>
      </c>
      <c r="L51" s="16">
        <f t="shared" si="39"/>
        <v>0.22187500000000035</v>
      </c>
      <c r="M51" s="16">
        <f t="shared" si="39"/>
        <v>0.22881944444444435</v>
      </c>
      <c r="N51" s="16">
        <f t="shared" si="39"/>
        <v>0.23576388888888936</v>
      </c>
      <c r="O51" s="16">
        <f t="shared" si="39"/>
        <v>0.24270833333333333</v>
      </c>
      <c r="P51" s="16"/>
      <c r="Q51" s="16">
        <f t="shared" si="39"/>
        <v>0.24965277777777733</v>
      </c>
      <c r="R51" s="16">
        <f t="shared" si="39"/>
        <v>0.25520833333333337</v>
      </c>
      <c r="S51" s="16">
        <f t="shared" si="39"/>
        <v>0.26041666666666669</v>
      </c>
      <c r="T51" s="16">
        <f t="shared" si="39"/>
        <v>0.26562500000000039</v>
      </c>
      <c r="U51" s="16">
        <f t="shared" si="39"/>
        <v>0.27083333333333337</v>
      </c>
      <c r="V51" s="16">
        <f t="shared" si="39"/>
        <v>0.27604166666666635</v>
      </c>
      <c r="W51" s="16">
        <f t="shared" si="44"/>
        <v>0.28125000000000039</v>
      </c>
      <c r="X51" s="16">
        <f t="shared" si="44"/>
        <v>0.28645833333333337</v>
      </c>
      <c r="Y51" s="16">
        <f t="shared" si="44"/>
        <v>0.29166666666666635</v>
      </c>
      <c r="Z51" s="16">
        <f t="shared" si="44"/>
        <v>0.29687500000000039</v>
      </c>
      <c r="AA51" s="16">
        <f t="shared" si="44"/>
        <v>0.30208333333333337</v>
      </c>
      <c r="AB51" s="16">
        <f t="shared" si="44"/>
        <v>0.30729166666666635</v>
      </c>
      <c r="AC51" s="16">
        <f t="shared" si="44"/>
        <v>0.31250000000000039</v>
      </c>
      <c r="AD51" s="16">
        <f t="shared" si="44"/>
        <v>0.31770833333333337</v>
      </c>
      <c r="AE51" s="16">
        <f t="shared" si="44"/>
        <v>0.32291666666666635</v>
      </c>
      <c r="AF51" s="16">
        <f t="shared" si="44"/>
        <v>0.32812499999999939</v>
      </c>
      <c r="AG51" s="16">
        <f t="shared" si="44"/>
        <v>0.33333333333333337</v>
      </c>
      <c r="AH51" s="16">
        <f t="shared" si="44"/>
        <v>0.33854166666666635</v>
      </c>
      <c r="AI51" s="16">
        <f t="shared" si="44"/>
        <v>0.34374999999999939</v>
      </c>
      <c r="AJ51" s="16">
        <f t="shared" si="44"/>
        <v>0.34895833333333337</v>
      </c>
      <c r="AK51" s="16">
        <f t="shared" si="44"/>
        <v>0.35416666666666635</v>
      </c>
      <c r="AL51" s="16">
        <f t="shared" si="44"/>
        <v>0.35937499999999939</v>
      </c>
      <c r="AM51" s="16">
        <f t="shared" si="44"/>
        <v>0.36458333333333337</v>
      </c>
      <c r="AN51" s="16">
        <f t="shared" si="44"/>
        <v>0.36979166666666635</v>
      </c>
      <c r="AO51" s="16">
        <f t="shared" si="44"/>
        <v>0.37499999999999939</v>
      </c>
      <c r="AP51" s="16">
        <f t="shared" si="44"/>
        <v>0.38020833333333337</v>
      </c>
      <c r="AQ51" s="16">
        <f t="shared" si="44"/>
        <v>0.38541666666666635</v>
      </c>
      <c r="AR51" s="16">
        <f t="shared" si="44"/>
        <v>0.39062499999999939</v>
      </c>
      <c r="AS51" s="16">
        <f t="shared" si="44"/>
        <v>0.39583333333333337</v>
      </c>
      <c r="AT51" s="16">
        <f t="shared" si="44"/>
        <v>0.40104166666666635</v>
      </c>
      <c r="AU51" s="16">
        <f t="shared" si="44"/>
        <v>0.40624999999999939</v>
      </c>
      <c r="AV51" s="16">
        <f t="shared" si="44"/>
        <v>0.41145833333333237</v>
      </c>
      <c r="AW51" s="16">
        <f t="shared" si="44"/>
        <v>0.41666666666666635</v>
      </c>
      <c r="AX51" s="16">
        <f t="shared" si="44"/>
        <v>0.42187499999999939</v>
      </c>
      <c r="AY51" s="16">
        <f t="shared" si="44"/>
        <v>0.42708333333333237</v>
      </c>
      <c r="AZ51" s="16">
        <f t="shared" si="44"/>
        <v>0.43229166666666635</v>
      </c>
      <c r="BA51" s="16">
        <f t="shared" si="44"/>
        <v>0.43749999999999939</v>
      </c>
      <c r="BB51" s="16">
        <f t="shared" si="44"/>
        <v>0.44270833333333237</v>
      </c>
      <c r="BC51" s="16">
        <f t="shared" si="44"/>
        <v>0.44791666666666635</v>
      </c>
      <c r="BD51" s="16">
        <f t="shared" si="44"/>
        <v>0.45312499999999939</v>
      </c>
      <c r="BE51" s="16">
        <f t="shared" si="44"/>
        <v>0.45833333333333237</v>
      </c>
      <c r="BF51" s="16">
        <f t="shared" si="44"/>
        <v>0.46354166666666635</v>
      </c>
      <c r="BG51" s="16">
        <f t="shared" si="44"/>
        <v>0.46874999999999939</v>
      </c>
      <c r="BH51" s="16">
        <f t="shared" si="44"/>
        <v>0.47395833333333237</v>
      </c>
      <c r="BI51" s="16">
        <f t="shared" si="44"/>
        <v>0.47916666666666635</v>
      </c>
      <c r="BJ51" s="16">
        <f t="shared" si="44"/>
        <v>0.48437499999999939</v>
      </c>
      <c r="BK51" s="16">
        <f t="shared" si="44"/>
        <v>0.48958333333333237</v>
      </c>
      <c r="BL51" s="16">
        <f t="shared" si="44"/>
        <v>0.49479166666666535</v>
      </c>
      <c r="BM51" s="16">
        <f t="shared" si="44"/>
        <v>0.49999999999999939</v>
      </c>
      <c r="BN51" s="16">
        <f t="shared" si="44"/>
        <v>0.50520833333333237</v>
      </c>
      <c r="BO51" s="16">
        <f t="shared" si="44"/>
        <v>0.51041666666666541</v>
      </c>
      <c r="BP51" s="16">
        <f t="shared" si="44"/>
        <v>0.51562499999999933</v>
      </c>
      <c r="BQ51" s="16">
        <f t="shared" si="44"/>
        <v>0.52083333333333237</v>
      </c>
      <c r="BR51" s="16">
        <f t="shared" si="44"/>
        <v>0.52604166666666541</v>
      </c>
      <c r="BS51" s="16">
        <f t="shared" si="44"/>
        <v>0.53124999999999933</v>
      </c>
      <c r="BT51" s="16">
        <f t="shared" si="44"/>
        <v>0.53645833333333237</v>
      </c>
      <c r="BU51" s="16">
        <f t="shared" si="44"/>
        <v>0.54166666666666541</v>
      </c>
      <c r="BV51" s="16">
        <f t="shared" si="44"/>
        <v>0.54687499999999933</v>
      </c>
      <c r="BW51" s="16">
        <f t="shared" si="44"/>
        <v>0.55208333333333237</v>
      </c>
      <c r="BX51" s="16">
        <f t="shared" si="44"/>
        <v>0.55729166666666541</v>
      </c>
      <c r="BY51" s="16">
        <f t="shared" si="44"/>
        <v>0.56249999999999933</v>
      </c>
      <c r="BZ51" s="16">
        <f t="shared" si="44"/>
        <v>0.56770833333333237</v>
      </c>
      <c r="CA51" s="16">
        <f t="shared" si="44"/>
        <v>0.57291666666666541</v>
      </c>
      <c r="CB51" s="16">
        <f t="shared" si="44"/>
        <v>0.57812499999999933</v>
      </c>
      <c r="CC51" s="16">
        <f t="shared" si="44"/>
        <v>0.58333333333333237</v>
      </c>
      <c r="CD51" s="16">
        <f t="shared" si="44"/>
        <v>0.58854166666666541</v>
      </c>
      <c r="CE51" s="16">
        <f t="shared" si="44"/>
        <v>0.59374999999999833</v>
      </c>
      <c r="CF51" s="16">
        <f t="shared" si="44"/>
        <v>0.59895833333333237</v>
      </c>
      <c r="CG51" s="16">
        <f t="shared" si="44"/>
        <v>0.60416666666666541</v>
      </c>
      <c r="CH51" s="16">
        <f t="shared" si="44"/>
        <v>0.60937499999999833</v>
      </c>
      <c r="CI51" s="16">
        <f t="shared" si="44"/>
        <v>0.61458333333333237</v>
      </c>
      <c r="CJ51" s="16">
        <f t="shared" si="41"/>
        <v>0.61979166666666541</v>
      </c>
      <c r="CK51" s="16">
        <f t="shared" si="41"/>
        <v>0.62499999999999833</v>
      </c>
      <c r="CL51" s="16">
        <f t="shared" si="41"/>
        <v>0.63020833333333237</v>
      </c>
      <c r="CM51" s="16">
        <f t="shared" si="41"/>
        <v>0.63541666666666541</v>
      </c>
      <c r="CN51" s="16">
        <f t="shared" si="41"/>
        <v>0.64062499999999833</v>
      </c>
      <c r="CO51" s="16">
        <f t="shared" si="41"/>
        <v>0.64583333333333237</v>
      </c>
      <c r="CP51" s="16">
        <f t="shared" si="41"/>
        <v>0.65104166666666541</v>
      </c>
      <c r="CQ51" s="16">
        <f t="shared" si="41"/>
        <v>0.65624999999999833</v>
      </c>
      <c r="CR51" s="16">
        <f t="shared" si="41"/>
        <v>0.66145833333333237</v>
      </c>
      <c r="CS51" s="16">
        <f t="shared" si="41"/>
        <v>0.66666666666666541</v>
      </c>
      <c r="CT51" s="16">
        <f t="shared" si="41"/>
        <v>0.67187499999999833</v>
      </c>
      <c r="CU51" s="16">
        <f t="shared" si="41"/>
        <v>0.67708333333333237</v>
      </c>
      <c r="CV51" s="16">
        <f t="shared" si="41"/>
        <v>0.68229166666666541</v>
      </c>
      <c r="CW51" s="16">
        <f t="shared" si="41"/>
        <v>0.68749999999999833</v>
      </c>
      <c r="CX51" s="16">
        <f t="shared" ref="CX51:ED51" si="46">CX$38+$B51</f>
        <v>0.69270833333333137</v>
      </c>
      <c r="CY51" s="16">
        <f t="shared" si="46"/>
        <v>0.69791666666666541</v>
      </c>
      <c r="CZ51" s="16">
        <f t="shared" si="46"/>
        <v>0.70312499999999833</v>
      </c>
      <c r="DA51" s="16">
        <f t="shared" si="46"/>
        <v>0.70833333333333137</v>
      </c>
      <c r="DB51" s="16">
        <f t="shared" si="46"/>
        <v>0.71354166666666541</v>
      </c>
      <c r="DC51" s="16">
        <f t="shared" si="46"/>
        <v>0.71874999999999833</v>
      </c>
      <c r="DD51" s="16">
        <f t="shared" si="46"/>
        <v>0.72395833333333137</v>
      </c>
      <c r="DE51" s="16">
        <f t="shared" si="46"/>
        <v>0.72916666666666541</v>
      </c>
      <c r="DF51" s="16">
        <f t="shared" si="46"/>
        <v>0.73437499999999833</v>
      </c>
      <c r="DG51" s="16">
        <f t="shared" si="46"/>
        <v>0.73958333333333137</v>
      </c>
      <c r="DH51" s="16">
        <f t="shared" si="46"/>
        <v>0.74479166666666541</v>
      </c>
      <c r="DI51" s="16">
        <f t="shared" si="46"/>
        <v>0.74999999999999833</v>
      </c>
      <c r="DJ51" s="16">
        <f t="shared" si="46"/>
        <v>0.75520833333333137</v>
      </c>
      <c r="DK51" s="16">
        <f t="shared" si="46"/>
        <v>0.76041666666666441</v>
      </c>
      <c r="DL51" s="16">
        <f t="shared" si="46"/>
        <v>0.76562499999999833</v>
      </c>
      <c r="DM51" s="16">
        <f t="shared" si="46"/>
        <v>0.77083333333333137</v>
      </c>
      <c r="DN51" s="16">
        <f t="shared" si="46"/>
        <v>0.77604166666666441</v>
      </c>
      <c r="DO51" s="16">
        <f t="shared" si="46"/>
        <v>0.78124999999999833</v>
      </c>
      <c r="DP51" s="16">
        <f t="shared" si="46"/>
        <v>0.78645833333333137</v>
      </c>
      <c r="DQ51" s="16">
        <f t="shared" si="46"/>
        <v>0.79166666666666441</v>
      </c>
      <c r="DR51" s="16">
        <f t="shared" si="46"/>
        <v>0.79687499999999833</v>
      </c>
      <c r="DS51" s="16">
        <f t="shared" si="46"/>
        <v>0.80208333333333137</v>
      </c>
      <c r="DT51" s="16">
        <f t="shared" si="46"/>
        <v>0.80729166666666441</v>
      </c>
      <c r="DU51" s="16">
        <f t="shared" si="46"/>
        <v>0.81249999999999833</v>
      </c>
      <c r="DV51" s="16">
        <f t="shared" si="46"/>
        <v>0.81770833333333137</v>
      </c>
      <c r="DW51" s="16">
        <f t="shared" si="46"/>
        <v>0.82291666666666441</v>
      </c>
      <c r="DX51" s="16">
        <f t="shared" si="46"/>
        <v>0.82812499999999833</v>
      </c>
      <c r="DY51" s="16">
        <f t="shared" si="46"/>
        <v>0.83333333333333137</v>
      </c>
      <c r="DZ51" s="16">
        <f t="shared" si="46"/>
        <v>0.83854166666666441</v>
      </c>
      <c r="EA51" s="16">
        <f t="shared" si="46"/>
        <v>0.84374999999999833</v>
      </c>
      <c r="EB51" s="16">
        <f t="shared" si="46"/>
        <v>0.84895833333333137</v>
      </c>
      <c r="EC51" s="16">
        <f t="shared" si="46"/>
        <v>0.85416666666666441</v>
      </c>
      <c r="ED51" s="16">
        <f t="shared" si="46"/>
        <v>0.85937499999999833</v>
      </c>
      <c r="EE51" s="16">
        <f t="shared" si="45"/>
        <v>0.86458333333333137</v>
      </c>
      <c r="EF51" s="16">
        <f t="shared" si="40"/>
        <v>0.86979166666666441</v>
      </c>
      <c r="EG51" s="16">
        <f t="shared" si="40"/>
        <v>0.87499999999999833</v>
      </c>
      <c r="EH51" s="16">
        <f t="shared" si="40"/>
        <v>0.88159722222222225</v>
      </c>
      <c r="EI51" s="16">
        <f t="shared" si="40"/>
        <v>0.88854166666666667</v>
      </c>
      <c r="EJ51" s="12"/>
      <c r="EK51" s="16">
        <f t="shared" si="30"/>
        <v>0.89548611111111132</v>
      </c>
      <c r="EL51" s="16">
        <f t="shared" si="30"/>
        <v>0.9024305555555554</v>
      </c>
      <c r="EM51" s="16">
        <f t="shared" si="30"/>
        <v>0.90937500000000038</v>
      </c>
      <c r="EN51" s="12"/>
      <c r="EO51" s="16">
        <f t="shared" si="31"/>
        <v>0.91631944444444435</v>
      </c>
      <c r="EP51" s="16">
        <f t="shared" si="31"/>
        <v>0.92326388888888833</v>
      </c>
      <c r="EQ51" s="16">
        <f t="shared" si="31"/>
        <v>0.93368055555555562</v>
      </c>
      <c r="ER51" s="12"/>
      <c r="ES51" s="12"/>
      <c r="ET51" s="12"/>
      <c r="EU51" s="16">
        <f t="shared" si="33"/>
        <v>0.94409722222222336</v>
      </c>
      <c r="EV51" s="16">
        <f t="shared" si="33"/>
        <v>0.95451388888889033</v>
      </c>
      <c r="EW51" s="12"/>
      <c r="EX51" s="12"/>
      <c r="EY51" s="16">
        <f t="shared" si="34"/>
        <v>0.9649305555555574</v>
      </c>
      <c r="EZ51" s="16">
        <f t="shared" si="34"/>
        <v>0.97534722222222436</v>
      </c>
      <c r="FA51" s="12"/>
      <c r="FB51" s="16">
        <f t="shared" si="35"/>
        <v>0.98576388888889233</v>
      </c>
      <c r="FC51" s="12"/>
      <c r="FD51" s="12"/>
      <c r="FE51" s="16">
        <f t="shared" si="36"/>
        <v>0.9961805555555594</v>
      </c>
      <c r="FF51" s="16">
        <f t="shared" si="36"/>
        <v>1.0065972222222233</v>
      </c>
      <c r="FG51" s="12"/>
      <c r="FH51" s="12"/>
      <c r="FI51" s="16">
        <f t="shared" si="37"/>
        <v>1.0170138888888933</v>
      </c>
      <c r="FJ51" s="16">
        <f t="shared" si="37"/>
        <v>1.0274305555555632</v>
      </c>
      <c r="FK51" s="16">
        <f t="shared" si="37"/>
        <v>1.0378472222222233</v>
      </c>
      <c r="FL51" s="12"/>
      <c r="FM51" s="16">
        <f t="shared" si="38"/>
        <v>1.0482638888888856</v>
      </c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4"/>
    </row>
    <row r="52" spans="1:186" x14ac:dyDescent="0.2">
      <c r="A52" s="3" t="s">
        <v>47</v>
      </c>
      <c r="B52" s="21">
        <v>9.0277777777777769E-3</v>
      </c>
      <c r="C52" s="24"/>
      <c r="D52" s="34"/>
      <c r="E52" s="34"/>
      <c r="F52" s="16">
        <f t="shared" si="39"/>
        <v>0.18055555555555555</v>
      </c>
      <c r="G52" s="16">
        <f t="shared" si="39"/>
        <v>0.1875</v>
      </c>
      <c r="H52" s="16">
        <f t="shared" si="39"/>
        <v>0.19444444444444456</v>
      </c>
      <c r="I52" s="16">
        <f t="shared" si="39"/>
        <v>0.20138888888888856</v>
      </c>
      <c r="J52" s="16">
        <f t="shared" si="39"/>
        <v>0.20833333333333356</v>
      </c>
      <c r="K52" s="16">
        <f t="shared" si="39"/>
        <v>0.21527777777777757</v>
      </c>
      <c r="L52" s="16">
        <f t="shared" si="39"/>
        <v>0.22222222222222257</v>
      </c>
      <c r="M52" s="16">
        <f t="shared" si="39"/>
        <v>0.22916666666666657</v>
      </c>
      <c r="N52" s="16">
        <f t="shared" si="39"/>
        <v>0.23611111111111158</v>
      </c>
      <c r="O52" s="16">
        <f t="shared" si="39"/>
        <v>0.24305555555555555</v>
      </c>
      <c r="P52" s="16"/>
      <c r="Q52" s="16">
        <f t="shared" si="39"/>
        <v>0.24999999999999956</v>
      </c>
      <c r="R52" s="16">
        <f t="shared" si="39"/>
        <v>0.25555555555555559</v>
      </c>
      <c r="S52" s="16">
        <f t="shared" si="39"/>
        <v>0.26076388888888891</v>
      </c>
      <c r="T52" s="16">
        <f t="shared" si="39"/>
        <v>0.26597222222222261</v>
      </c>
      <c r="U52" s="16">
        <f t="shared" si="39"/>
        <v>0.27118055555555559</v>
      </c>
      <c r="V52" s="16">
        <f t="shared" si="39"/>
        <v>0.27638888888888857</v>
      </c>
      <c r="W52" s="16">
        <f t="shared" si="44"/>
        <v>0.28159722222222261</v>
      </c>
      <c r="X52" s="16">
        <f t="shared" si="44"/>
        <v>0.28680555555555559</v>
      </c>
      <c r="Y52" s="16">
        <f t="shared" si="44"/>
        <v>0.29201388888888857</v>
      </c>
      <c r="Z52" s="16">
        <f t="shared" si="44"/>
        <v>0.29722222222222261</v>
      </c>
      <c r="AA52" s="16">
        <f t="shared" si="44"/>
        <v>0.30243055555555559</v>
      </c>
      <c r="AB52" s="16">
        <f t="shared" si="44"/>
        <v>0.30763888888888857</v>
      </c>
      <c r="AC52" s="16">
        <f t="shared" si="44"/>
        <v>0.31284722222222261</v>
      </c>
      <c r="AD52" s="16">
        <f t="shared" si="44"/>
        <v>0.31805555555555559</v>
      </c>
      <c r="AE52" s="16">
        <f t="shared" si="44"/>
        <v>0.32326388888888857</v>
      </c>
      <c r="AF52" s="16">
        <f t="shared" si="44"/>
        <v>0.32847222222222161</v>
      </c>
      <c r="AG52" s="16">
        <f t="shared" si="44"/>
        <v>0.33368055555555559</v>
      </c>
      <c r="AH52" s="16">
        <f t="shared" si="44"/>
        <v>0.33888888888888857</v>
      </c>
      <c r="AI52" s="16">
        <f t="shared" si="44"/>
        <v>0.34409722222222161</v>
      </c>
      <c r="AJ52" s="16">
        <f t="shared" si="44"/>
        <v>0.34930555555555559</v>
      </c>
      <c r="AK52" s="16">
        <f t="shared" si="44"/>
        <v>0.35451388888888857</v>
      </c>
      <c r="AL52" s="16">
        <f t="shared" si="44"/>
        <v>0.35972222222222161</v>
      </c>
      <c r="AM52" s="16">
        <f t="shared" si="44"/>
        <v>0.36493055555555559</v>
      </c>
      <c r="AN52" s="16">
        <f t="shared" si="44"/>
        <v>0.37013888888888857</v>
      </c>
      <c r="AO52" s="16">
        <f t="shared" si="44"/>
        <v>0.37534722222222161</v>
      </c>
      <c r="AP52" s="16">
        <f t="shared" si="44"/>
        <v>0.38055555555555559</v>
      </c>
      <c r="AQ52" s="16">
        <f t="shared" si="44"/>
        <v>0.38576388888888857</v>
      </c>
      <c r="AR52" s="16">
        <f t="shared" si="44"/>
        <v>0.39097222222222161</v>
      </c>
      <c r="AS52" s="16">
        <f t="shared" si="44"/>
        <v>0.39618055555555559</v>
      </c>
      <c r="AT52" s="16">
        <f t="shared" si="44"/>
        <v>0.40138888888888857</v>
      </c>
      <c r="AU52" s="16">
        <f t="shared" si="44"/>
        <v>0.40659722222222161</v>
      </c>
      <c r="AV52" s="16">
        <f t="shared" si="44"/>
        <v>0.41180555555555459</v>
      </c>
      <c r="AW52" s="16">
        <f t="shared" si="44"/>
        <v>0.41701388888888857</v>
      </c>
      <c r="AX52" s="16">
        <f t="shared" si="44"/>
        <v>0.42222222222222161</v>
      </c>
      <c r="AY52" s="16">
        <f t="shared" si="44"/>
        <v>0.42743055555555459</v>
      </c>
      <c r="AZ52" s="16">
        <f t="shared" si="44"/>
        <v>0.43263888888888857</v>
      </c>
      <c r="BA52" s="16">
        <f t="shared" si="44"/>
        <v>0.43784722222222161</v>
      </c>
      <c r="BB52" s="16">
        <f t="shared" si="44"/>
        <v>0.44305555555555459</v>
      </c>
      <c r="BC52" s="16">
        <f t="shared" si="44"/>
        <v>0.44826388888888857</v>
      </c>
      <c r="BD52" s="16">
        <f t="shared" si="44"/>
        <v>0.45347222222222161</v>
      </c>
      <c r="BE52" s="16">
        <f t="shared" si="44"/>
        <v>0.45868055555555459</v>
      </c>
      <c r="BF52" s="16">
        <f t="shared" si="44"/>
        <v>0.46388888888888857</v>
      </c>
      <c r="BG52" s="16">
        <f t="shared" si="44"/>
        <v>0.46909722222222161</v>
      </c>
      <c r="BH52" s="16">
        <f t="shared" si="44"/>
        <v>0.47430555555555459</v>
      </c>
      <c r="BI52" s="16">
        <f t="shared" si="44"/>
        <v>0.47951388888888857</v>
      </c>
      <c r="BJ52" s="16">
        <f t="shared" si="44"/>
        <v>0.48472222222222161</v>
      </c>
      <c r="BK52" s="16">
        <f t="shared" si="44"/>
        <v>0.48993055555555459</v>
      </c>
      <c r="BL52" s="16">
        <f t="shared" si="44"/>
        <v>0.49513888888888757</v>
      </c>
      <c r="BM52" s="16">
        <f t="shared" si="44"/>
        <v>0.50034722222222161</v>
      </c>
      <c r="BN52" s="16">
        <f t="shared" si="44"/>
        <v>0.50555555555555454</v>
      </c>
      <c r="BO52" s="16">
        <f t="shared" si="44"/>
        <v>0.51076388888888757</v>
      </c>
      <c r="BP52" s="16">
        <f t="shared" si="44"/>
        <v>0.5159722222222215</v>
      </c>
      <c r="BQ52" s="16">
        <f t="shared" si="44"/>
        <v>0.52118055555555454</v>
      </c>
      <c r="BR52" s="16">
        <f t="shared" si="44"/>
        <v>0.52638888888888757</v>
      </c>
      <c r="BS52" s="16">
        <f t="shared" si="44"/>
        <v>0.5315972222222215</v>
      </c>
      <c r="BT52" s="16">
        <f t="shared" si="44"/>
        <v>0.53680555555555454</v>
      </c>
      <c r="BU52" s="16">
        <f t="shared" si="44"/>
        <v>0.54201388888888757</v>
      </c>
      <c r="BV52" s="16">
        <f t="shared" si="44"/>
        <v>0.5472222222222215</v>
      </c>
      <c r="BW52" s="16">
        <f t="shared" si="44"/>
        <v>0.55243055555555454</v>
      </c>
      <c r="BX52" s="16">
        <f t="shared" si="44"/>
        <v>0.55763888888888757</v>
      </c>
      <c r="BY52" s="16">
        <f t="shared" si="44"/>
        <v>0.5628472222222215</v>
      </c>
      <c r="BZ52" s="16">
        <f t="shared" si="44"/>
        <v>0.56805555555555454</v>
      </c>
      <c r="CA52" s="16">
        <f t="shared" si="44"/>
        <v>0.57326388888888757</v>
      </c>
      <c r="CB52" s="16">
        <f t="shared" si="44"/>
        <v>0.5784722222222215</v>
      </c>
      <c r="CC52" s="16">
        <f t="shared" si="44"/>
        <v>0.58368055555555454</v>
      </c>
      <c r="CD52" s="16">
        <f t="shared" si="44"/>
        <v>0.58888888888888757</v>
      </c>
      <c r="CE52" s="16">
        <f t="shared" ref="CE52:ED55" si="47">CE$38+$B52</f>
        <v>0.5940972222222205</v>
      </c>
      <c r="CF52" s="16">
        <f t="shared" si="47"/>
        <v>0.59930555555555454</v>
      </c>
      <c r="CG52" s="16">
        <f t="shared" si="47"/>
        <v>0.60451388888888757</v>
      </c>
      <c r="CH52" s="16">
        <f t="shared" si="47"/>
        <v>0.6097222222222205</v>
      </c>
      <c r="CI52" s="16">
        <f t="shared" si="47"/>
        <v>0.61493055555555454</v>
      </c>
      <c r="CJ52" s="16">
        <f t="shared" si="47"/>
        <v>0.62013888888888757</v>
      </c>
      <c r="CK52" s="16">
        <f t="shared" si="47"/>
        <v>0.6253472222222205</v>
      </c>
      <c r="CL52" s="16">
        <f t="shared" si="47"/>
        <v>0.63055555555555454</v>
      </c>
      <c r="CM52" s="16">
        <f t="shared" si="47"/>
        <v>0.63576388888888757</v>
      </c>
      <c r="CN52" s="16">
        <f t="shared" si="47"/>
        <v>0.6409722222222205</v>
      </c>
      <c r="CO52" s="16">
        <f t="shared" si="47"/>
        <v>0.64618055555555454</v>
      </c>
      <c r="CP52" s="16">
        <f t="shared" si="47"/>
        <v>0.65138888888888757</v>
      </c>
      <c r="CQ52" s="16">
        <f t="shared" si="47"/>
        <v>0.6565972222222205</v>
      </c>
      <c r="CR52" s="16">
        <f t="shared" si="47"/>
        <v>0.66180555555555454</v>
      </c>
      <c r="CS52" s="16">
        <f t="shared" si="47"/>
        <v>0.66701388888888757</v>
      </c>
      <c r="CT52" s="16">
        <f t="shared" si="47"/>
        <v>0.6722222222222205</v>
      </c>
      <c r="CU52" s="16">
        <f t="shared" si="47"/>
        <v>0.67743055555555454</v>
      </c>
      <c r="CV52" s="16">
        <f t="shared" si="47"/>
        <v>0.68263888888888757</v>
      </c>
      <c r="CW52" s="16">
        <f t="shared" si="47"/>
        <v>0.6878472222222205</v>
      </c>
      <c r="CX52" s="16">
        <f t="shared" si="47"/>
        <v>0.69305555555555354</v>
      </c>
      <c r="CY52" s="16">
        <f t="shared" si="47"/>
        <v>0.69826388888888757</v>
      </c>
      <c r="CZ52" s="16">
        <f t="shared" si="47"/>
        <v>0.7034722222222205</v>
      </c>
      <c r="DA52" s="16">
        <f t="shared" si="47"/>
        <v>0.70868055555555354</v>
      </c>
      <c r="DB52" s="16">
        <f t="shared" si="47"/>
        <v>0.71388888888888757</v>
      </c>
      <c r="DC52" s="16">
        <f t="shared" si="47"/>
        <v>0.7190972222222205</v>
      </c>
      <c r="DD52" s="16">
        <f t="shared" si="47"/>
        <v>0.72430555555555354</v>
      </c>
      <c r="DE52" s="16">
        <f t="shared" si="47"/>
        <v>0.72951388888888757</v>
      </c>
      <c r="DF52" s="16">
        <f t="shared" si="47"/>
        <v>0.7347222222222205</v>
      </c>
      <c r="DG52" s="16">
        <f t="shared" si="47"/>
        <v>0.73993055555555354</v>
      </c>
      <c r="DH52" s="16">
        <f t="shared" si="47"/>
        <v>0.74513888888888757</v>
      </c>
      <c r="DI52" s="16">
        <f t="shared" si="47"/>
        <v>0.7503472222222205</v>
      </c>
      <c r="DJ52" s="16">
        <f t="shared" si="47"/>
        <v>0.75555555555555354</v>
      </c>
      <c r="DK52" s="16">
        <f t="shared" si="47"/>
        <v>0.76076388888888657</v>
      </c>
      <c r="DL52" s="16">
        <f t="shared" si="47"/>
        <v>0.7659722222222205</v>
      </c>
      <c r="DM52" s="16">
        <f t="shared" si="47"/>
        <v>0.77118055555555354</v>
      </c>
      <c r="DN52" s="16">
        <f t="shared" si="47"/>
        <v>0.77638888888888657</v>
      </c>
      <c r="DO52" s="16">
        <f t="shared" si="47"/>
        <v>0.7815972222222205</v>
      </c>
      <c r="DP52" s="16">
        <f t="shared" si="47"/>
        <v>0.78680555555555354</v>
      </c>
      <c r="DQ52" s="16">
        <f t="shared" si="47"/>
        <v>0.79201388888888657</v>
      </c>
      <c r="DR52" s="16">
        <f t="shared" si="47"/>
        <v>0.7972222222222205</v>
      </c>
      <c r="DS52" s="16">
        <f t="shared" si="47"/>
        <v>0.80243055555555354</v>
      </c>
      <c r="DT52" s="16">
        <f t="shared" si="47"/>
        <v>0.80763888888888657</v>
      </c>
      <c r="DU52" s="16">
        <f t="shared" si="47"/>
        <v>0.8128472222222205</v>
      </c>
      <c r="DV52" s="16">
        <f t="shared" si="47"/>
        <v>0.81805555555555354</v>
      </c>
      <c r="DW52" s="16">
        <f t="shared" si="47"/>
        <v>0.82326388888888657</v>
      </c>
      <c r="DX52" s="16">
        <f t="shared" si="47"/>
        <v>0.8284722222222205</v>
      </c>
      <c r="DY52" s="16">
        <f t="shared" si="47"/>
        <v>0.83368055555555354</v>
      </c>
      <c r="DZ52" s="16">
        <f t="shared" si="47"/>
        <v>0.83888888888888657</v>
      </c>
      <c r="EA52" s="16">
        <f t="shared" si="47"/>
        <v>0.8440972222222205</v>
      </c>
      <c r="EB52" s="16">
        <f t="shared" si="47"/>
        <v>0.84930555555555354</v>
      </c>
      <c r="EC52" s="16">
        <f t="shared" si="47"/>
        <v>0.85451388888888657</v>
      </c>
      <c r="ED52" s="16">
        <f t="shared" si="47"/>
        <v>0.8597222222222205</v>
      </c>
      <c r="EE52" s="16">
        <f t="shared" si="45"/>
        <v>0.86493055555555354</v>
      </c>
      <c r="EF52" s="16">
        <f t="shared" si="40"/>
        <v>0.87013888888888657</v>
      </c>
      <c r="EG52" s="16">
        <f t="shared" si="40"/>
        <v>0.8753472222222205</v>
      </c>
      <c r="EH52" s="16">
        <f t="shared" si="40"/>
        <v>0.88194444444444442</v>
      </c>
      <c r="EI52" s="16">
        <f t="shared" si="40"/>
        <v>0.88888888888888884</v>
      </c>
      <c r="EJ52" s="12"/>
      <c r="EK52" s="16">
        <f t="shared" si="30"/>
        <v>0.89583333333333348</v>
      </c>
      <c r="EL52" s="16">
        <f t="shared" si="30"/>
        <v>0.90277777777777757</v>
      </c>
      <c r="EM52" s="16">
        <f t="shared" si="30"/>
        <v>0.90972222222222254</v>
      </c>
      <c r="EN52" s="12"/>
      <c r="EO52" s="16">
        <f t="shared" si="31"/>
        <v>0.91666666666666652</v>
      </c>
      <c r="EP52" s="16">
        <f t="shared" si="31"/>
        <v>0.92361111111111049</v>
      </c>
      <c r="EQ52" s="16">
        <f t="shared" si="31"/>
        <v>0.93402777777777779</v>
      </c>
      <c r="ER52" s="12"/>
      <c r="ES52" s="12"/>
      <c r="ET52" s="12"/>
      <c r="EU52" s="16">
        <f t="shared" si="33"/>
        <v>0.94444444444444553</v>
      </c>
      <c r="EV52" s="16">
        <f t="shared" si="33"/>
        <v>0.95486111111111249</v>
      </c>
      <c r="EW52" s="12"/>
      <c r="EX52" s="12"/>
      <c r="EY52" s="16">
        <f t="shared" si="34"/>
        <v>0.96527777777777957</v>
      </c>
      <c r="EZ52" s="16">
        <f t="shared" si="34"/>
        <v>0.97569444444444653</v>
      </c>
      <c r="FA52" s="12"/>
      <c r="FB52" s="16">
        <f t="shared" si="35"/>
        <v>0.98611111111111449</v>
      </c>
      <c r="FC52" s="12"/>
      <c r="FD52" s="12"/>
      <c r="FE52" s="16">
        <f t="shared" si="36"/>
        <v>0.99652777777778156</v>
      </c>
      <c r="FF52" s="16">
        <f t="shared" si="36"/>
        <v>1.0069444444444455</v>
      </c>
      <c r="FG52" s="12"/>
      <c r="FH52" s="12"/>
      <c r="FI52" s="16">
        <f t="shared" si="37"/>
        <v>1.0173611111111156</v>
      </c>
      <c r="FJ52" s="16">
        <f t="shared" si="37"/>
        <v>1.0277777777777855</v>
      </c>
      <c r="FK52" s="16">
        <f t="shared" si="37"/>
        <v>1.0381944444444455</v>
      </c>
      <c r="FL52" s="12"/>
      <c r="FM52" s="16">
        <f t="shared" si="38"/>
        <v>1.0486111111111078</v>
      </c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4"/>
    </row>
    <row r="53" spans="1:186" x14ac:dyDescent="0.2">
      <c r="A53" s="3" t="s">
        <v>48</v>
      </c>
      <c r="B53" s="21">
        <v>9.7222222222222224E-3</v>
      </c>
      <c r="C53" s="24"/>
      <c r="D53" s="34"/>
      <c r="E53" s="34"/>
      <c r="F53" s="16">
        <f t="shared" si="39"/>
        <v>0.18124999999999999</v>
      </c>
      <c r="G53" s="16">
        <f t="shared" si="39"/>
        <v>0.18819444444444444</v>
      </c>
      <c r="H53" s="16">
        <f t="shared" si="39"/>
        <v>0.195138888888889</v>
      </c>
      <c r="I53" s="16">
        <f t="shared" si="39"/>
        <v>0.202083333333333</v>
      </c>
      <c r="J53" s="16">
        <f t="shared" si="39"/>
        <v>0.20902777777777801</v>
      </c>
      <c r="K53" s="16">
        <f t="shared" si="39"/>
        <v>0.21597222222222201</v>
      </c>
      <c r="L53" s="16">
        <f t="shared" si="39"/>
        <v>0.22291666666666701</v>
      </c>
      <c r="M53" s="16">
        <f t="shared" si="39"/>
        <v>0.22986111111111102</v>
      </c>
      <c r="N53" s="16">
        <f t="shared" si="39"/>
        <v>0.23680555555555602</v>
      </c>
      <c r="O53" s="16">
        <f t="shared" si="39"/>
        <v>0.24374999999999999</v>
      </c>
      <c r="P53" s="16"/>
      <c r="Q53" s="16">
        <f t="shared" si="39"/>
        <v>0.250694444444444</v>
      </c>
      <c r="R53" s="16">
        <f t="shared" si="39"/>
        <v>0.25625000000000003</v>
      </c>
      <c r="S53" s="16">
        <f t="shared" si="39"/>
        <v>0.26145833333333335</v>
      </c>
      <c r="T53" s="16">
        <f t="shared" si="39"/>
        <v>0.26666666666666705</v>
      </c>
      <c r="U53" s="16">
        <f t="shared" si="39"/>
        <v>0.27187500000000003</v>
      </c>
      <c r="V53" s="16">
        <f t="shared" si="39"/>
        <v>0.27708333333333302</v>
      </c>
      <c r="W53" s="16">
        <f t="shared" ref="W53:CI56" si="48">W$38+$B53</f>
        <v>0.28229166666666705</v>
      </c>
      <c r="X53" s="16">
        <f t="shared" si="48"/>
        <v>0.28750000000000003</v>
      </c>
      <c r="Y53" s="16">
        <f t="shared" si="48"/>
        <v>0.29270833333333302</v>
      </c>
      <c r="Z53" s="16">
        <f t="shared" si="48"/>
        <v>0.29791666666666705</v>
      </c>
      <c r="AA53" s="16">
        <f t="shared" si="48"/>
        <v>0.30312500000000003</v>
      </c>
      <c r="AB53" s="16">
        <f t="shared" si="48"/>
        <v>0.30833333333333302</v>
      </c>
      <c r="AC53" s="16">
        <f t="shared" si="48"/>
        <v>0.31354166666666705</v>
      </c>
      <c r="AD53" s="16">
        <f t="shared" si="48"/>
        <v>0.31875000000000003</v>
      </c>
      <c r="AE53" s="16">
        <f t="shared" si="48"/>
        <v>0.32395833333333302</v>
      </c>
      <c r="AF53" s="16">
        <f t="shared" si="48"/>
        <v>0.32916666666666605</v>
      </c>
      <c r="AG53" s="16">
        <f t="shared" si="48"/>
        <v>0.33437500000000003</v>
      </c>
      <c r="AH53" s="16">
        <f t="shared" si="48"/>
        <v>0.33958333333333302</v>
      </c>
      <c r="AI53" s="16">
        <f t="shared" si="48"/>
        <v>0.34479166666666605</v>
      </c>
      <c r="AJ53" s="16">
        <f t="shared" si="48"/>
        <v>0.35000000000000003</v>
      </c>
      <c r="AK53" s="16">
        <f t="shared" si="48"/>
        <v>0.35520833333333302</v>
      </c>
      <c r="AL53" s="16">
        <f t="shared" si="48"/>
        <v>0.36041666666666605</v>
      </c>
      <c r="AM53" s="16">
        <f t="shared" si="48"/>
        <v>0.36562500000000003</v>
      </c>
      <c r="AN53" s="16">
        <f t="shared" si="48"/>
        <v>0.37083333333333302</v>
      </c>
      <c r="AO53" s="16">
        <f t="shared" si="48"/>
        <v>0.37604166666666605</v>
      </c>
      <c r="AP53" s="16">
        <f t="shared" si="48"/>
        <v>0.38125000000000003</v>
      </c>
      <c r="AQ53" s="16">
        <f t="shared" si="48"/>
        <v>0.38645833333333302</v>
      </c>
      <c r="AR53" s="16">
        <f t="shared" si="48"/>
        <v>0.39166666666666605</v>
      </c>
      <c r="AS53" s="16">
        <f t="shared" si="48"/>
        <v>0.39687500000000003</v>
      </c>
      <c r="AT53" s="16">
        <f t="shared" si="48"/>
        <v>0.40208333333333302</v>
      </c>
      <c r="AU53" s="16">
        <f t="shared" si="48"/>
        <v>0.40729166666666605</v>
      </c>
      <c r="AV53" s="16">
        <f t="shared" si="48"/>
        <v>0.41249999999999903</v>
      </c>
      <c r="AW53" s="16">
        <f t="shared" si="48"/>
        <v>0.41770833333333302</v>
      </c>
      <c r="AX53" s="16">
        <f t="shared" si="48"/>
        <v>0.42291666666666605</v>
      </c>
      <c r="AY53" s="16">
        <f t="shared" si="48"/>
        <v>0.42812499999999903</v>
      </c>
      <c r="AZ53" s="16">
        <f t="shared" si="48"/>
        <v>0.43333333333333302</v>
      </c>
      <c r="BA53" s="16">
        <f t="shared" si="48"/>
        <v>0.43854166666666605</v>
      </c>
      <c r="BB53" s="16">
        <f t="shared" si="48"/>
        <v>0.44374999999999903</v>
      </c>
      <c r="BC53" s="16">
        <f t="shared" si="48"/>
        <v>0.44895833333333302</v>
      </c>
      <c r="BD53" s="16">
        <f t="shared" si="48"/>
        <v>0.45416666666666605</v>
      </c>
      <c r="BE53" s="16">
        <f t="shared" si="48"/>
        <v>0.45937499999999903</v>
      </c>
      <c r="BF53" s="16">
        <f t="shared" si="48"/>
        <v>0.46458333333333302</v>
      </c>
      <c r="BG53" s="16">
        <f t="shared" si="48"/>
        <v>0.46979166666666605</v>
      </c>
      <c r="BH53" s="16">
        <f t="shared" si="48"/>
        <v>0.47499999999999903</v>
      </c>
      <c r="BI53" s="16">
        <f t="shared" si="48"/>
        <v>0.48020833333333302</v>
      </c>
      <c r="BJ53" s="16">
        <f t="shared" si="48"/>
        <v>0.48541666666666605</v>
      </c>
      <c r="BK53" s="16">
        <f t="shared" si="48"/>
        <v>0.49062499999999903</v>
      </c>
      <c r="BL53" s="16">
        <f t="shared" si="48"/>
        <v>0.49583333333333202</v>
      </c>
      <c r="BM53" s="16">
        <f t="shared" si="48"/>
        <v>0.50104166666666605</v>
      </c>
      <c r="BN53" s="16">
        <f t="shared" si="48"/>
        <v>0.50624999999999898</v>
      </c>
      <c r="BO53" s="16">
        <f t="shared" si="48"/>
        <v>0.51145833333333202</v>
      </c>
      <c r="BP53" s="16">
        <f t="shared" si="48"/>
        <v>0.51666666666666594</v>
      </c>
      <c r="BQ53" s="16">
        <f t="shared" si="48"/>
        <v>0.52187499999999898</v>
      </c>
      <c r="BR53" s="16">
        <f t="shared" si="48"/>
        <v>0.52708333333333202</v>
      </c>
      <c r="BS53" s="16">
        <f t="shared" si="48"/>
        <v>0.53229166666666594</v>
      </c>
      <c r="BT53" s="16">
        <f t="shared" si="48"/>
        <v>0.53749999999999898</v>
      </c>
      <c r="BU53" s="16">
        <f t="shared" si="48"/>
        <v>0.54270833333333202</v>
      </c>
      <c r="BV53" s="16">
        <f t="shared" si="48"/>
        <v>0.54791666666666594</v>
      </c>
      <c r="BW53" s="16">
        <f t="shared" si="48"/>
        <v>0.55312499999999898</v>
      </c>
      <c r="BX53" s="16">
        <f t="shared" si="48"/>
        <v>0.55833333333333202</v>
      </c>
      <c r="BY53" s="16">
        <f t="shared" si="48"/>
        <v>0.56354166666666594</v>
      </c>
      <c r="BZ53" s="16">
        <f t="shared" si="48"/>
        <v>0.56874999999999898</v>
      </c>
      <c r="CA53" s="16">
        <f t="shared" si="48"/>
        <v>0.57395833333333202</v>
      </c>
      <c r="CB53" s="16">
        <f t="shared" si="48"/>
        <v>0.57916666666666594</v>
      </c>
      <c r="CC53" s="16">
        <f t="shared" si="48"/>
        <v>0.58437499999999898</v>
      </c>
      <c r="CD53" s="16">
        <f t="shared" si="48"/>
        <v>0.58958333333333202</v>
      </c>
      <c r="CE53" s="16">
        <f t="shared" si="48"/>
        <v>0.59479166666666494</v>
      </c>
      <c r="CF53" s="16">
        <f t="shared" si="48"/>
        <v>0.59999999999999898</v>
      </c>
      <c r="CG53" s="16">
        <f t="shared" si="48"/>
        <v>0.60520833333333202</v>
      </c>
      <c r="CH53" s="16">
        <f t="shared" si="48"/>
        <v>0.61041666666666494</v>
      </c>
      <c r="CI53" s="16">
        <f t="shared" si="48"/>
        <v>0.61562499999999898</v>
      </c>
      <c r="CJ53" s="16">
        <f t="shared" si="47"/>
        <v>0.62083333333333202</v>
      </c>
      <c r="CK53" s="16">
        <f t="shared" si="47"/>
        <v>0.62604166666666494</v>
      </c>
      <c r="CL53" s="16">
        <f t="shared" si="47"/>
        <v>0.63124999999999898</v>
      </c>
      <c r="CM53" s="16">
        <f t="shared" si="47"/>
        <v>0.63645833333333202</v>
      </c>
      <c r="CN53" s="16">
        <f t="shared" si="47"/>
        <v>0.64166666666666494</v>
      </c>
      <c r="CO53" s="16">
        <f t="shared" si="47"/>
        <v>0.64687499999999898</v>
      </c>
      <c r="CP53" s="16">
        <f t="shared" si="47"/>
        <v>0.65208333333333202</v>
      </c>
      <c r="CQ53" s="16">
        <f t="shared" si="47"/>
        <v>0.65729166666666494</v>
      </c>
      <c r="CR53" s="16">
        <f t="shared" si="47"/>
        <v>0.66249999999999898</v>
      </c>
      <c r="CS53" s="16">
        <f t="shared" si="47"/>
        <v>0.66770833333333202</v>
      </c>
      <c r="CT53" s="16">
        <f t="shared" si="47"/>
        <v>0.67291666666666494</v>
      </c>
      <c r="CU53" s="16">
        <f t="shared" si="47"/>
        <v>0.67812499999999898</v>
      </c>
      <c r="CV53" s="16">
        <f t="shared" si="47"/>
        <v>0.68333333333333202</v>
      </c>
      <c r="CW53" s="16">
        <f t="shared" si="47"/>
        <v>0.68854166666666494</v>
      </c>
      <c r="CX53" s="16">
        <f t="shared" si="47"/>
        <v>0.69374999999999798</v>
      </c>
      <c r="CY53" s="16">
        <f t="shared" si="47"/>
        <v>0.69895833333333202</v>
      </c>
      <c r="CZ53" s="16">
        <f t="shared" si="47"/>
        <v>0.70416666666666494</v>
      </c>
      <c r="DA53" s="16">
        <f t="shared" si="47"/>
        <v>0.70937499999999798</v>
      </c>
      <c r="DB53" s="16">
        <f t="shared" si="47"/>
        <v>0.71458333333333202</v>
      </c>
      <c r="DC53" s="16">
        <f t="shared" si="47"/>
        <v>0.71979166666666494</v>
      </c>
      <c r="DD53" s="16">
        <f t="shared" si="47"/>
        <v>0.72499999999999798</v>
      </c>
      <c r="DE53" s="16">
        <f t="shared" si="47"/>
        <v>0.73020833333333202</v>
      </c>
      <c r="DF53" s="16">
        <f t="shared" si="47"/>
        <v>0.73541666666666494</v>
      </c>
      <c r="DG53" s="16">
        <f t="shared" si="47"/>
        <v>0.74062499999999798</v>
      </c>
      <c r="DH53" s="16">
        <f t="shared" si="47"/>
        <v>0.74583333333333202</v>
      </c>
      <c r="DI53" s="16">
        <f t="shared" si="47"/>
        <v>0.75104166666666494</v>
      </c>
      <c r="DJ53" s="16">
        <f t="shared" si="47"/>
        <v>0.75624999999999798</v>
      </c>
      <c r="DK53" s="16">
        <f t="shared" si="47"/>
        <v>0.76145833333333102</v>
      </c>
      <c r="DL53" s="16">
        <f t="shared" si="47"/>
        <v>0.76666666666666494</v>
      </c>
      <c r="DM53" s="16">
        <f t="shared" si="47"/>
        <v>0.77187499999999798</v>
      </c>
      <c r="DN53" s="16">
        <f t="shared" si="47"/>
        <v>0.77708333333333102</v>
      </c>
      <c r="DO53" s="16">
        <f t="shared" si="47"/>
        <v>0.78229166666666494</v>
      </c>
      <c r="DP53" s="16">
        <f t="shared" si="47"/>
        <v>0.78749999999999798</v>
      </c>
      <c r="DQ53" s="16">
        <f t="shared" si="47"/>
        <v>0.79270833333333102</v>
      </c>
      <c r="DR53" s="16">
        <f t="shared" si="47"/>
        <v>0.79791666666666494</v>
      </c>
      <c r="DS53" s="16">
        <f t="shared" si="47"/>
        <v>0.80312499999999798</v>
      </c>
      <c r="DT53" s="16">
        <f t="shared" si="47"/>
        <v>0.80833333333333102</v>
      </c>
      <c r="DU53" s="16">
        <f t="shared" si="47"/>
        <v>0.81354166666666494</v>
      </c>
      <c r="DV53" s="16">
        <f t="shared" si="47"/>
        <v>0.81874999999999798</v>
      </c>
      <c r="DW53" s="16">
        <f t="shared" si="47"/>
        <v>0.82395833333333102</v>
      </c>
      <c r="DX53" s="16">
        <f t="shared" si="47"/>
        <v>0.82916666666666494</v>
      </c>
      <c r="DY53" s="16">
        <f t="shared" si="47"/>
        <v>0.83437499999999798</v>
      </c>
      <c r="DZ53" s="16">
        <f t="shared" si="47"/>
        <v>0.83958333333333102</v>
      </c>
      <c r="EA53" s="16">
        <f t="shared" si="47"/>
        <v>0.84479166666666494</v>
      </c>
      <c r="EB53" s="16">
        <f t="shared" si="47"/>
        <v>0.84999999999999798</v>
      </c>
      <c r="EC53" s="16">
        <f t="shared" si="47"/>
        <v>0.85520833333333102</v>
      </c>
      <c r="ED53" s="16">
        <f t="shared" si="47"/>
        <v>0.86041666666666494</v>
      </c>
      <c r="EE53" s="16">
        <f t="shared" si="45"/>
        <v>0.86562499999999798</v>
      </c>
      <c r="EF53" s="16">
        <f t="shared" si="40"/>
        <v>0.87083333333333102</v>
      </c>
      <c r="EG53" s="16">
        <f t="shared" si="40"/>
        <v>0.87604166666666494</v>
      </c>
      <c r="EH53" s="16">
        <f t="shared" si="40"/>
        <v>0.88263888888888886</v>
      </c>
      <c r="EI53" s="16">
        <f t="shared" si="40"/>
        <v>0.88958333333333328</v>
      </c>
      <c r="EJ53" s="12"/>
      <c r="EK53" s="16">
        <f t="shared" si="30"/>
        <v>0.89652777777777792</v>
      </c>
      <c r="EL53" s="16">
        <f t="shared" si="30"/>
        <v>0.90347222222222201</v>
      </c>
      <c r="EM53" s="16">
        <f t="shared" si="30"/>
        <v>0.91041666666666698</v>
      </c>
      <c r="EN53" s="12"/>
      <c r="EO53" s="16">
        <f t="shared" si="31"/>
        <v>0.91736111111111096</v>
      </c>
      <c r="EP53" s="16">
        <f t="shared" si="31"/>
        <v>0.92430555555555494</v>
      </c>
      <c r="EQ53" s="16">
        <f t="shared" si="31"/>
        <v>0.93472222222222223</v>
      </c>
      <c r="ER53" s="12"/>
      <c r="ES53" s="12"/>
      <c r="ET53" s="12"/>
      <c r="EU53" s="16">
        <f t="shared" si="33"/>
        <v>0.94513888888888997</v>
      </c>
      <c r="EV53" s="16">
        <f t="shared" si="33"/>
        <v>0.95555555555555693</v>
      </c>
      <c r="EW53" s="12"/>
      <c r="EX53" s="12"/>
      <c r="EY53" s="16">
        <f t="shared" si="34"/>
        <v>0.96597222222222401</v>
      </c>
      <c r="EZ53" s="16">
        <f t="shared" si="34"/>
        <v>0.97638888888889097</v>
      </c>
      <c r="FA53" s="12"/>
      <c r="FB53" s="16">
        <f t="shared" si="35"/>
        <v>0.98680555555555893</v>
      </c>
      <c r="FC53" s="12"/>
      <c r="FD53" s="12"/>
      <c r="FE53" s="16">
        <f t="shared" si="36"/>
        <v>0.99722222222222601</v>
      </c>
      <c r="FF53" s="16">
        <f t="shared" si="36"/>
        <v>1.0076388888888901</v>
      </c>
      <c r="FG53" s="12"/>
      <c r="FH53" s="12"/>
      <c r="FI53" s="16">
        <f t="shared" si="37"/>
        <v>1.0180555555555599</v>
      </c>
      <c r="FJ53" s="16">
        <f t="shared" si="37"/>
        <v>1.0284722222222298</v>
      </c>
      <c r="FK53" s="16">
        <f t="shared" si="37"/>
        <v>1.0388888888888899</v>
      </c>
      <c r="FL53" s="12"/>
      <c r="FM53" s="16">
        <f t="shared" si="38"/>
        <v>1.0493055555555522</v>
      </c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4"/>
    </row>
    <row r="54" spans="1:186" x14ac:dyDescent="0.2">
      <c r="A54" s="3" t="s">
        <v>49</v>
      </c>
      <c r="B54" s="21">
        <v>1.0416666666666666E-2</v>
      </c>
      <c r="C54" s="24"/>
      <c r="D54" s="34"/>
      <c r="E54" s="34"/>
      <c r="F54" s="16">
        <f t="shared" si="39"/>
        <v>0.18194444444444444</v>
      </c>
      <c r="G54" s="16">
        <f t="shared" si="39"/>
        <v>0.18888888888888888</v>
      </c>
      <c r="H54" s="16">
        <f t="shared" si="39"/>
        <v>0.19583333333333344</v>
      </c>
      <c r="I54" s="16">
        <f t="shared" si="39"/>
        <v>0.20277777777777745</v>
      </c>
      <c r="J54" s="16">
        <f t="shared" si="39"/>
        <v>0.20972222222222245</v>
      </c>
      <c r="K54" s="16">
        <f t="shared" si="39"/>
        <v>0.21666666666666645</v>
      </c>
      <c r="L54" s="16">
        <f t="shared" si="39"/>
        <v>0.22361111111111145</v>
      </c>
      <c r="M54" s="16">
        <f t="shared" si="39"/>
        <v>0.23055555555555546</v>
      </c>
      <c r="N54" s="16">
        <f t="shared" si="39"/>
        <v>0.23750000000000046</v>
      </c>
      <c r="O54" s="16">
        <f t="shared" si="39"/>
        <v>0.24444444444444444</v>
      </c>
      <c r="P54" s="16"/>
      <c r="Q54" s="16">
        <f t="shared" si="39"/>
        <v>0.25138888888888844</v>
      </c>
      <c r="R54" s="16">
        <f t="shared" si="39"/>
        <v>0.25694444444444448</v>
      </c>
      <c r="S54" s="16">
        <f t="shared" si="39"/>
        <v>0.26215277777777779</v>
      </c>
      <c r="T54" s="16">
        <f t="shared" si="39"/>
        <v>0.26736111111111149</v>
      </c>
      <c r="U54" s="16">
        <f t="shared" si="39"/>
        <v>0.27256944444444448</v>
      </c>
      <c r="V54" s="16">
        <f t="shared" si="39"/>
        <v>0.27777777777777746</v>
      </c>
      <c r="W54" s="16">
        <f t="shared" si="48"/>
        <v>0.28298611111111149</v>
      </c>
      <c r="X54" s="16">
        <f t="shared" si="48"/>
        <v>0.28819444444444448</v>
      </c>
      <c r="Y54" s="16">
        <f t="shared" si="48"/>
        <v>0.29340277777777746</v>
      </c>
      <c r="Z54" s="16">
        <f t="shared" si="48"/>
        <v>0.29861111111111149</v>
      </c>
      <c r="AA54" s="16">
        <f t="shared" si="48"/>
        <v>0.30381944444444448</v>
      </c>
      <c r="AB54" s="16">
        <f t="shared" si="48"/>
        <v>0.30902777777777746</v>
      </c>
      <c r="AC54" s="16">
        <f t="shared" si="48"/>
        <v>0.31423611111111149</v>
      </c>
      <c r="AD54" s="16">
        <f t="shared" si="48"/>
        <v>0.31944444444444448</v>
      </c>
      <c r="AE54" s="16">
        <f t="shared" si="48"/>
        <v>0.32465277777777746</v>
      </c>
      <c r="AF54" s="16">
        <f t="shared" si="48"/>
        <v>0.32986111111111049</v>
      </c>
      <c r="AG54" s="16">
        <f t="shared" si="48"/>
        <v>0.33506944444444448</v>
      </c>
      <c r="AH54" s="16">
        <f t="shared" si="48"/>
        <v>0.34027777777777746</v>
      </c>
      <c r="AI54" s="16">
        <f t="shared" si="48"/>
        <v>0.34548611111111049</v>
      </c>
      <c r="AJ54" s="16">
        <f t="shared" si="48"/>
        <v>0.35069444444444448</v>
      </c>
      <c r="AK54" s="16">
        <f t="shared" si="48"/>
        <v>0.35590277777777746</v>
      </c>
      <c r="AL54" s="16">
        <f t="shared" si="48"/>
        <v>0.36111111111111049</v>
      </c>
      <c r="AM54" s="16">
        <f t="shared" si="48"/>
        <v>0.36631944444444448</v>
      </c>
      <c r="AN54" s="16">
        <f t="shared" si="48"/>
        <v>0.37152777777777746</v>
      </c>
      <c r="AO54" s="16">
        <f t="shared" si="48"/>
        <v>0.37673611111111049</v>
      </c>
      <c r="AP54" s="16">
        <f t="shared" si="48"/>
        <v>0.38194444444444448</v>
      </c>
      <c r="AQ54" s="16">
        <f t="shared" si="48"/>
        <v>0.38715277777777746</v>
      </c>
      <c r="AR54" s="16">
        <f t="shared" si="48"/>
        <v>0.39236111111111049</v>
      </c>
      <c r="AS54" s="16">
        <f t="shared" si="48"/>
        <v>0.39756944444444448</v>
      </c>
      <c r="AT54" s="16">
        <f t="shared" si="48"/>
        <v>0.40277777777777746</v>
      </c>
      <c r="AU54" s="16">
        <f t="shared" si="48"/>
        <v>0.40798611111111049</v>
      </c>
      <c r="AV54" s="16">
        <f t="shared" si="48"/>
        <v>0.41319444444444348</v>
      </c>
      <c r="AW54" s="16">
        <f t="shared" si="48"/>
        <v>0.41840277777777746</v>
      </c>
      <c r="AX54" s="16">
        <f t="shared" si="48"/>
        <v>0.42361111111111049</v>
      </c>
      <c r="AY54" s="16">
        <f t="shared" si="48"/>
        <v>0.42881944444444348</v>
      </c>
      <c r="AZ54" s="16">
        <f t="shared" si="48"/>
        <v>0.43402777777777746</v>
      </c>
      <c r="BA54" s="16">
        <f t="shared" si="48"/>
        <v>0.43923611111111049</v>
      </c>
      <c r="BB54" s="16">
        <f t="shared" si="48"/>
        <v>0.44444444444444348</v>
      </c>
      <c r="BC54" s="16">
        <f t="shared" si="48"/>
        <v>0.44965277777777746</v>
      </c>
      <c r="BD54" s="16">
        <f t="shared" si="48"/>
        <v>0.45486111111111049</v>
      </c>
      <c r="BE54" s="16">
        <f t="shared" si="48"/>
        <v>0.46006944444444348</v>
      </c>
      <c r="BF54" s="16">
        <f t="shared" si="48"/>
        <v>0.46527777777777746</v>
      </c>
      <c r="BG54" s="16">
        <f t="shared" si="48"/>
        <v>0.47048611111111049</v>
      </c>
      <c r="BH54" s="16">
        <f t="shared" si="48"/>
        <v>0.47569444444444348</v>
      </c>
      <c r="BI54" s="16">
        <f t="shared" si="48"/>
        <v>0.48090277777777746</v>
      </c>
      <c r="BJ54" s="16">
        <f t="shared" si="48"/>
        <v>0.48611111111111049</v>
      </c>
      <c r="BK54" s="16">
        <f t="shared" si="48"/>
        <v>0.49131944444444348</v>
      </c>
      <c r="BL54" s="16">
        <f t="shared" si="48"/>
        <v>0.49652777777777646</v>
      </c>
      <c r="BM54" s="16">
        <f t="shared" si="48"/>
        <v>0.50173611111111049</v>
      </c>
      <c r="BN54" s="16">
        <f t="shared" si="48"/>
        <v>0.50694444444444342</v>
      </c>
      <c r="BO54" s="16">
        <f t="shared" si="48"/>
        <v>0.51215277777777646</v>
      </c>
      <c r="BP54" s="16">
        <f t="shared" si="48"/>
        <v>0.51736111111111038</v>
      </c>
      <c r="BQ54" s="16">
        <f t="shared" si="48"/>
        <v>0.52256944444444342</v>
      </c>
      <c r="BR54" s="16">
        <f t="shared" si="48"/>
        <v>0.52777777777777646</v>
      </c>
      <c r="BS54" s="16">
        <f t="shared" si="48"/>
        <v>0.53298611111111038</v>
      </c>
      <c r="BT54" s="16">
        <f t="shared" si="48"/>
        <v>0.53819444444444342</v>
      </c>
      <c r="BU54" s="16">
        <f t="shared" si="48"/>
        <v>0.54340277777777646</v>
      </c>
      <c r="BV54" s="16">
        <f t="shared" si="48"/>
        <v>0.54861111111111038</v>
      </c>
      <c r="BW54" s="16">
        <f t="shared" si="48"/>
        <v>0.55381944444444342</v>
      </c>
      <c r="BX54" s="16">
        <f t="shared" si="48"/>
        <v>0.55902777777777646</v>
      </c>
      <c r="BY54" s="16">
        <f t="shared" si="48"/>
        <v>0.56423611111111038</v>
      </c>
      <c r="BZ54" s="16">
        <f t="shared" si="48"/>
        <v>0.56944444444444342</v>
      </c>
      <c r="CA54" s="16">
        <f t="shared" si="48"/>
        <v>0.57465277777777646</v>
      </c>
      <c r="CB54" s="16">
        <f t="shared" si="48"/>
        <v>0.57986111111111038</v>
      </c>
      <c r="CC54" s="16">
        <f t="shared" si="48"/>
        <v>0.58506944444444342</v>
      </c>
      <c r="CD54" s="16">
        <f t="shared" si="48"/>
        <v>0.59027777777777646</v>
      </c>
      <c r="CE54" s="16">
        <f t="shared" si="48"/>
        <v>0.59548611111110938</v>
      </c>
      <c r="CF54" s="16">
        <f t="shared" si="48"/>
        <v>0.60069444444444342</v>
      </c>
      <c r="CG54" s="16">
        <f t="shared" si="48"/>
        <v>0.60590277777777646</v>
      </c>
      <c r="CH54" s="16">
        <f t="shared" si="48"/>
        <v>0.61111111111110938</v>
      </c>
      <c r="CI54" s="16">
        <f t="shared" si="48"/>
        <v>0.61631944444444342</v>
      </c>
      <c r="CJ54" s="16">
        <f t="shared" si="47"/>
        <v>0.62152777777777646</v>
      </c>
      <c r="CK54" s="16">
        <f t="shared" si="47"/>
        <v>0.62673611111110938</v>
      </c>
      <c r="CL54" s="16">
        <f t="shared" si="47"/>
        <v>0.63194444444444342</v>
      </c>
      <c r="CM54" s="16">
        <f t="shared" si="47"/>
        <v>0.63715277777777646</v>
      </c>
      <c r="CN54" s="16">
        <f t="shared" si="47"/>
        <v>0.64236111111110938</v>
      </c>
      <c r="CO54" s="16">
        <f t="shared" si="47"/>
        <v>0.64756944444444342</v>
      </c>
      <c r="CP54" s="16">
        <f t="shared" si="47"/>
        <v>0.65277777777777646</v>
      </c>
      <c r="CQ54" s="16">
        <f t="shared" si="47"/>
        <v>0.65798611111110938</v>
      </c>
      <c r="CR54" s="16">
        <f t="shared" si="47"/>
        <v>0.66319444444444342</v>
      </c>
      <c r="CS54" s="16">
        <f t="shared" si="47"/>
        <v>0.66840277777777646</v>
      </c>
      <c r="CT54" s="16">
        <f t="shared" si="47"/>
        <v>0.67361111111110938</v>
      </c>
      <c r="CU54" s="16">
        <f t="shared" si="47"/>
        <v>0.67881944444444342</v>
      </c>
      <c r="CV54" s="16">
        <f t="shared" si="47"/>
        <v>0.68402777777777646</v>
      </c>
      <c r="CW54" s="16">
        <f t="shared" si="47"/>
        <v>0.68923611111110938</v>
      </c>
      <c r="CX54" s="16">
        <f t="shared" si="47"/>
        <v>0.69444444444444242</v>
      </c>
      <c r="CY54" s="16">
        <f t="shared" si="47"/>
        <v>0.69965277777777646</v>
      </c>
      <c r="CZ54" s="16">
        <f t="shared" si="47"/>
        <v>0.70486111111110938</v>
      </c>
      <c r="DA54" s="16">
        <f t="shared" si="47"/>
        <v>0.71006944444444242</v>
      </c>
      <c r="DB54" s="16">
        <f t="shared" si="47"/>
        <v>0.71527777777777646</v>
      </c>
      <c r="DC54" s="16">
        <f t="shared" si="47"/>
        <v>0.72048611111110938</v>
      </c>
      <c r="DD54" s="16">
        <f t="shared" si="47"/>
        <v>0.72569444444444242</v>
      </c>
      <c r="DE54" s="16">
        <f t="shared" si="47"/>
        <v>0.73090277777777646</v>
      </c>
      <c r="DF54" s="16">
        <f t="shared" si="47"/>
        <v>0.73611111111110938</v>
      </c>
      <c r="DG54" s="16">
        <f t="shared" si="47"/>
        <v>0.74131944444444242</v>
      </c>
      <c r="DH54" s="16">
        <f t="shared" si="47"/>
        <v>0.74652777777777646</v>
      </c>
      <c r="DI54" s="16">
        <f t="shared" si="47"/>
        <v>0.75173611111110938</v>
      </c>
      <c r="DJ54" s="16">
        <f t="shared" si="47"/>
        <v>0.75694444444444242</v>
      </c>
      <c r="DK54" s="16">
        <f t="shared" si="47"/>
        <v>0.76215277777777546</v>
      </c>
      <c r="DL54" s="16">
        <f t="shared" si="47"/>
        <v>0.76736111111110938</v>
      </c>
      <c r="DM54" s="16">
        <f t="shared" si="47"/>
        <v>0.77256944444444242</v>
      </c>
      <c r="DN54" s="16">
        <f t="shared" si="47"/>
        <v>0.77777777777777546</v>
      </c>
      <c r="DO54" s="16">
        <f t="shared" si="47"/>
        <v>0.78298611111110938</v>
      </c>
      <c r="DP54" s="16">
        <f t="shared" si="47"/>
        <v>0.78819444444444242</v>
      </c>
      <c r="DQ54" s="16">
        <f t="shared" si="47"/>
        <v>0.79340277777777546</v>
      </c>
      <c r="DR54" s="16">
        <f t="shared" si="47"/>
        <v>0.79861111111110938</v>
      </c>
      <c r="DS54" s="16">
        <f t="shared" si="47"/>
        <v>0.80381944444444242</v>
      </c>
      <c r="DT54" s="16">
        <f t="shared" si="47"/>
        <v>0.80902777777777546</v>
      </c>
      <c r="DU54" s="16">
        <f t="shared" si="47"/>
        <v>0.81423611111110938</v>
      </c>
      <c r="DV54" s="16">
        <f t="shared" si="47"/>
        <v>0.81944444444444242</v>
      </c>
      <c r="DW54" s="16">
        <f t="shared" si="47"/>
        <v>0.82465277777777546</v>
      </c>
      <c r="DX54" s="16">
        <f t="shared" si="47"/>
        <v>0.82986111111110938</v>
      </c>
      <c r="DY54" s="16">
        <f t="shared" si="47"/>
        <v>0.83506944444444242</v>
      </c>
      <c r="DZ54" s="16">
        <f t="shared" si="47"/>
        <v>0.84027777777777546</v>
      </c>
      <c r="EA54" s="16">
        <f t="shared" si="47"/>
        <v>0.84548611111110938</v>
      </c>
      <c r="EB54" s="16">
        <f t="shared" si="47"/>
        <v>0.85069444444444242</v>
      </c>
      <c r="EC54" s="16">
        <f t="shared" si="47"/>
        <v>0.85590277777777546</v>
      </c>
      <c r="ED54" s="16">
        <f t="shared" si="47"/>
        <v>0.86111111111110938</v>
      </c>
      <c r="EE54" s="16">
        <f t="shared" si="45"/>
        <v>0.86631944444444242</v>
      </c>
      <c r="EF54" s="16">
        <f t="shared" si="40"/>
        <v>0.87152777777777546</v>
      </c>
      <c r="EG54" s="16">
        <f t="shared" si="40"/>
        <v>0.87673611111110938</v>
      </c>
      <c r="EH54" s="16">
        <f t="shared" si="40"/>
        <v>0.8833333333333333</v>
      </c>
      <c r="EI54" s="16">
        <f t="shared" si="40"/>
        <v>0.89027777777777772</v>
      </c>
      <c r="EJ54" s="12"/>
      <c r="EK54" s="16">
        <f t="shared" si="30"/>
        <v>0.89722222222222237</v>
      </c>
      <c r="EL54" s="16">
        <f t="shared" si="30"/>
        <v>0.90416666666666645</v>
      </c>
      <c r="EM54" s="16">
        <f t="shared" si="30"/>
        <v>0.91111111111111143</v>
      </c>
      <c r="EN54" s="12"/>
      <c r="EO54" s="16">
        <f t="shared" si="31"/>
        <v>0.9180555555555554</v>
      </c>
      <c r="EP54" s="16">
        <f t="shared" si="31"/>
        <v>0.92499999999999938</v>
      </c>
      <c r="EQ54" s="16">
        <f t="shared" si="31"/>
        <v>0.93541666666666667</v>
      </c>
      <c r="ER54" s="12"/>
      <c r="ES54" s="12"/>
      <c r="ET54" s="12"/>
      <c r="EU54" s="16">
        <f t="shared" si="33"/>
        <v>0.94583333333333441</v>
      </c>
      <c r="EV54" s="16">
        <f t="shared" si="33"/>
        <v>0.95625000000000138</v>
      </c>
      <c r="EW54" s="12"/>
      <c r="EX54" s="12"/>
      <c r="EY54" s="16">
        <f t="shared" si="34"/>
        <v>0.96666666666666845</v>
      </c>
      <c r="EZ54" s="16">
        <f t="shared" si="34"/>
        <v>0.97708333333333541</v>
      </c>
      <c r="FA54" s="12"/>
      <c r="FB54" s="16">
        <f t="shared" si="35"/>
        <v>0.98750000000000338</v>
      </c>
      <c r="FC54" s="12"/>
      <c r="FD54" s="12"/>
      <c r="FE54" s="16">
        <f t="shared" si="36"/>
        <v>0.99791666666667045</v>
      </c>
      <c r="FF54" s="16">
        <f t="shared" si="36"/>
        <v>1.0083333333333344</v>
      </c>
      <c r="FG54" s="12"/>
      <c r="FH54" s="12"/>
      <c r="FI54" s="16">
        <f t="shared" si="37"/>
        <v>1.0187500000000045</v>
      </c>
      <c r="FJ54" s="16">
        <f t="shared" si="37"/>
        <v>1.0291666666666743</v>
      </c>
      <c r="FK54" s="16">
        <f t="shared" si="37"/>
        <v>1.0395833333333344</v>
      </c>
      <c r="FL54" s="12"/>
      <c r="FM54" s="16">
        <f t="shared" si="38"/>
        <v>1.0499999999999967</v>
      </c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4"/>
    </row>
    <row r="55" spans="1:186" x14ac:dyDescent="0.2">
      <c r="A55" s="3" t="s">
        <v>50</v>
      </c>
      <c r="B55" s="21">
        <v>1.1111111111111112E-2</v>
      </c>
      <c r="C55" s="24"/>
      <c r="D55" s="34"/>
      <c r="E55" s="34"/>
      <c r="F55" s="16">
        <f t="shared" si="39"/>
        <v>0.18263888888888888</v>
      </c>
      <c r="G55" s="16">
        <f t="shared" si="39"/>
        <v>0.18958333333333333</v>
      </c>
      <c r="H55" s="16">
        <f t="shared" si="39"/>
        <v>0.19652777777777788</v>
      </c>
      <c r="I55" s="16">
        <f t="shared" si="39"/>
        <v>0.20347222222222189</v>
      </c>
      <c r="J55" s="16">
        <f t="shared" si="39"/>
        <v>0.21041666666666689</v>
      </c>
      <c r="K55" s="16">
        <f t="shared" si="39"/>
        <v>0.21736111111111089</v>
      </c>
      <c r="L55" s="16">
        <f t="shared" si="39"/>
        <v>0.2243055555555559</v>
      </c>
      <c r="M55" s="16">
        <f t="shared" si="39"/>
        <v>0.2312499999999999</v>
      </c>
      <c r="N55" s="16">
        <f t="shared" si="39"/>
        <v>0.2381944444444449</v>
      </c>
      <c r="O55" s="16">
        <f t="shared" si="39"/>
        <v>0.24513888888888888</v>
      </c>
      <c r="P55" s="16"/>
      <c r="Q55" s="16">
        <f t="shared" si="39"/>
        <v>0.25208333333333288</v>
      </c>
      <c r="R55" s="16">
        <f t="shared" si="39"/>
        <v>0.25763888888888892</v>
      </c>
      <c r="S55" s="16">
        <f t="shared" si="39"/>
        <v>0.26284722222222223</v>
      </c>
      <c r="T55" s="16">
        <f t="shared" si="39"/>
        <v>0.26805555555555594</v>
      </c>
      <c r="U55" s="16">
        <f t="shared" si="39"/>
        <v>0.27326388888888892</v>
      </c>
      <c r="V55" s="16">
        <f t="shared" si="39"/>
        <v>0.2784722222222219</v>
      </c>
      <c r="W55" s="16">
        <f t="shared" si="48"/>
        <v>0.28368055555555594</v>
      </c>
      <c r="X55" s="16">
        <f t="shared" si="48"/>
        <v>0.28888888888888892</v>
      </c>
      <c r="Y55" s="16">
        <f t="shared" si="48"/>
        <v>0.2940972222222219</v>
      </c>
      <c r="Z55" s="16">
        <f t="shared" si="48"/>
        <v>0.29930555555555594</v>
      </c>
      <c r="AA55" s="16">
        <f t="shared" si="48"/>
        <v>0.30451388888888892</v>
      </c>
      <c r="AB55" s="16">
        <f t="shared" si="48"/>
        <v>0.3097222222222219</v>
      </c>
      <c r="AC55" s="16">
        <f t="shared" si="48"/>
        <v>0.31493055555555594</v>
      </c>
      <c r="AD55" s="16">
        <f t="shared" si="48"/>
        <v>0.32013888888888892</v>
      </c>
      <c r="AE55" s="16">
        <f t="shared" si="48"/>
        <v>0.3253472222222219</v>
      </c>
      <c r="AF55" s="16">
        <f t="shared" si="48"/>
        <v>0.33055555555555494</v>
      </c>
      <c r="AG55" s="16">
        <f t="shared" si="48"/>
        <v>0.33576388888888892</v>
      </c>
      <c r="AH55" s="16">
        <f t="shared" si="48"/>
        <v>0.3409722222222219</v>
      </c>
      <c r="AI55" s="16">
        <f t="shared" si="48"/>
        <v>0.34618055555555494</v>
      </c>
      <c r="AJ55" s="16">
        <f t="shared" si="48"/>
        <v>0.35138888888888892</v>
      </c>
      <c r="AK55" s="16">
        <f t="shared" si="48"/>
        <v>0.3565972222222219</v>
      </c>
      <c r="AL55" s="16">
        <f t="shared" si="48"/>
        <v>0.36180555555555494</v>
      </c>
      <c r="AM55" s="16">
        <f t="shared" si="48"/>
        <v>0.36701388888888892</v>
      </c>
      <c r="AN55" s="16">
        <f t="shared" si="48"/>
        <v>0.3722222222222219</v>
      </c>
      <c r="AO55" s="16">
        <f t="shared" si="48"/>
        <v>0.37743055555555494</v>
      </c>
      <c r="AP55" s="16">
        <f t="shared" si="48"/>
        <v>0.38263888888888892</v>
      </c>
      <c r="AQ55" s="16">
        <f t="shared" si="48"/>
        <v>0.3878472222222219</v>
      </c>
      <c r="AR55" s="16">
        <f t="shared" si="48"/>
        <v>0.39305555555555494</v>
      </c>
      <c r="AS55" s="16">
        <f t="shared" si="48"/>
        <v>0.39826388888888892</v>
      </c>
      <c r="AT55" s="16">
        <f t="shared" si="48"/>
        <v>0.4034722222222219</v>
      </c>
      <c r="AU55" s="16">
        <f t="shared" si="48"/>
        <v>0.40868055555555494</v>
      </c>
      <c r="AV55" s="16">
        <f t="shared" si="48"/>
        <v>0.41388888888888792</v>
      </c>
      <c r="AW55" s="16">
        <f t="shared" si="48"/>
        <v>0.4190972222222219</v>
      </c>
      <c r="AX55" s="16">
        <f t="shared" si="48"/>
        <v>0.42430555555555494</v>
      </c>
      <c r="AY55" s="16">
        <f t="shared" si="48"/>
        <v>0.42951388888888792</v>
      </c>
      <c r="AZ55" s="16">
        <f t="shared" si="48"/>
        <v>0.4347222222222219</v>
      </c>
      <c r="BA55" s="16">
        <f t="shared" si="48"/>
        <v>0.43993055555555494</v>
      </c>
      <c r="BB55" s="16">
        <f t="shared" si="48"/>
        <v>0.44513888888888792</v>
      </c>
      <c r="BC55" s="16">
        <f t="shared" si="48"/>
        <v>0.4503472222222219</v>
      </c>
      <c r="BD55" s="16">
        <f t="shared" si="48"/>
        <v>0.45555555555555494</v>
      </c>
      <c r="BE55" s="16">
        <f t="shared" si="48"/>
        <v>0.46076388888888792</v>
      </c>
      <c r="BF55" s="16">
        <f t="shared" si="48"/>
        <v>0.4659722222222219</v>
      </c>
      <c r="BG55" s="16">
        <f t="shared" si="48"/>
        <v>0.47118055555555494</v>
      </c>
      <c r="BH55" s="16">
        <f t="shared" si="48"/>
        <v>0.47638888888888792</v>
      </c>
      <c r="BI55" s="16">
        <f t="shared" si="48"/>
        <v>0.4815972222222219</v>
      </c>
      <c r="BJ55" s="16">
        <f t="shared" si="48"/>
        <v>0.48680555555555494</v>
      </c>
      <c r="BK55" s="16">
        <f t="shared" si="48"/>
        <v>0.49201388888888792</v>
      </c>
      <c r="BL55" s="16">
        <f t="shared" si="48"/>
        <v>0.4972222222222209</v>
      </c>
      <c r="BM55" s="16">
        <f t="shared" si="48"/>
        <v>0.50243055555555494</v>
      </c>
      <c r="BN55" s="16">
        <f t="shared" si="48"/>
        <v>0.50763888888888786</v>
      </c>
      <c r="BO55" s="16">
        <f t="shared" si="48"/>
        <v>0.5128472222222209</v>
      </c>
      <c r="BP55" s="16">
        <f t="shared" si="48"/>
        <v>0.51805555555555483</v>
      </c>
      <c r="BQ55" s="16">
        <f t="shared" si="48"/>
        <v>0.52326388888888786</v>
      </c>
      <c r="BR55" s="16">
        <f t="shared" si="48"/>
        <v>0.5284722222222209</v>
      </c>
      <c r="BS55" s="16">
        <f t="shared" si="48"/>
        <v>0.53368055555555483</v>
      </c>
      <c r="BT55" s="16">
        <f t="shared" si="48"/>
        <v>0.53888888888888786</v>
      </c>
      <c r="BU55" s="16">
        <f t="shared" si="48"/>
        <v>0.5440972222222209</v>
      </c>
      <c r="BV55" s="16">
        <f t="shared" si="48"/>
        <v>0.54930555555555483</v>
      </c>
      <c r="BW55" s="16">
        <f t="shared" si="48"/>
        <v>0.55451388888888786</v>
      </c>
      <c r="BX55" s="16">
        <f t="shared" si="48"/>
        <v>0.5597222222222209</v>
      </c>
      <c r="BY55" s="16">
        <f t="shared" si="48"/>
        <v>0.56493055555555483</v>
      </c>
      <c r="BZ55" s="16">
        <f t="shared" si="48"/>
        <v>0.57013888888888786</v>
      </c>
      <c r="CA55" s="16">
        <f t="shared" si="48"/>
        <v>0.5753472222222209</v>
      </c>
      <c r="CB55" s="16">
        <f t="shared" si="48"/>
        <v>0.58055555555555483</v>
      </c>
      <c r="CC55" s="16">
        <f t="shared" si="48"/>
        <v>0.58576388888888786</v>
      </c>
      <c r="CD55" s="16">
        <f t="shared" si="48"/>
        <v>0.5909722222222209</v>
      </c>
      <c r="CE55" s="16">
        <f t="shared" si="48"/>
        <v>0.59618055555555383</v>
      </c>
      <c r="CF55" s="16">
        <f t="shared" si="48"/>
        <v>0.60138888888888786</v>
      </c>
      <c r="CG55" s="16">
        <f t="shared" si="48"/>
        <v>0.6065972222222209</v>
      </c>
      <c r="CH55" s="16">
        <f t="shared" si="48"/>
        <v>0.61180555555555383</v>
      </c>
      <c r="CI55" s="16">
        <f t="shared" si="48"/>
        <v>0.61701388888888786</v>
      </c>
      <c r="CJ55" s="16">
        <f t="shared" si="47"/>
        <v>0.6222222222222209</v>
      </c>
      <c r="CK55" s="16">
        <f t="shared" si="47"/>
        <v>0.62743055555555383</v>
      </c>
      <c r="CL55" s="16">
        <f t="shared" si="47"/>
        <v>0.63263888888888786</v>
      </c>
      <c r="CM55" s="16">
        <f t="shared" si="47"/>
        <v>0.6378472222222209</v>
      </c>
      <c r="CN55" s="16">
        <f t="shared" si="47"/>
        <v>0.64305555555555383</v>
      </c>
      <c r="CO55" s="16">
        <f t="shared" si="47"/>
        <v>0.64826388888888786</v>
      </c>
      <c r="CP55" s="16">
        <f t="shared" si="47"/>
        <v>0.6534722222222209</v>
      </c>
      <c r="CQ55" s="16">
        <f t="shared" si="47"/>
        <v>0.65868055555555383</v>
      </c>
      <c r="CR55" s="16">
        <f t="shared" si="47"/>
        <v>0.66388888888888786</v>
      </c>
      <c r="CS55" s="16">
        <f t="shared" si="47"/>
        <v>0.6690972222222209</v>
      </c>
      <c r="CT55" s="16">
        <f t="shared" si="47"/>
        <v>0.67430555555555383</v>
      </c>
      <c r="CU55" s="16">
        <f t="shared" si="47"/>
        <v>0.67951388888888786</v>
      </c>
      <c r="CV55" s="16">
        <f t="shared" si="47"/>
        <v>0.6847222222222209</v>
      </c>
      <c r="CW55" s="16">
        <f t="shared" si="47"/>
        <v>0.68993055555555383</v>
      </c>
      <c r="CX55" s="16">
        <f t="shared" si="47"/>
        <v>0.69513888888888686</v>
      </c>
      <c r="CY55" s="16">
        <f t="shared" si="47"/>
        <v>0.7003472222222209</v>
      </c>
      <c r="CZ55" s="16">
        <f t="shared" si="47"/>
        <v>0.70555555555555383</v>
      </c>
      <c r="DA55" s="16">
        <f t="shared" si="47"/>
        <v>0.71076388888888686</v>
      </c>
      <c r="DB55" s="16">
        <f t="shared" si="47"/>
        <v>0.7159722222222209</v>
      </c>
      <c r="DC55" s="16">
        <f t="shared" si="47"/>
        <v>0.72118055555555383</v>
      </c>
      <c r="DD55" s="16">
        <f t="shared" si="47"/>
        <v>0.72638888888888686</v>
      </c>
      <c r="DE55" s="16">
        <f t="shared" si="47"/>
        <v>0.7315972222222209</v>
      </c>
      <c r="DF55" s="16">
        <f t="shared" si="47"/>
        <v>0.73680555555555383</v>
      </c>
      <c r="DG55" s="16">
        <f t="shared" si="47"/>
        <v>0.74201388888888686</v>
      </c>
      <c r="DH55" s="16">
        <f t="shared" si="47"/>
        <v>0.7472222222222209</v>
      </c>
      <c r="DI55" s="16">
        <f t="shared" si="47"/>
        <v>0.75243055555555383</v>
      </c>
      <c r="DJ55" s="16">
        <f t="shared" si="47"/>
        <v>0.75763888888888686</v>
      </c>
      <c r="DK55" s="16">
        <f t="shared" si="47"/>
        <v>0.7628472222222199</v>
      </c>
      <c r="DL55" s="16">
        <f t="shared" si="47"/>
        <v>0.76805555555555383</v>
      </c>
      <c r="DM55" s="16">
        <f t="shared" si="47"/>
        <v>0.77326388888888686</v>
      </c>
      <c r="DN55" s="16">
        <f t="shared" si="47"/>
        <v>0.7784722222222199</v>
      </c>
      <c r="DO55" s="16">
        <f t="shared" si="47"/>
        <v>0.78368055555555383</v>
      </c>
      <c r="DP55" s="16">
        <f t="shared" si="47"/>
        <v>0.78888888888888686</v>
      </c>
      <c r="DQ55" s="16">
        <f t="shared" si="47"/>
        <v>0.7940972222222199</v>
      </c>
      <c r="DR55" s="16">
        <f t="shared" si="47"/>
        <v>0.79930555555555383</v>
      </c>
      <c r="DS55" s="16">
        <f t="shared" si="47"/>
        <v>0.80451388888888686</v>
      </c>
      <c r="DT55" s="16">
        <f t="shared" si="47"/>
        <v>0.8097222222222199</v>
      </c>
      <c r="DU55" s="16">
        <f t="shared" si="47"/>
        <v>0.81493055555555383</v>
      </c>
      <c r="DV55" s="16">
        <f t="shared" si="47"/>
        <v>0.82013888888888686</v>
      </c>
      <c r="DW55" s="16">
        <f t="shared" si="47"/>
        <v>0.8253472222222199</v>
      </c>
      <c r="DX55" s="16">
        <f t="shared" si="47"/>
        <v>0.83055555555555383</v>
      </c>
      <c r="DY55" s="16">
        <f t="shared" si="47"/>
        <v>0.83576388888888686</v>
      </c>
      <c r="DZ55" s="16">
        <f t="shared" si="47"/>
        <v>0.8409722222222199</v>
      </c>
      <c r="EA55" s="16">
        <f t="shared" si="47"/>
        <v>0.84618055555555383</v>
      </c>
      <c r="EB55" s="16">
        <f t="shared" si="47"/>
        <v>0.85138888888888686</v>
      </c>
      <c r="EC55" s="16">
        <f t="shared" si="47"/>
        <v>0.8565972222222199</v>
      </c>
      <c r="ED55" s="16">
        <f t="shared" si="47"/>
        <v>0.86180555555555383</v>
      </c>
      <c r="EE55" s="16">
        <f t="shared" si="45"/>
        <v>0.86701388888888686</v>
      </c>
      <c r="EF55" s="16">
        <f t="shared" si="40"/>
        <v>0.8722222222222199</v>
      </c>
      <c r="EG55" s="16">
        <f t="shared" si="40"/>
        <v>0.87743055555555383</v>
      </c>
      <c r="EH55" s="16">
        <f t="shared" si="40"/>
        <v>0.88402777777777775</v>
      </c>
      <c r="EI55" s="16">
        <f t="shared" si="40"/>
        <v>0.89097222222222217</v>
      </c>
      <c r="EJ55" s="12"/>
      <c r="EK55" s="16">
        <f t="shared" ref="EK55:EM73" si="49">EK$38+$B55</f>
        <v>0.89791666666666681</v>
      </c>
      <c r="EL55" s="16">
        <f t="shared" si="49"/>
        <v>0.90486111111111089</v>
      </c>
      <c r="EM55" s="16">
        <f t="shared" si="49"/>
        <v>0.91180555555555587</v>
      </c>
      <c r="EN55" s="12"/>
      <c r="EO55" s="16">
        <f t="shared" si="31"/>
        <v>0.91874999999999984</v>
      </c>
      <c r="EP55" s="16">
        <f t="shared" si="31"/>
        <v>0.92569444444444382</v>
      </c>
      <c r="EQ55" s="16">
        <f t="shared" si="31"/>
        <v>0.93611111111111112</v>
      </c>
      <c r="ER55" s="12"/>
      <c r="ES55" s="12"/>
      <c r="ET55" s="12"/>
      <c r="EU55" s="16">
        <f t="shared" si="33"/>
        <v>0.94652777777777886</v>
      </c>
      <c r="EV55" s="16">
        <f t="shared" si="33"/>
        <v>0.95694444444444582</v>
      </c>
      <c r="EW55" s="12"/>
      <c r="EX55" s="12"/>
      <c r="EY55" s="16">
        <f t="shared" si="34"/>
        <v>0.96736111111111289</v>
      </c>
      <c r="EZ55" s="16">
        <f t="shared" si="34"/>
        <v>0.97777777777777986</v>
      </c>
      <c r="FA55" s="12"/>
      <c r="FB55" s="16">
        <f t="shared" si="35"/>
        <v>0.98819444444444782</v>
      </c>
      <c r="FC55" s="12"/>
      <c r="FD55" s="12"/>
      <c r="FE55" s="16">
        <f t="shared" si="36"/>
        <v>0.99861111111111489</v>
      </c>
      <c r="FF55" s="16">
        <f t="shared" si="36"/>
        <v>1.009027777777779</v>
      </c>
      <c r="FG55" s="12"/>
      <c r="FH55" s="12"/>
      <c r="FI55" s="16">
        <f t="shared" si="37"/>
        <v>1.0194444444444488</v>
      </c>
      <c r="FJ55" s="16">
        <f t="shared" si="37"/>
        <v>1.0298611111111187</v>
      </c>
      <c r="FK55" s="16">
        <f t="shared" si="37"/>
        <v>1.0402777777777787</v>
      </c>
      <c r="FL55" s="12"/>
      <c r="FM55" s="16">
        <f t="shared" si="38"/>
        <v>1.050694444444441</v>
      </c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4"/>
    </row>
    <row r="56" spans="1:186" x14ac:dyDescent="0.2">
      <c r="A56" s="3" t="s">
        <v>51</v>
      </c>
      <c r="B56" s="21">
        <v>1.1631944444444445E-2</v>
      </c>
      <c r="C56" s="24"/>
      <c r="D56" s="34"/>
      <c r="E56" s="34"/>
      <c r="F56" s="16">
        <f t="shared" si="39"/>
        <v>0.18315972222222221</v>
      </c>
      <c r="G56" s="16">
        <f t="shared" si="39"/>
        <v>0.19010416666666669</v>
      </c>
      <c r="H56" s="16">
        <f t="shared" si="39"/>
        <v>0.19704861111111122</v>
      </c>
      <c r="I56" s="16">
        <f t="shared" si="39"/>
        <v>0.20399305555555525</v>
      </c>
      <c r="J56" s="16">
        <f t="shared" si="39"/>
        <v>0.21093750000000022</v>
      </c>
      <c r="K56" s="16">
        <f t="shared" si="39"/>
        <v>0.21788194444444425</v>
      </c>
      <c r="L56" s="16">
        <f t="shared" si="39"/>
        <v>0.22482638888888923</v>
      </c>
      <c r="M56" s="16">
        <f t="shared" si="39"/>
        <v>0.23177083333333326</v>
      </c>
      <c r="N56" s="16">
        <f t="shared" si="39"/>
        <v>0.23871527777777823</v>
      </c>
      <c r="O56" s="16">
        <f t="shared" si="39"/>
        <v>0.24565972222222221</v>
      </c>
      <c r="P56" s="16"/>
      <c r="Q56" s="16">
        <f t="shared" si="39"/>
        <v>0.25260416666666624</v>
      </c>
      <c r="R56" s="16">
        <f t="shared" si="39"/>
        <v>0.25815972222222222</v>
      </c>
      <c r="S56" s="16">
        <f t="shared" si="39"/>
        <v>0.26336805555555554</v>
      </c>
      <c r="T56" s="16">
        <f t="shared" si="39"/>
        <v>0.26857638888888924</v>
      </c>
      <c r="U56" s="16">
        <f t="shared" si="39"/>
        <v>0.27378472222222222</v>
      </c>
      <c r="V56" s="16">
        <f t="shared" si="39"/>
        <v>0.2789930555555552</v>
      </c>
      <c r="W56" s="16">
        <f t="shared" si="48"/>
        <v>0.28420138888888924</v>
      </c>
      <c r="X56" s="16">
        <f t="shared" si="48"/>
        <v>0.28940972222222222</v>
      </c>
      <c r="Y56" s="16">
        <f t="shared" si="48"/>
        <v>0.2946180555555552</v>
      </c>
      <c r="Z56" s="16">
        <f t="shared" si="48"/>
        <v>0.29982638888888924</v>
      </c>
      <c r="AA56" s="16">
        <f t="shared" si="48"/>
        <v>0.30503472222222222</v>
      </c>
      <c r="AB56" s="16">
        <f t="shared" si="48"/>
        <v>0.3102430555555552</v>
      </c>
      <c r="AC56" s="16">
        <f t="shared" si="48"/>
        <v>0.31545138888888924</v>
      </c>
      <c r="AD56" s="16">
        <f t="shared" si="48"/>
        <v>0.32065972222222222</v>
      </c>
      <c r="AE56" s="16">
        <f t="shared" si="48"/>
        <v>0.3258680555555552</v>
      </c>
      <c r="AF56" s="16">
        <f t="shared" si="48"/>
        <v>0.33107638888888824</v>
      </c>
      <c r="AG56" s="16">
        <f t="shared" si="48"/>
        <v>0.33628472222222222</v>
      </c>
      <c r="AH56" s="16">
        <f t="shared" si="48"/>
        <v>0.3414930555555552</v>
      </c>
      <c r="AI56" s="16">
        <f t="shared" si="48"/>
        <v>0.34670138888888824</v>
      </c>
      <c r="AJ56" s="16">
        <f t="shared" si="48"/>
        <v>0.35190972222222222</v>
      </c>
      <c r="AK56" s="16">
        <f t="shared" si="48"/>
        <v>0.3571180555555552</v>
      </c>
      <c r="AL56" s="16">
        <f t="shared" si="48"/>
        <v>0.36232638888888824</v>
      </c>
      <c r="AM56" s="16">
        <f t="shared" si="48"/>
        <v>0.36753472222222222</v>
      </c>
      <c r="AN56" s="16">
        <f t="shared" si="48"/>
        <v>0.3727430555555552</v>
      </c>
      <c r="AO56" s="16">
        <f t="shared" si="48"/>
        <v>0.37795138888888824</v>
      </c>
      <c r="AP56" s="16">
        <f t="shared" si="48"/>
        <v>0.38315972222222222</v>
      </c>
      <c r="AQ56" s="16">
        <f t="shared" si="48"/>
        <v>0.3883680555555552</v>
      </c>
      <c r="AR56" s="16">
        <f t="shared" si="48"/>
        <v>0.39357638888888824</v>
      </c>
      <c r="AS56" s="16">
        <f t="shared" si="48"/>
        <v>0.39878472222222222</v>
      </c>
      <c r="AT56" s="16">
        <f t="shared" si="48"/>
        <v>0.4039930555555552</v>
      </c>
      <c r="AU56" s="16">
        <f t="shared" si="48"/>
        <v>0.40920138888888824</v>
      </c>
      <c r="AV56" s="16">
        <f t="shared" si="48"/>
        <v>0.41440972222222122</v>
      </c>
      <c r="AW56" s="16">
        <f t="shared" si="48"/>
        <v>0.4196180555555552</v>
      </c>
      <c r="AX56" s="16">
        <f t="shared" si="48"/>
        <v>0.42482638888888824</v>
      </c>
      <c r="AY56" s="16">
        <f t="shared" si="48"/>
        <v>0.43003472222222122</v>
      </c>
      <c r="AZ56" s="16">
        <f t="shared" si="48"/>
        <v>0.4352430555555552</v>
      </c>
      <c r="BA56" s="16">
        <f t="shared" si="48"/>
        <v>0.44045138888888824</v>
      </c>
      <c r="BB56" s="16">
        <f t="shared" si="48"/>
        <v>0.44565972222222122</v>
      </c>
      <c r="BC56" s="16">
        <f t="shared" si="48"/>
        <v>0.4508680555555552</v>
      </c>
      <c r="BD56" s="16">
        <f t="shared" si="48"/>
        <v>0.45607638888888824</v>
      </c>
      <c r="BE56" s="16">
        <f t="shared" si="48"/>
        <v>0.46128472222222122</v>
      </c>
      <c r="BF56" s="16">
        <f t="shared" si="48"/>
        <v>0.4664930555555552</v>
      </c>
      <c r="BG56" s="16">
        <f t="shared" si="48"/>
        <v>0.47170138888888824</v>
      </c>
      <c r="BH56" s="16">
        <f t="shared" si="48"/>
        <v>0.47690972222222122</v>
      </c>
      <c r="BI56" s="16">
        <f t="shared" si="48"/>
        <v>0.4821180555555552</v>
      </c>
      <c r="BJ56" s="16">
        <f t="shared" si="48"/>
        <v>0.48732638888888824</v>
      </c>
      <c r="BK56" s="16">
        <f t="shared" si="48"/>
        <v>0.49253472222222122</v>
      </c>
      <c r="BL56" s="16">
        <f t="shared" si="48"/>
        <v>0.4977430555555542</v>
      </c>
      <c r="BM56" s="16">
        <f t="shared" si="48"/>
        <v>0.50295138888888824</v>
      </c>
      <c r="BN56" s="16">
        <f t="shared" si="48"/>
        <v>0.50815972222222128</v>
      </c>
      <c r="BO56" s="16">
        <f t="shared" si="48"/>
        <v>0.51336805555555431</v>
      </c>
      <c r="BP56" s="16">
        <f t="shared" si="48"/>
        <v>0.51857638888888824</v>
      </c>
      <c r="BQ56" s="16">
        <f t="shared" si="48"/>
        <v>0.52378472222222128</v>
      </c>
      <c r="BR56" s="16">
        <f t="shared" si="48"/>
        <v>0.52899305555555431</v>
      </c>
      <c r="BS56" s="16">
        <f t="shared" si="48"/>
        <v>0.53420138888888824</v>
      </c>
      <c r="BT56" s="16">
        <f t="shared" si="48"/>
        <v>0.53940972222222128</v>
      </c>
      <c r="BU56" s="16">
        <f t="shared" si="48"/>
        <v>0.54461805555555431</v>
      </c>
      <c r="BV56" s="16">
        <f t="shared" si="48"/>
        <v>0.54982638888888824</v>
      </c>
      <c r="BW56" s="16">
        <f t="shared" si="48"/>
        <v>0.55503472222222128</v>
      </c>
      <c r="BX56" s="16">
        <f t="shared" si="48"/>
        <v>0.56024305555555431</v>
      </c>
      <c r="BY56" s="16">
        <f t="shared" si="48"/>
        <v>0.56545138888888824</v>
      </c>
      <c r="BZ56" s="16">
        <f t="shared" si="48"/>
        <v>0.57065972222222128</v>
      </c>
      <c r="CA56" s="16">
        <f t="shared" si="48"/>
        <v>0.57586805555555431</v>
      </c>
      <c r="CB56" s="16">
        <f t="shared" si="48"/>
        <v>0.58107638888888824</v>
      </c>
      <c r="CC56" s="16">
        <f t="shared" si="48"/>
        <v>0.58628472222222128</v>
      </c>
      <c r="CD56" s="16">
        <f t="shared" si="48"/>
        <v>0.59149305555555431</v>
      </c>
      <c r="CE56" s="16">
        <f t="shared" ref="CE56:ED61" si="50">CE$38+$B56</f>
        <v>0.59670138888888724</v>
      </c>
      <c r="CF56" s="16">
        <f t="shared" si="50"/>
        <v>0.60190972222222128</v>
      </c>
      <c r="CG56" s="16">
        <f t="shared" si="50"/>
        <v>0.60711805555555431</v>
      </c>
      <c r="CH56" s="16">
        <f t="shared" si="50"/>
        <v>0.61232638888888724</v>
      </c>
      <c r="CI56" s="16">
        <f t="shared" si="50"/>
        <v>0.61753472222222128</v>
      </c>
      <c r="CJ56" s="16">
        <f t="shared" si="50"/>
        <v>0.62274305555555431</v>
      </c>
      <c r="CK56" s="16">
        <f t="shared" si="50"/>
        <v>0.62795138888888724</v>
      </c>
      <c r="CL56" s="16">
        <f t="shared" si="50"/>
        <v>0.63315972222222128</v>
      </c>
      <c r="CM56" s="16">
        <f t="shared" si="50"/>
        <v>0.63836805555555431</v>
      </c>
      <c r="CN56" s="16">
        <f t="shared" si="50"/>
        <v>0.64357638888888724</v>
      </c>
      <c r="CO56" s="16">
        <f t="shared" si="50"/>
        <v>0.64878472222222128</v>
      </c>
      <c r="CP56" s="16">
        <f t="shared" si="50"/>
        <v>0.65399305555555431</v>
      </c>
      <c r="CQ56" s="16">
        <f t="shared" si="50"/>
        <v>0.65920138888888724</v>
      </c>
      <c r="CR56" s="16">
        <f t="shared" si="50"/>
        <v>0.66440972222222128</v>
      </c>
      <c r="CS56" s="16">
        <f t="shared" si="50"/>
        <v>0.66961805555555431</v>
      </c>
      <c r="CT56" s="16">
        <f t="shared" si="50"/>
        <v>0.67482638888888724</v>
      </c>
      <c r="CU56" s="16">
        <f t="shared" si="50"/>
        <v>0.68003472222222128</v>
      </c>
      <c r="CV56" s="16">
        <f t="shared" si="50"/>
        <v>0.68524305555555431</v>
      </c>
      <c r="CW56" s="16">
        <f t="shared" si="50"/>
        <v>0.69045138888888724</v>
      </c>
      <c r="CX56" s="16">
        <f t="shared" si="50"/>
        <v>0.69565972222222028</v>
      </c>
      <c r="CY56" s="16">
        <f t="shared" si="50"/>
        <v>0.70086805555555431</v>
      </c>
      <c r="CZ56" s="16">
        <f t="shared" si="50"/>
        <v>0.70607638888888724</v>
      </c>
      <c r="DA56" s="16">
        <f t="shared" si="50"/>
        <v>0.71128472222222028</v>
      </c>
      <c r="DB56" s="16">
        <f t="shared" si="50"/>
        <v>0.71649305555555431</v>
      </c>
      <c r="DC56" s="16">
        <f t="shared" si="50"/>
        <v>0.72170138888888724</v>
      </c>
      <c r="DD56" s="16">
        <f t="shared" si="50"/>
        <v>0.72690972222222028</v>
      </c>
      <c r="DE56" s="16">
        <f t="shared" si="50"/>
        <v>0.73211805555555431</v>
      </c>
      <c r="DF56" s="16">
        <f t="shared" si="50"/>
        <v>0.73732638888888724</v>
      </c>
      <c r="DG56" s="16">
        <f t="shared" si="50"/>
        <v>0.74253472222222028</v>
      </c>
      <c r="DH56" s="16">
        <f t="shared" si="50"/>
        <v>0.74774305555555431</v>
      </c>
      <c r="DI56" s="16">
        <f t="shared" si="50"/>
        <v>0.75295138888888724</v>
      </c>
      <c r="DJ56" s="16">
        <f t="shared" si="50"/>
        <v>0.75815972222222028</v>
      </c>
      <c r="DK56" s="16">
        <f t="shared" si="50"/>
        <v>0.76336805555555332</v>
      </c>
      <c r="DL56" s="16">
        <f t="shared" si="50"/>
        <v>0.76857638888888724</v>
      </c>
      <c r="DM56" s="16">
        <f t="shared" si="50"/>
        <v>0.77378472222222028</v>
      </c>
      <c r="DN56" s="16">
        <f t="shared" si="50"/>
        <v>0.77899305555555332</v>
      </c>
      <c r="DO56" s="16">
        <f t="shared" si="50"/>
        <v>0.78420138888888724</v>
      </c>
      <c r="DP56" s="16">
        <f t="shared" si="50"/>
        <v>0.78940972222222028</v>
      </c>
      <c r="DQ56" s="16">
        <f t="shared" si="50"/>
        <v>0.79461805555555332</v>
      </c>
      <c r="DR56" s="16">
        <f t="shared" si="50"/>
        <v>0.79982638888888724</v>
      </c>
      <c r="DS56" s="16">
        <f t="shared" si="50"/>
        <v>0.80503472222222028</v>
      </c>
      <c r="DT56" s="16">
        <f t="shared" si="50"/>
        <v>0.81024305555555332</v>
      </c>
      <c r="DU56" s="16">
        <f t="shared" si="50"/>
        <v>0.81545138888888724</v>
      </c>
      <c r="DV56" s="16">
        <f t="shared" si="50"/>
        <v>0.82065972222222028</v>
      </c>
      <c r="DW56" s="16">
        <f t="shared" si="50"/>
        <v>0.82586805555555332</v>
      </c>
      <c r="DX56" s="16">
        <f t="shared" si="50"/>
        <v>0.83107638888888724</v>
      </c>
      <c r="DY56" s="16">
        <f t="shared" si="50"/>
        <v>0.83628472222222028</v>
      </c>
      <c r="DZ56" s="16">
        <f t="shared" si="50"/>
        <v>0.84149305555555332</v>
      </c>
      <c r="EA56" s="16">
        <f t="shared" si="50"/>
        <v>0.84670138888888724</v>
      </c>
      <c r="EB56" s="16">
        <f t="shared" si="50"/>
        <v>0.85190972222222028</v>
      </c>
      <c r="EC56" s="16">
        <f t="shared" si="50"/>
        <v>0.85711805555555332</v>
      </c>
      <c r="ED56" s="16">
        <f t="shared" si="50"/>
        <v>0.86232638888888724</v>
      </c>
      <c r="EE56" s="16">
        <f t="shared" si="45"/>
        <v>0.86753472222222028</v>
      </c>
      <c r="EF56" s="16">
        <f t="shared" si="40"/>
        <v>0.87274305555555332</v>
      </c>
      <c r="EG56" s="16">
        <f t="shared" si="40"/>
        <v>0.87795138888888724</v>
      </c>
      <c r="EH56" s="16">
        <f t="shared" si="40"/>
        <v>0.88454861111111116</v>
      </c>
      <c r="EI56" s="16">
        <f t="shared" si="40"/>
        <v>0.89149305555555558</v>
      </c>
      <c r="EJ56" s="12"/>
      <c r="EK56" s="16">
        <f t="shared" si="49"/>
        <v>0.89843750000000022</v>
      </c>
      <c r="EL56" s="16">
        <f t="shared" si="49"/>
        <v>0.90538194444444431</v>
      </c>
      <c r="EM56" s="16">
        <f t="shared" si="49"/>
        <v>0.91232638888888928</v>
      </c>
      <c r="EN56" s="12"/>
      <c r="EO56" s="16">
        <f t="shared" si="31"/>
        <v>0.91927083333333326</v>
      </c>
      <c r="EP56" s="16">
        <f t="shared" si="31"/>
        <v>0.92621527777777724</v>
      </c>
      <c r="EQ56" s="16">
        <f t="shared" si="31"/>
        <v>0.93663194444444453</v>
      </c>
      <c r="ER56" s="12"/>
      <c r="ES56" s="12"/>
      <c r="ET56" s="12"/>
      <c r="EU56" s="16">
        <f t="shared" si="33"/>
        <v>0.94704861111111227</v>
      </c>
      <c r="EV56" s="16">
        <f t="shared" si="33"/>
        <v>0.95746527777777923</v>
      </c>
      <c r="EW56" s="12"/>
      <c r="EX56" s="12"/>
      <c r="EY56" s="16">
        <f t="shared" si="34"/>
        <v>0.96788194444444631</v>
      </c>
      <c r="EZ56" s="16">
        <f t="shared" si="34"/>
        <v>0.97829861111111327</v>
      </c>
      <c r="FA56" s="12"/>
      <c r="FB56" s="16">
        <f t="shared" si="35"/>
        <v>0.98871527777778123</v>
      </c>
      <c r="FC56" s="12"/>
      <c r="FD56" s="12"/>
      <c r="FE56" s="16">
        <f t="shared" si="36"/>
        <v>0.99913194444444831</v>
      </c>
      <c r="FF56" s="16">
        <f t="shared" si="36"/>
        <v>1.0095486111111123</v>
      </c>
      <c r="FG56" s="12"/>
      <c r="FH56" s="12"/>
      <c r="FI56" s="16">
        <f t="shared" si="37"/>
        <v>1.0199652777777821</v>
      </c>
      <c r="FJ56" s="16">
        <f t="shared" si="37"/>
        <v>1.030381944444452</v>
      </c>
      <c r="FK56" s="16">
        <f t="shared" si="37"/>
        <v>1.040798611111112</v>
      </c>
      <c r="FL56" s="12"/>
      <c r="FM56" s="16">
        <f t="shared" si="38"/>
        <v>1.0512152777777743</v>
      </c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4"/>
    </row>
    <row r="57" spans="1:186" x14ac:dyDescent="0.2">
      <c r="A57" s="3" t="s">
        <v>52</v>
      </c>
      <c r="B57" s="21">
        <v>1.2152777777777778E-2</v>
      </c>
      <c r="C57" s="24"/>
      <c r="D57" s="34"/>
      <c r="E57" s="34"/>
      <c r="F57" s="16">
        <f t="shared" si="39"/>
        <v>0.18368055555555557</v>
      </c>
      <c r="G57" s="16">
        <f t="shared" si="39"/>
        <v>0.19062500000000002</v>
      </c>
      <c r="H57" s="16">
        <f t="shared" si="39"/>
        <v>0.19756944444444458</v>
      </c>
      <c r="I57" s="16">
        <f t="shared" si="39"/>
        <v>0.20451388888888858</v>
      </c>
      <c r="J57" s="16">
        <f t="shared" si="39"/>
        <v>0.21145833333333358</v>
      </c>
      <c r="K57" s="16">
        <f t="shared" si="39"/>
        <v>0.21840277777777758</v>
      </c>
      <c r="L57" s="16">
        <f t="shared" si="39"/>
        <v>0.22534722222222259</v>
      </c>
      <c r="M57" s="16">
        <f t="shared" si="39"/>
        <v>0.23229166666666659</v>
      </c>
      <c r="N57" s="16">
        <f t="shared" si="39"/>
        <v>0.23923611111111159</v>
      </c>
      <c r="O57" s="16">
        <f t="shared" si="39"/>
        <v>0.24618055555555557</v>
      </c>
      <c r="P57" s="16"/>
      <c r="Q57" s="16">
        <f t="shared" si="39"/>
        <v>0.25312499999999954</v>
      </c>
      <c r="R57" s="16">
        <f t="shared" si="39"/>
        <v>0.25868055555555558</v>
      </c>
      <c r="S57" s="16">
        <f t="shared" si="39"/>
        <v>0.2638888888888889</v>
      </c>
      <c r="T57" s="16">
        <f t="shared" ref="T57:CF61" si="51">T$38+$B57</f>
        <v>0.2690972222222226</v>
      </c>
      <c r="U57" s="16">
        <f t="shared" si="51"/>
        <v>0.27430555555555558</v>
      </c>
      <c r="V57" s="16">
        <f t="shared" si="51"/>
        <v>0.27951388888888856</v>
      </c>
      <c r="W57" s="16">
        <f t="shared" si="51"/>
        <v>0.2847222222222226</v>
      </c>
      <c r="X57" s="16">
        <f t="shared" si="51"/>
        <v>0.28993055555555558</v>
      </c>
      <c r="Y57" s="16">
        <f t="shared" si="51"/>
        <v>0.29513888888888856</v>
      </c>
      <c r="Z57" s="16">
        <f t="shared" si="51"/>
        <v>0.3003472222222226</v>
      </c>
      <c r="AA57" s="16">
        <f t="shared" si="51"/>
        <v>0.30555555555555558</v>
      </c>
      <c r="AB57" s="16">
        <f t="shared" si="51"/>
        <v>0.31076388888888856</v>
      </c>
      <c r="AC57" s="16">
        <f t="shared" si="51"/>
        <v>0.3159722222222226</v>
      </c>
      <c r="AD57" s="16">
        <f t="shared" si="51"/>
        <v>0.32118055555555558</v>
      </c>
      <c r="AE57" s="16">
        <f t="shared" si="51"/>
        <v>0.32638888888888856</v>
      </c>
      <c r="AF57" s="16">
        <f t="shared" si="51"/>
        <v>0.3315972222222216</v>
      </c>
      <c r="AG57" s="16">
        <f t="shared" si="51"/>
        <v>0.33680555555555558</v>
      </c>
      <c r="AH57" s="16">
        <f t="shared" si="51"/>
        <v>0.34201388888888856</v>
      </c>
      <c r="AI57" s="16">
        <f t="shared" si="51"/>
        <v>0.3472222222222216</v>
      </c>
      <c r="AJ57" s="16">
        <f t="shared" si="51"/>
        <v>0.35243055555555558</v>
      </c>
      <c r="AK57" s="16">
        <f t="shared" si="51"/>
        <v>0.35763888888888856</v>
      </c>
      <c r="AL57" s="16">
        <f t="shared" si="51"/>
        <v>0.3628472222222216</v>
      </c>
      <c r="AM57" s="16">
        <f t="shared" si="51"/>
        <v>0.36805555555555558</v>
      </c>
      <c r="AN57" s="16">
        <f t="shared" si="51"/>
        <v>0.37326388888888856</v>
      </c>
      <c r="AO57" s="16">
        <f t="shared" si="51"/>
        <v>0.3784722222222216</v>
      </c>
      <c r="AP57" s="16">
        <f t="shared" si="51"/>
        <v>0.38368055555555558</v>
      </c>
      <c r="AQ57" s="16">
        <f t="shared" si="51"/>
        <v>0.38888888888888856</v>
      </c>
      <c r="AR57" s="16">
        <f t="shared" si="51"/>
        <v>0.3940972222222216</v>
      </c>
      <c r="AS57" s="16">
        <f t="shared" si="51"/>
        <v>0.39930555555555558</v>
      </c>
      <c r="AT57" s="16">
        <f t="shared" si="51"/>
        <v>0.40451388888888856</v>
      </c>
      <c r="AU57" s="16">
        <f t="shared" si="51"/>
        <v>0.4097222222222216</v>
      </c>
      <c r="AV57" s="16">
        <f t="shared" si="51"/>
        <v>0.41493055555555458</v>
      </c>
      <c r="AW57" s="16">
        <f t="shared" si="51"/>
        <v>0.42013888888888856</v>
      </c>
      <c r="AX57" s="16">
        <f t="shared" si="51"/>
        <v>0.4253472222222216</v>
      </c>
      <c r="AY57" s="16">
        <f t="shared" si="51"/>
        <v>0.43055555555555458</v>
      </c>
      <c r="AZ57" s="16">
        <f t="shared" si="51"/>
        <v>0.43576388888888856</v>
      </c>
      <c r="BA57" s="16">
        <f t="shared" si="51"/>
        <v>0.4409722222222216</v>
      </c>
      <c r="BB57" s="16">
        <f t="shared" si="51"/>
        <v>0.44618055555555458</v>
      </c>
      <c r="BC57" s="16">
        <f t="shared" si="51"/>
        <v>0.45138888888888856</v>
      </c>
      <c r="BD57" s="16">
        <f t="shared" si="51"/>
        <v>0.4565972222222216</v>
      </c>
      <c r="BE57" s="16">
        <f t="shared" si="51"/>
        <v>0.46180555555555458</v>
      </c>
      <c r="BF57" s="16">
        <f t="shared" si="51"/>
        <v>0.46701388888888856</v>
      </c>
      <c r="BG57" s="16">
        <f t="shared" si="51"/>
        <v>0.4722222222222216</v>
      </c>
      <c r="BH57" s="16">
        <f t="shared" si="51"/>
        <v>0.47743055555555458</v>
      </c>
      <c r="BI57" s="16">
        <f t="shared" si="51"/>
        <v>0.48263888888888856</v>
      </c>
      <c r="BJ57" s="16">
        <f t="shared" si="51"/>
        <v>0.4878472222222216</v>
      </c>
      <c r="BK57" s="16">
        <f t="shared" si="51"/>
        <v>0.49305555555555458</v>
      </c>
      <c r="BL57" s="16">
        <f t="shared" si="51"/>
        <v>0.49826388888888756</v>
      </c>
      <c r="BM57" s="16">
        <f t="shared" si="51"/>
        <v>0.50347222222222154</v>
      </c>
      <c r="BN57" s="16">
        <f t="shared" si="51"/>
        <v>0.50868055555555458</v>
      </c>
      <c r="BO57" s="16">
        <f t="shared" si="51"/>
        <v>0.51388888888888762</v>
      </c>
      <c r="BP57" s="16">
        <f t="shared" si="51"/>
        <v>0.51909722222222154</v>
      </c>
      <c r="BQ57" s="16">
        <f t="shared" si="51"/>
        <v>0.52430555555555458</v>
      </c>
      <c r="BR57" s="16">
        <f t="shared" si="51"/>
        <v>0.52951388888888762</v>
      </c>
      <c r="BS57" s="16">
        <f t="shared" si="51"/>
        <v>0.53472222222222154</v>
      </c>
      <c r="BT57" s="16">
        <f t="shared" si="51"/>
        <v>0.53993055555555458</v>
      </c>
      <c r="BU57" s="16">
        <f t="shared" si="51"/>
        <v>0.54513888888888762</v>
      </c>
      <c r="BV57" s="16">
        <f t="shared" si="51"/>
        <v>0.55034722222222154</v>
      </c>
      <c r="BW57" s="16">
        <f t="shared" si="51"/>
        <v>0.55555555555555458</v>
      </c>
      <c r="BX57" s="16">
        <f t="shared" si="51"/>
        <v>0.56076388888888762</v>
      </c>
      <c r="BY57" s="16">
        <f t="shared" si="51"/>
        <v>0.56597222222222154</v>
      </c>
      <c r="BZ57" s="16">
        <f t="shared" si="51"/>
        <v>0.57118055555555458</v>
      </c>
      <c r="CA57" s="16">
        <f t="shared" si="51"/>
        <v>0.57638888888888762</v>
      </c>
      <c r="CB57" s="16">
        <f t="shared" si="51"/>
        <v>0.58159722222222154</v>
      </c>
      <c r="CC57" s="16">
        <f t="shared" si="51"/>
        <v>0.58680555555555458</v>
      </c>
      <c r="CD57" s="16">
        <f t="shared" si="51"/>
        <v>0.59201388888888762</v>
      </c>
      <c r="CE57" s="16">
        <f t="shared" si="51"/>
        <v>0.59722222222222054</v>
      </c>
      <c r="CF57" s="16">
        <f t="shared" si="51"/>
        <v>0.60243055555555458</v>
      </c>
      <c r="CG57" s="16">
        <f t="shared" si="50"/>
        <v>0.60763888888888762</v>
      </c>
      <c r="CH57" s="16">
        <f t="shared" si="50"/>
        <v>0.61284722222222054</v>
      </c>
      <c r="CI57" s="16">
        <f t="shared" si="50"/>
        <v>0.61805555555555458</v>
      </c>
      <c r="CJ57" s="16">
        <f t="shared" si="50"/>
        <v>0.62326388888888762</v>
      </c>
      <c r="CK57" s="16">
        <f t="shared" si="50"/>
        <v>0.62847222222222054</v>
      </c>
      <c r="CL57" s="16">
        <f t="shared" si="50"/>
        <v>0.63368055555555458</v>
      </c>
      <c r="CM57" s="16">
        <f t="shared" si="50"/>
        <v>0.63888888888888762</v>
      </c>
      <c r="CN57" s="16">
        <f t="shared" si="50"/>
        <v>0.64409722222222054</v>
      </c>
      <c r="CO57" s="16">
        <f t="shared" si="50"/>
        <v>0.64930555555555458</v>
      </c>
      <c r="CP57" s="16">
        <f t="shared" si="50"/>
        <v>0.65451388888888762</v>
      </c>
      <c r="CQ57" s="16">
        <f t="shared" si="50"/>
        <v>0.65972222222222054</v>
      </c>
      <c r="CR57" s="16">
        <f t="shared" si="50"/>
        <v>0.66493055555555458</v>
      </c>
      <c r="CS57" s="16">
        <f t="shared" si="50"/>
        <v>0.67013888888888762</v>
      </c>
      <c r="CT57" s="16">
        <f t="shared" si="50"/>
        <v>0.67534722222222054</v>
      </c>
      <c r="CU57" s="16">
        <f t="shared" si="50"/>
        <v>0.68055555555555458</v>
      </c>
      <c r="CV57" s="16">
        <f t="shared" si="50"/>
        <v>0.68576388888888762</v>
      </c>
      <c r="CW57" s="16">
        <f t="shared" si="50"/>
        <v>0.69097222222222054</v>
      </c>
      <c r="CX57" s="16">
        <f t="shared" si="50"/>
        <v>0.69618055555555358</v>
      </c>
      <c r="CY57" s="16">
        <f t="shared" si="50"/>
        <v>0.70138888888888762</v>
      </c>
      <c r="CZ57" s="16">
        <f t="shared" si="50"/>
        <v>0.70659722222222054</v>
      </c>
      <c r="DA57" s="16">
        <f t="shared" si="50"/>
        <v>0.71180555555555358</v>
      </c>
      <c r="DB57" s="16">
        <f t="shared" si="50"/>
        <v>0.71701388888888762</v>
      </c>
      <c r="DC57" s="16">
        <f t="shared" si="50"/>
        <v>0.72222222222222054</v>
      </c>
      <c r="DD57" s="16">
        <f t="shared" si="50"/>
        <v>0.72743055555555358</v>
      </c>
      <c r="DE57" s="16">
        <f t="shared" si="50"/>
        <v>0.73263888888888762</v>
      </c>
      <c r="DF57" s="16">
        <f t="shared" si="50"/>
        <v>0.73784722222222054</v>
      </c>
      <c r="DG57" s="16">
        <f t="shared" si="50"/>
        <v>0.74305555555555358</v>
      </c>
      <c r="DH57" s="16">
        <f t="shared" si="50"/>
        <v>0.74826388888888762</v>
      </c>
      <c r="DI57" s="16">
        <f t="shared" si="50"/>
        <v>0.75347222222222054</v>
      </c>
      <c r="DJ57" s="16">
        <f t="shared" si="50"/>
        <v>0.75868055555555358</v>
      </c>
      <c r="DK57" s="16">
        <f t="shared" si="50"/>
        <v>0.76388888888888662</v>
      </c>
      <c r="DL57" s="16">
        <f t="shared" si="50"/>
        <v>0.76909722222222054</v>
      </c>
      <c r="DM57" s="16">
        <f t="shared" si="50"/>
        <v>0.77430555555555358</v>
      </c>
      <c r="DN57" s="16">
        <f t="shared" si="50"/>
        <v>0.77951388888888662</v>
      </c>
      <c r="DO57" s="16">
        <f t="shared" si="50"/>
        <v>0.78472222222222054</v>
      </c>
      <c r="DP57" s="16">
        <f t="shared" si="50"/>
        <v>0.78993055555555358</v>
      </c>
      <c r="DQ57" s="16">
        <f t="shared" si="50"/>
        <v>0.79513888888888662</v>
      </c>
      <c r="DR57" s="16">
        <f t="shared" si="50"/>
        <v>0.80034722222222054</v>
      </c>
      <c r="DS57" s="16">
        <f t="shared" si="50"/>
        <v>0.80555555555555358</v>
      </c>
      <c r="DT57" s="16">
        <f t="shared" si="50"/>
        <v>0.81076388888888662</v>
      </c>
      <c r="DU57" s="16">
        <f t="shared" si="50"/>
        <v>0.81597222222222054</v>
      </c>
      <c r="DV57" s="16">
        <f t="shared" si="50"/>
        <v>0.82118055555555358</v>
      </c>
      <c r="DW57" s="16">
        <f t="shared" si="50"/>
        <v>0.82638888888888662</v>
      </c>
      <c r="DX57" s="16">
        <f t="shared" si="50"/>
        <v>0.83159722222222054</v>
      </c>
      <c r="DY57" s="16">
        <f t="shared" si="50"/>
        <v>0.83680555555555358</v>
      </c>
      <c r="DZ57" s="16">
        <f t="shared" si="50"/>
        <v>0.84201388888888662</v>
      </c>
      <c r="EA57" s="16">
        <f t="shared" si="50"/>
        <v>0.84722222222222054</v>
      </c>
      <c r="EB57" s="16">
        <f t="shared" si="50"/>
        <v>0.85243055555555358</v>
      </c>
      <c r="EC57" s="16">
        <f t="shared" si="50"/>
        <v>0.85763888888888662</v>
      </c>
      <c r="ED57" s="16">
        <f t="shared" si="50"/>
        <v>0.86284722222222054</v>
      </c>
      <c r="EE57" s="16">
        <f t="shared" si="45"/>
        <v>0.86805555555555358</v>
      </c>
      <c r="EF57" s="16">
        <f t="shared" si="40"/>
        <v>0.87326388888888662</v>
      </c>
      <c r="EG57" s="16">
        <f t="shared" si="40"/>
        <v>0.87847222222222054</v>
      </c>
      <c r="EH57" s="16">
        <f t="shared" si="40"/>
        <v>0.88506944444444446</v>
      </c>
      <c r="EI57" s="16">
        <f t="shared" si="40"/>
        <v>0.89201388888888888</v>
      </c>
      <c r="EJ57" s="12"/>
      <c r="EK57" s="16">
        <f t="shared" si="49"/>
        <v>0.89895833333333353</v>
      </c>
      <c r="EL57" s="16">
        <f t="shared" si="49"/>
        <v>0.90590277777777761</v>
      </c>
      <c r="EM57" s="16">
        <f t="shared" si="49"/>
        <v>0.91284722222222259</v>
      </c>
      <c r="EN57" s="12"/>
      <c r="EO57" s="16">
        <f t="shared" si="31"/>
        <v>0.91979166666666656</v>
      </c>
      <c r="EP57" s="16">
        <f t="shared" si="31"/>
        <v>0.92673611111111054</v>
      </c>
      <c r="EQ57" s="16">
        <f t="shared" si="31"/>
        <v>0.93715277777777783</v>
      </c>
      <c r="ER57" s="12"/>
      <c r="ES57" s="12"/>
      <c r="ET57" s="12"/>
      <c r="EU57" s="16">
        <f t="shared" si="33"/>
        <v>0.94756944444444557</v>
      </c>
      <c r="EV57" s="16">
        <f t="shared" si="33"/>
        <v>0.95798611111111254</v>
      </c>
      <c r="EW57" s="12"/>
      <c r="EX57" s="12"/>
      <c r="EY57" s="16">
        <f t="shared" si="34"/>
        <v>0.96840277777777961</v>
      </c>
      <c r="EZ57" s="16">
        <f t="shared" si="34"/>
        <v>0.97881944444444657</v>
      </c>
      <c r="FA57" s="12"/>
      <c r="FB57" s="16">
        <f t="shared" si="35"/>
        <v>0.98923611111111454</v>
      </c>
      <c r="FC57" s="12"/>
      <c r="FD57" s="12"/>
      <c r="FE57" s="16">
        <f t="shared" si="36"/>
        <v>0.99965277777778161</v>
      </c>
      <c r="FF57" s="16">
        <f t="shared" si="36"/>
        <v>1.0100694444444456</v>
      </c>
      <c r="FG57" s="12"/>
      <c r="FH57" s="12"/>
      <c r="FI57" s="16">
        <f t="shared" si="37"/>
        <v>1.0204861111111154</v>
      </c>
      <c r="FJ57" s="16">
        <f t="shared" si="37"/>
        <v>1.0309027777777853</v>
      </c>
      <c r="FK57" s="16">
        <f t="shared" si="37"/>
        <v>1.0413194444444454</v>
      </c>
      <c r="FL57" s="12"/>
      <c r="FM57" s="16">
        <f t="shared" si="38"/>
        <v>1.0517361111111077</v>
      </c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4"/>
    </row>
    <row r="58" spans="1:186" x14ac:dyDescent="0.2">
      <c r="A58" s="3" t="s">
        <v>53</v>
      </c>
      <c r="B58" s="21">
        <v>1.2673611111111111E-2</v>
      </c>
      <c r="C58" s="24"/>
      <c r="D58" s="34"/>
      <c r="E58" s="34"/>
      <c r="F58" s="16">
        <f t="shared" ref="F58:V73" si="52">F$38+$B58</f>
        <v>0.1842013888888889</v>
      </c>
      <c r="G58" s="16">
        <f t="shared" si="52"/>
        <v>0.19114583333333335</v>
      </c>
      <c r="H58" s="16">
        <f t="shared" si="52"/>
        <v>0.19809027777777791</v>
      </c>
      <c r="I58" s="16">
        <f t="shared" si="52"/>
        <v>0.20503472222222191</v>
      </c>
      <c r="J58" s="16">
        <f t="shared" si="52"/>
        <v>0.21197916666666691</v>
      </c>
      <c r="K58" s="16">
        <f t="shared" si="52"/>
        <v>0.21892361111111092</v>
      </c>
      <c r="L58" s="16">
        <f t="shared" si="52"/>
        <v>0.22586805555555592</v>
      </c>
      <c r="M58" s="16">
        <f t="shared" si="52"/>
        <v>0.23281249999999992</v>
      </c>
      <c r="N58" s="16">
        <f t="shared" si="52"/>
        <v>0.23975694444444492</v>
      </c>
      <c r="O58" s="16">
        <f t="shared" si="52"/>
        <v>0.2467013888888889</v>
      </c>
      <c r="P58" s="16"/>
      <c r="Q58" s="16">
        <f t="shared" si="52"/>
        <v>0.2536458333333329</v>
      </c>
      <c r="R58" s="16">
        <f t="shared" si="52"/>
        <v>0.25920138888888888</v>
      </c>
      <c r="S58" s="16">
        <f t="shared" si="52"/>
        <v>0.2644097222222222</v>
      </c>
      <c r="T58" s="16">
        <f t="shared" si="52"/>
        <v>0.2696180555555559</v>
      </c>
      <c r="U58" s="16">
        <f t="shared" si="52"/>
        <v>0.27482638888888888</v>
      </c>
      <c r="V58" s="16">
        <f t="shared" si="52"/>
        <v>0.28003472222222187</v>
      </c>
      <c r="W58" s="16">
        <f t="shared" si="51"/>
        <v>0.2852430555555559</v>
      </c>
      <c r="X58" s="16">
        <f t="shared" si="51"/>
        <v>0.29045138888888888</v>
      </c>
      <c r="Y58" s="16">
        <f t="shared" si="51"/>
        <v>0.29565972222222187</v>
      </c>
      <c r="Z58" s="16">
        <f t="shared" si="51"/>
        <v>0.3008680555555559</v>
      </c>
      <c r="AA58" s="16">
        <f t="shared" si="51"/>
        <v>0.30607638888888888</v>
      </c>
      <c r="AB58" s="16">
        <f t="shared" si="51"/>
        <v>0.31128472222222187</v>
      </c>
      <c r="AC58" s="16">
        <f t="shared" si="51"/>
        <v>0.3164930555555559</v>
      </c>
      <c r="AD58" s="16">
        <f t="shared" si="51"/>
        <v>0.32170138888888888</v>
      </c>
      <c r="AE58" s="16">
        <f t="shared" si="51"/>
        <v>0.32690972222222187</v>
      </c>
      <c r="AF58" s="16">
        <f t="shared" si="51"/>
        <v>0.3321180555555549</v>
      </c>
      <c r="AG58" s="16">
        <f t="shared" si="51"/>
        <v>0.33732638888888888</v>
      </c>
      <c r="AH58" s="16">
        <f t="shared" si="51"/>
        <v>0.34253472222222187</v>
      </c>
      <c r="AI58" s="16">
        <f t="shared" si="51"/>
        <v>0.3477430555555549</v>
      </c>
      <c r="AJ58" s="16">
        <f t="shared" si="51"/>
        <v>0.35295138888888888</v>
      </c>
      <c r="AK58" s="16">
        <f t="shared" si="51"/>
        <v>0.35815972222222187</v>
      </c>
      <c r="AL58" s="16">
        <f t="shared" si="51"/>
        <v>0.3633680555555549</v>
      </c>
      <c r="AM58" s="16">
        <f t="shared" si="51"/>
        <v>0.36857638888888888</v>
      </c>
      <c r="AN58" s="16">
        <f t="shared" si="51"/>
        <v>0.37378472222222187</v>
      </c>
      <c r="AO58" s="16">
        <f t="shared" si="51"/>
        <v>0.3789930555555549</v>
      </c>
      <c r="AP58" s="16">
        <f t="shared" si="51"/>
        <v>0.38420138888888888</v>
      </c>
      <c r="AQ58" s="16">
        <f t="shared" si="51"/>
        <v>0.38940972222222187</v>
      </c>
      <c r="AR58" s="16">
        <f t="shared" si="51"/>
        <v>0.3946180555555549</v>
      </c>
      <c r="AS58" s="16">
        <f t="shared" si="51"/>
        <v>0.39982638888888888</v>
      </c>
      <c r="AT58" s="16">
        <f t="shared" si="51"/>
        <v>0.40503472222222187</v>
      </c>
      <c r="AU58" s="16">
        <f t="shared" si="51"/>
        <v>0.4102430555555549</v>
      </c>
      <c r="AV58" s="16">
        <f t="shared" si="51"/>
        <v>0.41545138888888788</v>
      </c>
      <c r="AW58" s="16">
        <f t="shared" si="51"/>
        <v>0.42065972222222187</v>
      </c>
      <c r="AX58" s="16">
        <f t="shared" si="51"/>
        <v>0.4258680555555549</v>
      </c>
      <c r="AY58" s="16">
        <f t="shared" si="51"/>
        <v>0.43107638888888788</v>
      </c>
      <c r="AZ58" s="16">
        <f t="shared" si="51"/>
        <v>0.43628472222222187</v>
      </c>
      <c r="BA58" s="16">
        <f t="shared" si="51"/>
        <v>0.4414930555555549</v>
      </c>
      <c r="BB58" s="16">
        <f t="shared" si="51"/>
        <v>0.44670138888888788</v>
      </c>
      <c r="BC58" s="16">
        <f t="shared" si="51"/>
        <v>0.45190972222222187</v>
      </c>
      <c r="BD58" s="16">
        <f t="shared" si="51"/>
        <v>0.4571180555555549</v>
      </c>
      <c r="BE58" s="16">
        <f t="shared" si="51"/>
        <v>0.46232638888888788</v>
      </c>
      <c r="BF58" s="16">
        <f t="shared" si="51"/>
        <v>0.46753472222222187</v>
      </c>
      <c r="BG58" s="16">
        <f t="shared" si="51"/>
        <v>0.4727430555555549</v>
      </c>
      <c r="BH58" s="16">
        <f t="shared" si="51"/>
        <v>0.47795138888888788</v>
      </c>
      <c r="BI58" s="16">
        <f t="shared" si="51"/>
        <v>0.48315972222222187</v>
      </c>
      <c r="BJ58" s="16">
        <f t="shared" si="51"/>
        <v>0.4883680555555549</v>
      </c>
      <c r="BK58" s="16">
        <f t="shared" si="51"/>
        <v>0.49357638888888788</v>
      </c>
      <c r="BL58" s="16">
        <f t="shared" si="51"/>
        <v>0.49878472222222087</v>
      </c>
      <c r="BM58" s="16">
        <f t="shared" si="51"/>
        <v>0.50399305555555496</v>
      </c>
      <c r="BN58" s="16">
        <f t="shared" si="51"/>
        <v>0.50920138888888788</v>
      </c>
      <c r="BO58" s="16">
        <f t="shared" si="51"/>
        <v>0.51440972222222092</v>
      </c>
      <c r="BP58" s="16">
        <f t="shared" si="51"/>
        <v>0.51961805555555485</v>
      </c>
      <c r="BQ58" s="16">
        <f t="shared" si="51"/>
        <v>0.52482638888888788</v>
      </c>
      <c r="BR58" s="16">
        <f t="shared" si="51"/>
        <v>0.53003472222222092</v>
      </c>
      <c r="BS58" s="16">
        <f t="shared" si="51"/>
        <v>0.53524305555555485</v>
      </c>
      <c r="BT58" s="16">
        <f t="shared" si="51"/>
        <v>0.54045138888888788</v>
      </c>
      <c r="BU58" s="16">
        <f t="shared" si="51"/>
        <v>0.54565972222222092</v>
      </c>
      <c r="BV58" s="16">
        <f t="shared" si="51"/>
        <v>0.55086805555555485</v>
      </c>
      <c r="BW58" s="16">
        <f t="shared" si="51"/>
        <v>0.55607638888888788</v>
      </c>
      <c r="BX58" s="16">
        <f t="shared" si="51"/>
        <v>0.56128472222222092</v>
      </c>
      <c r="BY58" s="16">
        <f t="shared" si="51"/>
        <v>0.56649305555555485</v>
      </c>
      <c r="BZ58" s="16">
        <f t="shared" si="51"/>
        <v>0.57170138888888788</v>
      </c>
      <c r="CA58" s="16">
        <f t="shared" si="51"/>
        <v>0.57690972222222092</v>
      </c>
      <c r="CB58" s="16">
        <f t="shared" si="51"/>
        <v>0.58211805555555485</v>
      </c>
      <c r="CC58" s="16">
        <f t="shared" si="51"/>
        <v>0.58732638888888788</v>
      </c>
      <c r="CD58" s="16">
        <f t="shared" si="51"/>
        <v>0.59253472222222092</v>
      </c>
      <c r="CE58" s="16">
        <f t="shared" si="51"/>
        <v>0.59774305555555385</v>
      </c>
      <c r="CF58" s="16">
        <f t="shared" si="51"/>
        <v>0.60295138888888788</v>
      </c>
      <c r="CG58" s="16">
        <f t="shared" si="50"/>
        <v>0.60815972222222092</v>
      </c>
      <c r="CH58" s="16">
        <f t="shared" si="50"/>
        <v>0.61336805555555385</v>
      </c>
      <c r="CI58" s="16">
        <f t="shared" si="50"/>
        <v>0.61857638888888788</v>
      </c>
      <c r="CJ58" s="16">
        <f t="shared" si="50"/>
        <v>0.62378472222222092</v>
      </c>
      <c r="CK58" s="16">
        <f t="shared" si="50"/>
        <v>0.62899305555555385</v>
      </c>
      <c r="CL58" s="16">
        <f t="shared" si="50"/>
        <v>0.63420138888888788</v>
      </c>
      <c r="CM58" s="16">
        <f t="shared" si="50"/>
        <v>0.63940972222222092</v>
      </c>
      <c r="CN58" s="16">
        <f t="shared" si="50"/>
        <v>0.64461805555555385</v>
      </c>
      <c r="CO58" s="16">
        <f t="shared" si="50"/>
        <v>0.64982638888888788</v>
      </c>
      <c r="CP58" s="16">
        <f t="shared" si="50"/>
        <v>0.65503472222222092</v>
      </c>
      <c r="CQ58" s="16">
        <f t="shared" si="50"/>
        <v>0.66024305555555385</v>
      </c>
      <c r="CR58" s="16">
        <f t="shared" si="50"/>
        <v>0.66545138888888788</v>
      </c>
      <c r="CS58" s="16">
        <f t="shared" si="50"/>
        <v>0.67065972222222092</v>
      </c>
      <c r="CT58" s="16">
        <f t="shared" si="50"/>
        <v>0.67586805555555385</v>
      </c>
      <c r="CU58" s="16">
        <f t="shared" si="50"/>
        <v>0.68107638888888788</v>
      </c>
      <c r="CV58" s="16">
        <f t="shared" si="50"/>
        <v>0.68628472222222092</v>
      </c>
      <c r="CW58" s="16">
        <f t="shared" si="50"/>
        <v>0.69149305555555385</v>
      </c>
      <c r="CX58" s="16">
        <f t="shared" si="50"/>
        <v>0.69670138888888689</v>
      </c>
      <c r="CY58" s="16">
        <f t="shared" si="50"/>
        <v>0.70190972222222092</v>
      </c>
      <c r="CZ58" s="16">
        <f t="shared" si="50"/>
        <v>0.70711805555555385</v>
      </c>
      <c r="DA58" s="16">
        <f t="shared" si="50"/>
        <v>0.71232638888888689</v>
      </c>
      <c r="DB58" s="16">
        <f t="shared" si="50"/>
        <v>0.71753472222222092</v>
      </c>
      <c r="DC58" s="16">
        <f t="shared" si="50"/>
        <v>0.72274305555555385</v>
      </c>
      <c r="DD58" s="16">
        <f t="shared" si="50"/>
        <v>0.72795138888888689</v>
      </c>
      <c r="DE58" s="16">
        <f t="shared" si="50"/>
        <v>0.73315972222222092</v>
      </c>
      <c r="DF58" s="16">
        <f t="shared" si="50"/>
        <v>0.73836805555555385</v>
      </c>
      <c r="DG58" s="16">
        <f t="shared" si="50"/>
        <v>0.74357638888888689</v>
      </c>
      <c r="DH58" s="16">
        <f t="shared" si="50"/>
        <v>0.74878472222222092</v>
      </c>
      <c r="DI58" s="16">
        <f t="shared" si="50"/>
        <v>0.75399305555555385</v>
      </c>
      <c r="DJ58" s="16">
        <f t="shared" si="50"/>
        <v>0.75920138888888689</v>
      </c>
      <c r="DK58" s="16">
        <f t="shared" si="50"/>
        <v>0.76440972222221992</v>
      </c>
      <c r="DL58" s="16">
        <f t="shared" si="50"/>
        <v>0.76961805555555385</v>
      </c>
      <c r="DM58" s="16">
        <f t="shared" si="50"/>
        <v>0.77482638888888689</v>
      </c>
      <c r="DN58" s="16">
        <f t="shared" si="50"/>
        <v>0.78003472222221992</v>
      </c>
      <c r="DO58" s="16">
        <f t="shared" si="50"/>
        <v>0.78524305555555385</v>
      </c>
      <c r="DP58" s="16">
        <f t="shared" si="50"/>
        <v>0.79045138888888689</v>
      </c>
      <c r="DQ58" s="16">
        <f t="shared" si="50"/>
        <v>0.79565972222221992</v>
      </c>
      <c r="DR58" s="16">
        <f t="shared" si="50"/>
        <v>0.80086805555555385</v>
      </c>
      <c r="DS58" s="16">
        <f t="shared" si="50"/>
        <v>0.80607638888888689</v>
      </c>
      <c r="DT58" s="16">
        <f t="shared" si="50"/>
        <v>0.81128472222221992</v>
      </c>
      <c r="DU58" s="16">
        <f t="shared" si="50"/>
        <v>0.81649305555555385</v>
      </c>
      <c r="DV58" s="16">
        <f t="shared" si="50"/>
        <v>0.82170138888888689</v>
      </c>
      <c r="DW58" s="16">
        <f t="shared" si="50"/>
        <v>0.82690972222221992</v>
      </c>
      <c r="DX58" s="16">
        <f t="shared" si="50"/>
        <v>0.83211805555555385</v>
      </c>
      <c r="DY58" s="16">
        <f t="shared" si="50"/>
        <v>0.83732638888888689</v>
      </c>
      <c r="DZ58" s="16">
        <f t="shared" si="50"/>
        <v>0.84253472222221992</v>
      </c>
      <c r="EA58" s="16">
        <f t="shared" si="50"/>
        <v>0.84774305555555385</v>
      </c>
      <c r="EB58" s="16">
        <f t="shared" si="50"/>
        <v>0.85295138888888689</v>
      </c>
      <c r="EC58" s="16">
        <f t="shared" si="50"/>
        <v>0.85815972222221992</v>
      </c>
      <c r="ED58" s="16">
        <f t="shared" si="50"/>
        <v>0.86336805555555385</v>
      </c>
      <c r="EE58" s="16">
        <f t="shared" si="45"/>
        <v>0.86857638888888689</v>
      </c>
      <c r="EF58" s="16">
        <f t="shared" si="45"/>
        <v>0.87378472222221992</v>
      </c>
      <c r="EG58" s="16">
        <f t="shared" si="45"/>
        <v>0.87899305555555385</v>
      </c>
      <c r="EH58" s="16">
        <f t="shared" si="45"/>
        <v>0.88559027777777777</v>
      </c>
      <c r="EI58" s="16">
        <f t="shared" si="45"/>
        <v>0.89253472222222219</v>
      </c>
      <c r="EJ58" s="12"/>
      <c r="EK58" s="16">
        <f t="shared" si="49"/>
        <v>0.89947916666666683</v>
      </c>
      <c r="EL58" s="16">
        <f t="shared" si="49"/>
        <v>0.90642361111111092</v>
      </c>
      <c r="EM58" s="16">
        <f t="shared" si="49"/>
        <v>0.91336805555555589</v>
      </c>
      <c r="EN58" s="12"/>
      <c r="EO58" s="16">
        <f t="shared" si="31"/>
        <v>0.92031249999999987</v>
      </c>
      <c r="EP58" s="16">
        <f t="shared" si="31"/>
        <v>0.92725694444444384</v>
      </c>
      <c r="EQ58" s="16">
        <f t="shared" si="31"/>
        <v>0.93767361111111114</v>
      </c>
      <c r="ER58" s="12"/>
      <c r="ES58" s="12"/>
      <c r="ET58" s="12"/>
      <c r="EU58" s="16">
        <f t="shared" si="33"/>
        <v>0.94809027777777888</v>
      </c>
      <c r="EV58" s="16">
        <f t="shared" si="33"/>
        <v>0.95850694444444584</v>
      </c>
      <c r="EW58" s="12"/>
      <c r="EX58" s="12"/>
      <c r="EY58" s="16">
        <f t="shared" si="34"/>
        <v>0.96892361111111291</v>
      </c>
      <c r="EZ58" s="16">
        <f t="shared" si="34"/>
        <v>0.97934027777777988</v>
      </c>
      <c r="FA58" s="12"/>
      <c r="FB58" s="16">
        <f t="shared" si="35"/>
        <v>0.98975694444444784</v>
      </c>
      <c r="FC58" s="12"/>
      <c r="FD58" s="12"/>
      <c r="FE58" s="16">
        <f t="shared" si="36"/>
        <v>1.000173611111115</v>
      </c>
      <c r="FF58" s="16">
        <f t="shared" si="36"/>
        <v>1.0105902777777789</v>
      </c>
      <c r="FG58" s="12"/>
      <c r="FH58" s="12"/>
      <c r="FI58" s="16">
        <f t="shared" si="37"/>
        <v>1.0210069444444489</v>
      </c>
      <c r="FJ58" s="16">
        <f t="shared" si="37"/>
        <v>1.0314236111111188</v>
      </c>
      <c r="FK58" s="16">
        <f t="shared" si="37"/>
        <v>1.0418402777777789</v>
      </c>
      <c r="FL58" s="12"/>
      <c r="FM58" s="16">
        <f t="shared" si="38"/>
        <v>1.0522569444444412</v>
      </c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4"/>
    </row>
    <row r="59" spans="1:186" x14ac:dyDescent="0.2">
      <c r="A59" s="3" t="s">
        <v>54</v>
      </c>
      <c r="B59" s="21">
        <v>1.3541666666666667E-2</v>
      </c>
      <c r="C59" s="24"/>
      <c r="D59" s="34"/>
      <c r="E59" s="34"/>
      <c r="F59" s="16">
        <f t="shared" si="52"/>
        <v>0.18506944444444445</v>
      </c>
      <c r="G59" s="16">
        <f t="shared" si="52"/>
        <v>0.1920138888888889</v>
      </c>
      <c r="H59" s="16">
        <f t="shared" si="52"/>
        <v>0.19895833333333346</v>
      </c>
      <c r="I59" s="16">
        <f t="shared" si="52"/>
        <v>0.20590277777777746</v>
      </c>
      <c r="J59" s="16">
        <f t="shared" si="52"/>
        <v>0.21284722222222247</v>
      </c>
      <c r="K59" s="16">
        <f t="shared" si="52"/>
        <v>0.21979166666666647</v>
      </c>
      <c r="L59" s="16">
        <f t="shared" si="52"/>
        <v>0.22673611111111147</v>
      </c>
      <c r="M59" s="16">
        <f t="shared" si="52"/>
        <v>0.23368055555555547</v>
      </c>
      <c r="N59" s="16">
        <f t="shared" si="52"/>
        <v>0.24062500000000048</v>
      </c>
      <c r="O59" s="16">
        <f t="shared" si="52"/>
        <v>0.24756944444444445</v>
      </c>
      <c r="P59" s="16"/>
      <c r="Q59" s="16">
        <f t="shared" si="52"/>
        <v>0.25451388888888843</v>
      </c>
      <c r="R59" s="16">
        <f t="shared" si="52"/>
        <v>0.26006944444444446</v>
      </c>
      <c r="S59" s="16">
        <f t="shared" si="52"/>
        <v>0.26527777777777778</v>
      </c>
      <c r="T59" s="16">
        <f t="shared" si="52"/>
        <v>0.27048611111111148</v>
      </c>
      <c r="U59" s="16">
        <f t="shared" si="52"/>
        <v>0.27569444444444446</v>
      </c>
      <c r="V59" s="16">
        <f t="shared" si="52"/>
        <v>0.28090277777777745</v>
      </c>
      <c r="W59" s="16">
        <f t="shared" si="51"/>
        <v>0.28611111111111148</v>
      </c>
      <c r="X59" s="16">
        <f t="shared" si="51"/>
        <v>0.29131944444444446</v>
      </c>
      <c r="Y59" s="16">
        <f t="shared" si="51"/>
        <v>0.29652777777777745</v>
      </c>
      <c r="Z59" s="16">
        <f t="shared" si="51"/>
        <v>0.30173611111111148</v>
      </c>
      <c r="AA59" s="16">
        <f t="shared" si="51"/>
        <v>0.30694444444444446</v>
      </c>
      <c r="AB59" s="16">
        <f t="shared" si="51"/>
        <v>0.31215277777777745</v>
      </c>
      <c r="AC59" s="16">
        <f t="shared" si="51"/>
        <v>0.31736111111111148</v>
      </c>
      <c r="AD59" s="16">
        <f t="shared" si="51"/>
        <v>0.32256944444444446</v>
      </c>
      <c r="AE59" s="16">
        <f t="shared" si="51"/>
        <v>0.32777777777777745</v>
      </c>
      <c r="AF59" s="16">
        <f t="shared" si="51"/>
        <v>0.33298611111111048</v>
      </c>
      <c r="AG59" s="16">
        <f t="shared" si="51"/>
        <v>0.33819444444444446</v>
      </c>
      <c r="AH59" s="16">
        <f t="shared" si="51"/>
        <v>0.34340277777777745</v>
      </c>
      <c r="AI59" s="16">
        <f t="shared" si="51"/>
        <v>0.34861111111111048</v>
      </c>
      <c r="AJ59" s="16">
        <f t="shared" si="51"/>
        <v>0.35381944444444446</v>
      </c>
      <c r="AK59" s="16">
        <f t="shared" si="51"/>
        <v>0.35902777777777745</v>
      </c>
      <c r="AL59" s="16">
        <f t="shared" si="51"/>
        <v>0.36423611111111048</v>
      </c>
      <c r="AM59" s="16">
        <f t="shared" si="51"/>
        <v>0.36944444444444446</v>
      </c>
      <c r="AN59" s="16">
        <f t="shared" si="51"/>
        <v>0.37465277777777745</v>
      </c>
      <c r="AO59" s="16">
        <f t="shared" si="51"/>
        <v>0.37986111111111048</v>
      </c>
      <c r="AP59" s="16">
        <f t="shared" si="51"/>
        <v>0.38506944444444446</v>
      </c>
      <c r="AQ59" s="16">
        <f t="shared" si="51"/>
        <v>0.39027777777777745</v>
      </c>
      <c r="AR59" s="16">
        <f t="shared" si="51"/>
        <v>0.39548611111111048</v>
      </c>
      <c r="AS59" s="16">
        <f t="shared" si="51"/>
        <v>0.40069444444444446</v>
      </c>
      <c r="AT59" s="16">
        <f t="shared" si="51"/>
        <v>0.40590277777777745</v>
      </c>
      <c r="AU59" s="16">
        <f t="shared" si="51"/>
        <v>0.41111111111111048</v>
      </c>
      <c r="AV59" s="16">
        <f t="shared" si="51"/>
        <v>0.41631944444444346</v>
      </c>
      <c r="AW59" s="16">
        <f t="shared" si="51"/>
        <v>0.42152777777777745</v>
      </c>
      <c r="AX59" s="16">
        <f t="shared" si="51"/>
        <v>0.42673611111111048</v>
      </c>
      <c r="AY59" s="16">
        <f t="shared" si="51"/>
        <v>0.43194444444444346</v>
      </c>
      <c r="AZ59" s="16">
        <f t="shared" si="51"/>
        <v>0.43715277777777745</v>
      </c>
      <c r="BA59" s="16">
        <f t="shared" si="51"/>
        <v>0.44236111111111048</v>
      </c>
      <c r="BB59" s="16">
        <f t="shared" si="51"/>
        <v>0.44756944444444346</v>
      </c>
      <c r="BC59" s="16">
        <f t="shared" si="51"/>
        <v>0.45277777777777745</v>
      </c>
      <c r="BD59" s="16">
        <f t="shared" si="51"/>
        <v>0.45798611111111048</v>
      </c>
      <c r="BE59" s="16">
        <f t="shared" si="51"/>
        <v>0.46319444444444346</v>
      </c>
      <c r="BF59" s="16">
        <f t="shared" si="51"/>
        <v>0.46840277777777745</v>
      </c>
      <c r="BG59" s="16">
        <f t="shared" si="51"/>
        <v>0.47361111111111048</v>
      </c>
      <c r="BH59" s="16">
        <f t="shared" si="51"/>
        <v>0.47881944444444346</v>
      </c>
      <c r="BI59" s="16">
        <f t="shared" si="51"/>
        <v>0.48402777777777745</v>
      </c>
      <c r="BJ59" s="16">
        <f t="shared" si="51"/>
        <v>0.48923611111111048</v>
      </c>
      <c r="BK59" s="16">
        <f t="shared" si="51"/>
        <v>0.49444444444444346</v>
      </c>
      <c r="BL59" s="16">
        <f t="shared" si="51"/>
        <v>0.49965277777777645</v>
      </c>
      <c r="BM59" s="16">
        <f t="shared" si="51"/>
        <v>0.50486111111111043</v>
      </c>
      <c r="BN59" s="16">
        <f t="shared" si="51"/>
        <v>0.51006944444444346</v>
      </c>
      <c r="BO59" s="16">
        <f t="shared" si="51"/>
        <v>0.5152777777777765</v>
      </c>
      <c r="BP59" s="16">
        <f t="shared" si="51"/>
        <v>0.52048611111111043</v>
      </c>
      <c r="BQ59" s="16">
        <f t="shared" si="51"/>
        <v>0.52569444444444346</v>
      </c>
      <c r="BR59" s="16">
        <f t="shared" si="51"/>
        <v>0.5309027777777765</v>
      </c>
      <c r="BS59" s="16">
        <f t="shared" si="51"/>
        <v>0.53611111111111043</v>
      </c>
      <c r="BT59" s="16">
        <f t="shared" si="51"/>
        <v>0.54131944444444346</v>
      </c>
      <c r="BU59" s="16">
        <f t="shared" si="51"/>
        <v>0.5465277777777765</v>
      </c>
      <c r="BV59" s="16">
        <f t="shared" si="51"/>
        <v>0.55173611111111043</v>
      </c>
      <c r="BW59" s="16">
        <f t="shared" si="51"/>
        <v>0.55694444444444346</v>
      </c>
      <c r="BX59" s="16">
        <f t="shared" si="51"/>
        <v>0.5621527777777765</v>
      </c>
      <c r="BY59" s="16">
        <f t="shared" si="51"/>
        <v>0.56736111111111043</v>
      </c>
      <c r="BZ59" s="16">
        <f t="shared" si="51"/>
        <v>0.57256944444444346</v>
      </c>
      <c r="CA59" s="16">
        <f t="shared" si="51"/>
        <v>0.5777777777777765</v>
      </c>
      <c r="CB59" s="16">
        <f t="shared" si="51"/>
        <v>0.58298611111111043</v>
      </c>
      <c r="CC59" s="16">
        <f t="shared" si="51"/>
        <v>0.58819444444444346</v>
      </c>
      <c r="CD59" s="16">
        <f t="shared" si="51"/>
        <v>0.5934027777777765</v>
      </c>
      <c r="CE59" s="16">
        <f t="shared" si="51"/>
        <v>0.59861111111110943</v>
      </c>
      <c r="CF59" s="16">
        <f t="shared" si="51"/>
        <v>0.60381944444444346</v>
      </c>
      <c r="CG59" s="16">
        <f t="shared" si="50"/>
        <v>0.6090277777777765</v>
      </c>
      <c r="CH59" s="16">
        <f t="shared" si="50"/>
        <v>0.61423611111110943</v>
      </c>
      <c r="CI59" s="16">
        <f t="shared" si="50"/>
        <v>0.61944444444444346</v>
      </c>
      <c r="CJ59" s="16">
        <f t="shared" si="50"/>
        <v>0.6246527777777765</v>
      </c>
      <c r="CK59" s="16">
        <f t="shared" si="50"/>
        <v>0.62986111111110943</v>
      </c>
      <c r="CL59" s="16">
        <f t="shared" si="50"/>
        <v>0.63506944444444346</v>
      </c>
      <c r="CM59" s="16">
        <f t="shared" si="50"/>
        <v>0.6402777777777765</v>
      </c>
      <c r="CN59" s="16">
        <f t="shared" si="50"/>
        <v>0.64548611111110943</v>
      </c>
      <c r="CO59" s="16">
        <f t="shared" si="50"/>
        <v>0.65069444444444346</v>
      </c>
      <c r="CP59" s="16">
        <f t="shared" si="50"/>
        <v>0.6559027777777765</v>
      </c>
      <c r="CQ59" s="16">
        <f t="shared" si="50"/>
        <v>0.66111111111110943</v>
      </c>
      <c r="CR59" s="16">
        <f t="shared" si="50"/>
        <v>0.66631944444444346</v>
      </c>
      <c r="CS59" s="16">
        <f t="shared" si="50"/>
        <v>0.6715277777777765</v>
      </c>
      <c r="CT59" s="16">
        <f t="shared" si="50"/>
        <v>0.67673611111110943</v>
      </c>
      <c r="CU59" s="16">
        <f t="shared" si="50"/>
        <v>0.68194444444444346</v>
      </c>
      <c r="CV59" s="16">
        <f t="shared" si="50"/>
        <v>0.6871527777777765</v>
      </c>
      <c r="CW59" s="16">
        <f t="shared" si="50"/>
        <v>0.69236111111110943</v>
      </c>
      <c r="CX59" s="16">
        <f t="shared" si="50"/>
        <v>0.69756944444444247</v>
      </c>
      <c r="CY59" s="16">
        <f t="shared" si="50"/>
        <v>0.7027777777777765</v>
      </c>
      <c r="CZ59" s="16">
        <f t="shared" si="50"/>
        <v>0.70798611111110943</v>
      </c>
      <c r="DA59" s="16">
        <f t="shared" si="50"/>
        <v>0.71319444444444247</v>
      </c>
      <c r="DB59" s="16">
        <f t="shared" si="50"/>
        <v>0.7184027777777765</v>
      </c>
      <c r="DC59" s="16">
        <f t="shared" si="50"/>
        <v>0.72361111111110943</v>
      </c>
      <c r="DD59" s="16">
        <f t="shared" si="50"/>
        <v>0.72881944444444247</v>
      </c>
      <c r="DE59" s="16">
        <f t="shared" si="50"/>
        <v>0.7340277777777765</v>
      </c>
      <c r="DF59" s="16">
        <f t="shared" si="50"/>
        <v>0.73923611111110943</v>
      </c>
      <c r="DG59" s="16">
        <f t="shared" si="50"/>
        <v>0.74444444444444247</v>
      </c>
      <c r="DH59" s="16">
        <f t="shared" si="50"/>
        <v>0.7496527777777765</v>
      </c>
      <c r="DI59" s="16">
        <f t="shared" si="50"/>
        <v>0.75486111111110943</v>
      </c>
      <c r="DJ59" s="16">
        <f t="shared" si="50"/>
        <v>0.76006944444444247</v>
      </c>
      <c r="DK59" s="16">
        <f t="shared" si="50"/>
        <v>0.7652777777777755</v>
      </c>
      <c r="DL59" s="16">
        <f t="shared" si="50"/>
        <v>0.77048611111110943</v>
      </c>
      <c r="DM59" s="16">
        <f t="shared" si="50"/>
        <v>0.77569444444444247</v>
      </c>
      <c r="DN59" s="16">
        <f t="shared" si="50"/>
        <v>0.7809027777777755</v>
      </c>
      <c r="DO59" s="16">
        <f t="shared" si="50"/>
        <v>0.78611111111110943</v>
      </c>
      <c r="DP59" s="16">
        <f t="shared" si="50"/>
        <v>0.79131944444444247</v>
      </c>
      <c r="DQ59" s="16">
        <f t="shared" si="50"/>
        <v>0.7965277777777755</v>
      </c>
      <c r="DR59" s="16">
        <f t="shared" si="50"/>
        <v>0.80173611111110943</v>
      </c>
      <c r="DS59" s="16">
        <f t="shared" si="50"/>
        <v>0.80694444444444247</v>
      </c>
      <c r="DT59" s="16">
        <f t="shared" si="50"/>
        <v>0.8121527777777755</v>
      </c>
      <c r="DU59" s="16">
        <f t="shared" si="50"/>
        <v>0.81736111111110943</v>
      </c>
      <c r="DV59" s="16">
        <f t="shared" si="50"/>
        <v>0.82256944444444247</v>
      </c>
      <c r="DW59" s="16">
        <f t="shared" si="50"/>
        <v>0.8277777777777755</v>
      </c>
      <c r="DX59" s="16">
        <f t="shared" si="50"/>
        <v>0.83298611111110943</v>
      </c>
      <c r="DY59" s="16">
        <f t="shared" si="50"/>
        <v>0.83819444444444247</v>
      </c>
      <c r="DZ59" s="16">
        <f t="shared" si="50"/>
        <v>0.8434027777777755</v>
      </c>
      <c r="EA59" s="16">
        <f t="shared" si="50"/>
        <v>0.84861111111110943</v>
      </c>
      <c r="EB59" s="16">
        <f t="shared" si="50"/>
        <v>0.85381944444444247</v>
      </c>
      <c r="EC59" s="16">
        <f t="shared" si="50"/>
        <v>0.8590277777777755</v>
      </c>
      <c r="ED59" s="16">
        <f t="shared" si="50"/>
        <v>0.86423611111110943</v>
      </c>
      <c r="EE59" s="16">
        <f t="shared" si="45"/>
        <v>0.86944444444444247</v>
      </c>
      <c r="EF59" s="16">
        <f t="shared" si="45"/>
        <v>0.8746527777777755</v>
      </c>
      <c r="EG59" s="16">
        <f t="shared" si="45"/>
        <v>0.87986111111110943</v>
      </c>
      <c r="EH59" s="16">
        <f t="shared" si="45"/>
        <v>0.88645833333333335</v>
      </c>
      <c r="EI59" s="16">
        <f t="shared" si="45"/>
        <v>0.89340277777777777</v>
      </c>
      <c r="EJ59" s="12"/>
      <c r="EK59" s="16">
        <f t="shared" si="49"/>
        <v>0.90034722222222241</v>
      </c>
      <c r="EL59" s="16">
        <f t="shared" si="49"/>
        <v>0.9072916666666665</v>
      </c>
      <c r="EM59" s="16">
        <f t="shared" si="49"/>
        <v>0.91423611111111147</v>
      </c>
      <c r="EN59" s="12"/>
      <c r="EO59" s="16">
        <f t="shared" ref="EO59:EQ73" si="53">EO$38+$B59</f>
        <v>0.92118055555555545</v>
      </c>
      <c r="EP59" s="16">
        <f t="shared" si="53"/>
        <v>0.92812499999999942</v>
      </c>
      <c r="EQ59" s="16">
        <f t="shared" si="53"/>
        <v>0.93854166666666672</v>
      </c>
      <c r="ER59" s="12"/>
      <c r="ES59" s="12"/>
      <c r="ET59" s="12"/>
      <c r="EU59" s="16">
        <f t="shared" ref="EU59:EV73" si="54">EU$38+$B59</f>
        <v>0.94895833333333446</v>
      </c>
      <c r="EV59" s="16">
        <f t="shared" si="54"/>
        <v>0.95937500000000142</v>
      </c>
      <c r="EW59" s="12"/>
      <c r="EX59" s="12"/>
      <c r="EY59" s="16">
        <f t="shared" ref="EY59:EZ73" si="55">EY$38+$B59</f>
        <v>0.96979166666666849</v>
      </c>
      <c r="EZ59" s="16">
        <f t="shared" si="55"/>
        <v>0.98020833333333546</v>
      </c>
      <c r="FA59" s="12"/>
      <c r="FB59" s="16">
        <f t="shared" si="35"/>
        <v>0.99062500000000342</v>
      </c>
      <c r="FC59" s="12"/>
      <c r="FD59" s="12"/>
      <c r="FE59" s="16">
        <f t="shared" ref="FE59:FF73" si="56">FE$38+$B59</f>
        <v>1.0010416666666704</v>
      </c>
      <c r="FF59" s="16">
        <f t="shared" si="56"/>
        <v>1.0114583333333345</v>
      </c>
      <c r="FG59" s="12"/>
      <c r="FH59" s="12"/>
      <c r="FI59" s="16">
        <f t="shared" ref="FI59:FK73" si="57">FI$38+$B59</f>
        <v>1.0218750000000043</v>
      </c>
      <c r="FJ59" s="16">
        <f t="shared" si="57"/>
        <v>1.0322916666666742</v>
      </c>
      <c r="FK59" s="16">
        <f t="shared" si="57"/>
        <v>1.0427083333333342</v>
      </c>
      <c r="FL59" s="12"/>
      <c r="FM59" s="16">
        <f t="shared" si="38"/>
        <v>1.0531249999999965</v>
      </c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4"/>
    </row>
    <row r="60" spans="1:186" x14ac:dyDescent="0.2">
      <c r="A60" s="3" t="s">
        <v>55</v>
      </c>
      <c r="B60" s="21">
        <v>1.4236111111111111E-2</v>
      </c>
      <c r="C60" s="36">
        <v>0.16493055555555555</v>
      </c>
      <c r="D60" s="37">
        <v>0.171875</v>
      </c>
      <c r="E60" s="37">
        <v>0.17881944444444445</v>
      </c>
      <c r="F60" s="16">
        <f t="shared" si="52"/>
        <v>0.1857638888888889</v>
      </c>
      <c r="G60" s="16">
        <f t="shared" si="52"/>
        <v>0.19270833333333334</v>
      </c>
      <c r="H60" s="16">
        <f t="shared" si="52"/>
        <v>0.1996527777777779</v>
      </c>
      <c r="I60" s="16">
        <f t="shared" si="52"/>
        <v>0.2065972222222219</v>
      </c>
      <c r="J60" s="16">
        <f t="shared" si="52"/>
        <v>0.21354166666666691</v>
      </c>
      <c r="K60" s="16">
        <f t="shared" si="52"/>
        <v>0.22048611111111091</v>
      </c>
      <c r="L60" s="16">
        <f t="shared" si="52"/>
        <v>0.22743055555555591</v>
      </c>
      <c r="M60" s="16">
        <f t="shared" si="52"/>
        <v>0.23437499999999992</v>
      </c>
      <c r="N60" s="16">
        <f t="shared" si="52"/>
        <v>0.24131944444444492</v>
      </c>
      <c r="O60" s="16">
        <f t="shared" si="52"/>
        <v>0.2482638888888889</v>
      </c>
      <c r="P60" s="37">
        <v>0.2517361111111111</v>
      </c>
      <c r="Q60" s="16">
        <f t="shared" si="52"/>
        <v>0.25520833333333287</v>
      </c>
      <c r="R60" s="16">
        <f t="shared" si="52"/>
        <v>0.26076388888888891</v>
      </c>
      <c r="S60" s="16">
        <f t="shared" si="52"/>
        <v>0.26597222222222222</v>
      </c>
      <c r="T60" s="16">
        <f t="shared" si="52"/>
        <v>0.27118055555555592</v>
      </c>
      <c r="U60" s="16">
        <f t="shared" si="52"/>
        <v>0.27638888888888891</v>
      </c>
      <c r="V60" s="16">
        <f t="shared" si="52"/>
        <v>0.28159722222222189</v>
      </c>
      <c r="W60" s="16">
        <f t="shared" si="51"/>
        <v>0.28680555555555592</v>
      </c>
      <c r="X60" s="16">
        <f t="shared" si="51"/>
        <v>0.29201388888888891</v>
      </c>
      <c r="Y60" s="16">
        <f t="shared" si="51"/>
        <v>0.29722222222222189</v>
      </c>
      <c r="Z60" s="16">
        <f t="shared" si="51"/>
        <v>0.30243055555555592</v>
      </c>
      <c r="AA60" s="16">
        <f t="shared" si="51"/>
        <v>0.30763888888888891</v>
      </c>
      <c r="AB60" s="16">
        <f t="shared" si="51"/>
        <v>0.31284722222222189</v>
      </c>
      <c r="AC60" s="16">
        <f t="shared" si="51"/>
        <v>0.31805555555555592</v>
      </c>
      <c r="AD60" s="16">
        <f t="shared" si="51"/>
        <v>0.32326388888888891</v>
      </c>
      <c r="AE60" s="16">
        <f t="shared" si="51"/>
        <v>0.32847222222222189</v>
      </c>
      <c r="AF60" s="16">
        <f t="shared" si="51"/>
        <v>0.33368055555555493</v>
      </c>
      <c r="AG60" s="16">
        <f t="shared" si="51"/>
        <v>0.33888888888888891</v>
      </c>
      <c r="AH60" s="16">
        <f t="shared" si="51"/>
        <v>0.34409722222222189</v>
      </c>
      <c r="AI60" s="16">
        <f t="shared" si="51"/>
        <v>0.34930555555555493</v>
      </c>
      <c r="AJ60" s="16">
        <f t="shared" si="51"/>
        <v>0.35451388888888891</v>
      </c>
      <c r="AK60" s="16">
        <f t="shared" si="51"/>
        <v>0.35972222222222189</v>
      </c>
      <c r="AL60" s="16">
        <f t="shared" si="51"/>
        <v>0.36493055555555493</v>
      </c>
      <c r="AM60" s="16">
        <f t="shared" si="51"/>
        <v>0.37013888888888891</v>
      </c>
      <c r="AN60" s="16">
        <f t="shared" si="51"/>
        <v>0.37534722222222189</v>
      </c>
      <c r="AO60" s="16">
        <f t="shared" si="51"/>
        <v>0.38055555555555493</v>
      </c>
      <c r="AP60" s="16">
        <f t="shared" si="51"/>
        <v>0.38576388888888891</v>
      </c>
      <c r="AQ60" s="16">
        <f t="shared" si="51"/>
        <v>0.39097222222222189</v>
      </c>
      <c r="AR60" s="16">
        <f t="shared" si="51"/>
        <v>0.39618055555555493</v>
      </c>
      <c r="AS60" s="16">
        <f t="shared" si="51"/>
        <v>0.40138888888888891</v>
      </c>
      <c r="AT60" s="16">
        <f t="shared" si="51"/>
        <v>0.40659722222222189</v>
      </c>
      <c r="AU60" s="16">
        <f t="shared" si="51"/>
        <v>0.41180555555555493</v>
      </c>
      <c r="AV60" s="16">
        <f t="shared" si="51"/>
        <v>0.41701388888888791</v>
      </c>
      <c r="AW60" s="16">
        <f t="shared" si="51"/>
        <v>0.42222222222222189</v>
      </c>
      <c r="AX60" s="16">
        <f t="shared" si="51"/>
        <v>0.42743055555555493</v>
      </c>
      <c r="AY60" s="16">
        <f t="shared" si="51"/>
        <v>0.43263888888888791</v>
      </c>
      <c r="AZ60" s="16">
        <f t="shared" si="51"/>
        <v>0.43784722222222189</v>
      </c>
      <c r="BA60" s="16">
        <f t="shared" si="51"/>
        <v>0.44305555555555493</v>
      </c>
      <c r="BB60" s="16">
        <f t="shared" si="51"/>
        <v>0.44826388888888791</v>
      </c>
      <c r="BC60" s="16">
        <f t="shared" si="51"/>
        <v>0.45347222222222189</v>
      </c>
      <c r="BD60" s="16">
        <f t="shared" si="51"/>
        <v>0.45868055555555493</v>
      </c>
      <c r="BE60" s="16">
        <f t="shared" si="51"/>
        <v>0.46388888888888791</v>
      </c>
      <c r="BF60" s="16">
        <f t="shared" si="51"/>
        <v>0.46909722222222189</v>
      </c>
      <c r="BG60" s="16">
        <f t="shared" si="51"/>
        <v>0.47430555555555493</v>
      </c>
      <c r="BH60" s="16">
        <f t="shared" si="51"/>
        <v>0.47951388888888791</v>
      </c>
      <c r="BI60" s="16">
        <f t="shared" si="51"/>
        <v>0.48472222222222189</v>
      </c>
      <c r="BJ60" s="16">
        <f t="shared" si="51"/>
        <v>0.48993055555555493</v>
      </c>
      <c r="BK60" s="16">
        <f t="shared" si="51"/>
        <v>0.49513888888888791</v>
      </c>
      <c r="BL60" s="16">
        <f t="shared" si="51"/>
        <v>0.50034722222222083</v>
      </c>
      <c r="BM60" s="16">
        <f t="shared" si="51"/>
        <v>0.50555555555555487</v>
      </c>
      <c r="BN60" s="16">
        <f t="shared" si="51"/>
        <v>0.51076388888888791</v>
      </c>
      <c r="BO60" s="16">
        <f t="shared" si="51"/>
        <v>0.51597222222222094</v>
      </c>
      <c r="BP60" s="16">
        <f t="shared" si="51"/>
        <v>0.52118055555555487</v>
      </c>
      <c r="BQ60" s="16">
        <f t="shared" si="51"/>
        <v>0.52638888888888791</v>
      </c>
      <c r="BR60" s="16">
        <f t="shared" si="51"/>
        <v>0.53159722222222094</v>
      </c>
      <c r="BS60" s="16">
        <f t="shared" si="51"/>
        <v>0.53680555555555487</v>
      </c>
      <c r="BT60" s="16">
        <f t="shared" si="51"/>
        <v>0.54201388888888791</v>
      </c>
      <c r="BU60" s="16">
        <f t="shared" si="51"/>
        <v>0.54722222222222094</v>
      </c>
      <c r="BV60" s="16">
        <f t="shared" si="51"/>
        <v>0.55243055555555487</v>
      </c>
      <c r="BW60" s="16">
        <f t="shared" si="51"/>
        <v>0.55763888888888791</v>
      </c>
      <c r="BX60" s="16">
        <f t="shared" si="51"/>
        <v>0.56284722222222094</v>
      </c>
      <c r="BY60" s="16">
        <f t="shared" si="51"/>
        <v>0.56805555555555487</v>
      </c>
      <c r="BZ60" s="16">
        <f t="shared" si="51"/>
        <v>0.57326388888888791</v>
      </c>
      <c r="CA60" s="16">
        <f t="shared" si="51"/>
        <v>0.57847222222222094</v>
      </c>
      <c r="CB60" s="16">
        <f t="shared" si="51"/>
        <v>0.58368055555555487</v>
      </c>
      <c r="CC60" s="16">
        <f t="shared" si="51"/>
        <v>0.58888888888888791</v>
      </c>
      <c r="CD60" s="16">
        <f t="shared" si="51"/>
        <v>0.59409722222222094</v>
      </c>
      <c r="CE60" s="16">
        <f t="shared" si="51"/>
        <v>0.59930555555555387</v>
      </c>
      <c r="CF60" s="16">
        <f t="shared" si="51"/>
        <v>0.60451388888888791</v>
      </c>
      <c r="CG60" s="16">
        <f t="shared" si="50"/>
        <v>0.60972222222222094</v>
      </c>
      <c r="CH60" s="16">
        <f t="shared" si="50"/>
        <v>0.61493055555555387</v>
      </c>
      <c r="CI60" s="16">
        <f t="shared" si="50"/>
        <v>0.62013888888888791</v>
      </c>
      <c r="CJ60" s="16">
        <f t="shared" si="50"/>
        <v>0.62534722222222094</v>
      </c>
      <c r="CK60" s="16">
        <f t="shared" si="50"/>
        <v>0.63055555555555387</v>
      </c>
      <c r="CL60" s="16">
        <f t="shared" si="50"/>
        <v>0.63576388888888791</v>
      </c>
      <c r="CM60" s="16">
        <f t="shared" si="50"/>
        <v>0.64097222222222094</v>
      </c>
      <c r="CN60" s="16">
        <f t="shared" si="50"/>
        <v>0.64618055555555387</v>
      </c>
      <c r="CO60" s="16">
        <f t="shared" si="50"/>
        <v>0.65138888888888791</v>
      </c>
      <c r="CP60" s="16">
        <f t="shared" si="50"/>
        <v>0.65659722222222094</v>
      </c>
      <c r="CQ60" s="16">
        <f t="shared" si="50"/>
        <v>0.66180555555555387</v>
      </c>
      <c r="CR60" s="16">
        <f t="shared" si="50"/>
        <v>0.66701388888888791</v>
      </c>
      <c r="CS60" s="16">
        <f t="shared" si="50"/>
        <v>0.67222222222222094</v>
      </c>
      <c r="CT60" s="16">
        <f t="shared" si="50"/>
        <v>0.67743055555555387</v>
      </c>
      <c r="CU60" s="16">
        <f t="shared" si="50"/>
        <v>0.68263888888888791</v>
      </c>
      <c r="CV60" s="16">
        <f t="shared" si="50"/>
        <v>0.68784722222222094</v>
      </c>
      <c r="CW60" s="16">
        <f t="shared" si="50"/>
        <v>0.69305555555555387</v>
      </c>
      <c r="CX60" s="16">
        <f t="shared" si="50"/>
        <v>0.69826388888888691</v>
      </c>
      <c r="CY60" s="16">
        <f t="shared" si="50"/>
        <v>0.70347222222222094</v>
      </c>
      <c r="CZ60" s="16">
        <f t="shared" si="50"/>
        <v>0.70868055555555387</v>
      </c>
      <c r="DA60" s="16">
        <f t="shared" si="50"/>
        <v>0.71388888888888691</v>
      </c>
      <c r="DB60" s="16">
        <f t="shared" si="50"/>
        <v>0.71909722222222094</v>
      </c>
      <c r="DC60" s="16">
        <f t="shared" si="50"/>
        <v>0.72430555555555387</v>
      </c>
      <c r="DD60" s="16">
        <f t="shared" si="50"/>
        <v>0.72951388888888691</v>
      </c>
      <c r="DE60" s="16">
        <f t="shared" si="50"/>
        <v>0.73472222222222094</v>
      </c>
      <c r="DF60" s="16">
        <f t="shared" si="50"/>
        <v>0.73993055555555387</v>
      </c>
      <c r="DG60" s="16">
        <f t="shared" si="50"/>
        <v>0.74513888888888691</v>
      </c>
      <c r="DH60" s="16">
        <f t="shared" si="50"/>
        <v>0.75034722222222094</v>
      </c>
      <c r="DI60" s="16">
        <f t="shared" si="50"/>
        <v>0.75555555555555387</v>
      </c>
      <c r="DJ60" s="16">
        <f t="shared" si="50"/>
        <v>0.76076388888888691</v>
      </c>
      <c r="DK60" s="16">
        <f t="shared" si="50"/>
        <v>0.76597222222221995</v>
      </c>
      <c r="DL60" s="16">
        <f t="shared" si="50"/>
        <v>0.77118055555555387</v>
      </c>
      <c r="DM60" s="16">
        <f t="shared" si="50"/>
        <v>0.77638888888888691</v>
      </c>
      <c r="DN60" s="16">
        <f t="shared" si="50"/>
        <v>0.78159722222221995</v>
      </c>
      <c r="DO60" s="16">
        <f t="shared" si="50"/>
        <v>0.78680555555555387</v>
      </c>
      <c r="DP60" s="16">
        <f t="shared" si="50"/>
        <v>0.79201388888888691</v>
      </c>
      <c r="DQ60" s="16">
        <f t="shared" si="50"/>
        <v>0.79722222222221995</v>
      </c>
      <c r="DR60" s="16">
        <f t="shared" si="50"/>
        <v>0.80243055555555387</v>
      </c>
      <c r="DS60" s="16">
        <f t="shared" si="50"/>
        <v>0.80763888888888691</v>
      </c>
      <c r="DT60" s="16">
        <f t="shared" si="50"/>
        <v>0.81284722222221995</v>
      </c>
      <c r="DU60" s="16">
        <f t="shared" si="50"/>
        <v>0.81805555555555387</v>
      </c>
      <c r="DV60" s="16">
        <f t="shared" si="50"/>
        <v>0.82326388888888691</v>
      </c>
      <c r="DW60" s="16">
        <f t="shared" si="50"/>
        <v>0.82847222222221995</v>
      </c>
      <c r="DX60" s="16">
        <f t="shared" si="50"/>
        <v>0.83368055555555387</v>
      </c>
      <c r="DY60" s="16">
        <f t="shared" si="50"/>
        <v>0.83888888888888691</v>
      </c>
      <c r="DZ60" s="16">
        <f t="shared" si="50"/>
        <v>0.84409722222221995</v>
      </c>
      <c r="EA60" s="16">
        <f t="shared" si="50"/>
        <v>0.84930555555555387</v>
      </c>
      <c r="EB60" s="16">
        <f t="shared" si="50"/>
        <v>0.85451388888888691</v>
      </c>
      <c r="EC60" s="16">
        <f t="shared" si="50"/>
        <v>0.85972222222221995</v>
      </c>
      <c r="ED60" s="16">
        <f t="shared" si="50"/>
        <v>0.86493055555555387</v>
      </c>
      <c r="EE60" s="16">
        <f t="shared" si="45"/>
        <v>0.87013888888888691</v>
      </c>
      <c r="EF60" s="16">
        <f t="shared" si="45"/>
        <v>0.87534722222221995</v>
      </c>
      <c r="EG60" s="16">
        <f t="shared" si="45"/>
        <v>0.88055555555555387</v>
      </c>
      <c r="EH60" s="16">
        <f t="shared" si="45"/>
        <v>0.88715277777777779</v>
      </c>
      <c r="EI60" s="16">
        <f t="shared" si="45"/>
        <v>0.89409722222222221</v>
      </c>
      <c r="EJ60" s="12"/>
      <c r="EK60" s="16">
        <f t="shared" si="49"/>
        <v>0.90104166666666685</v>
      </c>
      <c r="EL60" s="16">
        <f t="shared" si="49"/>
        <v>0.90798611111111094</v>
      </c>
      <c r="EM60" s="16">
        <f t="shared" si="49"/>
        <v>0.91493055555555591</v>
      </c>
      <c r="EN60" s="12"/>
      <c r="EO60" s="16">
        <f t="shared" si="53"/>
        <v>0.92187499999999989</v>
      </c>
      <c r="EP60" s="16">
        <f t="shared" si="53"/>
        <v>0.92881944444444386</v>
      </c>
      <c r="EQ60" s="16">
        <f t="shared" si="53"/>
        <v>0.93923611111111116</v>
      </c>
      <c r="ER60" s="12"/>
      <c r="ES60" s="12"/>
      <c r="ET60" s="12"/>
      <c r="EU60" s="16">
        <f t="shared" si="54"/>
        <v>0.9496527777777789</v>
      </c>
      <c r="EV60" s="16">
        <f t="shared" si="54"/>
        <v>0.96006944444444586</v>
      </c>
      <c r="EW60" s="12"/>
      <c r="EX60" s="12"/>
      <c r="EY60" s="16">
        <f t="shared" si="55"/>
        <v>0.97048611111111294</v>
      </c>
      <c r="EZ60" s="16">
        <f t="shared" si="55"/>
        <v>0.9809027777777799</v>
      </c>
      <c r="FA60" s="12"/>
      <c r="FB60" s="16">
        <f t="shared" si="35"/>
        <v>0.99131944444444786</v>
      </c>
      <c r="FC60" s="12"/>
      <c r="FD60" s="12"/>
      <c r="FE60" s="16">
        <f t="shared" si="56"/>
        <v>1.0017361111111149</v>
      </c>
      <c r="FF60" s="16">
        <f t="shared" si="56"/>
        <v>1.0121527777777788</v>
      </c>
      <c r="FG60" s="12"/>
      <c r="FH60" s="12"/>
      <c r="FI60" s="16">
        <f t="shared" si="57"/>
        <v>1.0225694444444489</v>
      </c>
      <c r="FJ60" s="16">
        <f t="shared" si="57"/>
        <v>1.0329861111111187</v>
      </c>
      <c r="FK60" s="16">
        <f t="shared" si="57"/>
        <v>1.0434027777777788</v>
      </c>
      <c r="FL60" s="12"/>
      <c r="FM60" s="16">
        <f t="shared" si="38"/>
        <v>1.0538194444444411</v>
      </c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4"/>
    </row>
    <row r="61" spans="1:186" x14ac:dyDescent="0.2">
      <c r="A61" s="3" t="s">
        <v>56</v>
      </c>
      <c r="B61" s="21">
        <v>1.4756944444444444E-2</v>
      </c>
      <c r="C61" s="24">
        <f>C$60+$B61-$B$60</f>
        <v>0.16545138888888888</v>
      </c>
      <c r="D61" s="34">
        <f t="shared" ref="D61:E73" si="58">D$60+$B61-$B$60</f>
        <v>0.17239583333333333</v>
      </c>
      <c r="E61" s="34">
        <f t="shared" si="58"/>
        <v>0.17934027777777778</v>
      </c>
      <c r="F61" s="16">
        <f t="shared" si="52"/>
        <v>0.18628472222222223</v>
      </c>
      <c r="G61" s="16">
        <f t="shared" si="52"/>
        <v>0.19322916666666667</v>
      </c>
      <c r="H61" s="16">
        <f t="shared" si="52"/>
        <v>0.20017361111111123</v>
      </c>
      <c r="I61" s="16">
        <f t="shared" si="52"/>
        <v>0.20711805555555524</v>
      </c>
      <c r="J61" s="16">
        <f t="shared" si="52"/>
        <v>0.21406250000000024</v>
      </c>
      <c r="K61" s="16">
        <f t="shared" si="52"/>
        <v>0.22100694444444424</v>
      </c>
      <c r="L61" s="16">
        <f t="shared" si="52"/>
        <v>0.22795138888888924</v>
      </c>
      <c r="M61" s="16">
        <f t="shared" si="52"/>
        <v>0.23489583333333325</v>
      </c>
      <c r="N61" s="16">
        <f t="shared" si="52"/>
        <v>0.24184027777777825</v>
      </c>
      <c r="O61" s="16">
        <f t="shared" si="52"/>
        <v>0.24878472222222223</v>
      </c>
      <c r="P61" s="34">
        <f t="shared" ref="P61:P73" si="59">P$60+$B61-$B$60</f>
        <v>0.25225694444444441</v>
      </c>
      <c r="Q61" s="16">
        <f t="shared" si="52"/>
        <v>0.25572916666666623</v>
      </c>
      <c r="R61" s="16">
        <f t="shared" si="52"/>
        <v>0.26128472222222221</v>
      </c>
      <c r="S61" s="16">
        <f t="shared" si="52"/>
        <v>0.26649305555555552</v>
      </c>
      <c r="T61" s="16">
        <f t="shared" si="52"/>
        <v>0.27170138888888923</v>
      </c>
      <c r="U61" s="16">
        <f t="shared" si="52"/>
        <v>0.27690972222222221</v>
      </c>
      <c r="V61" s="16">
        <f t="shared" si="52"/>
        <v>0.28211805555555519</v>
      </c>
      <c r="W61" s="16">
        <f t="shared" si="51"/>
        <v>0.28732638888888923</v>
      </c>
      <c r="X61" s="16">
        <f t="shared" si="51"/>
        <v>0.29253472222222221</v>
      </c>
      <c r="Y61" s="16">
        <f t="shared" si="51"/>
        <v>0.29774305555555519</v>
      </c>
      <c r="Z61" s="16">
        <f t="shared" si="51"/>
        <v>0.30295138888888923</v>
      </c>
      <c r="AA61" s="16">
        <f t="shared" ref="AA61:CM65" si="60">AA$38+$B61</f>
        <v>0.30815972222222221</v>
      </c>
      <c r="AB61" s="16">
        <f t="shared" si="60"/>
        <v>0.31336805555555519</v>
      </c>
      <c r="AC61" s="16">
        <f t="shared" si="60"/>
        <v>0.31857638888888923</v>
      </c>
      <c r="AD61" s="16">
        <f t="shared" si="60"/>
        <v>0.32378472222222221</v>
      </c>
      <c r="AE61" s="16">
        <f t="shared" si="60"/>
        <v>0.32899305555555519</v>
      </c>
      <c r="AF61" s="16">
        <f t="shared" si="60"/>
        <v>0.33420138888888823</v>
      </c>
      <c r="AG61" s="16">
        <f t="shared" si="60"/>
        <v>0.33940972222222221</v>
      </c>
      <c r="AH61" s="16">
        <f t="shared" si="60"/>
        <v>0.34461805555555519</v>
      </c>
      <c r="AI61" s="16">
        <f t="shared" si="60"/>
        <v>0.34982638888888823</v>
      </c>
      <c r="AJ61" s="16">
        <f t="shared" si="60"/>
        <v>0.35503472222222221</v>
      </c>
      <c r="AK61" s="16">
        <f t="shared" si="60"/>
        <v>0.36024305555555519</v>
      </c>
      <c r="AL61" s="16">
        <f t="shared" si="60"/>
        <v>0.36545138888888823</v>
      </c>
      <c r="AM61" s="16">
        <f t="shared" si="60"/>
        <v>0.37065972222222221</v>
      </c>
      <c r="AN61" s="16">
        <f t="shared" si="60"/>
        <v>0.37586805555555519</v>
      </c>
      <c r="AO61" s="16">
        <f t="shared" si="60"/>
        <v>0.38107638888888823</v>
      </c>
      <c r="AP61" s="16">
        <f t="shared" si="60"/>
        <v>0.38628472222222221</v>
      </c>
      <c r="AQ61" s="16">
        <f t="shared" si="60"/>
        <v>0.39149305555555519</v>
      </c>
      <c r="AR61" s="16">
        <f t="shared" si="60"/>
        <v>0.39670138888888823</v>
      </c>
      <c r="AS61" s="16">
        <f t="shared" si="60"/>
        <v>0.40190972222222221</v>
      </c>
      <c r="AT61" s="16">
        <f t="shared" si="60"/>
        <v>0.40711805555555519</v>
      </c>
      <c r="AU61" s="16">
        <f t="shared" si="60"/>
        <v>0.41232638888888823</v>
      </c>
      <c r="AV61" s="16">
        <f t="shared" si="60"/>
        <v>0.41753472222222121</v>
      </c>
      <c r="AW61" s="16">
        <f t="shared" si="60"/>
        <v>0.42274305555555519</v>
      </c>
      <c r="AX61" s="16">
        <f t="shared" si="60"/>
        <v>0.42795138888888823</v>
      </c>
      <c r="AY61" s="16">
        <f t="shared" si="60"/>
        <v>0.43315972222222121</v>
      </c>
      <c r="AZ61" s="16">
        <f t="shared" si="60"/>
        <v>0.43836805555555519</v>
      </c>
      <c r="BA61" s="16">
        <f t="shared" si="60"/>
        <v>0.44357638888888823</v>
      </c>
      <c r="BB61" s="16">
        <f t="shared" si="60"/>
        <v>0.44878472222222121</v>
      </c>
      <c r="BC61" s="16">
        <f t="shared" si="60"/>
        <v>0.45399305555555519</v>
      </c>
      <c r="BD61" s="16">
        <f t="shared" si="60"/>
        <v>0.45920138888888823</v>
      </c>
      <c r="BE61" s="16">
        <f t="shared" si="60"/>
        <v>0.46440972222222121</v>
      </c>
      <c r="BF61" s="16">
        <f t="shared" si="60"/>
        <v>0.46961805555555519</v>
      </c>
      <c r="BG61" s="16">
        <f t="shared" si="60"/>
        <v>0.47482638888888823</v>
      </c>
      <c r="BH61" s="16">
        <f t="shared" si="60"/>
        <v>0.48003472222222121</v>
      </c>
      <c r="BI61" s="16">
        <f t="shared" si="60"/>
        <v>0.48524305555555519</v>
      </c>
      <c r="BJ61" s="16">
        <f t="shared" si="60"/>
        <v>0.49045138888888823</v>
      </c>
      <c r="BK61" s="16">
        <f t="shared" si="60"/>
        <v>0.49565972222222121</v>
      </c>
      <c r="BL61" s="16">
        <f t="shared" si="60"/>
        <v>0.50086805555555425</v>
      </c>
      <c r="BM61" s="16">
        <f t="shared" si="60"/>
        <v>0.50607638888888828</v>
      </c>
      <c r="BN61" s="16">
        <f t="shared" si="60"/>
        <v>0.51128472222222121</v>
      </c>
      <c r="BO61" s="16">
        <f t="shared" si="60"/>
        <v>0.51649305555555425</v>
      </c>
      <c r="BP61" s="16">
        <f t="shared" si="60"/>
        <v>0.52170138888888817</v>
      </c>
      <c r="BQ61" s="16">
        <f t="shared" si="60"/>
        <v>0.52690972222222121</v>
      </c>
      <c r="BR61" s="16">
        <f t="shared" si="60"/>
        <v>0.53211805555555425</v>
      </c>
      <c r="BS61" s="16">
        <f t="shared" si="60"/>
        <v>0.53732638888888817</v>
      </c>
      <c r="BT61" s="16">
        <f t="shared" si="60"/>
        <v>0.54253472222222121</v>
      </c>
      <c r="BU61" s="16">
        <f t="shared" si="60"/>
        <v>0.54774305555555425</v>
      </c>
      <c r="BV61" s="16">
        <f t="shared" si="60"/>
        <v>0.55295138888888817</v>
      </c>
      <c r="BW61" s="16">
        <f t="shared" si="60"/>
        <v>0.55815972222222121</v>
      </c>
      <c r="BX61" s="16">
        <f t="shared" si="60"/>
        <v>0.56336805555555425</v>
      </c>
      <c r="BY61" s="16">
        <f t="shared" si="60"/>
        <v>0.56857638888888817</v>
      </c>
      <c r="BZ61" s="16">
        <f t="shared" si="60"/>
        <v>0.57378472222222121</v>
      </c>
      <c r="CA61" s="16">
        <f t="shared" si="60"/>
        <v>0.57899305555555425</v>
      </c>
      <c r="CB61" s="16">
        <f t="shared" si="60"/>
        <v>0.58420138888888817</v>
      </c>
      <c r="CC61" s="16">
        <f t="shared" si="60"/>
        <v>0.58940972222222121</v>
      </c>
      <c r="CD61" s="16">
        <f t="shared" si="60"/>
        <v>0.59461805555555425</v>
      </c>
      <c r="CE61" s="16">
        <f t="shared" si="60"/>
        <v>0.59982638888888717</v>
      </c>
      <c r="CF61" s="16">
        <f t="shared" si="60"/>
        <v>0.60503472222222121</v>
      </c>
      <c r="CG61" s="16">
        <f t="shared" si="60"/>
        <v>0.61024305555555425</v>
      </c>
      <c r="CH61" s="16">
        <f t="shared" si="60"/>
        <v>0.61545138888888717</v>
      </c>
      <c r="CI61" s="16">
        <f t="shared" si="60"/>
        <v>0.62065972222222121</v>
      </c>
      <c r="CJ61" s="16">
        <f t="shared" si="60"/>
        <v>0.62586805555555425</v>
      </c>
      <c r="CK61" s="16">
        <f t="shared" si="60"/>
        <v>0.63107638888888717</v>
      </c>
      <c r="CL61" s="16">
        <f t="shared" si="60"/>
        <v>0.63628472222222121</v>
      </c>
      <c r="CM61" s="16">
        <f t="shared" si="60"/>
        <v>0.64149305555555425</v>
      </c>
      <c r="CN61" s="16">
        <f t="shared" si="50"/>
        <v>0.64670138888888717</v>
      </c>
      <c r="CO61" s="16">
        <f t="shared" si="50"/>
        <v>0.65190972222222121</v>
      </c>
      <c r="CP61" s="16">
        <f t="shared" si="50"/>
        <v>0.65711805555555425</v>
      </c>
      <c r="CQ61" s="16">
        <f t="shared" ref="CQ61:FB64" si="61">CQ$38+$B61</f>
        <v>0.66232638888888717</v>
      </c>
      <c r="CR61" s="16">
        <f t="shared" si="61"/>
        <v>0.66753472222222121</v>
      </c>
      <c r="CS61" s="16">
        <f t="shared" si="61"/>
        <v>0.67274305555555425</v>
      </c>
      <c r="CT61" s="16">
        <f t="shared" si="61"/>
        <v>0.67795138888888717</v>
      </c>
      <c r="CU61" s="16">
        <f t="shared" si="61"/>
        <v>0.68315972222222121</v>
      </c>
      <c r="CV61" s="16">
        <f t="shared" si="61"/>
        <v>0.68836805555555425</v>
      </c>
      <c r="CW61" s="16">
        <f t="shared" si="61"/>
        <v>0.69357638888888717</v>
      </c>
      <c r="CX61" s="16">
        <f t="shared" si="61"/>
        <v>0.69878472222222021</v>
      </c>
      <c r="CY61" s="16">
        <f t="shared" si="61"/>
        <v>0.70399305555555425</v>
      </c>
      <c r="CZ61" s="16">
        <f t="shared" si="61"/>
        <v>0.70920138888888717</v>
      </c>
      <c r="DA61" s="16">
        <f t="shared" si="61"/>
        <v>0.71440972222222021</v>
      </c>
      <c r="DB61" s="16">
        <f t="shared" si="61"/>
        <v>0.71961805555555425</v>
      </c>
      <c r="DC61" s="16">
        <f t="shared" si="61"/>
        <v>0.72482638888888717</v>
      </c>
      <c r="DD61" s="16">
        <f t="shared" si="61"/>
        <v>0.73003472222222021</v>
      </c>
      <c r="DE61" s="16">
        <f t="shared" si="61"/>
        <v>0.73524305555555425</v>
      </c>
      <c r="DF61" s="16">
        <f t="shared" si="61"/>
        <v>0.74045138888888717</v>
      </c>
      <c r="DG61" s="16">
        <f t="shared" si="61"/>
        <v>0.74565972222222021</v>
      </c>
      <c r="DH61" s="16">
        <f t="shared" si="61"/>
        <v>0.75086805555555425</v>
      </c>
      <c r="DI61" s="16">
        <f t="shared" si="61"/>
        <v>0.75607638888888717</v>
      </c>
      <c r="DJ61" s="16">
        <f t="shared" si="61"/>
        <v>0.76128472222222021</v>
      </c>
      <c r="DK61" s="16">
        <f t="shared" si="61"/>
        <v>0.76649305555555325</v>
      </c>
      <c r="DL61" s="16">
        <f t="shared" si="61"/>
        <v>0.77170138888888717</v>
      </c>
      <c r="DM61" s="16">
        <f t="shared" si="61"/>
        <v>0.77690972222222021</v>
      </c>
      <c r="DN61" s="16">
        <f t="shared" si="61"/>
        <v>0.78211805555555325</v>
      </c>
      <c r="DO61" s="16">
        <f t="shared" si="61"/>
        <v>0.78732638888888717</v>
      </c>
      <c r="DP61" s="16">
        <f t="shared" si="61"/>
        <v>0.79253472222222021</v>
      </c>
      <c r="DQ61" s="16">
        <f t="shared" si="61"/>
        <v>0.79774305555555325</v>
      </c>
      <c r="DR61" s="16">
        <f t="shared" si="61"/>
        <v>0.80295138888888717</v>
      </c>
      <c r="DS61" s="16">
        <f t="shared" si="61"/>
        <v>0.80815972222222021</v>
      </c>
      <c r="DT61" s="16">
        <f t="shared" si="61"/>
        <v>0.81336805555555325</v>
      </c>
      <c r="DU61" s="16">
        <f t="shared" si="61"/>
        <v>0.81857638888888717</v>
      </c>
      <c r="DV61" s="16">
        <f t="shared" si="61"/>
        <v>0.82378472222222021</v>
      </c>
      <c r="DW61" s="16">
        <f t="shared" si="61"/>
        <v>0.82899305555555325</v>
      </c>
      <c r="DX61" s="16">
        <f t="shared" si="61"/>
        <v>0.83420138888888717</v>
      </c>
      <c r="DY61" s="16">
        <f t="shared" si="61"/>
        <v>0.83940972222222021</v>
      </c>
      <c r="DZ61" s="16">
        <f t="shared" si="61"/>
        <v>0.84461805555555325</v>
      </c>
      <c r="EA61" s="16">
        <f t="shared" si="61"/>
        <v>0.84982638888888717</v>
      </c>
      <c r="EB61" s="16">
        <f t="shared" si="61"/>
        <v>0.85503472222222021</v>
      </c>
      <c r="EC61" s="16">
        <f t="shared" si="61"/>
        <v>0.86024305555555325</v>
      </c>
      <c r="ED61" s="16">
        <f t="shared" si="61"/>
        <v>0.86545138888888717</v>
      </c>
      <c r="EE61" s="16">
        <f t="shared" si="45"/>
        <v>0.87065972222222021</v>
      </c>
      <c r="EF61" s="16">
        <f t="shared" si="45"/>
        <v>0.87586805555555325</v>
      </c>
      <c r="EG61" s="16">
        <f t="shared" si="45"/>
        <v>0.88107638888888717</v>
      </c>
      <c r="EH61" s="16">
        <f t="shared" si="45"/>
        <v>0.88767361111111109</v>
      </c>
      <c r="EI61" s="16">
        <f t="shared" si="45"/>
        <v>0.89461805555555551</v>
      </c>
      <c r="EJ61" s="12"/>
      <c r="EK61" s="16">
        <f t="shared" si="49"/>
        <v>0.90156250000000016</v>
      </c>
      <c r="EL61" s="16">
        <f t="shared" si="49"/>
        <v>0.90850694444444424</v>
      </c>
      <c r="EM61" s="16">
        <f t="shared" si="49"/>
        <v>0.91545138888888922</v>
      </c>
      <c r="EN61" s="12"/>
      <c r="EO61" s="16">
        <f t="shared" si="53"/>
        <v>0.92239583333333319</v>
      </c>
      <c r="EP61" s="16">
        <f t="shared" si="53"/>
        <v>0.92934027777777717</v>
      </c>
      <c r="EQ61" s="16">
        <f t="shared" si="53"/>
        <v>0.93975694444444446</v>
      </c>
      <c r="ER61" s="12"/>
      <c r="ES61" s="12"/>
      <c r="ET61" s="12"/>
      <c r="EU61" s="16">
        <f t="shared" si="54"/>
        <v>0.9501736111111122</v>
      </c>
      <c r="EV61" s="16">
        <f t="shared" si="54"/>
        <v>0.96059027777777917</v>
      </c>
      <c r="EW61" s="12"/>
      <c r="EX61" s="12"/>
      <c r="EY61" s="16">
        <f t="shared" si="55"/>
        <v>0.97100694444444624</v>
      </c>
      <c r="EZ61" s="16">
        <f t="shared" si="55"/>
        <v>0.9814236111111132</v>
      </c>
      <c r="FA61" s="12"/>
      <c r="FB61" s="16">
        <f t="shared" si="35"/>
        <v>0.99184027777778117</v>
      </c>
      <c r="FC61" s="12"/>
      <c r="FD61" s="12"/>
      <c r="FE61" s="16">
        <f t="shared" si="56"/>
        <v>1.0022569444444482</v>
      </c>
      <c r="FF61" s="16">
        <f t="shared" si="56"/>
        <v>1.0126736111111123</v>
      </c>
      <c r="FG61" s="12"/>
      <c r="FH61" s="12"/>
      <c r="FI61" s="16">
        <f t="shared" si="57"/>
        <v>1.0230902777777822</v>
      </c>
      <c r="FJ61" s="16">
        <f t="shared" si="57"/>
        <v>1.033506944444452</v>
      </c>
      <c r="FK61" s="16">
        <f t="shared" si="57"/>
        <v>1.0439236111111121</v>
      </c>
      <c r="FL61" s="12"/>
      <c r="FM61" s="16">
        <f t="shared" si="38"/>
        <v>1.0543402777777744</v>
      </c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4"/>
    </row>
    <row r="62" spans="1:186" x14ac:dyDescent="0.2">
      <c r="A62" s="3" t="s">
        <v>57</v>
      </c>
      <c r="B62" s="21">
        <v>1.5277777777777777E-2</v>
      </c>
      <c r="C62" s="24">
        <f t="shared" ref="C62:C73" si="62">C$60+$B62-$B$60</f>
        <v>0.16597222222222222</v>
      </c>
      <c r="D62" s="34">
        <f t="shared" si="58"/>
        <v>0.17291666666666666</v>
      </c>
      <c r="E62" s="34">
        <f t="shared" si="58"/>
        <v>0.17986111111111111</v>
      </c>
      <c r="F62" s="16">
        <f t="shared" si="52"/>
        <v>0.18680555555555556</v>
      </c>
      <c r="G62" s="16">
        <f t="shared" si="52"/>
        <v>0.19375000000000001</v>
      </c>
      <c r="H62" s="16">
        <f t="shared" si="52"/>
        <v>0.20069444444444456</v>
      </c>
      <c r="I62" s="16">
        <f t="shared" si="52"/>
        <v>0.20763888888888857</v>
      </c>
      <c r="J62" s="16">
        <f t="shared" si="52"/>
        <v>0.21458333333333357</v>
      </c>
      <c r="K62" s="16">
        <f t="shared" si="52"/>
        <v>0.22152777777777757</v>
      </c>
      <c r="L62" s="16">
        <f t="shared" si="52"/>
        <v>0.22847222222222258</v>
      </c>
      <c r="M62" s="16">
        <f t="shared" si="52"/>
        <v>0.23541666666666658</v>
      </c>
      <c r="N62" s="16">
        <f t="shared" si="52"/>
        <v>0.24236111111111158</v>
      </c>
      <c r="O62" s="16">
        <f t="shared" si="52"/>
        <v>0.24930555555555556</v>
      </c>
      <c r="P62" s="34">
        <f t="shared" si="59"/>
        <v>0.25277777777777777</v>
      </c>
      <c r="Q62" s="16">
        <f t="shared" si="52"/>
        <v>0.25624999999999953</v>
      </c>
      <c r="R62" s="16">
        <f t="shared" si="52"/>
        <v>0.26180555555555557</v>
      </c>
      <c r="S62" s="16">
        <f t="shared" si="52"/>
        <v>0.26701388888888888</v>
      </c>
      <c r="T62" s="16">
        <f t="shared" si="52"/>
        <v>0.27222222222222259</v>
      </c>
      <c r="U62" s="16">
        <f t="shared" si="52"/>
        <v>0.27743055555555557</v>
      </c>
      <c r="V62" s="16">
        <f t="shared" si="52"/>
        <v>0.28263888888888855</v>
      </c>
      <c r="W62" s="16">
        <f t="shared" ref="W62:CI66" si="63">W$38+$B62</f>
        <v>0.28784722222222259</v>
      </c>
      <c r="X62" s="16">
        <f t="shared" si="63"/>
        <v>0.29305555555555557</v>
      </c>
      <c r="Y62" s="16">
        <f t="shared" si="63"/>
        <v>0.29826388888888855</v>
      </c>
      <c r="Z62" s="16">
        <f t="shared" si="63"/>
        <v>0.30347222222222259</v>
      </c>
      <c r="AA62" s="16">
        <f t="shared" si="63"/>
        <v>0.30868055555555557</v>
      </c>
      <c r="AB62" s="16">
        <f t="shared" si="63"/>
        <v>0.31388888888888855</v>
      </c>
      <c r="AC62" s="16">
        <f t="shared" si="63"/>
        <v>0.31909722222222259</v>
      </c>
      <c r="AD62" s="16">
        <f t="shared" si="63"/>
        <v>0.32430555555555557</v>
      </c>
      <c r="AE62" s="16">
        <f t="shared" si="63"/>
        <v>0.32951388888888855</v>
      </c>
      <c r="AF62" s="16">
        <f t="shared" si="63"/>
        <v>0.33472222222222159</v>
      </c>
      <c r="AG62" s="16">
        <f t="shared" si="63"/>
        <v>0.33993055555555557</v>
      </c>
      <c r="AH62" s="16">
        <f t="shared" si="63"/>
        <v>0.34513888888888855</v>
      </c>
      <c r="AI62" s="16">
        <f t="shared" si="63"/>
        <v>0.35034722222222159</v>
      </c>
      <c r="AJ62" s="16">
        <f t="shared" si="63"/>
        <v>0.35555555555555557</v>
      </c>
      <c r="AK62" s="16">
        <f t="shared" si="63"/>
        <v>0.36076388888888855</v>
      </c>
      <c r="AL62" s="16">
        <f t="shared" si="63"/>
        <v>0.36597222222222159</v>
      </c>
      <c r="AM62" s="16">
        <f t="shared" si="63"/>
        <v>0.37118055555555557</v>
      </c>
      <c r="AN62" s="16">
        <f t="shared" si="63"/>
        <v>0.37638888888888855</v>
      </c>
      <c r="AO62" s="16">
        <f t="shared" si="63"/>
        <v>0.38159722222222159</v>
      </c>
      <c r="AP62" s="16">
        <f t="shared" si="63"/>
        <v>0.38680555555555557</v>
      </c>
      <c r="AQ62" s="16">
        <f t="shared" si="63"/>
        <v>0.39201388888888855</v>
      </c>
      <c r="AR62" s="16">
        <f t="shared" si="63"/>
        <v>0.39722222222222159</v>
      </c>
      <c r="AS62" s="16">
        <f t="shared" si="63"/>
        <v>0.40243055555555557</v>
      </c>
      <c r="AT62" s="16">
        <f t="shared" si="63"/>
        <v>0.40763888888888855</v>
      </c>
      <c r="AU62" s="16">
        <f t="shared" si="63"/>
        <v>0.41284722222222159</v>
      </c>
      <c r="AV62" s="16">
        <f t="shared" si="63"/>
        <v>0.41805555555555457</v>
      </c>
      <c r="AW62" s="16">
        <f t="shared" si="63"/>
        <v>0.42326388888888855</v>
      </c>
      <c r="AX62" s="16">
        <f t="shared" si="63"/>
        <v>0.42847222222222159</v>
      </c>
      <c r="AY62" s="16">
        <f t="shared" si="63"/>
        <v>0.43368055555555457</v>
      </c>
      <c r="AZ62" s="16">
        <f t="shared" si="63"/>
        <v>0.43888888888888855</v>
      </c>
      <c r="BA62" s="16">
        <f t="shared" si="63"/>
        <v>0.44409722222222159</v>
      </c>
      <c r="BB62" s="16">
        <f t="shared" si="63"/>
        <v>0.44930555555555457</v>
      </c>
      <c r="BC62" s="16">
        <f t="shared" si="63"/>
        <v>0.45451388888888855</v>
      </c>
      <c r="BD62" s="16">
        <f t="shared" si="63"/>
        <v>0.45972222222222159</v>
      </c>
      <c r="BE62" s="16">
        <f t="shared" si="63"/>
        <v>0.46493055555555457</v>
      </c>
      <c r="BF62" s="16">
        <f t="shared" si="63"/>
        <v>0.47013888888888855</v>
      </c>
      <c r="BG62" s="16">
        <f t="shared" si="63"/>
        <v>0.47534722222222159</v>
      </c>
      <c r="BH62" s="16">
        <f t="shared" si="63"/>
        <v>0.48055555555555457</v>
      </c>
      <c r="BI62" s="16">
        <f t="shared" si="63"/>
        <v>0.48576388888888855</v>
      </c>
      <c r="BJ62" s="16">
        <f t="shared" si="63"/>
        <v>0.49097222222222159</v>
      </c>
      <c r="BK62" s="16">
        <f t="shared" si="63"/>
        <v>0.49618055555555457</v>
      </c>
      <c r="BL62" s="16">
        <f t="shared" si="63"/>
        <v>0.50138888888888755</v>
      </c>
      <c r="BM62" s="16">
        <f t="shared" si="63"/>
        <v>0.50659722222222159</v>
      </c>
      <c r="BN62" s="16">
        <f t="shared" si="63"/>
        <v>0.51180555555555451</v>
      </c>
      <c r="BO62" s="16">
        <f t="shared" si="63"/>
        <v>0.51701388888888755</v>
      </c>
      <c r="BP62" s="16">
        <f t="shared" si="63"/>
        <v>0.52222222222222148</v>
      </c>
      <c r="BQ62" s="16">
        <f t="shared" si="63"/>
        <v>0.52743055555555451</v>
      </c>
      <c r="BR62" s="16">
        <f t="shared" si="63"/>
        <v>0.53263888888888755</v>
      </c>
      <c r="BS62" s="16">
        <f t="shared" si="63"/>
        <v>0.53784722222222148</v>
      </c>
      <c r="BT62" s="16">
        <f t="shared" si="60"/>
        <v>0.54305555555555451</v>
      </c>
      <c r="BU62" s="16">
        <f t="shared" si="60"/>
        <v>0.54826388888888755</v>
      </c>
      <c r="BV62" s="16">
        <f t="shared" si="60"/>
        <v>0.55347222222222148</v>
      </c>
      <c r="BW62" s="16">
        <f t="shared" si="60"/>
        <v>0.55868055555555451</v>
      </c>
      <c r="BX62" s="16">
        <f t="shared" si="60"/>
        <v>0.56388888888888755</v>
      </c>
      <c r="BY62" s="16">
        <f t="shared" si="60"/>
        <v>0.56909722222222148</v>
      </c>
      <c r="BZ62" s="16">
        <f t="shared" si="60"/>
        <v>0.57430555555555451</v>
      </c>
      <c r="CA62" s="16">
        <f t="shared" si="60"/>
        <v>0.57951388888888755</v>
      </c>
      <c r="CB62" s="16">
        <f t="shared" si="60"/>
        <v>0.58472222222222148</v>
      </c>
      <c r="CC62" s="16">
        <f t="shared" si="60"/>
        <v>0.58993055555555451</v>
      </c>
      <c r="CD62" s="16">
        <f t="shared" si="60"/>
        <v>0.59513888888888755</v>
      </c>
      <c r="CE62" s="16">
        <f t="shared" si="60"/>
        <v>0.60034722222222048</v>
      </c>
      <c r="CF62" s="16">
        <f t="shared" si="60"/>
        <v>0.60555555555555451</v>
      </c>
      <c r="CG62" s="16">
        <f t="shared" si="60"/>
        <v>0.61076388888888755</v>
      </c>
      <c r="CH62" s="16">
        <f t="shared" si="60"/>
        <v>0.61597222222222048</v>
      </c>
      <c r="CI62" s="16">
        <f t="shared" si="60"/>
        <v>0.62118055555555451</v>
      </c>
      <c r="CJ62" s="16">
        <f t="shared" si="60"/>
        <v>0.62638888888888755</v>
      </c>
      <c r="CK62" s="16">
        <f t="shared" si="60"/>
        <v>0.63159722222222048</v>
      </c>
      <c r="CL62" s="16">
        <f t="shared" si="60"/>
        <v>0.63680555555555451</v>
      </c>
      <c r="CM62" s="16">
        <f t="shared" si="60"/>
        <v>0.64201388888888755</v>
      </c>
      <c r="CN62" s="16">
        <f t="shared" ref="CN62:EY69" si="64">CN$38+$B62</f>
        <v>0.64722222222222048</v>
      </c>
      <c r="CO62" s="16">
        <f t="shared" si="64"/>
        <v>0.65243055555555451</v>
      </c>
      <c r="CP62" s="16">
        <f t="shared" si="64"/>
        <v>0.65763888888888755</v>
      </c>
      <c r="CQ62" s="16">
        <f t="shared" si="64"/>
        <v>0.66284722222222048</v>
      </c>
      <c r="CR62" s="16">
        <f t="shared" si="64"/>
        <v>0.66805555555555451</v>
      </c>
      <c r="CS62" s="16">
        <f t="shared" si="64"/>
        <v>0.67326388888888755</v>
      </c>
      <c r="CT62" s="16">
        <f t="shared" si="64"/>
        <v>0.67847222222222048</v>
      </c>
      <c r="CU62" s="16">
        <f t="shared" si="64"/>
        <v>0.68368055555555451</v>
      </c>
      <c r="CV62" s="16">
        <f t="shared" si="64"/>
        <v>0.68888888888888755</v>
      </c>
      <c r="CW62" s="16">
        <f t="shared" si="64"/>
        <v>0.69409722222222048</v>
      </c>
      <c r="CX62" s="16">
        <f t="shared" si="64"/>
        <v>0.69930555555555352</v>
      </c>
      <c r="CY62" s="16">
        <f t="shared" si="64"/>
        <v>0.70451388888888755</v>
      </c>
      <c r="CZ62" s="16">
        <f t="shared" si="64"/>
        <v>0.70972222222222048</v>
      </c>
      <c r="DA62" s="16">
        <f t="shared" si="64"/>
        <v>0.71493055555555352</v>
      </c>
      <c r="DB62" s="16">
        <f t="shared" si="64"/>
        <v>0.72013888888888755</v>
      </c>
      <c r="DC62" s="16">
        <f t="shared" si="64"/>
        <v>0.72534722222222048</v>
      </c>
      <c r="DD62" s="16">
        <f t="shared" si="64"/>
        <v>0.73055555555555352</v>
      </c>
      <c r="DE62" s="16">
        <f t="shared" si="64"/>
        <v>0.73576388888888755</v>
      </c>
      <c r="DF62" s="16">
        <f t="shared" si="64"/>
        <v>0.74097222222222048</v>
      </c>
      <c r="DG62" s="16">
        <f t="shared" si="64"/>
        <v>0.74618055555555352</v>
      </c>
      <c r="DH62" s="16">
        <f t="shared" si="64"/>
        <v>0.75138888888888755</v>
      </c>
      <c r="DI62" s="16">
        <f t="shared" si="64"/>
        <v>0.75659722222222048</v>
      </c>
      <c r="DJ62" s="16">
        <f t="shared" si="64"/>
        <v>0.76180555555555352</v>
      </c>
      <c r="DK62" s="16">
        <f t="shared" si="64"/>
        <v>0.76701388888888655</v>
      </c>
      <c r="DL62" s="16">
        <f t="shared" si="64"/>
        <v>0.77222222222222048</v>
      </c>
      <c r="DM62" s="16">
        <f t="shared" si="64"/>
        <v>0.77743055555555352</v>
      </c>
      <c r="DN62" s="16">
        <f t="shared" si="64"/>
        <v>0.78263888888888655</v>
      </c>
      <c r="DO62" s="16">
        <f t="shared" si="64"/>
        <v>0.78784722222222048</v>
      </c>
      <c r="DP62" s="16">
        <f t="shared" si="64"/>
        <v>0.79305555555555352</v>
      </c>
      <c r="DQ62" s="16">
        <f t="shared" si="64"/>
        <v>0.79826388888888655</v>
      </c>
      <c r="DR62" s="16">
        <f t="shared" si="64"/>
        <v>0.80347222222222048</v>
      </c>
      <c r="DS62" s="16">
        <f t="shared" si="64"/>
        <v>0.80868055555555352</v>
      </c>
      <c r="DT62" s="16">
        <f t="shared" si="64"/>
        <v>0.81388888888888655</v>
      </c>
      <c r="DU62" s="16">
        <f t="shared" si="64"/>
        <v>0.81909722222222048</v>
      </c>
      <c r="DV62" s="16">
        <f t="shared" si="64"/>
        <v>0.82430555555555352</v>
      </c>
      <c r="DW62" s="16">
        <f t="shared" si="64"/>
        <v>0.82951388888888655</v>
      </c>
      <c r="DX62" s="16">
        <f t="shared" si="64"/>
        <v>0.83472222222222048</v>
      </c>
      <c r="DY62" s="16">
        <f t="shared" si="64"/>
        <v>0.83993055555555352</v>
      </c>
      <c r="DZ62" s="16">
        <f t="shared" si="64"/>
        <v>0.84513888888888655</v>
      </c>
      <c r="EA62" s="16">
        <f t="shared" si="64"/>
        <v>0.85034722222222048</v>
      </c>
      <c r="EB62" s="16">
        <f t="shared" si="64"/>
        <v>0.85555555555555352</v>
      </c>
      <c r="EC62" s="16">
        <f t="shared" si="64"/>
        <v>0.86076388888888655</v>
      </c>
      <c r="ED62" s="16">
        <f t="shared" si="64"/>
        <v>0.86597222222222048</v>
      </c>
      <c r="EE62" s="16">
        <f t="shared" si="45"/>
        <v>0.87118055555555352</v>
      </c>
      <c r="EF62" s="16">
        <f t="shared" si="45"/>
        <v>0.87638888888888655</v>
      </c>
      <c r="EG62" s="16">
        <f t="shared" si="45"/>
        <v>0.88159722222222048</v>
      </c>
      <c r="EH62" s="16">
        <f t="shared" si="45"/>
        <v>0.8881944444444444</v>
      </c>
      <c r="EI62" s="16">
        <f t="shared" si="45"/>
        <v>0.89513888888888882</v>
      </c>
      <c r="EJ62" s="12"/>
      <c r="EK62" s="16">
        <f t="shared" si="49"/>
        <v>0.90208333333333346</v>
      </c>
      <c r="EL62" s="16">
        <f t="shared" si="49"/>
        <v>0.90902777777777755</v>
      </c>
      <c r="EM62" s="16">
        <f t="shared" si="49"/>
        <v>0.91597222222222252</v>
      </c>
      <c r="EN62" s="12"/>
      <c r="EO62" s="16">
        <f t="shared" si="53"/>
        <v>0.9229166666666665</v>
      </c>
      <c r="EP62" s="16">
        <f t="shared" si="53"/>
        <v>0.92986111111111047</v>
      </c>
      <c r="EQ62" s="16">
        <f t="shared" si="53"/>
        <v>0.94027777777777777</v>
      </c>
      <c r="ER62" s="12"/>
      <c r="ES62" s="12"/>
      <c r="ET62" s="12"/>
      <c r="EU62" s="16">
        <f t="shared" si="54"/>
        <v>0.95069444444444551</v>
      </c>
      <c r="EV62" s="16">
        <f t="shared" si="54"/>
        <v>0.96111111111111247</v>
      </c>
      <c r="EW62" s="12"/>
      <c r="EX62" s="12"/>
      <c r="EY62" s="16">
        <f t="shared" si="55"/>
        <v>0.97152777777777954</v>
      </c>
      <c r="EZ62" s="16">
        <f t="shared" si="55"/>
        <v>0.98194444444444651</v>
      </c>
      <c r="FA62" s="12"/>
      <c r="FB62" s="16">
        <f t="shared" si="35"/>
        <v>0.99236111111111447</v>
      </c>
      <c r="FC62" s="12"/>
      <c r="FD62" s="12"/>
      <c r="FE62" s="16">
        <f t="shared" si="56"/>
        <v>1.0027777777777815</v>
      </c>
      <c r="FF62" s="16">
        <f t="shared" si="56"/>
        <v>1.0131944444444456</v>
      </c>
      <c r="FG62" s="12"/>
      <c r="FH62" s="12"/>
      <c r="FI62" s="16">
        <f t="shared" si="57"/>
        <v>1.0236111111111155</v>
      </c>
      <c r="FJ62" s="16">
        <f t="shared" si="57"/>
        <v>1.0340277777777853</v>
      </c>
      <c r="FK62" s="16">
        <f t="shared" si="57"/>
        <v>1.0444444444444454</v>
      </c>
      <c r="FL62" s="12"/>
      <c r="FM62" s="16">
        <f t="shared" si="38"/>
        <v>1.0548611111111077</v>
      </c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4"/>
    </row>
    <row r="63" spans="1:186" x14ac:dyDescent="0.2">
      <c r="A63" s="3" t="s">
        <v>58</v>
      </c>
      <c r="B63" s="21">
        <v>1.579861111111111E-2</v>
      </c>
      <c r="C63" s="24">
        <f t="shared" si="62"/>
        <v>0.16649305555555555</v>
      </c>
      <c r="D63" s="34">
        <f t="shared" si="58"/>
        <v>0.17343749999999999</v>
      </c>
      <c r="E63" s="34">
        <f t="shared" si="58"/>
        <v>0.18038194444444444</v>
      </c>
      <c r="F63" s="16">
        <f t="shared" si="52"/>
        <v>0.18732638888888889</v>
      </c>
      <c r="G63" s="16">
        <f t="shared" si="52"/>
        <v>0.19427083333333334</v>
      </c>
      <c r="H63" s="16">
        <f t="shared" si="52"/>
        <v>0.2012152777777779</v>
      </c>
      <c r="I63" s="16">
        <f t="shared" si="52"/>
        <v>0.2081597222222219</v>
      </c>
      <c r="J63" s="16">
        <f t="shared" si="52"/>
        <v>0.2151041666666669</v>
      </c>
      <c r="K63" s="16">
        <f t="shared" si="52"/>
        <v>0.22204861111111091</v>
      </c>
      <c r="L63" s="16">
        <f t="shared" si="52"/>
        <v>0.22899305555555591</v>
      </c>
      <c r="M63" s="16">
        <f t="shared" si="52"/>
        <v>0.23593749999999991</v>
      </c>
      <c r="N63" s="16">
        <f t="shared" si="52"/>
        <v>0.24288194444444491</v>
      </c>
      <c r="O63" s="16">
        <f t="shared" si="52"/>
        <v>0.24982638888888889</v>
      </c>
      <c r="P63" s="34">
        <f t="shared" si="59"/>
        <v>0.25329861111111107</v>
      </c>
      <c r="Q63" s="16">
        <f t="shared" si="52"/>
        <v>0.25677083333333289</v>
      </c>
      <c r="R63" s="16">
        <f t="shared" si="52"/>
        <v>0.26232638888888893</v>
      </c>
      <c r="S63" s="16">
        <f t="shared" si="52"/>
        <v>0.26753472222222219</v>
      </c>
      <c r="T63" s="16">
        <f t="shared" si="52"/>
        <v>0.27274305555555589</v>
      </c>
      <c r="U63" s="16">
        <f t="shared" si="52"/>
        <v>0.27795138888888893</v>
      </c>
      <c r="V63" s="16">
        <f t="shared" si="52"/>
        <v>0.28315972222222185</v>
      </c>
      <c r="W63" s="16">
        <f t="shared" si="63"/>
        <v>0.28836805555555589</v>
      </c>
      <c r="X63" s="16">
        <f t="shared" si="63"/>
        <v>0.29357638888888893</v>
      </c>
      <c r="Y63" s="16">
        <f t="shared" si="63"/>
        <v>0.29878472222222185</v>
      </c>
      <c r="Z63" s="16">
        <f t="shared" si="63"/>
        <v>0.30399305555555589</v>
      </c>
      <c r="AA63" s="16">
        <f t="shared" si="63"/>
        <v>0.30920138888888893</v>
      </c>
      <c r="AB63" s="16">
        <f t="shared" si="63"/>
        <v>0.31440972222222185</v>
      </c>
      <c r="AC63" s="16">
        <f t="shared" si="63"/>
        <v>0.31961805555555589</v>
      </c>
      <c r="AD63" s="16">
        <f t="shared" si="63"/>
        <v>0.32482638888888893</v>
      </c>
      <c r="AE63" s="16">
        <f t="shared" si="63"/>
        <v>0.33003472222222185</v>
      </c>
      <c r="AF63" s="16">
        <f t="shared" si="63"/>
        <v>0.33524305555555489</v>
      </c>
      <c r="AG63" s="16">
        <f t="shared" si="63"/>
        <v>0.34045138888888893</v>
      </c>
      <c r="AH63" s="16">
        <f t="shared" si="63"/>
        <v>0.34565972222222185</v>
      </c>
      <c r="AI63" s="16">
        <f t="shared" si="63"/>
        <v>0.35086805555555489</v>
      </c>
      <c r="AJ63" s="16">
        <f t="shared" si="63"/>
        <v>0.35607638888888893</v>
      </c>
      <c r="AK63" s="16">
        <f t="shared" si="63"/>
        <v>0.36128472222222185</v>
      </c>
      <c r="AL63" s="16">
        <f t="shared" si="63"/>
        <v>0.36649305555555489</v>
      </c>
      <c r="AM63" s="16">
        <f t="shared" si="63"/>
        <v>0.37170138888888893</v>
      </c>
      <c r="AN63" s="16">
        <f t="shared" si="63"/>
        <v>0.37690972222222185</v>
      </c>
      <c r="AO63" s="16">
        <f t="shared" si="63"/>
        <v>0.38211805555555489</v>
      </c>
      <c r="AP63" s="16">
        <f t="shared" si="63"/>
        <v>0.38732638888888893</v>
      </c>
      <c r="AQ63" s="16">
        <f t="shared" si="63"/>
        <v>0.39253472222222185</v>
      </c>
      <c r="AR63" s="16">
        <f t="shared" si="63"/>
        <v>0.39774305555555489</v>
      </c>
      <c r="AS63" s="16">
        <f t="shared" si="63"/>
        <v>0.40295138888888893</v>
      </c>
      <c r="AT63" s="16">
        <f t="shared" si="63"/>
        <v>0.40815972222222185</v>
      </c>
      <c r="AU63" s="16">
        <f t="shared" si="63"/>
        <v>0.41336805555555489</v>
      </c>
      <c r="AV63" s="16">
        <f t="shared" si="63"/>
        <v>0.41857638888888793</v>
      </c>
      <c r="AW63" s="16">
        <f t="shared" si="63"/>
        <v>0.42378472222222185</v>
      </c>
      <c r="AX63" s="16">
        <f t="shared" si="63"/>
        <v>0.42899305555555489</v>
      </c>
      <c r="AY63" s="16">
        <f t="shared" si="63"/>
        <v>0.43420138888888793</v>
      </c>
      <c r="AZ63" s="16">
        <f t="shared" si="63"/>
        <v>0.43940972222222185</v>
      </c>
      <c r="BA63" s="16">
        <f t="shared" si="63"/>
        <v>0.44461805555555489</v>
      </c>
      <c r="BB63" s="16">
        <f t="shared" si="63"/>
        <v>0.44982638888888793</v>
      </c>
      <c r="BC63" s="16">
        <f t="shared" si="63"/>
        <v>0.45503472222222185</v>
      </c>
      <c r="BD63" s="16">
        <f t="shared" si="63"/>
        <v>0.46024305555555489</v>
      </c>
      <c r="BE63" s="16">
        <f t="shared" si="63"/>
        <v>0.46545138888888793</v>
      </c>
      <c r="BF63" s="16">
        <f t="shared" si="63"/>
        <v>0.47065972222222185</v>
      </c>
      <c r="BG63" s="16">
        <f t="shared" si="63"/>
        <v>0.47586805555555489</v>
      </c>
      <c r="BH63" s="16">
        <f t="shared" si="63"/>
        <v>0.48107638888888793</v>
      </c>
      <c r="BI63" s="16">
        <f t="shared" si="63"/>
        <v>0.48628472222222185</v>
      </c>
      <c r="BJ63" s="16">
        <f t="shared" si="63"/>
        <v>0.49149305555555489</v>
      </c>
      <c r="BK63" s="16">
        <f t="shared" si="63"/>
        <v>0.49670138888888793</v>
      </c>
      <c r="BL63" s="16">
        <f t="shared" si="63"/>
        <v>0.50190972222222086</v>
      </c>
      <c r="BM63" s="16">
        <f t="shared" si="63"/>
        <v>0.50711805555555489</v>
      </c>
      <c r="BN63" s="16">
        <f t="shared" si="63"/>
        <v>0.51232638888888793</v>
      </c>
      <c r="BO63" s="16">
        <f t="shared" si="63"/>
        <v>0.51753472222222097</v>
      </c>
      <c r="BP63" s="16">
        <f t="shared" si="63"/>
        <v>0.52274305555555489</v>
      </c>
      <c r="BQ63" s="16">
        <f t="shared" si="63"/>
        <v>0.52795138888888793</v>
      </c>
      <c r="BR63" s="16">
        <f t="shared" si="63"/>
        <v>0.53315972222222097</v>
      </c>
      <c r="BS63" s="16">
        <f t="shared" si="63"/>
        <v>0.53836805555555489</v>
      </c>
      <c r="BT63" s="16">
        <f t="shared" si="60"/>
        <v>0.54357638888888793</v>
      </c>
      <c r="BU63" s="16">
        <f t="shared" si="60"/>
        <v>0.54878472222222097</v>
      </c>
      <c r="BV63" s="16">
        <f t="shared" si="60"/>
        <v>0.55399305555555489</v>
      </c>
      <c r="BW63" s="16">
        <f t="shared" si="60"/>
        <v>0.55920138888888793</v>
      </c>
      <c r="BX63" s="16">
        <f t="shared" si="60"/>
        <v>0.56440972222222097</v>
      </c>
      <c r="BY63" s="16">
        <f t="shared" si="60"/>
        <v>0.56961805555555489</v>
      </c>
      <c r="BZ63" s="16">
        <f t="shared" si="60"/>
        <v>0.57482638888888793</v>
      </c>
      <c r="CA63" s="16">
        <f t="shared" si="60"/>
        <v>0.58003472222222097</v>
      </c>
      <c r="CB63" s="16">
        <f t="shared" si="60"/>
        <v>0.58524305555555489</v>
      </c>
      <c r="CC63" s="16">
        <f t="shared" si="60"/>
        <v>0.59045138888888793</v>
      </c>
      <c r="CD63" s="16">
        <f t="shared" si="60"/>
        <v>0.59565972222222097</v>
      </c>
      <c r="CE63" s="16">
        <f t="shared" si="60"/>
        <v>0.60086805555555389</v>
      </c>
      <c r="CF63" s="16">
        <f t="shared" si="60"/>
        <v>0.60607638888888793</v>
      </c>
      <c r="CG63" s="16">
        <f t="shared" si="60"/>
        <v>0.61128472222222097</v>
      </c>
      <c r="CH63" s="16">
        <f t="shared" si="60"/>
        <v>0.61649305555555389</v>
      </c>
      <c r="CI63" s="16">
        <f t="shared" si="60"/>
        <v>0.62170138888888793</v>
      </c>
      <c r="CJ63" s="16">
        <f t="shared" si="60"/>
        <v>0.62690972222222097</v>
      </c>
      <c r="CK63" s="16">
        <f t="shared" si="60"/>
        <v>0.63211805555555389</v>
      </c>
      <c r="CL63" s="16">
        <f t="shared" si="60"/>
        <v>0.63732638888888793</v>
      </c>
      <c r="CM63" s="16">
        <f t="shared" si="60"/>
        <v>0.64253472222222097</v>
      </c>
      <c r="CN63" s="16">
        <f t="shared" si="64"/>
        <v>0.64774305555555389</v>
      </c>
      <c r="CO63" s="16">
        <f t="shared" si="64"/>
        <v>0.65295138888888793</v>
      </c>
      <c r="CP63" s="16">
        <f t="shared" si="64"/>
        <v>0.65815972222222097</v>
      </c>
      <c r="CQ63" s="16">
        <f t="shared" si="64"/>
        <v>0.66336805555555389</v>
      </c>
      <c r="CR63" s="16">
        <f t="shared" si="64"/>
        <v>0.66857638888888793</v>
      </c>
      <c r="CS63" s="16">
        <f t="shared" si="64"/>
        <v>0.67378472222222097</v>
      </c>
      <c r="CT63" s="16">
        <f t="shared" si="64"/>
        <v>0.67899305555555389</v>
      </c>
      <c r="CU63" s="16">
        <f t="shared" si="64"/>
        <v>0.68420138888888793</v>
      </c>
      <c r="CV63" s="16">
        <f t="shared" si="64"/>
        <v>0.68940972222222097</v>
      </c>
      <c r="CW63" s="16">
        <f t="shared" si="64"/>
        <v>0.69461805555555389</v>
      </c>
      <c r="CX63" s="16">
        <f t="shared" si="64"/>
        <v>0.69982638888888693</v>
      </c>
      <c r="CY63" s="16">
        <f t="shared" si="64"/>
        <v>0.70503472222222097</v>
      </c>
      <c r="CZ63" s="16">
        <f t="shared" si="64"/>
        <v>0.71024305555555389</v>
      </c>
      <c r="DA63" s="16">
        <f t="shared" si="64"/>
        <v>0.71545138888888693</v>
      </c>
      <c r="DB63" s="16">
        <f t="shared" si="64"/>
        <v>0.72065972222222097</v>
      </c>
      <c r="DC63" s="16">
        <f t="shared" si="64"/>
        <v>0.72586805555555389</v>
      </c>
      <c r="DD63" s="16">
        <f t="shared" si="64"/>
        <v>0.73107638888888693</v>
      </c>
      <c r="DE63" s="16">
        <f t="shared" si="64"/>
        <v>0.73628472222222097</v>
      </c>
      <c r="DF63" s="16">
        <f t="shared" si="64"/>
        <v>0.74149305555555389</v>
      </c>
      <c r="DG63" s="16">
        <f t="shared" si="64"/>
        <v>0.74670138888888693</v>
      </c>
      <c r="DH63" s="16">
        <f t="shared" si="64"/>
        <v>0.75190972222222097</v>
      </c>
      <c r="DI63" s="16">
        <f t="shared" si="64"/>
        <v>0.75711805555555389</v>
      </c>
      <c r="DJ63" s="16">
        <f t="shared" si="64"/>
        <v>0.76232638888888693</v>
      </c>
      <c r="DK63" s="16">
        <f t="shared" si="64"/>
        <v>0.76753472222221997</v>
      </c>
      <c r="DL63" s="16">
        <f t="shared" si="64"/>
        <v>0.77274305555555389</v>
      </c>
      <c r="DM63" s="16">
        <f t="shared" si="64"/>
        <v>0.77795138888888693</v>
      </c>
      <c r="DN63" s="16">
        <f t="shared" si="64"/>
        <v>0.78315972222221997</v>
      </c>
      <c r="DO63" s="16">
        <f t="shared" si="64"/>
        <v>0.78836805555555389</v>
      </c>
      <c r="DP63" s="16">
        <f t="shared" si="64"/>
        <v>0.79357638888888693</v>
      </c>
      <c r="DQ63" s="16">
        <f t="shared" si="64"/>
        <v>0.79878472222221997</v>
      </c>
      <c r="DR63" s="16">
        <f t="shared" si="64"/>
        <v>0.80399305555555389</v>
      </c>
      <c r="DS63" s="16">
        <f t="shared" si="64"/>
        <v>0.80920138888888693</v>
      </c>
      <c r="DT63" s="16">
        <f t="shared" si="64"/>
        <v>0.81440972222221997</v>
      </c>
      <c r="DU63" s="16">
        <f t="shared" si="64"/>
        <v>0.81961805555555389</v>
      </c>
      <c r="DV63" s="16">
        <f t="shared" si="64"/>
        <v>0.82482638888888693</v>
      </c>
      <c r="DW63" s="16">
        <f t="shared" si="64"/>
        <v>0.83003472222221997</v>
      </c>
      <c r="DX63" s="16">
        <f t="shared" si="64"/>
        <v>0.83524305555555389</v>
      </c>
      <c r="DY63" s="16">
        <f t="shared" si="64"/>
        <v>0.84045138888888693</v>
      </c>
      <c r="DZ63" s="16">
        <f t="shared" si="64"/>
        <v>0.84565972222221997</v>
      </c>
      <c r="EA63" s="16">
        <f t="shared" si="64"/>
        <v>0.85086805555555389</v>
      </c>
      <c r="EB63" s="16">
        <f t="shared" si="64"/>
        <v>0.85607638888888693</v>
      </c>
      <c r="EC63" s="16">
        <f t="shared" si="64"/>
        <v>0.86128472222221997</v>
      </c>
      <c r="ED63" s="16">
        <f t="shared" si="64"/>
        <v>0.86649305555555389</v>
      </c>
      <c r="EE63" s="16">
        <f t="shared" si="45"/>
        <v>0.87170138888888693</v>
      </c>
      <c r="EF63" s="16">
        <f t="shared" si="45"/>
        <v>0.87690972222221997</v>
      </c>
      <c r="EG63" s="16">
        <f t="shared" si="45"/>
        <v>0.88211805555555389</v>
      </c>
      <c r="EH63" s="16">
        <f t="shared" si="45"/>
        <v>0.88871527777777781</v>
      </c>
      <c r="EI63" s="16">
        <f t="shared" si="45"/>
        <v>0.89565972222222223</v>
      </c>
      <c r="EJ63" s="12"/>
      <c r="EK63" s="16">
        <f t="shared" si="49"/>
        <v>0.90260416666666687</v>
      </c>
      <c r="EL63" s="16">
        <f t="shared" si="49"/>
        <v>0.90954861111111096</v>
      </c>
      <c r="EM63" s="16">
        <f t="shared" si="49"/>
        <v>0.91649305555555594</v>
      </c>
      <c r="EN63" s="12"/>
      <c r="EO63" s="16">
        <f t="shared" si="53"/>
        <v>0.92343749999999991</v>
      </c>
      <c r="EP63" s="16">
        <f t="shared" si="53"/>
        <v>0.93038194444444389</v>
      </c>
      <c r="EQ63" s="16">
        <f t="shared" si="53"/>
        <v>0.94079861111111118</v>
      </c>
      <c r="ER63" s="12"/>
      <c r="ES63" s="12"/>
      <c r="ET63" s="12"/>
      <c r="EU63" s="16">
        <f t="shared" si="54"/>
        <v>0.95121527777777892</v>
      </c>
      <c r="EV63" s="16">
        <f t="shared" si="54"/>
        <v>0.96163194444444589</v>
      </c>
      <c r="EW63" s="12"/>
      <c r="EX63" s="12"/>
      <c r="EY63" s="16">
        <f t="shared" si="55"/>
        <v>0.97204861111111296</v>
      </c>
      <c r="EZ63" s="16">
        <f t="shared" si="55"/>
        <v>0.98246527777777992</v>
      </c>
      <c r="FA63" s="12"/>
      <c r="FB63" s="16">
        <f t="shared" si="35"/>
        <v>0.99288194444444788</v>
      </c>
      <c r="FC63" s="12"/>
      <c r="FD63" s="12"/>
      <c r="FE63" s="16">
        <f t="shared" si="56"/>
        <v>1.0032986111111148</v>
      </c>
      <c r="FF63" s="16">
        <f t="shared" si="56"/>
        <v>1.0137152777777789</v>
      </c>
      <c r="FG63" s="12"/>
      <c r="FH63" s="12"/>
      <c r="FI63" s="16">
        <f t="shared" si="57"/>
        <v>1.0241319444444488</v>
      </c>
      <c r="FJ63" s="16">
        <f t="shared" si="57"/>
        <v>1.0345486111111186</v>
      </c>
      <c r="FK63" s="16">
        <f t="shared" si="57"/>
        <v>1.0449652777777787</v>
      </c>
      <c r="FL63" s="12"/>
      <c r="FM63" s="16">
        <f t="shared" si="38"/>
        <v>1.055381944444441</v>
      </c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4"/>
    </row>
    <row r="64" spans="1:186" x14ac:dyDescent="0.2">
      <c r="A64" s="3" t="s">
        <v>59</v>
      </c>
      <c r="B64" s="21">
        <v>1.6319444444444445E-2</v>
      </c>
      <c r="C64" s="24">
        <f t="shared" si="62"/>
        <v>0.16701388888888888</v>
      </c>
      <c r="D64" s="34">
        <f t="shared" si="58"/>
        <v>0.17395833333333333</v>
      </c>
      <c r="E64" s="34">
        <f t="shared" si="58"/>
        <v>0.18090277777777777</v>
      </c>
      <c r="F64" s="16">
        <f t="shared" si="52"/>
        <v>0.18784722222222222</v>
      </c>
      <c r="G64" s="16">
        <f t="shared" si="52"/>
        <v>0.19479166666666667</v>
      </c>
      <c r="H64" s="16">
        <f t="shared" si="52"/>
        <v>0.20173611111111123</v>
      </c>
      <c r="I64" s="16">
        <f t="shared" si="52"/>
        <v>0.20868055555555523</v>
      </c>
      <c r="J64" s="16">
        <f t="shared" si="52"/>
        <v>0.21562500000000023</v>
      </c>
      <c r="K64" s="16">
        <f t="shared" si="52"/>
        <v>0.22256944444444424</v>
      </c>
      <c r="L64" s="16">
        <f t="shared" si="52"/>
        <v>0.22951388888888924</v>
      </c>
      <c r="M64" s="16">
        <f t="shared" si="52"/>
        <v>0.23645833333333324</v>
      </c>
      <c r="N64" s="16">
        <f t="shared" si="52"/>
        <v>0.24340277777777825</v>
      </c>
      <c r="O64" s="16">
        <f t="shared" si="52"/>
        <v>0.25034722222222222</v>
      </c>
      <c r="P64" s="34">
        <f t="shared" si="59"/>
        <v>0.25381944444444443</v>
      </c>
      <c r="Q64" s="16">
        <f t="shared" si="52"/>
        <v>0.25729166666666625</v>
      </c>
      <c r="R64" s="16">
        <f t="shared" si="52"/>
        <v>0.26284722222222223</v>
      </c>
      <c r="S64" s="16">
        <f t="shared" si="52"/>
        <v>0.26805555555555555</v>
      </c>
      <c r="T64" s="16">
        <f t="shared" si="52"/>
        <v>0.27326388888888925</v>
      </c>
      <c r="U64" s="16">
        <f t="shared" si="52"/>
        <v>0.27847222222222223</v>
      </c>
      <c r="V64" s="16">
        <f t="shared" si="52"/>
        <v>0.28368055555555521</v>
      </c>
      <c r="W64" s="16">
        <f t="shared" si="63"/>
        <v>0.28888888888888925</v>
      </c>
      <c r="X64" s="16">
        <f t="shared" si="63"/>
        <v>0.29409722222222223</v>
      </c>
      <c r="Y64" s="16">
        <f t="shared" si="63"/>
        <v>0.29930555555555521</v>
      </c>
      <c r="Z64" s="16">
        <f t="shared" si="63"/>
        <v>0.30451388888888925</v>
      </c>
      <c r="AA64" s="16">
        <f t="shared" si="63"/>
        <v>0.30972222222222223</v>
      </c>
      <c r="AB64" s="16">
        <f t="shared" si="63"/>
        <v>0.31493055555555521</v>
      </c>
      <c r="AC64" s="16">
        <f t="shared" si="63"/>
        <v>0.32013888888888925</v>
      </c>
      <c r="AD64" s="16">
        <f t="shared" si="63"/>
        <v>0.32534722222222223</v>
      </c>
      <c r="AE64" s="16">
        <f t="shared" si="63"/>
        <v>0.33055555555555521</v>
      </c>
      <c r="AF64" s="16">
        <f t="shared" si="63"/>
        <v>0.33576388888888825</v>
      </c>
      <c r="AG64" s="16">
        <f t="shared" si="63"/>
        <v>0.34097222222222223</v>
      </c>
      <c r="AH64" s="16">
        <f t="shared" si="63"/>
        <v>0.34618055555555521</v>
      </c>
      <c r="AI64" s="16">
        <f t="shared" si="63"/>
        <v>0.35138888888888825</v>
      </c>
      <c r="AJ64" s="16">
        <f t="shared" si="63"/>
        <v>0.35659722222222223</v>
      </c>
      <c r="AK64" s="16">
        <f t="shared" si="63"/>
        <v>0.36180555555555521</v>
      </c>
      <c r="AL64" s="16">
        <f t="shared" si="63"/>
        <v>0.36701388888888825</v>
      </c>
      <c r="AM64" s="16">
        <f t="shared" si="63"/>
        <v>0.37222222222222223</v>
      </c>
      <c r="AN64" s="16">
        <f t="shared" si="63"/>
        <v>0.37743055555555521</v>
      </c>
      <c r="AO64" s="16">
        <f t="shared" si="63"/>
        <v>0.38263888888888825</v>
      </c>
      <c r="AP64" s="16">
        <f t="shared" si="63"/>
        <v>0.38784722222222223</v>
      </c>
      <c r="AQ64" s="16">
        <f t="shared" si="63"/>
        <v>0.39305555555555521</v>
      </c>
      <c r="AR64" s="16">
        <f t="shared" si="63"/>
        <v>0.39826388888888825</v>
      </c>
      <c r="AS64" s="16">
        <f t="shared" si="63"/>
        <v>0.40347222222222223</v>
      </c>
      <c r="AT64" s="16">
        <f t="shared" si="63"/>
        <v>0.40868055555555521</v>
      </c>
      <c r="AU64" s="16">
        <f t="shared" si="63"/>
        <v>0.41388888888888825</v>
      </c>
      <c r="AV64" s="16">
        <f t="shared" si="63"/>
        <v>0.41909722222222123</v>
      </c>
      <c r="AW64" s="16">
        <f t="shared" si="63"/>
        <v>0.42430555555555521</v>
      </c>
      <c r="AX64" s="16">
        <f t="shared" si="63"/>
        <v>0.42951388888888825</v>
      </c>
      <c r="AY64" s="16">
        <f t="shared" si="63"/>
        <v>0.43472222222222123</v>
      </c>
      <c r="AZ64" s="16">
        <f t="shared" si="63"/>
        <v>0.43993055555555521</v>
      </c>
      <c r="BA64" s="16">
        <f t="shared" si="63"/>
        <v>0.44513888888888825</v>
      </c>
      <c r="BB64" s="16">
        <f t="shared" si="63"/>
        <v>0.45034722222222123</v>
      </c>
      <c r="BC64" s="16">
        <f t="shared" si="63"/>
        <v>0.45555555555555521</v>
      </c>
      <c r="BD64" s="16">
        <f t="shared" si="63"/>
        <v>0.46076388888888825</v>
      </c>
      <c r="BE64" s="16">
        <f t="shared" si="63"/>
        <v>0.46597222222222123</v>
      </c>
      <c r="BF64" s="16">
        <f t="shared" si="63"/>
        <v>0.47118055555555521</v>
      </c>
      <c r="BG64" s="16">
        <f t="shared" si="63"/>
        <v>0.47638888888888825</v>
      </c>
      <c r="BH64" s="16">
        <f t="shared" si="63"/>
        <v>0.48159722222222123</v>
      </c>
      <c r="BI64" s="16">
        <f t="shared" si="63"/>
        <v>0.48680555555555521</v>
      </c>
      <c r="BJ64" s="16">
        <f t="shared" si="63"/>
        <v>0.49201388888888825</v>
      </c>
      <c r="BK64" s="16">
        <f t="shared" si="63"/>
        <v>0.49722222222222123</v>
      </c>
      <c r="BL64" s="16">
        <f t="shared" si="63"/>
        <v>0.50243055555555427</v>
      </c>
      <c r="BM64" s="16">
        <f t="shared" si="63"/>
        <v>0.50763888888888831</v>
      </c>
      <c r="BN64" s="16">
        <f t="shared" si="63"/>
        <v>0.51284722222222123</v>
      </c>
      <c r="BO64" s="16">
        <f t="shared" si="63"/>
        <v>0.51805555555555427</v>
      </c>
      <c r="BP64" s="16">
        <f t="shared" si="63"/>
        <v>0.5232638888888882</v>
      </c>
      <c r="BQ64" s="16">
        <f t="shared" si="63"/>
        <v>0.52847222222222123</v>
      </c>
      <c r="BR64" s="16">
        <f t="shared" si="63"/>
        <v>0.53368055555555427</v>
      </c>
      <c r="BS64" s="16">
        <f t="shared" si="63"/>
        <v>0.5388888888888882</v>
      </c>
      <c r="BT64" s="16">
        <f t="shared" si="63"/>
        <v>0.54409722222222123</v>
      </c>
      <c r="BU64" s="16">
        <f t="shared" si="63"/>
        <v>0.54930555555555427</v>
      </c>
      <c r="BV64" s="16">
        <f t="shared" si="63"/>
        <v>0.5545138888888882</v>
      </c>
      <c r="BW64" s="16">
        <f t="shared" si="63"/>
        <v>0.55972222222222123</v>
      </c>
      <c r="BX64" s="16">
        <f t="shared" si="63"/>
        <v>0.56493055555555427</v>
      </c>
      <c r="BY64" s="16">
        <f t="shared" si="63"/>
        <v>0.5701388888888882</v>
      </c>
      <c r="BZ64" s="16">
        <f t="shared" si="63"/>
        <v>0.57534722222222123</v>
      </c>
      <c r="CA64" s="16">
        <f t="shared" si="63"/>
        <v>0.58055555555555427</v>
      </c>
      <c r="CB64" s="16">
        <f t="shared" si="63"/>
        <v>0.5857638888888882</v>
      </c>
      <c r="CC64" s="16">
        <f t="shared" si="63"/>
        <v>0.59097222222222123</v>
      </c>
      <c r="CD64" s="16">
        <f t="shared" si="63"/>
        <v>0.59618055555555427</v>
      </c>
      <c r="CE64" s="16">
        <f t="shared" si="63"/>
        <v>0.6013888888888872</v>
      </c>
      <c r="CF64" s="16">
        <f t="shared" si="63"/>
        <v>0.60659722222222123</v>
      </c>
      <c r="CG64" s="16">
        <f t="shared" si="63"/>
        <v>0.61180555555555427</v>
      </c>
      <c r="CH64" s="16">
        <f t="shared" si="63"/>
        <v>0.6170138888888872</v>
      </c>
      <c r="CI64" s="16">
        <f t="shared" si="63"/>
        <v>0.62222222222222123</v>
      </c>
      <c r="CJ64" s="16">
        <f t="shared" si="60"/>
        <v>0.62743055555555427</v>
      </c>
      <c r="CK64" s="16">
        <f t="shared" si="60"/>
        <v>0.6326388888888872</v>
      </c>
      <c r="CL64" s="16">
        <f t="shared" si="60"/>
        <v>0.63784722222222123</v>
      </c>
      <c r="CM64" s="16">
        <f t="shared" si="60"/>
        <v>0.64305555555555427</v>
      </c>
      <c r="CN64" s="16">
        <f t="shared" si="64"/>
        <v>0.6482638888888872</v>
      </c>
      <c r="CO64" s="16">
        <f t="shared" si="64"/>
        <v>0.65347222222222123</v>
      </c>
      <c r="CP64" s="16">
        <f t="shared" si="64"/>
        <v>0.65868055555555427</v>
      </c>
      <c r="CQ64" s="16">
        <f t="shared" si="64"/>
        <v>0.6638888888888872</v>
      </c>
      <c r="CR64" s="16">
        <f t="shared" si="64"/>
        <v>0.66909722222222123</v>
      </c>
      <c r="CS64" s="16">
        <f t="shared" si="64"/>
        <v>0.67430555555555427</v>
      </c>
      <c r="CT64" s="16">
        <f t="shared" si="64"/>
        <v>0.6795138888888872</v>
      </c>
      <c r="CU64" s="16">
        <f t="shared" si="64"/>
        <v>0.68472222222222123</v>
      </c>
      <c r="CV64" s="16">
        <f t="shared" si="64"/>
        <v>0.68993055555555427</v>
      </c>
      <c r="CW64" s="16">
        <f t="shared" si="64"/>
        <v>0.6951388888888872</v>
      </c>
      <c r="CX64" s="16">
        <f t="shared" si="64"/>
        <v>0.70034722222222023</v>
      </c>
      <c r="CY64" s="16">
        <f t="shared" si="64"/>
        <v>0.70555555555555427</v>
      </c>
      <c r="CZ64" s="16">
        <f t="shared" si="64"/>
        <v>0.7107638888888872</v>
      </c>
      <c r="DA64" s="16">
        <f t="shared" si="64"/>
        <v>0.71597222222222023</v>
      </c>
      <c r="DB64" s="16">
        <f t="shared" si="64"/>
        <v>0.72118055555555427</v>
      </c>
      <c r="DC64" s="16">
        <f t="shared" si="64"/>
        <v>0.7263888888888872</v>
      </c>
      <c r="DD64" s="16">
        <f t="shared" si="64"/>
        <v>0.73159722222222023</v>
      </c>
      <c r="DE64" s="16">
        <f t="shared" si="64"/>
        <v>0.73680555555555427</v>
      </c>
      <c r="DF64" s="16">
        <f t="shared" si="64"/>
        <v>0.7420138888888872</v>
      </c>
      <c r="DG64" s="16">
        <f t="shared" si="64"/>
        <v>0.74722222222222023</v>
      </c>
      <c r="DH64" s="16">
        <f t="shared" si="64"/>
        <v>0.75243055555555427</v>
      </c>
      <c r="DI64" s="16">
        <f t="shared" si="64"/>
        <v>0.7576388888888872</v>
      </c>
      <c r="DJ64" s="16">
        <f t="shared" si="64"/>
        <v>0.76284722222222023</v>
      </c>
      <c r="DK64" s="16">
        <f t="shared" si="64"/>
        <v>0.76805555555555327</v>
      </c>
      <c r="DL64" s="16">
        <f t="shared" si="64"/>
        <v>0.7732638888888872</v>
      </c>
      <c r="DM64" s="16">
        <f t="shared" si="64"/>
        <v>0.77847222222222023</v>
      </c>
      <c r="DN64" s="16">
        <f t="shared" si="64"/>
        <v>0.78368055555555327</v>
      </c>
      <c r="DO64" s="16">
        <f t="shared" si="64"/>
        <v>0.7888888888888872</v>
      </c>
      <c r="DP64" s="16">
        <f t="shared" si="64"/>
        <v>0.79409722222222023</v>
      </c>
      <c r="DQ64" s="16">
        <f t="shared" si="64"/>
        <v>0.79930555555555327</v>
      </c>
      <c r="DR64" s="16">
        <f t="shared" si="64"/>
        <v>0.8045138888888872</v>
      </c>
      <c r="DS64" s="16">
        <f t="shared" si="64"/>
        <v>0.80972222222222023</v>
      </c>
      <c r="DT64" s="16">
        <f t="shared" si="64"/>
        <v>0.81493055555555327</v>
      </c>
      <c r="DU64" s="16">
        <f t="shared" si="64"/>
        <v>0.8201388888888872</v>
      </c>
      <c r="DV64" s="16">
        <f t="shared" si="64"/>
        <v>0.82534722222222023</v>
      </c>
      <c r="DW64" s="16">
        <f t="shared" si="64"/>
        <v>0.83055555555555327</v>
      </c>
      <c r="DX64" s="16">
        <f t="shared" si="64"/>
        <v>0.8357638888888872</v>
      </c>
      <c r="DY64" s="16">
        <f t="shared" si="64"/>
        <v>0.84097222222222023</v>
      </c>
      <c r="DZ64" s="16">
        <f t="shared" si="64"/>
        <v>0.84618055555555327</v>
      </c>
      <c r="EA64" s="16">
        <f t="shared" si="64"/>
        <v>0.8513888888888872</v>
      </c>
      <c r="EB64" s="16">
        <f t="shared" si="64"/>
        <v>0.85659722222222023</v>
      </c>
      <c r="EC64" s="16">
        <f t="shared" si="64"/>
        <v>0.86180555555555327</v>
      </c>
      <c r="ED64" s="16">
        <f t="shared" si="64"/>
        <v>0.8670138888888872</v>
      </c>
      <c r="EE64" s="16">
        <f t="shared" si="45"/>
        <v>0.87222222222222023</v>
      </c>
      <c r="EF64" s="16">
        <f t="shared" si="45"/>
        <v>0.87743055555555327</v>
      </c>
      <c r="EG64" s="16">
        <f t="shared" si="45"/>
        <v>0.8826388888888872</v>
      </c>
      <c r="EH64" s="16">
        <f t="shared" si="45"/>
        <v>0.88923611111111112</v>
      </c>
      <c r="EI64" s="16">
        <f t="shared" si="45"/>
        <v>0.89618055555555554</v>
      </c>
      <c r="EJ64" s="12"/>
      <c r="EK64" s="16">
        <f t="shared" si="49"/>
        <v>0.90312500000000018</v>
      </c>
      <c r="EL64" s="16">
        <f t="shared" si="49"/>
        <v>0.91006944444444426</v>
      </c>
      <c r="EM64" s="16">
        <f t="shared" si="49"/>
        <v>0.91701388888888924</v>
      </c>
      <c r="EN64" s="12"/>
      <c r="EO64" s="16">
        <f t="shared" si="53"/>
        <v>0.92395833333333321</v>
      </c>
      <c r="EP64" s="16">
        <f t="shared" si="53"/>
        <v>0.93090277777777719</v>
      </c>
      <c r="EQ64" s="16">
        <f t="shared" si="53"/>
        <v>0.94131944444444449</v>
      </c>
      <c r="ER64" s="12"/>
      <c r="ES64" s="12"/>
      <c r="ET64" s="12"/>
      <c r="EU64" s="16">
        <f t="shared" si="54"/>
        <v>0.95173611111111223</v>
      </c>
      <c r="EV64" s="16">
        <f t="shared" si="54"/>
        <v>0.96215277777777919</v>
      </c>
      <c r="EW64" s="12"/>
      <c r="EX64" s="12"/>
      <c r="EY64" s="16">
        <f t="shared" si="55"/>
        <v>0.97256944444444626</v>
      </c>
      <c r="EZ64" s="16">
        <f t="shared" si="55"/>
        <v>0.98298611111111323</v>
      </c>
      <c r="FA64" s="12"/>
      <c r="FB64" s="16">
        <f t="shared" si="35"/>
        <v>0.99340277777778119</v>
      </c>
      <c r="FC64" s="12"/>
      <c r="FD64" s="12"/>
      <c r="FE64" s="16">
        <f t="shared" si="56"/>
        <v>1.0038194444444484</v>
      </c>
      <c r="FF64" s="16">
        <f t="shared" si="56"/>
        <v>1.0142361111111122</v>
      </c>
      <c r="FG64" s="12"/>
      <c r="FH64" s="12"/>
      <c r="FI64" s="16">
        <f t="shared" si="57"/>
        <v>1.0246527777777823</v>
      </c>
      <c r="FJ64" s="16">
        <f t="shared" si="57"/>
        <v>1.0350694444444521</v>
      </c>
      <c r="FK64" s="16">
        <f t="shared" si="57"/>
        <v>1.0454861111111122</v>
      </c>
      <c r="FL64" s="12"/>
      <c r="FM64" s="16">
        <f t="shared" si="38"/>
        <v>1.0559027777777745</v>
      </c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4"/>
    </row>
    <row r="65" spans="1:186" x14ac:dyDescent="0.2">
      <c r="A65" s="3" t="s">
        <v>60</v>
      </c>
      <c r="B65" s="21">
        <v>1.6666666666666666E-2</v>
      </c>
      <c r="C65" s="24">
        <f t="shared" si="62"/>
        <v>0.1673611111111111</v>
      </c>
      <c r="D65" s="34">
        <f t="shared" si="58"/>
        <v>0.17430555555555555</v>
      </c>
      <c r="E65" s="34">
        <f t="shared" si="58"/>
        <v>0.18124999999999999</v>
      </c>
      <c r="F65" s="16">
        <f t="shared" si="52"/>
        <v>0.18819444444444444</v>
      </c>
      <c r="G65" s="16">
        <f t="shared" si="52"/>
        <v>0.19513888888888889</v>
      </c>
      <c r="H65" s="16">
        <f t="shared" si="52"/>
        <v>0.20208333333333345</v>
      </c>
      <c r="I65" s="16">
        <f t="shared" si="52"/>
        <v>0.20902777777777745</v>
      </c>
      <c r="J65" s="16">
        <f t="shared" si="52"/>
        <v>0.21597222222222245</v>
      </c>
      <c r="K65" s="16">
        <f t="shared" si="52"/>
        <v>0.22291666666666646</v>
      </c>
      <c r="L65" s="16">
        <f t="shared" si="52"/>
        <v>0.22986111111111146</v>
      </c>
      <c r="M65" s="16">
        <f t="shared" si="52"/>
        <v>0.23680555555555546</v>
      </c>
      <c r="N65" s="16">
        <f t="shared" si="52"/>
        <v>0.24375000000000047</v>
      </c>
      <c r="O65" s="16">
        <f t="shared" si="52"/>
        <v>0.25069444444444444</v>
      </c>
      <c r="P65" s="34">
        <f t="shared" si="59"/>
        <v>0.25416666666666665</v>
      </c>
      <c r="Q65" s="16">
        <f t="shared" si="52"/>
        <v>0.25763888888888847</v>
      </c>
      <c r="R65" s="16">
        <f t="shared" si="52"/>
        <v>0.26319444444444445</v>
      </c>
      <c r="S65" s="16">
        <f t="shared" si="52"/>
        <v>0.26840277777777777</v>
      </c>
      <c r="T65" s="16">
        <f t="shared" si="52"/>
        <v>0.27361111111111147</v>
      </c>
      <c r="U65" s="16">
        <f t="shared" si="52"/>
        <v>0.27881944444444445</v>
      </c>
      <c r="V65" s="16">
        <f t="shared" si="52"/>
        <v>0.28402777777777743</v>
      </c>
      <c r="W65" s="16">
        <f t="shared" si="63"/>
        <v>0.28923611111111147</v>
      </c>
      <c r="X65" s="16">
        <f t="shared" si="63"/>
        <v>0.29444444444444445</v>
      </c>
      <c r="Y65" s="16">
        <f t="shared" si="63"/>
        <v>0.29965277777777743</v>
      </c>
      <c r="Z65" s="16">
        <f t="shared" si="63"/>
        <v>0.30486111111111147</v>
      </c>
      <c r="AA65" s="16">
        <f t="shared" si="63"/>
        <v>0.31006944444444445</v>
      </c>
      <c r="AB65" s="16">
        <f t="shared" si="63"/>
        <v>0.31527777777777743</v>
      </c>
      <c r="AC65" s="16">
        <f t="shared" si="63"/>
        <v>0.32048611111111147</v>
      </c>
      <c r="AD65" s="16">
        <f t="shared" si="63"/>
        <v>0.32569444444444445</v>
      </c>
      <c r="AE65" s="16">
        <f t="shared" si="63"/>
        <v>0.33090277777777743</v>
      </c>
      <c r="AF65" s="16">
        <f t="shared" si="63"/>
        <v>0.33611111111111047</v>
      </c>
      <c r="AG65" s="16">
        <f t="shared" si="63"/>
        <v>0.34131944444444445</v>
      </c>
      <c r="AH65" s="16">
        <f t="shared" si="63"/>
        <v>0.34652777777777743</v>
      </c>
      <c r="AI65" s="16">
        <f t="shared" si="63"/>
        <v>0.35173611111111047</v>
      </c>
      <c r="AJ65" s="16">
        <f t="shared" si="63"/>
        <v>0.35694444444444445</v>
      </c>
      <c r="AK65" s="16">
        <f t="shared" si="63"/>
        <v>0.36215277777777743</v>
      </c>
      <c r="AL65" s="16">
        <f t="shared" si="63"/>
        <v>0.36736111111111047</v>
      </c>
      <c r="AM65" s="16">
        <f t="shared" si="63"/>
        <v>0.37256944444444445</v>
      </c>
      <c r="AN65" s="16">
        <f t="shared" si="63"/>
        <v>0.37777777777777743</v>
      </c>
      <c r="AO65" s="16">
        <f t="shared" si="63"/>
        <v>0.38298611111111047</v>
      </c>
      <c r="AP65" s="16">
        <f t="shared" si="63"/>
        <v>0.38819444444444445</v>
      </c>
      <c r="AQ65" s="16">
        <f t="shared" si="63"/>
        <v>0.39340277777777743</v>
      </c>
      <c r="AR65" s="16">
        <f t="shared" si="63"/>
        <v>0.39861111111111047</v>
      </c>
      <c r="AS65" s="16">
        <f t="shared" si="63"/>
        <v>0.40381944444444445</v>
      </c>
      <c r="AT65" s="16">
        <f t="shared" si="63"/>
        <v>0.40902777777777743</v>
      </c>
      <c r="AU65" s="16">
        <f t="shared" si="63"/>
        <v>0.41423611111111047</v>
      </c>
      <c r="AV65" s="16">
        <f t="shared" si="63"/>
        <v>0.41944444444444345</v>
      </c>
      <c r="AW65" s="16">
        <f t="shared" si="63"/>
        <v>0.42465277777777743</v>
      </c>
      <c r="AX65" s="16">
        <f t="shared" si="63"/>
        <v>0.42986111111111047</v>
      </c>
      <c r="AY65" s="16">
        <f t="shared" si="63"/>
        <v>0.43506944444444345</v>
      </c>
      <c r="AZ65" s="16">
        <f t="shared" si="63"/>
        <v>0.44027777777777743</v>
      </c>
      <c r="BA65" s="16">
        <f t="shared" si="63"/>
        <v>0.44548611111111047</v>
      </c>
      <c r="BB65" s="16">
        <f t="shared" si="63"/>
        <v>0.45069444444444345</v>
      </c>
      <c r="BC65" s="16">
        <f t="shared" si="63"/>
        <v>0.45590277777777743</v>
      </c>
      <c r="BD65" s="16">
        <f t="shared" si="63"/>
        <v>0.46111111111111047</v>
      </c>
      <c r="BE65" s="16">
        <f t="shared" si="63"/>
        <v>0.46631944444444345</v>
      </c>
      <c r="BF65" s="16">
        <f t="shared" si="63"/>
        <v>0.47152777777777743</v>
      </c>
      <c r="BG65" s="16">
        <f t="shared" si="63"/>
        <v>0.47673611111111047</v>
      </c>
      <c r="BH65" s="16">
        <f t="shared" si="63"/>
        <v>0.48194444444444345</v>
      </c>
      <c r="BI65" s="16">
        <f t="shared" si="63"/>
        <v>0.48715277777777743</v>
      </c>
      <c r="BJ65" s="16">
        <f t="shared" si="63"/>
        <v>0.49236111111111047</v>
      </c>
      <c r="BK65" s="16">
        <f t="shared" si="63"/>
        <v>0.49756944444444345</v>
      </c>
      <c r="BL65" s="16">
        <f t="shared" si="63"/>
        <v>0.50277777777777644</v>
      </c>
      <c r="BM65" s="16">
        <f t="shared" si="63"/>
        <v>0.50798611111111047</v>
      </c>
      <c r="BN65" s="16">
        <f t="shared" si="63"/>
        <v>0.51319444444444351</v>
      </c>
      <c r="BO65" s="16">
        <f t="shared" si="63"/>
        <v>0.51840277777777655</v>
      </c>
      <c r="BP65" s="16">
        <f t="shared" si="63"/>
        <v>0.52361111111111047</v>
      </c>
      <c r="BQ65" s="16">
        <f t="shared" si="63"/>
        <v>0.52881944444444351</v>
      </c>
      <c r="BR65" s="16">
        <f t="shared" si="63"/>
        <v>0.53402777777777655</v>
      </c>
      <c r="BS65" s="16">
        <f t="shared" si="63"/>
        <v>0.53923611111111047</v>
      </c>
      <c r="BT65" s="16">
        <f t="shared" si="63"/>
        <v>0.54444444444444351</v>
      </c>
      <c r="BU65" s="16">
        <f t="shared" si="63"/>
        <v>0.54965277777777655</v>
      </c>
      <c r="BV65" s="16">
        <f t="shared" si="63"/>
        <v>0.55486111111111047</v>
      </c>
      <c r="BW65" s="16">
        <f t="shared" si="63"/>
        <v>0.56006944444444351</v>
      </c>
      <c r="BX65" s="16">
        <f t="shared" si="63"/>
        <v>0.56527777777777655</v>
      </c>
      <c r="BY65" s="16">
        <f t="shared" si="63"/>
        <v>0.57048611111111047</v>
      </c>
      <c r="BZ65" s="16">
        <f t="shared" si="63"/>
        <v>0.57569444444444351</v>
      </c>
      <c r="CA65" s="16">
        <f t="shared" si="63"/>
        <v>0.58090277777777655</v>
      </c>
      <c r="CB65" s="16">
        <f t="shared" si="63"/>
        <v>0.58611111111111047</v>
      </c>
      <c r="CC65" s="16">
        <f t="shared" si="63"/>
        <v>0.59131944444444351</v>
      </c>
      <c r="CD65" s="16">
        <f t="shared" si="63"/>
        <v>0.59652777777777655</v>
      </c>
      <c r="CE65" s="16">
        <f t="shared" si="63"/>
        <v>0.60173611111110947</v>
      </c>
      <c r="CF65" s="16">
        <f t="shared" si="63"/>
        <v>0.60694444444444351</v>
      </c>
      <c r="CG65" s="16">
        <f t="shared" si="63"/>
        <v>0.61215277777777655</v>
      </c>
      <c r="CH65" s="16">
        <f t="shared" si="63"/>
        <v>0.61736111111110947</v>
      </c>
      <c r="CI65" s="16">
        <f t="shared" si="63"/>
        <v>0.62256944444444351</v>
      </c>
      <c r="CJ65" s="16">
        <f t="shared" si="60"/>
        <v>0.62777777777777655</v>
      </c>
      <c r="CK65" s="16">
        <f t="shared" si="60"/>
        <v>0.63298611111110947</v>
      </c>
      <c r="CL65" s="16">
        <f t="shared" si="60"/>
        <v>0.63819444444444351</v>
      </c>
      <c r="CM65" s="16">
        <f t="shared" si="60"/>
        <v>0.64340277777777655</v>
      </c>
      <c r="CN65" s="16">
        <f t="shared" si="64"/>
        <v>0.64861111111110947</v>
      </c>
      <c r="CO65" s="16">
        <f t="shared" si="64"/>
        <v>0.65381944444444351</v>
      </c>
      <c r="CP65" s="16">
        <f t="shared" si="64"/>
        <v>0.65902777777777655</v>
      </c>
      <c r="CQ65" s="16">
        <f t="shared" si="64"/>
        <v>0.66423611111110947</v>
      </c>
      <c r="CR65" s="16">
        <f t="shared" si="64"/>
        <v>0.66944444444444351</v>
      </c>
      <c r="CS65" s="16">
        <f t="shared" si="64"/>
        <v>0.67465277777777655</v>
      </c>
      <c r="CT65" s="16">
        <f t="shared" si="64"/>
        <v>0.67986111111110947</v>
      </c>
      <c r="CU65" s="16">
        <f t="shared" si="64"/>
        <v>0.68506944444444351</v>
      </c>
      <c r="CV65" s="16">
        <f t="shared" si="64"/>
        <v>0.69027777777777655</v>
      </c>
      <c r="CW65" s="16">
        <f t="shared" si="64"/>
        <v>0.69548611111110947</v>
      </c>
      <c r="CX65" s="16">
        <f t="shared" si="64"/>
        <v>0.70069444444444251</v>
      </c>
      <c r="CY65" s="16">
        <f t="shared" si="64"/>
        <v>0.70590277777777655</v>
      </c>
      <c r="CZ65" s="16">
        <f t="shared" si="64"/>
        <v>0.71111111111110947</v>
      </c>
      <c r="DA65" s="16">
        <f t="shared" si="64"/>
        <v>0.71631944444444251</v>
      </c>
      <c r="DB65" s="16">
        <f t="shared" si="64"/>
        <v>0.72152777777777655</v>
      </c>
      <c r="DC65" s="16">
        <f t="shared" si="64"/>
        <v>0.72673611111110947</v>
      </c>
      <c r="DD65" s="16">
        <f t="shared" si="64"/>
        <v>0.73194444444444251</v>
      </c>
      <c r="DE65" s="16">
        <f t="shared" si="64"/>
        <v>0.73715277777777655</v>
      </c>
      <c r="DF65" s="16">
        <f t="shared" si="64"/>
        <v>0.74236111111110947</v>
      </c>
      <c r="DG65" s="16">
        <f t="shared" si="64"/>
        <v>0.74756944444444251</v>
      </c>
      <c r="DH65" s="16">
        <f t="shared" si="64"/>
        <v>0.75277777777777655</v>
      </c>
      <c r="DI65" s="16">
        <f t="shared" si="64"/>
        <v>0.75798611111110947</v>
      </c>
      <c r="DJ65" s="16">
        <f t="shared" si="64"/>
        <v>0.76319444444444251</v>
      </c>
      <c r="DK65" s="16">
        <f t="shared" si="64"/>
        <v>0.76840277777777555</v>
      </c>
      <c r="DL65" s="16">
        <f t="shared" si="64"/>
        <v>0.77361111111110947</v>
      </c>
      <c r="DM65" s="16">
        <f t="shared" si="64"/>
        <v>0.77881944444444251</v>
      </c>
      <c r="DN65" s="16">
        <f t="shared" si="64"/>
        <v>0.78402777777777555</v>
      </c>
      <c r="DO65" s="16">
        <f t="shared" si="64"/>
        <v>0.78923611111110947</v>
      </c>
      <c r="DP65" s="16">
        <f t="shared" si="64"/>
        <v>0.79444444444444251</v>
      </c>
      <c r="DQ65" s="16">
        <f t="shared" si="64"/>
        <v>0.79965277777777555</v>
      </c>
      <c r="DR65" s="16">
        <f t="shared" si="64"/>
        <v>0.80486111111110947</v>
      </c>
      <c r="DS65" s="16">
        <f t="shared" si="64"/>
        <v>0.81006944444444251</v>
      </c>
      <c r="DT65" s="16">
        <f t="shared" si="64"/>
        <v>0.81527777777777555</v>
      </c>
      <c r="DU65" s="16">
        <f t="shared" si="64"/>
        <v>0.82048611111110947</v>
      </c>
      <c r="DV65" s="16">
        <f t="shared" si="64"/>
        <v>0.82569444444444251</v>
      </c>
      <c r="DW65" s="16">
        <f t="shared" si="64"/>
        <v>0.83090277777777555</v>
      </c>
      <c r="DX65" s="16">
        <f t="shared" si="64"/>
        <v>0.83611111111110947</v>
      </c>
      <c r="DY65" s="16">
        <f t="shared" si="64"/>
        <v>0.84131944444444251</v>
      </c>
      <c r="DZ65" s="16">
        <f t="shared" si="64"/>
        <v>0.84652777777777555</v>
      </c>
      <c r="EA65" s="16">
        <f t="shared" si="64"/>
        <v>0.85173611111110947</v>
      </c>
      <c r="EB65" s="16">
        <f t="shared" si="64"/>
        <v>0.85694444444444251</v>
      </c>
      <c r="EC65" s="16">
        <f t="shared" si="64"/>
        <v>0.86215277777777555</v>
      </c>
      <c r="ED65" s="16">
        <f t="shared" si="64"/>
        <v>0.86736111111110947</v>
      </c>
      <c r="EE65" s="16">
        <f t="shared" si="45"/>
        <v>0.87256944444444251</v>
      </c>
      <c r="EF65" s="16">
        <f t="shared" si="45"/>
        <v>0.87777777777777555</v>
      </c>
      <c r="EG65" s="16">
        <f t="shared" si="45"/>
        <v>0.88298611111110947</v>
      </c>
      <c r="EH65" s="16">
        <f t="shared" si="45"/>
        <v>0.88958333333333339</v>
      </c>
      <c r="EI65" s="16">
        <f t="shared" si="45"/>
        <v>0.89652777777777781</v>
      </c>
      <c r="EJ65" s="12"/>
      <c r="EK65" s="16">
        <f t="shared" si="49"/>
        <v>0.90347222222222245</v>
      </c>
      <c r="EL65" s="16">
        <f t="shared" si="49"/>
        <v>0.91041666666666654</v>
      </c>
      <c r="EM65" s="16">
        <f t="shared" si="49"/>
        <v>0.91736111111111152</v>
      </c>
      <c r="EN65" s="12"/>
      <c r="EO65" s="16">
        <f t="shared" si="53"/>
        <v>0.92430555555555549</v>
      </c>
      <c r="EP65" s="16">
        <f t="shared" si="53"/>
        <v>0.93124999999999947</v>
      </c>
      <c r="EQ65" s="16">
        <f t="shared" si="53"/>
        <v>0.94166666666666676</v>
      </c>
      <c r="ER65" s="12"/>
      <c r="ES65" s="12"/>
      <c r="ET65" s="12"/>
      <c r="EU65" s="16">
        <f t="shared" si="54"/>
        <v>0.9520833333333345</v>
      </c>
      <c r="EV65" s="16">
        <f t="shared" si="54"/>
        <v>0.96250000000000147</v>
      </c>
      <c r="EW65" s="12"/>
      <c r="EX65" s="12"/>
      <c r="EY65" s="16">
        <f t="shared" si="55"/>
        <v>0.97291666666666854</v>
      </c>
      <c r="EZ65" s="16">
        <f t="shared" si="55"/>
        <v>0.9833333333333355</v>
      </c>
      <c r="FA65" s="12"/>
      <c r="FB65" s="16">
        <f t="shared" si="35"/>
        <v>0.99375000000000346</v>
      </c>
      <c r="FC65" s="12"/>
      <c r="FD65" s="12"/>
      <c r="FE65" s="16">
        <f t="shared" si="56"/>
        <v>1.0041666666666704</v>
      </c>
      <c r="FF65" s="16">
        <f t="shared" si="56"/>
        <v>1.0145833333333345</v>
      </c>
      <c r="FG65" s="12"/>
      <c r="FH65" s="12"/>
      <c r="FI65" s="16">
        <f t="shared" si="57"/>
        <v>1.0250000000000044</v>
      </c>
      <c r="FJ65" s="16">
        <f t="shared" si="57"/>
        <v>1.0354166666666742</v>
      </c>
      <c r="FK65" s="16">
        <f t="shared" si="57"/>
        <v>1.0458333333333343</v>
      </c>
      <c r="FL65" s="12"/>
      <c r="FM65" s="16">
        <f t="shared" si="38"/>
        <v>1.0562499999999966</v>
      </c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4"/>
    </row>
    <row r="66" spans="1:186" x14ac:dyDescent="0.2">
      <c r="A66" s="3" t="s">
        <v>61</v>
      </c>
      <c r="B66" s="21">
        <v>1.7187500000000001E-2</v>
      </c>
      <c r="C66" s="24">
        <f t="shared" si="62"/>
        <v>0.16788194444444443</v>
      </c>
      <c r="D66" s="34">
        <f t="shared" si="58"/>
        <v>0.17482638888888888</v>
      </c>
      <c r="E66" s="34">
        <f t="shared" si="58"/>
        <v>0.18177083333333333</v>
      </c>
      <c r="F66" s="16">
        <f t="shared" si="52"/>
        <v>0.18871527777777777</v>
      </c>
      <c r="G66" s="16">
        <f t="shared" si="52"/>
        <v>0.19565972222222222</v>
      </c>
      <c r="H66" s="16">
        <f t="shared" si="52"/>
        <v>0.20260416666666678</v>
      </c>
      <c r="I66" s="16">
        <f t="shared" si="52"/>
        <v>0.20954861111111078</v>
      </c>
      <c r="J66" s="16">
        <f t="shared" si="52"/>
        <v>0.21649305555555579</v>
      </c>
      <c r="K66" s="16">
        <f t="shared" si="52"/>
        <v>0.22343749999999979</v>
      </c>
      <c r="L66" s="16">
        <f t="shared" si="52"/>
        <v>0.23038194444444479</v>
      </c>
      <c r="M66" s="16">
        <f t="shared" si="52"/>
        <v>0.2373263888888888</v>
      </c>
      <c r="N66" s="16">
        <f t="shared" si="52"/>
        <v>0.2442708333333338</v>
      </c>
      <c r="O66" s="16">
        <f t="shared" si="52"/>
        <v>0.2512152777777778</v>
      </c>
      <c r="P66" s="34">
        <f t="shared" si="59"/>
        <v>0.25468750000000001</v>
      </c>
      <c r="Q66" s="16">
        <f t="shared" si="52"/>
        <v>0.25815972222222178</v>
      </c>
      <c r="R66" s="16">
        <f t="shared" si="52"/>
        <v>0.26371527777777781</v>
      </c>
      <c r="S66" s="16">
        <f t="shared" si="52"/>
        <v>0.26892361111111113</v>
      </c>
      <c r="T66" s="16">
        <f t="shared" si="52"/>
        <v>0.27413194444444483</v>
      </c>
      <c r="U66" s="16">
        <f t="shared" si="52"/>
        <v>0.27934027777777781</v>
      </c>
      <c r="V66" s="16">
        <f t="shared" si="52"/>
        <v>0.28454861111111079</v>
      </c>
      <c r="W66" s="16">
        <f t="shared" si="63"/>
        <v>0.28975694444444483</v>
      </c>
      <c r="X66" s="16">
        <f t="shared" si="63"/>
        <v>0.29496527777777781</v>
      </c>
      <c r="Y66" s="16">
        <f t="shared" si="63"/>
        <v>0.30017361111111079</v>
      </c>
      <c r="Z66" s="16">
        <f t="shared" si="63"/>
        <v>0.30538194444444483</v>
      </c>
      <c r="AA66" s="16">
        <f t="shared" si="63"/>
        <v>0.31059027777777781</v>
      </c>
      <c r="AB66" s="16">
        <f t="shared" si="63"/>
        <v>0.31579861111111079</v>
      </c>
      <c r="AC66" s="16">
        <f t="shared" si="63"/>
        <v>0.32100694444444483</v>
      </c>
      <c r="AD66" s="16">
        <f t="shared" si="63"/>
        <v>0.32621527777777781</v>
      </c>
      <c r="AE66" s="16">
        <f t="shared" si="63"/>
        <v>0.33142361111111079</v>
      </c>
      <c r="AF66" s="16">
        <f t="shared" si="63"/>
        <v>0.33663194444444383</v>
      </c>
      <c r="AG66" s="16">
        <f t="shared" si="63"/>
        <v>0.34184027777777781</v>
      </c>
      <c r="AH66" s="16">
        <f t="shared" si="63"/>
        <v>0.34704861111111079</v>
      </c>
      <c r="AI66" s="16">
        <f t="shared" si="63"/>
        <v>0.35225694444444383</v>
      </c>
      <c r="AJ66" s="16">
        <f t="shared" si="63"/>
        <v>0.35746527777777781</v>
      </c>
      <c r="AK66" s="16">
        <f t="shared" si="63"/>
        <v>0.36267361111111079</v>
      </c>
      <c r="AL66" s="16">
        <f t="shared" si="63"/>
        <v>0.36788194444444383</v>
      </c>
      <c r="AM66" s="16">
        <f t="shared" si="63"/>
        <v>0.37309027777777781</v>
      </c>
      <c r="AN66" s="16">
        <f t="shared" si="63"/>
        <v>0.37829861111111079</v>
      </c>
      <c r="AO66" s="16">
        <f t="shared" si="63"/>
        <v>0.38350694444444383</v>
      </c>
      <c r="AP66" s="16">
        <f t="shared" si="63"/>
        <v>0.38871527777777781</v>
      </c>
      <c r="AQ66" s="16">
        <f t="shared" si="63"/>
        <v>0.39392361111111079</v>
      </c>
      <c r="AR66" s="16">
        <f t="shared" si="63"/>
        <v>0.39913194444444383</v>
      </c>
      <c r="AS66" s="16">
        <f t="shared" si="63"/>
        <v>0.40434027777777781</v>
      </c>
      <c r="AT66" s="16">
        <f t="shared" si="63"/>
        <v>0.40954861111111079</v>
      </c>
      <c r="AU66" s="16">
        <f t="shared" si="63"/>
        <v>0.41475694444444383</v>
      </c>
      <c r="AV66" s="16">
        <f t="shared" si="63"/>
        <v>0.41996527777777681</v>
      </c>
      <c r="AW66" s="16">
        <f t="shared" si="63"/>
        <v>0.42517361111111079</v>
      </c>
      <c r="AX66" s="16">
        <f t="shared" ref="AX66:DJ73" si="65">AX$38+$B66</f>
        <v>0.43038194444444383</v>
      </c>
      <c r="AY66" s="16">
        <f t="shared" si="65"/>
        <v>0.43559027777777681</v>
      </c>
      <c r="AZ66" s="16">
        <f t="shared" si="65"/>
        <v>0.44079861111111079</v>
      </c>
      <c r="BA66" s="16">
        <f t="shared" si="65"/>
        <v>0.44600694444444383</v>
      </c>
      <c r="BB66" s="16">
        <f t="shared" si="65"/>
        <v>0.45121527777777681</v>
      </c>
      <c r="BC66" s="16">
        <f t="shared" si="65"/>
        <v>0.45642361111111079</v>
      </c>
      <c r="BD66" s="16">
        <f t="shared" si="65"/>
        <v>0.46163194444444383</v>
      </c>
      <c r="BE66" s="16">
        <f t="shared" si="65"/>
        <v>0.46684027777777681</v>
      </c>
      <c r="BF66" s="16">
        <f t="shared" si="65"/>
        <v>0.47204861111111079</v>
      </c>
      <c r="BG66" s="16">
        <f t="shared" si="65"/>
        <v>0.47725694444444383</v>
      </c>
      <c r="BH66" s="16">
        <f t="shared" si="65"/>
        <v>0.48246527777777681</v>
      </c>
      <c r="BI66" s="16">
        <f t="shared" si="65"/>
        <v>0.48767361111111079</v>
      </c>
      <c r="BJ66" s="16">
        <f t="shared" si="65"/>
        <v>0.49288194444444383</v>
      </c>
      <c r="BK66" s="16">
        <f t="shared" si="65"/>
        <v>0.49809027777777681</v>
      </c>
      <c r="BL66" s="16">
        <f t="shared" si="65"/>
        <v>0.50329861111110974</v>
      </c>
      <c r="BM66" s="16">
        <f t="shared" si="65"/>
        <v>0.50850694444444378</v>
      </c>
      <c r="BN66" s="16">
        <f t="shared" si="65"/>
        <v>0.51371527777777681</v>
      </c>
      <c r="BO66" s="16">
        <f t="shared" si="65"/>
        <v>0.51892361111110985</v>
      </c>
      <c r="BP66" s="16">
        <f t="shared" si="65"/>
        <v>0.52413194444444378</v>
      </c>
      <c r="BQ66" s="16">
        <f t="shared" si="65"/>
        <v>0.52934027777777681</v>
      </c>
      <c r="BR66" s="16">
        <f t="shared" si="65"/>
        <v>0.53454861111110985</v>
      </c>
      <c r="BS66" s="16">
        <f t="shared" si="65"/>
        <v>0.53975694444444378</v>
      </c>
      <c r="BT66" s="16">
        <f t="shared" si="65"/>
        <v>0.54496527777777681</v>
      </c>
      <c r="BU66" s="16">
        <f t="shared" si="65"/>
        <v>0.55017361111110985</v>
      </c>
      <c r="BV66" s="16">
        <f t="shared" si="65"/>
        <v>0.55538194444444378</v>
      </c>
      <c r="BW66" s="16">
        <f t="shared" si="65"/>
        <v>0.56059027777777681</v>
      </c>
      <c r="BX66" s="16">
        <f t="shared" si="65"/>
        <v>0.56579861111110985</v>
      </c>
      <c r="BY66" s="16">
        <f t="shared" si="65"/>
        <v>0.57100694444444378</v>
      </c>
      <c r="BZ66" s="16">
        <f t="shared" si="65"/>
        <v>0.57621527777777681</v>
      </c>
      <c r="CA66" s="16">
        <f t="shared" si="65"/>
        <v>0.58142361111110985</v>
      </c>
      <c r="CB66" s="16">
        <f t="shared" si="65"/>
        <v>0.58663194444444378</v>
      </c>
      <c r="CC66" s="16">
        <f t="shared" si="65"/>
        <v>0.59184027777777681</v>
      </c>
      <c r="CD66" s="16">
        <f t="shared" si="65"/>
        <v>0.59704861111110985</v>
      </c>
      <c r="CE66" s="16">
        <f t="shared" si="65"/>
        <v>0.60225694444444278</v>
      </c>
      <c r="CF66" s="16">
        <f t="shared" si="65"/>
        <v>0.60746527777777681</v>
      </c>
      <c r="CG66" s="16">
        <f t="shared" si="65"/>
        <v>0.61267361111110985</v>
      </c>
      <c r="CH66" s="16">
        <f t="shared" si="65"/>
        <v>0.61788194444444278</v>
      </c>
      <c r="CI66" s="16">
        <f t="shared" si="65"/>
        <v>0.62309027777777681</v>
      </c>
      <c r="CJ66" s="16">
        <f t="shared" si="65"/>
        <v>0.62829861111110985</v>
      </c>
      <c r="CK66" s="16">
        <f t="shared" si="65"/>
        <v>0.63350694444444278</v>
      </c>
      <c r="CL66" s="16">
        <f t="shared" si="65"/>
        <v>0.63871527777777681</v>
      </c>
      <c r="CM66" s="16">
        <f t="shared" si="65"/>
        <v>0.64392361111110985</v>
      </c>
      <c r="CN66" s="16">
        <f t="shared" si="65"/>
        <v>0.64913194444444278</v>
      </c>
      <c r="CO66" s="16">
        <f t="shared" si="65"/>
        <v>0.65434027777777681</v>
      </c>
      <c r="CP66" s="16">
        <f t="shared" si="65"/>
        <v>0.65954861111110985</v>
      </c>
      <c r="CQ66" s="16">
        <f t="shared" si="65"/>
        <v>0.66475694444444278</v>
      </c>
      <c r="CR66" s="16">
        <f t="shared" si="65"/>
        <v>0.66996527777777681</v>
      </c>
      <c r="CS66" s="16">
        <f t="shared" si="65"/>
        <v>0.67517361111110985</v>
      </c>
      <c r="CT66" s="16">
        <f t="shared" si="65"/>
        <v>0.68038194444444278</v>
      </c>
      <c r="CU66" s="16">
        <f t="shared" si="65"/>
        <v>0.68559027777777681</v>
      </c>
      <c r="CV66" s="16">
        <f t="shared" si="65"/>
        <v>0.69079861111110985</v>
      </c>
      <c r="CW66" s="16">
        <f t="shared" si="65"/>
        <v>0.69600694444444278</v>
      </c>
      <c r="CX66" s="16">
        <f t="shared" si="65"/>
        <v>0.70121527777777581</v>
      </c>
      <c r="CY66" s="16">
        <f t="shared" si="65"/>
        <v>0.70642361111110985</v>
      </c>
      <c r="CZ66" s="16">
        <f t="shared" si="65"/>
        <v>0.71163194444444278</v>
      </c>
      <c r="DA66" s="16">
        <f t="shared" si="65"/>
        <v>0.71684027777777581</v>
      </c>
      <c r="DB66" s="16">
        <f t="shared" si="65"/>
        <v>0.72204861111110985</v>
      </c>
      <c r="DC66" s="16">
        <f t="shared" si="65"/>
        <v>0.72725694444444278</v>
      </c>
      <c r="DD66" s="16">
        <f t="shared" si="65"/>
        <v>0.73246527777777581</v>
      </c>
      <c r="DE66" s="16">
        <f t="shared" si="65"/>
        <v>0.73767361111110985</v>
      </c>
      <c r="DF66" s="16">
        <f t="shared" si="65"/>
        <v>0.74288194444444278</v>
      </c>
      <c r="DG66" s="16">
        <f t="shared" si="65"/>
        <v>0.74809027777777581</v>
      </c>
      <c r="DH66" s="16">
        <f t="shared" si="65"/>
        <v>0.75329861111110985</v>
      </c>
      <c r="DI66" s="16">
        <f t="shared" si="65"/>
        <v>0.75850694444444278</v>
      </c>
      <c r="DJ66" s="16">
        <f t="shared" si="65"/>
        <v>0.76371527777777581</v>
      </c>
      <c r="DK66" s="16">
        <f t="shared" si="64"/>
        <v>0.76892361111110885</v>
      </c>
      <c r="DL66" s="16">
        <f t="shared" si="64"/>
        <v>0.77413194444444278</v>
      </c>
      <c r="DM66" s="16">
        <f t="shared" si="64"/>
        <v>0.77934027777777581</v>
      </c>
      <c r="DN66" s="16">
        <f t="shared" si="64"/>
        <v>0.78454861111110885</v>
      </c>
      <c r="DO66" s="16">
        <f t="shared" si="64"/>
        <v>0.78975694444444278</v>
      </c>
      <c r="DP66" s="16">
        <f t="shared" si="64"/>
        <v>0.79496527777777581</v>
      </c>
      <c r="DQ66" s="16">
        <f t="shared" si="64"/>
        <v>0.80017361111110885</v>
      </c>
      <c r="DR66" s="16">
        <f t="shared" si="64"/>
        <v>0.80538194444444278</v>
      </c>
      <c r="DS66" s="16">
        <f t="shared" si="64"/>
        <v>0.81059027777777581</v>
      </c>
      <c r="DT66" s="16">
        <f t="shared" si="64"/>
        <v>0.81579861111110885</v>
      </c>
      <c r="DU66" s="16">
        <f t="shared" si="64"/>
        <v>0.82100694444444278</v>
      </c>
      <c r="DV66" s="16">
        <f t="shared" si="64"/>
        <v>0.82621527777777581</v>
      </c>
      <c r="DW66" s="16">
        <f t="shared" si="64"/>
        <v>0.83142361111110885</v>
      </c>
      <c r="DX66" s="16">
        <f t="shared" si="64"/>
        <v>0.83663194444444278</v>
      </c>
      <c r="DY66" s="16">
        <f t="shared" si="64"/>
        <v>0.84184027777777581</v>
      </c>
      <c r="DZ66" s="16">
        <f t="shared" si="64"/>
        <v>0.84704861111110885</v>
      </c>
      <c r="EA66" s="16">
        <f t="shared" si="64"/>
        <v>0.85225694444444278</v>
      </c>
      <c r="EB66" s="16">
        <f t="shared" si="64"/>
        <v>0.85746527777777581</v>
      </c>
      <c r="EC66" s="16">
        <f t="shared" si="64"/>
        <v>0.86267361111110885</v>
      </c>
      <c r="ED66" s="16">
        <f t="shared" si="64"/>
        <v>0.86788194444444278</v>
      </c>
      <c r="EE66" s="16">
        <f t="shared" si="64"/>
        <v>0.87309027777777581</v>
      </c>
      <c r="EF66" s="16">
        <f t="shared" si="64"/>
        <v>0.87829861111110885</v>
      </c>
      <c r="EG66" s="16">
        <f t="shared" si="64"/>
        <v>0.88350694444444278</v>
      </c>
      <c r="EH66" s="16">
        <f t="shared" si="64"/>
        <v>0.8901041666666667</v>
      </c>
      <c r="EI66" s="16">
        <f t="shared" si="64"/>
        <v>0.89704861111111112</v>
      </c>
      <c r="EJ66" s="12"/>
      <c r="EK66" s="16">
        <f t="shared" si="49"/>
        <v>0.90399305555555576</v>
      </c>
      <c r="EL66" s="16">
        <f t="shared" si="49"/>
        <v>0.91093749999999984</v>
      </c>
      <c r="EM66" s="16">
        <f t="shared" si="49"/>
        <v>0.91788194444444482</v>
      </c>
      <c r="EN66" s="12"/>
      <c r="EO66" s="16">
        <f t="shared" si="53"/>
        <v>0.9248263888888888</v>
      </c>
      <c r="EP66" s="16">
        <f t="shared" si="53"/>
        <v>0.93177083333333277</v>
      </c>
      <c r="EQ66" s="16">
        <f t="shared" si="53"/>
        <v>0.94218750000000007</v>
      </c>
      <c r="ER66" s="12"/>
      <c r="ES66" s="12"/>
      <c r="ET66" s="12"/>
      <c r="EU66" s="16">
        <f t="shared" si="54"/>
        <v>0.95260416666666781</v>
      </c>
      <c r="EV66" s="16">
        <f t="shared" si="54"/>
        <v>0.96302083333333477</v>
      </c>
      <c r="EW66" s="12"/>
      <c r="EX66" s="12"/>
      <c r="EY66" s="16">
        <f t="shared" si="55"/>
        <v>0.97343750000000184</v>
      </c>
      <c r="EZ66" s="16">
        <f t="shared" si="55"/>
        <v>0.98385416666666881</v>
      </c>
      <c r="FA66" s="12"/>
      <c r="FB66" s="16">
        <f t="shared" si="35"/>
        <v>0.99427083333333677</v>
      </c>
      <c r="FC66" s="12"/>
      <c r="FD66" s="12"/>
      <c r="FE66" s="16">
        <f t="shared" si="56"/>
        <v>1.0046875000000037</v>
      </c>
      <c r="FF66" s="16">
        <f t="shared" si="56"/>
        <v>1.0151041666666678</v>
      </c>
      <c r="FG66" s="12"/>
      <c r="FH66" s="12"/>
      <c r="FI66" s="16">
        <f t="shared" si="57"/>
        <v>1.0255208333333377</v>
      </c>
      <c r="FJ66" s="16">
        <f t="shared" si="57"/>
        <v>1.0359375000000075</v>
      </c>
      <c r="FK66" s="16">
        <f t="shared" si="57"/>
        <v>1.0463541666666676</v>
      </c>
      <c r="FL66" s="12"/>
      <c r="FM66" s="16">
        <f t="shared" si="38"/>
        <v>1.0567708333333299</v>
      </c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4"/>
    </row>
    <row r="67" spans="1:186" x14ac:dyDescent="0.2">
      <c r="A67" s="3" t="s">
        <v>62</v>
      </c>
      <c r="B67" s="21">
        <v>1.7534722222222222E-2</v>
      </c>
      <c r="C67" s="24">
        <f t="shared" si="62"/>
        <v>0.16822916666666665</v>
      </c>
      <c r="D67" s="34">
        <f t="shared" si="58"/>
        <v>0.1751736111111111</v>
      </c>
      <c r="E67" s="34">
        <f t="shared" si="58"/>
        <v>0.18211805555555555</v>
      </c>
      <c r="F67" s="16">
        <f t="shared" si="52"/>
        <v>0.18906249999999999</v>
      </c>
      <c r="G67" s="16">
        <f t="shared" si="52"/>
        <v>0.19600694444444444</v>
      </c>
      <c r="H67" s="16">
        <f t="shared" si="52"/>
        <v>0.202951388888889</v>
      </c>
      <c r="I67" s="16">
        <f t="shared" si="52"/>
        <v>0.209895833333333</v>
      </c>
      <c r="J67" s="16">
        <f t="shared" si="52"/>
        <v>0.21684027777777801</v>
      </c>
      <c r="K67" s="16">
        <f t="shared" si="52"/>
        <v>0.22378472222222201</v>
      </c>
      <c r="L67" s="16">
        <f t="shared" si="52"/>
        <v>0.23072916666666701</v>
      </c>
      <c r="M67" s="16">
        <f t="shared" si="52"/>
        <v>0.23767361111111102</v>
      </c>
      <c r="N67" s="16">
        <f t="shared" si="52"/>
        <v>0.24461805555555602</v>
      </c>
      <c r="O67" s="16">
        <f t="shared" si="52"/>
        <v>0.25156250000000002</v>
      </c>
      <c r="P67" s="34">
        <f t="shared" si="59"/>
        <v>0.25503472222222223</v>
      </c>
      <c r="Q67" s="16">
        <f t="shared" si="52"/>
        <v>0.258506944444444</v>
      </c>
      <c r="R67" s="16">
        <f t="shared" si="52"/>
        <v>0.26406250000000003</v>
      </c>
      <c r="S67" s="16">
        <f t="shared" si="52"/>
        <v>0.26927083333333335</v>
      </c>
      <c r="T67" s="16">
        <f t="shared" si="52"/>
        <v>0.27447916666666705</v>
      </c>
      <c r="U67" s="16">
        <f t="shared" si="52"/>
        <v>0.27968750000000003</v>
      </c>
      <c r="V67" s="16">
        <f t="shared" si="52"/>
        <v>0.28489583333333302</v>
      </c>
      <c r="W67" s="16">
        <f t="shared" ref="W67:CI71" si="66">W$38+$B67</f>
        <v>0.29010416666666705</v>
      </c>
      <c r="X67" s="16">
        <f t="shared" si="66"/>
        <v>0.29531250000000003</v>
      </c>
      <c r="Y67" s="16">
        <f t="shared" si="66"/>
        <v>0.30052083333333302</v>
      </c>
      <c r="Z67" s="16">
        <f t="shared" si="66"/>
        <v>0.30572916666666705</v>
      </c>
      <c r="AA67" s="16">
        <f t="shared" si="66"/>
        <v>0.31093750000000003</v>
      </c>
      <c r="AB67" s="16">
        <f t="shared" si="66"/>
        <v>0.31614583333333302</v>
      </c>
      <c r="AC67" s="16">
        <f t="shared" si="66"/>
        <v>0.32135416666666705</v>
      </c>
      <c r="AD67" s="16">
        <f t="shared" si="66"/>
        <v>0.32656250000000003</v>
      </c>
      <c r="AE67" s="16">
        <f t="shared" si="66"/>
        <v>0.33177083333333302</v>
      </c>
      <c r="AF67" s="16">
        <f t="shared" si="66"/>
        <v>0.33697916666666605</v>
      </c>
      <c r="AG67" s="16">
        <f t="shared" si="66"/>
        <v>0.34218750000000003</v>
      </c>
      <c r="AH67" s="16">
        <f t="shared" si="66"/>
        <v>0.34739583333333302</v>
      </c>
      <c r="AI67" s="16">
        <f t="shared" si="66"/>
        <v>0.35260416666666605</v>
      </c>
      <c r="AJ67" s="16">
        <f t="shared" si="66"/>
        <v>0.35781250000000003</v>
      </c>
      <c r="AK67" s="16">
        <f t="shared" si="66"/>
        <v>0.36302083333333302</v>
      </c>
      <c r="AL67" s="16">
        <f t="shared" si="66"/>
        <v>0.36822916666666605</v>
      </c>
      <c r="AM67" s="16">
        <f t="shared" si="66"/>
        <v>0.37343750000000003</v>
      </c>
      <c r="AN67" s="16">
        <f t="shared" si="66"/>
        <v>0.37864583333333302</v>
      </c>
      <c r="AO67" s="16">
        <f t="shared" si="66"/>
        <v>0.38385416666666605</v>
      </c>
      <c r="AP67" s="16">
        <f t="shared" si="66"/>
        <v>0.38906250000000003</v>
      </c>
      <c r="AQ67" s="16">
        <f t="shared" si="66"/>
        <v>0.39427083333333302</v>
      </c>
      <c r="AR67" s="16">
        <f t="shared" si="66"/>
        <v>0.39947916666666605</v>
      </c>
      <c r="AS67" s="16">
        <f t="shared" si="66"/>
        <v>0.40468750000000003</v>
      </c>
      <c r="AT67" s="16">
        <f t="shared" si="66"/>
        <v>0.40989583333333302</v>
      </c>
      <c r="AU67" s="16">
        <f t="shared" si="66"/>
        <v>0.41510416666666605</v>
      </c>
      <c r="AV67" s="16">
        <f t="shared" si="66"/>
        <v>0.42031249999999903</v>
      </c>
      <c r="AW67" s="16">
        <f t="shared" si="66"/>
        <v>0.42552083333333302</v>
      </c>
      <c r="AX67" s="16">
        <f t="shared" si="66"/>
        <v>0.43072916666666605</v>
      </c>
      <c r="AY67" s="16">
        <f t="shared" si="66"/>
        <v>0.43593749999999903</v>
      </c>
      <c r="AZ67" s="16">
        <f t="shared" si="66"/>
        <v>0.44114583333333302</v>
      </c>
      <c r="BA67" s="16">
        <f t="shared" si="66"/>
        <v>0.44635416666666605</v>
      </c>
      <c r="BB67" s="16">
        <f t="shared" si="66"/>
        <v>0.45156249999999903</v>
      </c>
      <c r="BC67" s="16">
        <f t="shared" si="66"/>
        <v>0.45677083333333302</v>
      </c>
      <c r="BD67" s="16">
        <f t="shared" si="66"/>
        <v>0.46197916666666605</v>
      </c>
      <c r="BE67" s="16">
        <f t="shared" si="66"/>
        <v>0.46718749999999903</v>
      </c>
      <c r="BF67" s="16">
        <f t="shared" si="66"/>
        <v>0.47239583333333302</v>
      </c>
      <c r="BG67" s="16">
        <f t="shared" si="66"/>
        <v>0.47760416666666605</v>
      </c>
      <c r="BH67" s="16">
        <f t="shared" si="66"/>
        <v>0.48281249999999903</v>
      </c>
      <c r="BI67" s="16">
        <f t="shared" si="66"/>
        <v>0.48802083333333302</v>
      </c>
      <c r="BJ67" s="16">
        <f t="shared" si="66"/>
        <v>0.49322916666666605</v>
      </c>
      <c r="BK67" s="16">
        <f t="shared" si="66"/>
        <v>0.49843749999999903</v>
      </c>
      <c r="BL67" s="16">
        <f t="shared" si="66"/>
        <v>0.50364583333333202</v>
      </c>
      <c r="BM67" s="16">
        <f t="shared" si="66"/>
        <v>0.50885416666666605</v>
      </c>
      <c r="BN67" s="16">
        <f t="shared" si="66"/>
        <v>0.51406249999999898</v>
      </c>
      <c r="BO67" s="16">
        <f t="shared" si="66"/>
        <v>0.51927083333333202</v>
      </c>
      <c r="BP67" s="16">
        <f t="shared" si="66"/>
        <v>0.52447916666666594</v>
      </c>
      <c r="BQ67" s="16">
        <f t="shared" si="66"/>
        <v>0.52968749999999898</v>
      </c>
      <c r="BR67" s="16">
        <f t="shared" si="66"/>
        <v>0.53489583333333202</v>
      </c>
      <c r="BS67" s="16">
        <f t="shared" si="66"/>
        <v>0.54010416666666594</v>
      </c>
      <c r="BT67" s="16">
        <f t="shared" si="65"/>
        <v>0.54531249999999898</v>
      </c>
      <c r="BU67" s="16">
        <f t="shared" si="65"/>
        <v>0.55052083333333202</v>
      </c>
      <c r="BV67" s="16">
        <f t="shared" si="65"/>
        <v>0.55572916666666594</v>
      </c>
      <c r="BW67" s="16">
        <f t="shared" si="65"/>
        <v>0.56093749999999898</v>
      </c>
      <c r="BX67" s="16">
        <f t="shared" si="65"/>
        <v>0.56614583333333202</v>
      </c>
      <c r="BY67" s="16">
        <f t="shared" si="65"/>
        <v>0.57135416666666594</v>
      </c>
      <c r="BZ67" s="16">
        <f t="shared" si="65"/>
        <v>0.57656249999999898</v>
      </c>
      <c r="CA67" s="16">
        <f t="shared" si="65"/>
        <v>0.58177083333333202</v>
      </c>
      <c r="CB67" s="16">
        <f t="shared" si="65"/>
        <v>0.58697916666666594</v>
      </c>
      <c r="CC67" s="16">
        <f t="shared" si="65"/>
        <v>0.59218749999999898</v>
      </c>
      <c r="CD67" s="16">
        <f t="shared" si="65"/>
        <v>0.59739583333333202</v>
      </c>
      <c r="CE67" s="16">
        <f t="shared" si="65"/>
        <v>0.60260416666666494</v>
      </c>
      <c r="CF67" s="16">
        <f t="shared" si="65"/>
        <v>0.60781249999999898</v>
      </c>
      <c r="CG67" s="16">
        <f t="shared" si="65"/>
        <v>0.61302083333333202</v>
      </c>
      <c r="CH67" s="16">
        <f t="shared" si="65"/>
        <v>0.61822916666666494</v>
      </c>
      <c r="CI67" s="16">
        <f t="shared" si="65"/>
        <v>0.62343749999999898</v>
      </c>
      <c r="CJ67" s="16">
        <f t="shared" si="65"/>
        <v>0.62864583333333202</v>
      </c>
      <c r="CK67" s="16">
        <f t="shared" si="65"/>
        <v>0.63385416666666494</v>
      </c>
      <c r="CL67" s="16">
        <f t="shared" si="65"/>
        <v>0.63906249999999898</v>
      </c>
      <c r="CM67" s="16">
        <f t="shared" si="65"/>
        <v>0.64427083333333202</v>
      </c>
      <c r="CN67" s="16">
        <f t="shared" si="65"/>
        <v>0.64947916666666494</v>
      </c>
      <c r="CO67" s="16">
        <f t="shared" si="65"/>
        <v>0.65468749999999898</v>
      </c>
      <c r="CP67" s="16">
        <f t="shared" si="65"/>
        <v>0.65989583333333202</v>
      </c>
      <c r="CQ67" s="16">
        <f t="shared" si="65"/>
        <v>0.66510416666666494</v>
      </c>
      <c r="CR67" s="16">
        <f t="shared" si="65"/>
        <v>0.67031249999999898</v>
      </c>
      <c r="CS67" s="16">
        <f t="shared" si="65"/>
        <v>0.67552083333333202</v>
      </c>
      <c r="CT67" s="16">
        <f t="shared" si="65"/>
        <v>0.68072916666666494</v>
      </c>
      <c r="CU67" s="16">
        <f t="shared" si="65"/>
        <v>0.68593749999999898</v>
      </c>
      <c r="CV67" s="16">
        <f t="shared" si="65"/>
        <v>0.69114583333333202</v>
      </c>
      <c r="CW67" s="16">
        <f t="shared" si="65"/>
        <v>0.69635416666666494</v>
      </c>
      <c r="CX67" s="16">
        <f t="shared" si="65"/>
        <v>0.70156249999999798</v>
      </c>
      <c r="CY67" s="16">
        <f t="shared" si="65"/>
        <v>0.70677083333333202</v>
      </c>
      <c r="CZ67" s="16">
        <f t="shared" si="65"/>
        <v>0.71197916666666494</v>
      </c>
      <c r="DA67" s="16">
        <f t="shared" si="65"/>
        <v>0.71718749999999798</v>
      </c>
      <c r="DB67" s="16">
        <f t="shared" si="65"/>
        <v>0.72239583333333202</v>
      </c>
      <c r="DC67" s="16">
        <f t="shared" si="65"/>
        <v>0.72760416666666494</v>
      </c>
      <c r="DD67" s="16">
        <f t="shared" si="65"/>
        <v>0.73281249999999798</v>
      </c>
      <c r="DE67" s="16">
        <f t="shared" si="65"/>
        <v>0.73802083333333202</v>
      </c>
      <c r="DF67" s="16">
        <f t="shared" si="65"/>
        <v>0.74322916666666494</v>
      </c>
      <c r="DG67" s="16">
        <f t="shared" si="65"/>
        <v>0.74843749999999798</v>
      </c>
      <c r="DH67" s="16">
        <f t="shared" si="65"/>
        <v>0.75364583333333202</v>
      </c>
      <c r="DI67" s="16">
        <f t="shared" si="65"/>
        <v>0.75885416666666494</v>
      </c>
      <c r="DJ67" s="16">
        <f t="shared" si="65"/>
        <v>0.76406249999999798</v>
      </c>
      <c r="DK67" s="16">
        <f t="shared" si="64"/>
        <v>0.76927083333333102</v>
      </c>
      <c r="DL67" s="16">
        <f t="shared" si="64"/>
        <v>0.77447916666666494</v>
      </c>
      <c r="DM67" s="16">
        <f t="shared" si="64"/>
        <v>0.77968749999999798</v>
      </c>
      <c r="DN67" s="16">
        <f t="shared" si="64"/>
        <v>0.78489583333333102</v>
      </c>
      <c r="DO67" s="16">
        <f t="shared" si="64"/>
        <v>0.79010416666666494</v>
      </c>
      <c r="DP67" s="16">
        <f t="shared" si="64"/>
        <v>0.79531249999999798</v>
      </c>
      <c r="DQ67" s="16">
        <f t="shared" si="64"/>
        <v>0.80052083333333102</v>
      </c>
      <c r="DR67" s="16">
        <f t="shared" si="64"/>
        <v>0.80572916666666494</v>
      </c>
      <c r="DS67" s="16">
        <f t="shared" si="64"/>
        <v>0.81093749999999798</v>
      </c>
      <c r="DT67" s="16">
        <f t="shared" si="64"/>
        <v>0.81614583333333102</v>
      </c>
      <c r="DU67" s="16">
        <f t="shared" si="64"/>
        <v>0.82135416666666494</v>
      </c>
      <c r="DV67" s="16">
        <f t="shared" si="64"/>
        <v>0.82656249999999798</v>
      </c>
      <c r="DW67" s="16">
        <f t="shared" si="64"/>
        <v>0.83177083333333102</v>
      </c>
      <c r="DX67" s="16">
        <f t="shared" si="64"/>
        <v>0.83697916666666494</v>
      </c>
      <c r="DY67" s="16">
        <f t="shared" si="64"/>
        <v>0.84218749999999798</v>
      </c>
      <c r="DZ67" s="16">
        <f t="shared" si="64"/>
        <v>0.84739583333333102</v>
      </c>
      <c r="EA67" s="16">
        <f t="shared" si="64"/>
        <v>0.85260416666666494</v>
      </c>
      <c r="EB67" s="16">
        <f t="shared" si="64"/>
        <v>0.85781249999999798</v>
      </c>
      <c r="EC67" s="16">
        <f t="shared" si="64"/>
        <v>0.86302083333333102</v>
      </c>
      <c r="ED67" s="16">
        <f t="shared" si="64"/>
        <v>0.86822916666666494</v>
      </c>
      <c r="EE67" s="16">
        <f t="shared" si="64"/>
        <v>0.87343749999999798</v>
      </c>
      <c r="EF67" s="16">
        <f t="shared" si="64"/>
        <v>0.87864583333333102</v>
      </c>
      <c r="EG67" s="16">
        <f t="shared" si="64"/>
        <v>0.88385416666666494</v>
      </c>
      <c r="EH67" s="16">
        <f t="shared" si="64"/>
        <v>0.89045138888888886</v>
      </c>
      <c r="EI67" s="16">
        <f t="shared" si="64"/>
        <v>0.89739583333333328</v>
      </c>
      <c r="EJ67" s="12"/>
      <c r="EK67" s="16">
        <f t="shared" si="49"/>
        <v>0.90434027777777792</v>
      </c>
      <c r="EL67" s="16">
        <f t="shared" si="49"/>
        <v>0.91128472222222201</v>
      </c>
      <c r="EM67" s="16">
        <f t="shared" si="49"/>
        <v>0.91822916666666698</v>
      </c>
      <c r="EN67" s="12"/>
      <c r="EO67" s="16">
        <f t="shared" si="53"/>
        <v>0.92517361111111096</v>
      </c>
      <c r="EP67" s="16">
        <f t="shared" si="53"/>
        <v>0.93211805555555494</v>
      </c>
      <c r="EQ67" s="16">
        <f t="shared" si="53"/>
        <v>0.94253472222222223</v>
      </c>
      <c r="ER67" s="12"/>
      <c r="ES67" s="12"/>
      <c r="ET67" s="12"/>
      <c r="EU67" s="16">
        <f t="shared" si="54"/>
        <v>0.95295138888888997</v>
      </c>
      <c r="EV67" s="16">
        <f t="shared" si="54"/>
        <v>0.96336805555555693</v>
      </c>
      <c r="EW67" s="12"/>
      <c r="EX67" s="12"/>
      <c r="EY67" s="16">
        <f t="shared" si="55"/>
        <v>0.97378472222222401</v>
      </c>
      <c r="EZ67" s="16">
        <f t="shared" si="55"/>
        <v>0.98420138888889097</v>
      </c>
      <c r="FA67" s="12"/>
      <c r="FB67" s="16">
        <f t="shared" si="35"/>
        <v>0.99461805555555893</v>
      </c>
      <c r="FC67" s="12"/>
      <c r="FD67" s="12"/>
      <c r="FE67" s="16">
        <f t="shared" si="56"/>
        <v>1.005034722222226</v>
      </c>
      <c r="FF67" s="16">
        <f t="shared" si="56"/>
        <v>1.0154513888888901</v>
      </c>
      <c r="FG67" s="12"/>
      <c r="FH67" s="12"/>
      <c r="FI67" s="16">
        <f t="shared" si="57"/>
        <v>1.0258680555555599</v>
      </c>
      <c r="FJ67" s="16">
        <f t="shared" si="57"/>
        <v>1.0362847222222298</v>
      </c>
      <c r="FK67" s="16">
        <f t="shared" si="57"/>
        <v>1.0467013888888899</v>
      </c>
      <c r="FL67" s="12"/>
      <c r="FM67" s="16">
        <f t="shared" si="38"/>
        <v>1.0571180555555522</v>
      </c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4"/>
    </row>
    <row r="68" spans="1:186" x14ac:dyDescent="0.2">
      <c r="A68" s="3" t="s">
        <v>63</v>
      </c>
      <c r="B68" s="21">
        <v>1.8055555555555554E-2</v>
      </c>
      <c r="C68" s="24">
        <f t="shared" si="62"/>
        <v>0.16874999999999998</v>
      </c>
      <c r="D68" s="34">
        <f t="shared" si="58"/>
        <v>0.17569444444444443</v>
      </c>
      <c r="E68" s="34">
        <f t="shared" si="58"/>
        <v>0.18263888888888888</v>
      </c>
      <c r="F68" s="16">
        <f t="shared" si="52"/>
        <v>0.18958333333333333</v>
      </c>
      <c r="G68" s="16">
        <f t="shared" si="52"/>
        <v>0.19652777777777777</v>
      </c>
      <c r="H68" s="16">
        <f t="shared" si="52"/>
        <v>0.20347222222222233</v>
      </c>
      <c r="I68" s="16">
        <f t="shared" si="52"/>
        <v>0.21041666666666634</v>
      </c>
      <c r="J68" s="16">
        <f t="shared" si="52"/>
        <v>0.21736111111111134</v>
      </c>
      <c r="K68" s="16">
        <f t="shared" si="52"/>
        <v>0.22430555555555534</v>
      </c>
      <c r="L68" s="16">
        <f t="shared" si="52"/>
        <v>0.23125000000000034</v>
      </c>
      <c r="M68" s="16">
        <f t="shared" si="52"/>
        <v>0.23819444444444435</v>
      </c>
      <c r="N68" s="16">
        <f t="shared" si="52"/>
        <v>0.24513888888888935</v>
      </c>
      <c r="O68" s="16">
        <f t="shared" si="52"/>
        <v>0.25208333333333333</v>
      </c>
      <c r="P68" s="34">
        <f t="shared" si="59"/>
        <v>0.25555555555555554</v>
      </c>
      <c r="Q68" s="16">
        <f t="shared" si="52"/>
        <v>0.25902777777777736</v>
      </c>
      <c r="R68" s="16">
        <f t="shared" si="52"/>
        <v>0.26458333333333334</v>
      </c>
      <c r="S68" s="16">
        <f t="shared" si="52"/>
        <v>0.26979166666666665</v>
      </c>
      <c r="T68" s="16">
        <f t="shared" si="52"/>
        <v>0.27500000000000036</v>
      </c>
      <c r="U68" s="16">
        <f t="shared" si="52"/>
        <v>0.28020833333333334</v>
      </c>
      <c r="V68" s="16">
        <f t="shared" si="52"/>
        <v>0.28541666666666632</v>
      </c>
      <c r="W68" s="16">
        <f t="shared" si="66"/>
        <v>0.29062500000000036</v>
      </c>
      <c r="X68" s="16">
        <f t="shared" si="66"/>
        <v>0.29583333333333334</v>
      </c>
      <c r="Y68" s="16">
        <f t="shared" si="66"/>
        <v>0.30104166666666632</v>
      </c>
      <c r="Z68" s="16">
        <f t="shared" si="66"/>
        <v>0.30625000000000036</v>
      </c>
      <c r="AA68" s="16">
        <f t="shared" si="66"/>
        <v>0.31145833333333334</v>
      </c>
      <c r="AB68" s="16">
        <f t="shared" si="66"/>
        <v>0.31666666666666632</v>
      </c>
      <c r="AC68" s="16">
        <f t="shared" si="66"/>
        <v>0.32187500000000036</v>
      </c>
      <c r="AD68" s="16">
        <f t="shared" si="66"/>
        <v>0.32708333333333334</v>
      </c>
      <c r="AE68" s="16">
        <f t="shared" si="66"/>
        <v>0.33229166666666632</v>
      </c>
      <c r="AF68" s="16">
        <f t="shared" si="66"/>
        <v>0.33749999999999936</v>
      </c>
      <c r="AG68" s="16">
        <f t="shared" si="66"/>
        <v>0.34270833333333334</v>
      </c>
      <c r="AH68" s="16">
        <f t="shared" si="66"/>
        <v>0.34791666666666632</v>
      </c>
      <c r="AI68" s="16">
        <f t="shared" si="66"/>
        <v>0.35312499999999936</v>
      </c>
      <c r="AJ68" s="16">
        <f t="shared" si="66"/>
        <v>0.35833333333333334</v>
      </c>
      <c r="AK68" s="16">
        <f t="shared" si="66"/>
        <v>0.36354166666666632</v>
      </c>
      <c r="AL68" s="16">
        <f t="shared" si="66"/>
        <v>0.36874999999999936</v>
      </c>
      <c r="AM68" s="16">
        <f t="shared" si="66"/>
        <v>0.37395833333333334</v>
      </c>
      <c r="AN68" s="16">
        <f t="shared" si="66"/>
        <v>0.37916666666666632</v>
      </c>
      <c r="AO68" s="16">
        <f t="shared" si="66"/>
        <v>0.38437499999999936</v>
      </c>
      <c r="AP68" s="16">
        <f t="shared" si="66"/>
        <v>0.38958333333333334</v>
      </c>
      <c r="AQ68" s="16">
        <f t="shared" si="66"/>
        <v>0.39479166666666632</v>
      </c>
      <c r="AR68" s="16">
        <f t="shared" si="66"/>
        <v>0.39999999999999936</v>
      </c>
      <c r="AS68" s="16">
        <f t="shared" si="66"/>
        <v>0.40520833333333334</v>
      </c>
      <c r="AT68" s="16">
        <f t="shared" si="66"/>
        <v>0.41041666666666632</v>
      </c>
      <c r="AU68" s="16">
        <f t="shared" si="66"/>
        <v>0.41562499999999936</v>
      </c>
      <c r="AV68" s="16">
        <f t="shared" si="66"/>
        <v>0.42083333333333234</v>
      </c>
      <c r="AW68" s="16">
        <f t="shared" si="66"/>
        <v>0.42604166666666632</v>
      </c>
      <c r="AX68" s="16">
        <f t="shared" si="66"/>
        <v>0.43124999999999936</v>
      </c>
      <c r="AY68" s="16">
        <f t="shared" si="66"/>
        <v>0.43645833333333234</v>
      </c>
      <c r="AZ68" s="16">
        <f t="shared" si="66"/>
        <v>0.44166666666666632</v>
      </c>
      <c r="BA68" s="16">
        <f t="shared" si="66"/>
        <v>0.44687499999999936</v>
      </c>
      <c r="BB68" s="16">
        <f t="shared" si="66"/>
        <v>0.45208333333333234</v>
      </c>
      <c r="BC68" s="16">
        <f t="shared" si="66"/>
        <v>0.45729166666666632</v>
      </c>
      <c r="BD68" s="16">
        <f t="shared" si="66"/>
        <v>0.46249999999999936</v>
      </c>
      <c r="BE68" s="16">
        <f t="shared" si="66"/>
        <v>0.46770833333333234</v>
      </c>
      <c r="BF68" s="16">
        <f t="shared" si="66"/>
        <v>0.47291666666666632</v>
      </c>
      <c r="BG68" s="16">
        <f t="shared" si="66"/>
        <v>0.47812499999999936</v>
      </c>
      <c r="BH68" s="16">
        <f t="shared" si="66"/>
        <v>0.48333333333333234</v>
      </c>
      <c r="BI68" s="16">
        <f t="shared" si="66"/>
        <v>0.48854166666666632</v>
      </c>
      <c r="BJ68" s="16">
        <f t="shared" si="66"/>
        <v>0.49374999999999936</v>
      </c>
      <c r="BK68" s="16">
        <f t="shared" si="66"/>
        <v>0.49895833333333234</v>
      </c>
      <c r="BL68" s="16">
        <f t="shared" si="66"/>
        <v>0.50416666666666532</v>
      </c>
      <c r="BM68" s="16">
        <f t="shared" si="66"/>
        <v>0.50937499999999936</v>
      </c>
      <c r="BN68" s="16">
        <f t="shared" si="66"/>
        <v>0.51458333333333239</v>
      </c>
      <c r="BO68" s="16">
        <f t="shared" si="66"/>
        <v>0.51979166666666543</v>
      </c>
      <c r="BP68" s="16">
        <f t="shared" si="66"/>
        <v>0.52499999999999936</v>
      </c>
      <c r="BQ68" s="16">
        <f t="shared" si="66"/>
        <v>0.53020833333333239</v>
      </c>
      <c r="BR68" s="16">
        <f t="shared" si="66"/>
        <v>0.53541666666666543</v>
      </c>
      <c r="BS68" s="16">
        <f t="shared" si="66"/>
        <v>0.54062499999999936</v>
      </c>
      <c r="BT68" s="16">
        <f t="shared" si="66"/>
        <v>0.54583333333333239</v>
      </c>
      <c r="BU68" s="16">
        <f t="shared" si="66"/>
        <v>0.55104166666666543</v>
      </c>
      <c r="BV68" s="16">
        <f t="shared" si="66"/>
        <v>0.55624999999999936</v>
      </c>
      <c r="BW68" s="16">
        <f t="shared" si="66"/>
        <v>0.56145833333333239</v>
      </c>
      <c r="BX68" s="16">
        <f t="shared" si="66"/>
        <v>0.56666666666666543</v>
      </c>
      <c r="BY68" s="16">
        <f t="shared" si="66"/>
        <v>0.57187499999999936</v>
      </c>
      <c r="BZ68" s="16">
        <f t="shared" si="66"/>
        <v>0.57708333333333239</v>
      </c>
      <c r="CA68" s="16">
        <f t="shared" si="66"/>
        <v>0.58229166666666543</v>
      </c>
      <c r="CB68" s="16">
        <f t="shared" si="66"/>
        <v>0.58749999999999936</v>
      </c>
      <c r="CC68" s="16">
        <f t="shared" si="66"/>
        <v>0.59270833333333239</v>
      </c>
      <c r="CD68" s="16">
        <f t="shared" si="66"/>
        <v>0.59791666666666543</v>
      </c>
      <c r="CE68" s="16">
        <f t="shared" si="66"/>
        <v>0.60312499999999836</v>
      </c>
      <c r="CF68" s="16">
        <f t="shared" si="66"/>
        <v>0.60833333333333239</v>
      </c>
      <c r="CG68" s="16">
        <f t="shared" si="66"/>
        <v>0.61354166666666543</v>
      </c>
      <c r="CH68" s="16">
        <f t="shared" si="66"/>
        <v>0.61874999999999836</v>
      </c>
      <c r="CI68" s="16">
        <f t="shared" si="66"/>
        <v>0.62395833333333239</v>
      </c>
      <c r="CJ68" s="16">
        <f t="shared" si="65"/>
        <v>0.62916666666666543</v>
      </c>
      <c r="CK68" s="16">
        <f t="shared" si="65"/>
        <v>0.63437499999999836</v>
      </c>
      <c r="CL68" s="16">
        <f t="shared" si="65"/>
        <v>0.63958333333333239</v>
      </c>
      <c r="CM68" s="16">
        <f t="shared" si="65"/>
        <v>0.64479166666666543</v>
      </c>
      <c r="CN68" s="16">
        <f t="shared" si="65"/>
        <v>0.64999999999999836</v>
      </c>
      <c r="CO68" s="16">
        <f t="shared" si="65"/>
        <v>0.65520833333333239</v>
      </c>
      <c r="CP68" s="16">
        <f t="shared" si="65"/>
        <v>0.66041666666666543</v>
      </c>
      <c r="CQ68" s="16">
        <f t="shared" si="65"/>
        <v>0.66562499999999836</v>
      </c>
      <c r="CR68" s="16">
        <f t="shared" si="65"/>
        <v>0.67083333333333239</v>
      </c>
      <c r="CS68" s="16">
        <f t="shared" si="65"/>
        <v>0.67604166666666543</v>
      </c>
      <c r="CT68" s="16">
        <f t="shared" si="65"/>
        <v>0.68124999999999836</v>
      </c>
      <c r="CU68" s="16">
        <f t="shared" si="65"/>
        <v>0.68645833333333239</v>
      </c>
      <c r="CV68" s="16">
        <f t="shared" si="65"/>
        <v>0.69166666666666543</v>
      </c>
      <c r="CW68" s="16">
        <f t="shared" si="65"/>
        <v>0.69687499999999836</v>
      </c>
      <c r="CX68" s="16">
        <f t="shared" si="65"/>
        <v>0.70208333333333139</v>
      </c>
      <c r="CY68" s="16">
        <f t="shared" si="65"/>
        <v>0.70729166666666543</v>
      </c>
      <c r="CZ68" s="16">
        <f t="shared" si="65"/>
        <v>0.71249999999999836</v>
      </c>
      <c r="DA68" s="16">
        <f t="shared" si="65"/>
        <v>0.71770833333333139</v>
      </c>
      <c r="DB68" s="16">
        <f t="shared" si="65"/>
        <v>0.72291666666666543</v>
      </c>
      <c r="DC68" s="16">
        <f t="shared" si="65"/>
        <v>0.72812499999999836</v>
      </c>
      <c r="DD68" s="16">
        <f t="shared" si="65"/>
        <v>0.73333333333333139</v>
      </c>
      <c r="DE68" s="16">
        <f t="shared" si="65"/>
        <v>0.73854166666666543</v>
      </c>
      <c r="DF68" s="16">
        <f t="shared" si="65"/>
        <v>0.74374999999999836</v>
      </c>
      <c r="DG68" s="16">
        <f t="shared" si="65"/>
        <v>0.74895833333333139</v>
      </c>
      <c r="DH68" s="16">
        <f t="shared" si="65"/>
        <v>0.75416666666666543</v>
      </c>
      <c r="DI68" s="16">
        <f t="shared" si="65"/>
        <v>0.75937499999999836</v>
      </c>
      <c r="DJ68" s="16">
        <f t="shared" si="65"/>
        <v>0.76458333333333139</v>
      </c>
      <c r="DK68" s="16">
        <f t="shared" si="64"/>
        <v>0.76979166666666443</v>
      </c>
      <c r="DL68" s="16">
        <f t="shared" si="64"/>
        <v>0.77499999999999836</v>
      </c>
      <c r="DM68" s="16">
        <f t="shared" si="64"/>
        <v>0.78020833333333139</v>
      </c>
      <c r="DN68" s="16">
        <f t="shared" si="64"/>
        <v>0.78541666666666443</v>
      </c>
      <c r="DO68" s="16">
        <f t="shared" si="64"/>
        <v>0.79062499999999836</v>
      </c>
      <c r="DP68" s="16">
        <f t="shared" si="64"/>
        <v>0.79583333333333139</v>
      </c>
      <c r="DQ68" s="16">
        <f t="shared" si="64"/>
        <v>0.80104166666666443</v>
      </c>
      <c r="DR68" s="16">
        <f t="shared" si="64"/>
        <v>0.80624999999999836</v>
      </c>
      <c r="DS68" s="16">
        <f t="shared" si="64"/>
        <v>0.81145833333333139</v>
      </c>
      <c r="DT68" s="16">
        <f t="shared" si="64"/>
        <v>0.81666666666666443</v>
      </c>
      <c r="DU68" s="16">
        <f t="shared" si="64"/>
        <v>0.82187499999999836</v>
      </c>
      <c r="DV68" s="16">
        <f t="shared" si="64"/>
        <v>0.82708333333333139</v>
      </c>
      <c r="DW68" s="16">
        <f t="shared" si="64"/>
        <v>0.83229166666666443</v>
      </c>
      <c r="DX68" s="16">
        <f t="shared" si="64"/>
        <v>0.83749999999999836</v>
      </c>
      <c r="DY68" s="16">
        <f t="shared" si="64"/>
        <v>0.84270833333333139</v>
      </c>
      <c r="DZ68" s="16">
        <f t="shared" si="64"/>
        <v>0.84791666666666443</v>
      </c>
      <c r="EA68" s="16">
        <f t="shared" si="64"/>
        <v>0.85312499999999836</v>
      </c>
      <c r="EB68" s="16">
        <f t="shared" si="64"/>
        <v>0.85833333333333139</v>
      </c>
      <c r="EC68" s="16">
        <f t="shared" si="64"/>
        <v>0.86354166666666443</v>
      </c>
      <c r="ED68" s="16">
        <f t="shared" si="64"/>
        <v>0.86874999999999836</v>
      </c>
      <c r="EE68" s="16">
        <f t="shared" si="64"/>
        <v>0.87395833333333139</v>
      </c>
      <c r="EF68" s="16">
        <f t="shared" si="64"/>
        <v>0.87916666666666443</v>
      </c>
      <c r="EG68" s="16">
        <f t="shared" si="64"/>
        <v>0.88437499999999836</v>
      </c>
      <c r="EH68" s="16">
        <f t="shared" si="64"/>
        <v>0.89097222222222228</v>
      </c>
      <c r="EI68" s="16">
        <f t="shared" si="64"/>
        <v>0.8979166666666667</v>
      </c>
      <c r="EJ68" s="12"/>
      <c r="EK68" s="16">
        <f t="shared" si="49"/>
        <v>0.90486111111111134</v>
      </c>
      <c r="EL68" s="16">
        <f t="shared" si="49"/>
        <v>0.91180555555555542</v>
      </c>
      <c r="EM68" s="16">
        <f t="shared" si="49"/>
        <v>0.9187500000000004</v>
      </c>
      <c r="EN68" s="12"/>
      <c r="EO68" s="16">
        <f t="shared" si="53"/>
        <v>0.92569444444444438</v>
      </c>
      <c r="EP68" s="16">
        <f t="shared" si="53"/>
        <v>0.93263888888888835</v>
      </c>
      <c r="EQ68" s="16">
        <f t="shared" si="53"/>
        <v>0.94305555555555565</v>
      </c>
      <c r="ER68" s="12"/>
      <c r="ES68" s="12"/>
      <c r="ET68" s="12"/>
      <c r="EU68" s="16">
        <f t="shared" si="54"/>
        <v>0.95347222222222339</v>
      </c>
      <c r="EV68" s="16">
        <f t="shared" si="54"/>
        <v>0.96388888888889035</v>
      </c>
      <c r="EW68" s="12"/>
      <c r="EX68" s="12"/>
      <c r="EY68" s="16">
        <f t="shared" si="55"/>
        <v>0.97430555555555742</v>
      </c>
      <c r="EZ68" s="16">
        <f t="shared" si="55"/>
        <v>0.98472222222222439</v>
      </c>
      <c r="FA68" s="12"/>
      <c r="FB68" s="16">
        <f t="shared" si="35"/>
        <v>0.99513888888889235</v>
      </c>
      <c r="FC68" s="12"/>
      <c r="FD68" s="12"/>
      <c r="FE68" s="16">
        <f t="shared" si="56"/>
        <v>1.0055555555555593</v>
      </c>
      <c r="FF68" s="16">
        <f t="shared" si="56"/>
        <v>1.0159722222222234</v>
      </c>
      <c r="FG68" s="12"/>
      <c r="FH68" s="12"/>
      <c r="FI68" s="16">
        <f t="shared" si="57"/>
        <v>1.0263888888888932</v>
      </c>
      <c r="FJ68" s="16">
        <f t="shared" si="57"/>
        <v>1.0368055555555631</v>
      </c>
      <c r="FK68" s="16">
        <f t="shared" si="57"/>
        <v>1.0472222222222232</v>
      </c>
      <c r="FL68" s="12"/>
      <c r="FM68" s="16">
        <f t="shared" si="38"/>
        <v>1.0576388888888855</v>
      </c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4"/>
    </row>
    <row r="69" spans="1:186" x14ac:dyDescent="0.2">
      <c r="A69" s="3" t="s">
        <v>64</v>
      </c>
      <c r="B69" s="21">
        <v>1.8576388888888889E-2</v>
      </c>
      <c r="C69" s="24">
        <f t="shared" si="62"/>
        <v>0.16927083333333331</v>
      </c>
      <c r="D69" s="34">
        <f t="shared" si="58"/>
        <v>0.17621527777777776</v>
      </c>
      <c r="E69" s="34">
        <f t="shared" si="58"/>
        <v>0.18315972222222221</v>
      </c>
      <c r="F69" s="16">
        <f t="shared" si="52"/>
        <v>0.19010416666666666</v>
      </c>
      <c r="G69" s="16">
        <f t="shared" si="52"/>
        <v>0.1970486111111111</v>
      </c>
      <c r="H69" s="16">
        <f t="shared" si="52"/>
        <v>0.20399305555555566</v>
      </c>
      <c r="I69" s="16">
        <f t="shared" si="52"/>
        <v>0.21093749999999967</v>
      </c>
      <c r="J69" s="16">
        <f t="shared" si="52"/>
        <v>0.21788194444444467</v>
      </c>
      <c r="K69" s="16">
        <f t="shared" si="52"/>
        <v>0.22482638888888867</v>
      </c>
      <c r="L69" s="16">
        <f t="shared" si="52"/>
        <v>0.23177083333333368</v>
      </c>
      <c r="M69" s="16">
        <f t="shared" si="52"/>
        <v>0.23871527777777768</v>
      </c>
      <c r="N69" s="16">
        <f t="shared" si="52"/>
        <v>0.24565972222222268</v>
      </c>
      <c r="O69" s="16">
        <f t="shared" si="52"/>
        <v>0.25260416666666669</v>
      </c>
      <c r="P69" s="34">
        <f t="shared" si="59"/>
        <v>0.2560763888888889</v>
      </c>
      <c r="Q69" s="16">
        <f t="shared" si="52"/>
        <v>0.25954861111111066</v>
      </c>
      <c r="R69" s="16">
        <f t="shared" si="52"/>
        <v>0.2651041666666667</v>
      </c>
      <c r="S69" s="16">
        <f t="shared" si="52"/>
        <v>0.27031250000000001</v>
      </c>
      <c r="T69" s="16">
        <f t="shared" si="52"/>
        <v>0.27552083333333371</v>
      </c>
      <c r="U69" s="16">
        <f t="shared" si="52"/>
        <v>0.2807291666666667</v>
      </c>
      <c r="V69" s="16">
        <f t="shared" si="52"/>
        <v>0.28593749999999968</v>
      </c>
      <c r="W69" s="16">
        <f t="shared" si="66"/>
        <v>0.29114583333333371</v>
      </c>
      <c r="X69" s="16">
        <f t="shared" si="66"/>
        <v>0.2963541666666667</v>
      </c>
      <c r="Y69" s="16">
        <f t="shared" si="66"/>
        <v>0.30156249999999968</v>
      </c>
      <c r="Z69" s="16">
        <f t="shared" si="66"/>
        <v>0.30677083333333371</v>
      </c>
      <c r="AA69" s="16">
        <f t="shared" si="66"/>
        <v>0.3119791666666667</v>
      </c>
      <c r="AB69" s="16">
        <f t="shared" si="66"/>
        <v>0.31718749999999968</v>
      </c>
      <c r="AC69" s="16">
        <f t="shared" si="66"/>
        <v>0.32239583333333371</v>
      </c>
      <c r="AD69" s="16">
        <f t="shared" si="66"/>
        <v>0.3276041666666667</v>
      </c>
      <c r="AE69" s="16">
        <f t="shared" si="66"/>
        <v>0.33281249999999968</v>
      </c>
      <c r="AF69" s="16">
        <f t="shared" si="66"/>
        <v>0.33802083333333272</v>
      </c>
      <c r="AG69" s="16">
        <f t="shared" si="66"/>
        <v>0.3432291666666667</v>
      </c>
      <c r="AH69" s="16">
        <f t="shared" si="66"/>
        <v>0.34843749999999968</v>
      </c>
      <c r="AI69" s="16">
        <f t="shared" si="66"/>
        <v>0.35364583333333272</v>
      </c>
      <c r="AJ69" s="16">
        <f t="shared" si="66"/>
        <v>0.3588541666666667</v>
      </c>
      <c r="AK69" s="16">
        <f t="shared" si="66"/>
        <v>0.36406249999999968</v>
      </c>
      <c r="AL69" s="16">
        <f t="shared" si="66"/>
        <v>0.36927083333333272</v>
      </c>
      <c r="AM69" s="16">
        <f t="shared" si="66"/>
        <v>0.3744791666666667</v>
      </c>
      <c r="AN69" s="16">
        <f t="shared" si="66"/>
        <v>0.37968749999999968</v>
      </c>
      <c r="AO69" s="16">
        <f t="shared" si="66"/>
        <v>0.38489583333333272</v>
      </c>
      <c r="AP69" s="16">
        <f t="shared" si="66"/>
        <v>0.3901041666666667</v>
      </c>
      <c r="AQ69" s="16">
        <f t="shared" si="66"/>
        <v>0.39531249999999968</v>
      </c>
      <c r="AR69" s="16">
        <f t="shared" si="66"/>
        <v>0.40052083333333272</v>
      </c>
      <c r="AS69" s="16">
        <f t="shared" si="66"/>
        <v>0.4057291666666667</v>
      </c>
      <c r="AT69" s="16">
        <f t="shared" si="66"/>
        <v>0.41093749999999968</v>
      </c>
      <c r="AU69" s="16">
        <f t="shared" si="66"/>
        <v>0.41614583333333272</v>
      </c>
      <c r="AV69" s="16">
        <f t="shared" si="66"/>
        <v>0.4213541666666657</v>
      </c>
      <c r="AW69" s="16">
        <f t="shared" si="66"/>
        <v>0.42656249999999968</v>
      </c>
      <c r="AX69" s="16">
        <f t="shared" si="66"/>
        <v>0.43177083333333272</v>
      </c>
      <c r="AY69" s="16">
        <f t="shared" si="66"/>
        <v>0.4369791666666657</v>
      </c>
      <c r="AZ69" s="16">
        <f t="shared" si="66"/>
        <v>0.44218749999999968</v>
      </c>
      <c r="BA69" s="16">
        <f t="shared" si="66"/>
        <v>0.44739583333333272</v>
      </c>
      <c r="BB69" s="16">
        <f t="shared" si="66"/>
        <v>0.4526041666666657</v>
      </c>
      <c r="BC69" s="16">
        <f t="shared" si="66"/>
        <v>0.45781249999999968</v>
      </c>
      <c r="BD69" s="16">
        <f t="shared" si="66"/>
        <v>0.46302083333333272</v>
      </c>
      <c r="BE69" s="16">
        <f t="shared" si="66"/>
        <v>0.4682291666666657</v>
      </c>
      <c r="BF69" s="16">
        <f t="shared" si="66"/>
        <v>0.47343749999999968</v>
      </c>
      <c r="BG69" s="16">
        <f t="shared" si="66"/>
        <v>0.47864583333333272</v>
      </c>
      <c r="BH69" s="16">
        <f t="shared" si="66"/>
        <v>0.4838541666666657</v>
      </c>
      <c r="BI69" s="16">
        <f t="shared" si="66"/>
        <v>0.48906249999999968</v>
      </c>
      <c r="BJ69" s="16">
        <f t="shared" si="66"/>
        <v>0.49427083333333272</v>
      </c>
      <c r="BK69" s="16">
        <f t="shared" si="66"/>
        <v>0.4994791666666657</v>
      </c>
      <c r="BL69" s="16">
        <f t="shared" si="66"/>
        <v>0.50468749999999862</v>
      </c>
      <c r="BM69" s="16">
        <f t="shared" si="66"/>
        <v>0.50989583333333266</v>
      </c>
      <c r="BN69" s="16">
        <f t="shared" si="66"/>
        <v>0.5151041666666657</v>
      </c>
      <c r="BO69" s="16">
        <f t="shared" si="66"/>
        <v>0.52031249999999873</v>
      </c>
      <c r="BP69" s="16">
        <f t="shared" si="66"/>
        <v>0.52552083333333266</v>
      </c>
      <c r="BQ69" s="16">
        <f t="shared" si="66"/>
        <v>0.5307291666666657</v>
      </c>
      <c r="BR69" s="16">
        <f t="shared" si="66"/>
        <v>0.53593749999999873</v>
      </c>
      <c r="BS69" s="16">
        <f t="shared" si="66"/>
        <v>0.54114583333333266</v>
      </c>
      <c r="BT69" s="16">
        <f t="shared" si="66"/>
        <v>0.5463541666666657</v>
      </c>
      <c r="BU69" s="16">
        <f t="shared" si="66"/>
        <v>0.55156249999999873</v>
      </c>
      <c r="BV69" s="16">
        <f t="shared" si="66"/>
        <v>0.55677083333333266</v>
      </c>
      <c r="BW69" s="16">
        <f t="shared" si="66"/>
        <v>0.5619791666666657</v>
      </c>
      <c r="BX69" s="16">
        <f t="shared" si="66"/>
        <v>0.56718749999999873</v>
      </c>
      <c r="BY69" s="16">
        <f t="shared" si="66"/>
        <v>0.57239583333333266</v>
      </c>
      <c r="BZ69" s="16">
        <f t="shared" si="66"/>
        <v>0.5776041666666657</v>
      </c>
      <c r="CA69" s="16">
        <f t="shared" si="66"/>
        <v>0.58281249999999873</v>
      </c>
      <c r="CB69" s="16">
        <f t="shared" si="66"/>
        <v>0.58802083333333266</v>
      </c>
      <c r="CC69" s="16">
        <f t="shared" si="66"/>
        <v>0.5932291666666657</v>
      </c>
      <c r="CD69" s="16">
        <f t="shared" si="66"/>
        <v>0.59843749999999873</v>
      </c>
      <c r="CE69" s="16">
        <f t="shared" si="66"/>
        <v>0.60364583333333166</v>
      </c>
      <c r="CF69" s="16">
        <f t="shared" si="66"/>
        <v>0.6088541666666657</v>
      </c>
      <c r="CG69" s="16">
        <f t="shared" si="66"/>
        <v>0.61406249999999873</v>
      </c>
      <c r="CH69" s="16">
        <f t="shared" si="66"/>
        <v>0.61927083333333166</v>
      </c>
      <c r="CI69" s="16">
        <f t="shared" si="66"/>
        <v>0.6244791666666657</v>
      </c>
      <c r="CJ69" s="16">
        <f t="shared" si="65"/>
        <v>0.62968749999999873</v>
      </c>
      <c r="CK69" s="16">
        <f t="shared" si="65"/>
        <v>0.63489583333333166</v>
      </c>
      <c r="CL69" s="16">
        <f t="shared" si="65"/>
        <v>0.6401041666666657</v>
      </c>
      <c r="CM69" s="16">
        <f t="shared" si="65"/>
        <v>0.64531249999999873</v>
      </c>
      <c r="CN69" s="16">
        <f t="shared" si="65"/>
        <v>0.65052083333333166</v>
      </c>
      <c r="CO69" s="16">
        <f t="shared" si="65"/>
        <v>0.6557291666666657</v>
      </c>
      <c r="CP69" s="16">
        <f t="shared" si="65"/>
        <v>0.66093749999999873</v>
      </c>
      <c r="CQ69" s="16">
        <f t="shared" si="65"/>
        <v>0.66614583333333166</v>
      </c>
      <c r="CR69" s="16">
        <f t="shared" si="65"/>
        <v>0.6713541666666657</v>
      </c>
      <c r="CS69" s="16">
        <f t="shared" si="65"/>
        <v>0.67656249999999873</v>
      </c>
      <c r="CT69" s="16">
        <f t="shared" si="65"/>
        <v>0.68177083333333166</v>
      </c>
      <c r="CU69" s="16">
        <f t="shared" si="65"/>
        <v>0.6869791666666657</v>
      </c>
      <c r="CV69" s="16">
        <f t="shared" si="65"/>
        <v>0.69218749999999873</v>
      </c>
      <c r="CW69" s="16">
        <f t="shared" si="65"/>
        <v>0.69739583333333166</v>
      </c>
      <c r="CX69" s="16">
        <f t="shared" si="65"/>
        <v>0.7026041666666647</v>
      </c>
      <c r="CY69" s="16">
        <f t="shared" si="65"/>
        <v>0.70781249999999873</v>
      </c>
      <c r="CZ69" s="16">
        <f t="shared" si="65"/>
        <v>0.71302083333333166</v>
      </c>
      <c r="DA69" s="16">
        <f t="shared" si="65"/>
        <v>0.7182291666666647</v>
      </c>
      <c r="DB69" s="16">
        <f t="shared" si="65"/>
        <v>0.72343749999999873</v>
      </c>
      <c r="DC69" s="16">
        <f t="shared" si="65"/>
        <v>0.72864583333333166</v>
      </c>
      <c r="DD69" s="16">
        <f t="shared" si="65"/>
        <v>0.7338541666666647</v>
      </c>
      <c r="DE69" s="16">
        <f t="shared" si="65"/>
        <v>0.73906249999999873</v>
      </c>
      <c r="DF69" s="16">
        <f t="shared" si="65"/>
        <v>0.74427083333333166</v>
      </c>
      <c r="DG69" s="16">
        <f t="shared" si="65"/>
        <v>0.7494791666666647</v>
      </c>
      <c r="DH69" s="16">
        <f t="shared" si="65"/>
        <v>0.75468749999999873</v>
      </c>
      <c r="DI69" s="16">
        <f t="shared" si="65"/>
        <v>0.75989583333333166</v>
      </c>
      <c r="DJ69" s="16">
        <f t="shared" si="65"/>
        <v>0.7651041666666647</v>
      </c>
      <c r="DK69" s="16">
        <f t="shared" si="64"/>
        <v>0.77031249999999774</v>
      </c>
      <c r="DL69" s="16">
        <f t="shared" si="64"/>
        <v>0.77552083333333166</v>
      </c>
      <c r="DM69" s="16">
        <f t="shared" si="64"/>
        <v>0.7807291666666647</v>
      </c>
      <c r="DN69" s="16">
        <f t="shared" si="64"/>
        <v>0.78593749999999774</v>
      </c>
      <c r="DO69" s="16">
        <f t="shared" si="64"/>
        <v>0.79114583333333166</v>
      </c>
      <c r="DP69" s="16">
        <f t="shared" si="64"/>
        <v>0.7963541666666647</v>
      </c>
      <c r="DQ69" s="16">
        <f t="shared" si="64"/>
        <v>0.80156249999999774</v>
      </c>
      <c r="DR69" s="16">
        <f t="shared" si="64"/>
        <v>0.80677083333333166</v>
      </c>
      <c r="DS69" s="16">
        <f t="shared" ref="DS69:GD73" si="67">DS$38+$B69</f>
        <v>0.8119791666666647</v>
      </c>
      <c r="DT69" s="16">
        <f t="shared" si="67"/>
        <v>0.81718749999999774</v>
      </c>
      <c r="DU69" s="16">
        <f t="shared" si="67"/>
        <v>0.82239583333333166</v>
      </c>
      <c r="DV69" s="16">
        <f t="shared" si="67"/>
        <v>0.8276041666666647</v>
      </c>
      <c r="DW69" s="16">
        <f t="shared" si="67"/>
        <v>0.83281249999999774</v>
      </c>
      <c r="DX69" s="16">
        <f t="shared" si="67"/>
        <v>0.83802083333333166</v>
      </c>
      <c r="DY69" s="16">
        <f t="shared" si="67"/>
        <v>0.8432291666666647</v>
      </c>
      <c r="DZ69" s="16">
        <f t="shared" si="67"/>
        <v>0.84843749999999774</v>
      </c>
      <c r="EA69" s="16">
        <f t="shared" si="67"/>
        <v>0.85364583333333166</v>
      </c>
      <c r="EB69" s="16">
        <f t="shared" si="67"/>
        <v>0.8588541666666647</v>
      </c>
      <c r="EC69" s="16">
        <f t="shared" si="67"/>
        <v>0.86406249999999774</v>
      </c>
      <c r="ED69" s="16">
        <f t="shared" si="67"/>
        <v>0.86927083333333166</v>
      </c>
      <c r="EE69" s="16">
        <f t="shared" si="67"/>
        <v>0.8744791666666647</v>
      </c>
      <c r="EF69" s="16">
        <f t="shared" si="67"/>
        <v>0.87968749999999774</v>
      </c>
      <c r="EG69" s="16">
        <f t="shared" si="67"/>
        <v>0.88489583333333166</v>
      </c>
      <c r="EH69" s="16">
        <f t="shared" si="67"/>
        <v>0.89149305555555558</v>
      </c>
      <c r="EI69" s="16">
        <f t="shared" si="67"/>
        <v>0.8984375</v>
      </c>
      <c r="EJ69" s="12"/>
      <c r="EK69" s="16">
        <f t="shared" si="49"/>
        <v>0.90538194444444464</v>
      </c>
      <c r="EL69" s="16">
        <f t="shared" si="49"/>
        <v>0.91232638888888873</v>
      </c>
      <c r="EM69" s="16">
        <f t="shared" si="49"/>
        <v>0.9192708333333337</v>
      </c>
      <c r="EN69" s="12"/>
      <c r="EO69" s="16">
        <f t="shared" si="53"/>
        <v>0.92621527777777768</v>
      </c>
      <c r="EP69" s="16">
        <f t="shared" si="53"/>
        <v>0.93315972222222165</v>
      </c>
      <c r="EQ69" s="16">
        <f t="shared" si="53"/>
        <v>0.94357638888888895</v>
      </c>
      <c r="ER69" s="12"/>
      <c r="ES69" s="12"/>
      <c r="ET69" s="12"/>
      <c r="EU69" s="16">
        <f t="shared" si="54"/>
        <v>0.95399305555555669</v>
      </c>
      <c r="EV69" s="16">
        <f t="shared" si="54"/>
        <v>0.96440972222222365</v>
      </c>
      <c r="EW69" s="12"/>
      <c r="EX69" s="12"/>
      <c r="EY69" s="16">
        <f t="shared" si="55"/>
        <v>0.97482638888889073</v>
      </c>
      <c r="EZ69" s="16">
        <f t="shared" si="55"/>
        <v>0.98524305555555769</v>
      </c>
      <c r="FA69" s="12"/>
      <c r="FB69" s="16">
        <f t="shared" si="35"/>
        <v>0.99565972222222565</v>
      </c>
      <c r="FC69" s="12"/>
      <c r="FD69" s="12"/>
      <c r="FE69" s="16">
        <f t="shared" si="56"/>
        <v>1.0060763888888926</v>
      </c>
      <c r="FF69" s="16">
        <f t="shared" si="56"/>
        <v>1.0164930555555567</v>
      </c>
      <c r="FG69" s="12"/>
      <c r="FH69" s="12"/>
      <c r="FI69" s="16">
        <f t="shared" si="57"/>
        <v>1.0269097222222265</v>
      </c>
      <c r="FJ69" s="16">
        <f t="shared" si="57"/>
        <v>1.0373263888888964</v>
      </c>
      <c r="FK69" s="16">
        <f t="shared" si="57"/>
        <v>1.0477430555555565</v>
      </c>
      <c r="FL69" s="12"/>
      <c r="FM69" s="16">
        <f t="shared" si="38"/>
        <v>1.0581597222222188</v>
      </c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4"/>
    </row>
    <row r="70" spans="1:186" x14ac:dyDescent="0.2">
      <c r="A70" s="3" t="s">
        <v>65</v>
      </c>
      <c r="B70" s="21">
        <v>1.9270833333333334E-2</v>
      </c>
      <c r="C70" s="24">
        <f t="shared" si="62"/>
        <v>0.16996527777777776</v>
      </c>
      <c r="D70" s="34">
        <f t="shared" si="58"/>
        <v>0.17690972222222223</v>
      </c>
      <c r="E70" s="34">
        <f t="shared" si="58"/>
        <v>0.18385416666666665</v>
      </c>
      <c r="F70" s="16">
        <f t="shared" si="52"/>
        <v>0.19079861111111113</v>
      </c>
      <c r="G70" s="16">
        <f t="shared" si="52"/>
        <v>0.19774305555555555</v>
      </c>
      <c r="H70" s="16">
        <f t="shared" si="52"/>
        <v>0.20468750000000013</v>
      </c>
      <c r="I70" s="16">
        <f t="shared" si="52"/>
        <v>0.21163194444444411</v>
      </c>
      <c r="J70" s="16">
        <f t="shared" si="52"/>
        <v>0.21857638888888914</v>
      </c>
      <c r="K70" s="16">
        <f t="shared" si="52"/>
        <v>0.22552083333333311</v>
      </c>
      <c r="L70" s="16">
        <f t="shared" si="52"/>
        <v>0.23246527777777815</v>
      </c>
      <c r="M70" s="16">
        <f t="shared" si="52"/>
        <v>0.23940972222222212</v>
      </c>
      <c r="N70" s="16">
        <f t="shared" si="52"/>
        <v>0.24635416666666715</v>
      </c>
      <c r="O70" s="16">
        <f t="shared" si="52"/>
        <v>0.25329861111111113</v>
      </c>
      <c r="P70" s="34">
        <f t="shared" si="59"/>
        <v>0.25677083333333334</v>
      </c>
      <c r="Q70" s="16">
        <f t="shared" si="52"/>
        <v>0.2602430555555551</v>
      </c>
      <c r="R70" s="16">
        <f t="shared" si="52"/>
        <v>0.26579861111111114</v>
      </c>
      <c r="S70" s="16">
        <f t="shared" si="52"/>
        <v>0.27100694444444445</v>
      </c>
      <c r="T70" s="16">
        <f t="shared" si="52"/>
        <v>0.27621527777777816</v>
      </c>
      <c r="U70" s="16">
        <f t="shared" si="52"/>
        <v>0.28142361111111114</v>
      </c>
      <c r="V70" s="16">
        <f t="shared" si="52"/>
        <v>0.28663194444444412</v>
      </c>
      <c r="W70" s="16">
        <f t="shared" si="66"/>
        <v>0.29184027777777816</v>
      </c>
      <c r="X70" s="16">
        <f t="shared" si="66"/>
        <v>0.29704861111111114</v>
      </c>
      <c r="Y70" s="16">
        <f t="shared" si="66"/>
        <v>0.30225694444444412</v>
      </c>
      <c r="Z70" s="16">
        <f t="shared" si="66"/>
        <v>0.30746527777777816</v>
      </c>
      <c r="AA70" s="16">
        <f t="shared" si="66"/>
        <v>0.31267361111111114</v>
      </c>
      <c r="AB70" s="16">
        <f t="shared" si="66"/>
        <v>0.31788194444444412</v>
      </c>
      <c r="AC70" s="16">
        <f t="shared" si="66"/>
        <v>0.32309027777777816</v>
      </c>
      <c r="AD70" s="16">
        <f t="shared" si="66"/>
        <v>0.32829861111111114</v>
      </c>
      <c r="AE70" s="16">
        <f t="shared" si="66"/>
        <v>0.33350694444444412</v>
      </c>
      <c r="AF70" s="16">
        <f t="shared" si="66"/>
        <v>0.33871527777777716</v>
      </c>
      <c r="AG70" s="16">
        <f t="shared" si="66"/>
        <v>0.34392361111111114</v>
      </c>
      <c r="AH70" s="16">
        <f t="shared" si="66"/>
        <v>0.34913194444444412</v>
      </c>
      <c r="AI70" s="16">
        <f t="shared" si="66"/>
        <v>0.35434027777777716</v>
      </c>
      <c r="AJ70" s="16">
        <f t="shared" si="66"/>
        <v>0.35954861111111114</v>
      </c>
      <c r="AK70" s="16">
        <f t="shared" si="66"/>
        <v>0.36475694444444412</v>
      </c>
      <c r="AL70" s="16">
        <f t="shared" si="66"/>
        <v>0.36996527777777716</v>
      </c>
      <c r="AM70" s="16">
        <f t="shared" si="66"/>
        <v>0.37517361111111114</v>
      </c>
      <c r="AN70" s="16">
        <f t="shared" si="66"/>
        <v>0.38038194444444412</v>
      </c>
      <c r="AO70" s="16">
        <f t="shared" si="66"/>
        <v>0.38559027777777716</v>
      </c>
      <c r="AP70" s="16">
        <f t="shared" si="66"/>
        <v>0.39079861111111114</v>
      </c>
      <c r="AQ70" s="16">
        <f t="shared" si="66"/>
        <v>0.39600694444444412</v>
      </c>
      <c r="AR70" s="16">
        <f t="shared" si="66"/>
        <v>0.40121527777777716</v>
      </c>
      <c r="AS70" s="16">
        <f t="shared" si="66"/>
        <v>0.40642361111111114</v>
      </c>
      <c r="AT70" s="16">
        <f t="shared" si="66"/>
        <v>0.41163194444444412</v>
      </c>
      <c r="AU70" s="16">
        <f t="shared" si="66"/>
        <v>0.41684027777777716</v>
      </c>
      <c r="AV70" s="16">
        <f t="shared" si="66"/>
        <v>0.42204861111111014</v>
      </c>
      <c r="AW70" s="16">
        <f t="shared" si="66"/>
        <v>0.42725694444444412</v>
      </c>
      <c r="AX70" s="16">
        <f t="shared" si="66"/>
        <v>0.43246527777777716</v>
      </c>
      <c r="AY70" s="16">
        <f t="shared" si="66"/>
        <v>0.43767361111111014</v>
      </c>
      <c r="AZ70" s="16">
        <f t="shared" si="66"/>
        <v>0.44288194444444412</v>
      </c>
      <c r="BA70" s="16">
        <f t="shared" si="66"/>
        <v>0.44809027777777716</v>
      </c>
      <c r="BB70" s="16">
        <f t="shared" si="66"/>
        <v>0.45329861111111014</v>
      </c>
      <c r="BC70" s="16">
        <f t="shared" si="66"/>
        <v>0.45850694444444412</v>
      </c>
      <c r="BD70" s="16">
        <f t="shared" si="66"/>
        <v>0.46371527777777716</v>
      </c>
      <c r="BE70" s="16">
        <f t="shared" si="66"/>
        <v>0.46892361111111014</v>
      </c>
      <c r="BF70" s="16">
        <f t="shared" si="66"/>
        <v>0.47413194444444412</v>
      </c>
      <c r="BG70" s="16">
        <f t="shared" si="66"/>
        <v>0.47934027777777716</v>
      </c>
      <c r="BH70" s="16">
        <f t="shared" si="66"/>
        <v>0.48454861111111014</v>
      </c>
      <c r="BI70" s="16">
        <f t="shared" si="66"/>
        <v>0.48975694444444412</v>
      </c>
      <c r="BJ70" s="16">
        <f t="shared" si="66"/>
        <v>0.49496527777777716</v>
      </c>
      <c r="BK70" s="16">
        <f t="shared" si="66"/>
        <v>0.50017361111111014</v>
      </c>
      <c r="BL70" s="16">
        <f t="shared" si="66"/>
        <v>0.50538194444444307</v>
      </c>
      <c r="BM70" s="16">
        <f t="shared" si="66"/>
        <v>0.5105902777777771</v>
      </c>
      <c r="BN70" s="16">
        <f t="shared" si="66"/>
        <v>0.51579861111111014</v>
      </c>
      <c r="BO70" s="16">
        <f t="shared" si="66"/>
        <v>0.52100694444444318</v>
      </c>
      <c r="BP70" s="16">
        <f t="shared" si="66"/>
        <v>0.5262152777777771</v>
      </c>
      <c r="BQ70" s="16">
        <f t="shared" si="66"/>
        <v>0.53142361111111014</v>
      </c>
      <c r="BR70" s="16">
        <f t="shared" si="66"/>
        <v>0.53663194444444318</v>
      </c>
      <c r="BS70" s="16">
        <f t="shared" si="66"/>
        <v>0.5418402777777771</v>
      </c>
      <c r="BT70" s="16">
        <f t="shared" si="66"/>
        <v>0.54704861111111014</v>
      </c>
      <c r="BU70" s="16">
        <f t="shared" si="66"/>
        <v>0.55225694444444318</v>
      </c>
      <c r="BV70" s="16">
        <f t="shared" si="66"/>
        <v>0.5574652777777771</v>
      </c>
      <c r="BW70" s="16">
        <f t="shared" si="66"/>
        <v>0.56267361111111014</v>
      </c>
      <c r="BX70" s="16">
        <f t="shared" si="66"/>
        <v>0.56788194444444318</v>
      </c>
      <c r="BY70" s="16">
        <f t="shared" si="66"/>
        <v>0.5730902777777771</v>
      </c>
      <c r="BZ70" s="16">
        <f t="shared" si="66"/>
        <v>0.57829861111111014</v>
      </c>
      <c r="CA70" s="16">
        <f t="shared" si="66"/>
        <v>0.58350694444444318</v>
      </c>
      <c r="CB70" s="16">
        <f t="shared" si="66"/>
        <v>0.5887152777777771</v>
      </c>
      <c r="CC70" s="16">
        <f t="shared" si="66"/>
        <v>0.59392361111111014</v>
      </c>
      <c r="CD70" s="16">
        <f t="shared" si="66"/>
        <v>0.59913194444444318</v>
      </c>
      <c r="CE70" s="16">
        <f t="shared" si="66"/>
        <v>0.6043402777777761</v>
      </c>
      <c r="CF70" s="16">
        <f t="shared" si="66"/>
        <v>0.60954861111111014</v>
      </c>
      <c r="CG70" s="16">
        <f t="shared" si="66"/>
        <v>0.61475694444444318</v>
      </c>
      <c r="CH70" s="16">
        <f t="shared" si="66"/>
        <v>0.6199652777777761</v>
      </c>
      <c r="CI70" s="16">
        <f t="shared" si="66"/>
        <v>0.62517361111111014</v>
      </c>
      <c r="CJ70" s="16">
        <f t="shared" si="65"/>
        <v>0.63038194444444318</v>
      </c>
      <c r="CK70" s="16">
        <f t="shared" si="65"/>
        <v>0.6355902777777761</v>
      </c>
      <c r="CL70" s="16">
        <f t="shared" si="65"/>
        <v>0.64079861111111014</v>
      </c>
      <c r="CM70" s="16">
        <f t="shared" si="65"/>
        <v>0.64600694444444318</v>
      </c>
      <c r="CN70" s="16">
        <f t="shared" si="65"/>
        <v>0.6512152777777761</v>
      </c>
      <c r="CO70" s="16">
        <f t="shared" si="65"/>
        <v>0.65642361111111014</v>
      </c>
      <c r="CP70" s="16">
        <f t="shared" si="65"/>
        <v>0.66163194444444318</v>
      </c>
      <c r="CQ70" s="16">
        <f t="shared" si="65"/>
        <v>0.6668402777777761</v>
      </c>
      <c r="CR70" s="16">
        <f t="shared" si="65"/>
        <v>0.67204861111111014</v>
      </c>
      <c r="CS70" s="16">
        <f t="shared" si="65"/>
        <v>0.67725694444444318</v>
      </c>
      <c r="CT70" s="16">
        <f t="shared" si="65"/>
        <v>0.6824652777777761</v>
      </c>
      <c r="CU70" s="16">
        <f t="shared" si="65"/>
        <v>0.68767361111111014</v>
      </c>
      <c r="CV70" s="16">
        <f t="shared" si="65"/>
        <v>0.69288194444444318</v>
      </c>
      <c r="CW70" s="16">
        <f t="shared" si="65"/>
        <v>0.6980902777777761</v>
      </c>
      <c r="CX70" s="16">
        <f t="shared" si="65"/>
        <v>0.70329861111110914</v>
      </c>
      <c r="CY70" s="16">
        <f t="shared" si="65"/>
        <v>0.70850694444444318</v>
      </c>
      <c r="CZ70" s="16">
        <f t="shared" si="65"/>
        <v>0.7137152777777761</v>
      </c>
      <c r="DA70" s="16">
        <f t="shared" si="65"/>
        <v>0.71892361111110914</v>
      </c>
      <c r="DB70" s="16">
        <f t="shared" si="65"/>
        <v>0.72413194444444318</v>
      </c>
      <c r="DC70" s="16">
        <f t="shared" si="65"/>
        <v>0.7293402777777761</v>
      </c>
      <c r="DD70" s="16">
        <f t="shared" si="65"/>
        <v>0.73454861111110914</v>
      </c>
      <c r="DE70" s="16">
        <f t="shared" si="65"/>
        <v>0.73975694444444318</v>
      </c>
      <c r="DF70" s="16">
        <f t="shared" si="65"/>
        <v>0.7449652777777761</v>
      </c>
      <c r="DG70" s="16">
        <f t="shared" si="65"/>
        <v>0.75017361111110914</v>
      </c>
      <c r="DH70" s="16">
        <f t="shared" si="65"/>
        <v>0.75538194444444318</v>
      </c>
      <c r="DI70" s="16">
        <f t="shared" si="65"/>
        <v>0.7605902777777761</v>
      </c>
      <c r="DJ70" s="16">
        <f t="shared" si="65"/>
        <v>0.76579861111110914</v>
      </c>
      <c r="DK70" s="16">
        <f t="shared" ref="DK70:FV73" si="68">DK$38+$B70</f>
        <v>0.77100694444444218</v>
      </c>
      <c r="DL70" s="16">
        <f t="shared" si="68"/>
        <v>0.7762152777777761</v>
      </c>
      <c r="DM70" s="16">
        <f t="shared" si="68"/>
        <v>0.78142361111110914</v>
      </c>
      <c r="DN70" s="16">
        <f t="shared" si="68"/>
        <v>0.78663194444444218</v>
      </c>
      <c r="DO70" s="16">
        <f t="shared" si="68"/>
        <v>0.7918402777777761</v>
      </c>
      <c r="DP70" s="16">
        <f t="shared" si="68"/>
        <v>0.79704861111110914</v>
      </c>
      <c r="DQ70" s="16">
        <f t="shared" si="68"/>
        <v>0.80225694444444218</v>
      </c>
      <c r="DR70" s="16">
        <f t="shared" si="68"/>
        <v>0.8074652777777761</v>
      </c>
      <c r="DS70" s="16">
        <f t="shared" si="68"/>
        <v>0.81267361111110914</v>
      </c>
      <c r="DT70" s="16">
        <f t="shared" si="68"/>
        <v>0.81788194444444218</v>
      </c>
      <c r="DU70" s="16">
        <f t="shared" si="68"/>
        <v>0.8230902777777761</v>
      </c>
      <c r="DV70" s="16">
        <f t="shared" si="68"/>
        <v>0.82829861111110914</v>
      </c>
      <c r="DW70" s="16">
        <f t="shared" si="68"/>
        <v>0.83350694444444218</v>
      </c>
      <c r="DX70" s="16">
        <f t="shared" si="68"/>
        <v>0.8387152777777761</v>
      </c>
      <c r="DY70" s="16">
        <f t="shared" si="68"/>
        <v>0.84392361111110914</v>
      </c>
      <c r="DZ70" s="16">
        <f t="shared" si="68"/>
        <v>0.84913194444444218</v>
      </c>
      <c r="EA70" s="16">
        <f t="shared" si="68"/>
        <v>0.8543402777777761</v>
      </c>
      <c r="EB70" s="16">
        <f t="shared" si="68"/>
        <v>0.85954861111110914</v>
      </c>
      <c r="EC70" s="16">
        <f t="shared" si="68"/>
        <v>0.86475694444444218</v>
      </c>
      <c r="ED70" s="16">
        <f t="shared" si="68"/>
        <v>0.8699652777777761</v>
      </c>
      <c r="EE70" s="16">
        <f t="shared" si="67"/>
        <v>0.87517361111110914</v>
      </c>
      <c r="EF70" s="16">
        <f t="shared" si="67"/>
        <v>0.88038194444444218</v>
      </c>
      <c r="EG70" s="16">
        <f t="shared" si="67"/>
        <v>0.8855902777777761</v>
      </c>
      <c r="EH70" s="16">
        <f t="shared" si="67"/>
        <v>0.89218750000000002</v>
      </c>
      <c r="EI70" s="16">
        <f t="shared" si="67"/>
        <v>0.89913194444444444</v>
      </c>
      <c r="EJ70" s="12"/>
      <c r="EK70" s="16">
        <f t="shared" si="49"/>
        <v>0.90607638888888908</v>
      </c>
      <c r="EL70" s="16">
        <f t="shared" si="49"/>
        <v>0.91302083333333317</v>
      </c>
      <c r="EM70" s="16">
        <f t="shared" si="49"/>
        <v>0.91996527777777815</v>
      </c>
      <c r="EN70" s="12"/>
      <c r="EO70" s="16">
        <f t="shared" si="53"/>
        <v>0.92690972222222212</v>
      </c>
      <c r="EP70" s="16">
        <f t="shared" si="53"/>
        <v>0.9338541666666661</v>
      </c>
      <c r="EQ70" s="16">
        <f t="shared" si="53"/>
        <v>0.94427083333333339</v>
      </c>
      <c r="ER70" s="12"/>
      <c r="ES70" s="12"/>
      <c r="ET70" s="12"/>
      <c r="EU70" s="16">
        <f t="shared" si="54"/>
        <v>0.95468750000000113</v>
      </c>
      <c r="EV70" s="16">
        <f t="shared" si="54"/>
        <v>0.9651041666666681</v>
      </c>
      <c r="EW70" s="12"/>
      <c r="EX70" s="12"/>
      <c r="EY70" s="16">
        <f t="shared" si="55"/>
        <v>0.97552083333333517</v>
      </c>
      <c r="EZ70" s="16">
        <f t="shared" si="55"/>
        <v>0.98593750000000213</v>
      </c>
      <c r="FA70" s="12"/>
      <c r="FB70" s="16">
        <f t="shared" si="35"/>
        <v>0.99635416666667009</v>
      </c>
      <c r="FC70" s="12"/>
      <c r="FD70" s="12"/>
      <c r="FE70" s="16">
        <f t="shared" si="56"/>
        <v>1.0067708333333372</v>
      </c>
      <c r="FF70" s="16">
        <f t="shared" si="56"/>
        <v>1.017187500000001</v>
      </c>
      <c r="FG70" s="12"/>
      <c r="FH70" s="12"/>
      <c r="FI70" s="16">
        <f t="shared" si="57"/>
        <v>1.0276041666666711</v>
      </c>
      <c r="FJ70" s="16">
        <f t="shared" si="57"/>
        <v>1.0380208333333409</v>
      </c>
      <c r="FK70" s="16">
        <f t="shared" si="57"/>
        <v>1.048437500000001</v>
      </c>
      <c r="FL70" s="12"/>
      <c r="FM70" s="16">
        <f t="shared" si="38"/>
        <v>1.0588541666666633</v>
      </c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4"/>
    </row>
    <row r="71" spans="1:186" x14ac:dyDescent="0.2">
      <c r="A71" s="3" t="s">
        <v>66</v>
      </c>
      <c r="B71" s="21">
        <v>1.9618055555555555E-2</v>
      </c>
      <c r="C71" s="24">
        <f t="shared" si="62"/>
        <v>0.17031249999999998</v>
      </c>
      <c r="D71" s="34">
        <f t="shared" si="58"/>
        <v>0.17725694444444445</v>
      </c>
      <c r="E71" s="34">
        <f t="shared" si="58"/>
        <v>0.18420138888888887</v>
      </c>
      <c r="F71" s="16">
        <f t="shared" si="52"/>
        <v>0.19114583333333335</v>
      </c>
      <c r="G71" s="16">
        <f t="shared" si="52"/>
        <v>0.19809027777777777</v>
      </c>
      <c r="H71" s="16">
        <f t="shared" si="52"/>
        <v>0.20503472222222235</v>
      </c>
      <c r="I71" s="16">
        <f t="shared" si="52"/>
        <v>0.21197916666666633</v>
      </c>
      <c r="J71" s="16">
        <f t="shared" si="52"/>
        <v>0.21892361111111136</v>
      </c>
      <c r="K71" s="16">
        <f t="shared" si="52"/>
        <v>0.22586805555555534</v>
      </c>
      <c r="L71" s="16">
        <f t="shared" si="52"/>
        <v>0.23281250000000037</v>
      </c>
      <c r="M71" s="16">
        <f t="shared" si="52"/>
        <v>0.23975694444444434</v>
      </c>
      <c r="N71" s="16">
        <f t="shared" si="52"/>
        <v>0.24670138888888937</v>
      </c>
      <c r="O71" s="16">
        <f t="shared" si="52"/>
        <v>0.25364583333333335</v>
      </c>
      <c r="P71" s="34">
        <f t="shared" si="59"/>
        <v>0.25711805555555556</v>
      </c>
      <c r="Q71" s="16">
        <f t="shared" si="52"/>
        <v>0.26059027777777732</v>
      </c>
      <c r="R71" s="16">
        <f t="shared" si="52"/>
        <v>0.26614583333333336</v>
      </c>
      <c r="S71" s="16">
        <f t="shared" si="52"/>
        <v>0.27135416666666667</v>
      </c>
      <c r="T71" s="16">
        <f t="shared" si="52"/>
        <v>0.27656250000000038</v>
      </c>
      <c r="U71" s="16">
        <f t="shared" si="52"/>
        <v>0.28177083333333336</v>
      </c>
      <c r="V71" s="16">
        <f t="shared" si="52"/>
        <v>0.28697916666666634</v>
      </c>
      <c r="W71" s="16">
        <f t="shared" si="66"/>
        <v>0.29218750000000038</v>
      </c>
      <c r="X71" s="16">
        <f t="shared" si="66"/>
        <v>0.29739583333333336</v>
      </c>
      <c r="Y71" s="16">
        <f t="shared" si="66"/>
        <v>0.30260416666666634</v>
      </c>
      <c r="Z71" s="16">
        <f t="shared" si="66"/>
        <v>0.30781250000000038</v>
      </c>
      <c r="AA71" s="16">
        <f t="shared" si="66"/>
        <v>0.31302083333333336</v>
      </c>
      <c r="AB71" s="16">
        <f t="shared" si="66"/>
        <v>0.31822916666666634</v>
      </c>
      <c r="AC71" s="16">
        <f t="shared" si="66"/>
        <v>0.32343750000000038</v>
      </c>
      <c r="AD71" s="16">
        <f t="shared" si="66"/>
        <v>0.32864583333333336</v>
      </c>
      <c r="AE71" s="16">
        <f t="shared" si="66"/>
        <v>0.33385416666666634</v>
      </c>
      <c r="AF71" s="16">
        <f t="shared" si="66"/>
        <v>0.33906249999999938</v>
      </c>
      <c r="AG71" s="16">
        <f t="shared" si="66"/>
        <v>0.34427083333333336</v>
      </c>
      <c r="AH71" s="16">
        <f t="shared" ref="AH71:CT74" si="69">AH$38+$B71</f>
        <v>0.34947916666666634</v>
      </c>
      <c r="AI71" s="16">
        <f t="shared" si="69"/>
        <v>0.35468749999999938</v>
      </c>
      <c r="AJ71" s="16">
        <f t="shared" si="69"/>
        <v>0.35989583333333336</v>
      </c>
      <c r="AK71" s="16">
        <f t="shared" si="69"/>
        <v>0.36510416666666634</v>
      </c>
      <c r="AL71" s="16">
        <f t="shared" si="69"/>
        <v>0.37031249999999938</v>
      </c>
      <c r="AM71" s="16">
        <f t="shared" si="69"/>
        <v>0.37552083333333336</v>
      </c>
      <c r="AN71" s="16">
        <f t="shared" si="69"/>
        <v>0.38072916666666634</v>
      </c>
      <c r="AO71" s="16">
        <f t="shared" si="69"/>
        <v>0.38593749999999938</v>
      </c>
      <c r="AP71" s="16">
        <f t="shared" si="69"/>
        <v>0.39114583333333336</v>
      </c>
      <c r="AQ71" s="16">
        <f t="shared" si="69"/>
        <v>0.39635416666666634</v>
      </c>
      <c r="AR71" s="16">
        <f t="shared" si="69"/>
        <v>0.40156249999999938</v>
      </c>
      <c r="AS71" s="16">
        <f t="shared" si="69"/>
        <v>0.40677083333333336</v>
      </c>
      <c r="AT71" s="16">
        <f t="shared" si="69"/>
        <v>0.41197916666666634</v>
      </c>
      <c r="AU71" s="16">
        <f t="shared" si="69"/>
        <v>0.41718749999999938</v>
      </c>
      <c r="AV71" s="16">
        <f t="shared" si="69"/>
        <v>0.42239583333333236</v>
      </c>
      <c r="AW71" s="16">
        <f t="shared" si="69"/>
        <v>0.42760416666666634</v>
      </c>
      <c r="AX71" s="16">
        <f t="shared" si="69"/>
        <v>0.43281249999999938</v>
      </c>
      <c r="AY71" s="16">
        <f t="shared" si="69"/>
        <v>0.43802083333333236</v>
      </c>
      <c r="AZ71" s="16">
        <f t="shared" si="69"/>
        <v>0.44322916666666634</v>
      </c>
      <c r="BA71" s="16">
        <f t="shared" si="69"/>
        <v>0.44843749999999938</v>
      </c>
      <c r="BB71" s="16">
        <f t="shared" si="69"/>
        <v>0.45364583333333236</v>
      </c>
      <c r="BC71" s="16">
        <f t="shared" si="69"/>
        <v>0.45885416666666634</v>
      </c>
      <c r="BD71" s="16">
        <f t="shared" si="69"/>
        <v>0.46406249999999938</v>
      </c>
      <c r="BE71" s="16">
        <f t="shared" si="69"/>
        <v>0.46927083333333236</v>
      </c>
      <c r="BF71" s="16">
        <f t="shared" si="69"/>
        <v>0.47447916666666634</v>
      </c>
      <c r="BG71" s="16">
        <f t="shared" si="69"/>
        <v>0.47968749999999938</v>
      </c>
      <c r="BH71" s="16">
        <f t="shared" si="69"/>
        <v>0.48489583333333236</v>
      </c>
      <c r="BI71" s="16">
        <f t="shared" si="69"/>
        <v>0.49010416666666634</v>
      </c>
      <c r="BJ71" s="16">
        <f t="shared" si="69"/>
        <v>0.49531249999999938</v>
      </c>
      <c r="BK71" s="16">
        <f t="shared" si="69"/>
        <v>0.5005208333333323</v>
      </c>
      <c r="BL71" s="16">
        <f t="shared" si="69"/>
        <v>0.50572916666666534</v>
      </c>
      <c r="BM71" s="16">
        <f t="shared" si="69"/>
        <v>0.51093749999999938</v>
      </c>
      <c r="BN71" s="16">
        <f t="shared" si="69"/>
        <v>0.5161458333333323</v>
      </c>
      <c r="BO71" s="16">
        <f t="shared" si="69"/>
        <v>0.52135416666666534</v>
      </c>
      <c r="BP71" s="16">
        <f t="shared" si="69"/>
        <v>0.52656249999999927</v>
      </c>
      <c r="BQ71" s="16">
        <f t="shared" si="69"/>
        <v>0.5317708333333323</v>
      </c>
      <c r="BR71" s="16">
        <f t="shared" si="69"/>
        <v>0.53697916666666534</v>
      </c>
      <c r="BS71" s="16">
        <f t="shared" si="69"/>
        <v>0.54218749999999927</v>
      </c>
      <c r="BT71" s="16">
        <f t="shared" si="69"/>
        <v>0.5473958333333323</v>
      </c>
      <c r="BU71" s="16">
        <f t="shared" si="69"/>
        <v>0.55260416666666534</v>
      </c>
      <c r="BV71" s="16">
        <f t="shared" si="69"/>
        <v>0.55781249999999927</v>
      </c>
      <c r="BW71" s="16">
        <f t="shared" si="69"/>
        <v>0.5630208333333323</v>
      </c>
      <c r="BX71" s="16">
        <f t="shared" si="69"/>
        <v>0.56822916666666534</v>
      </c>
      <c r="BY71" s="16">
        <f t="shared" si="69"/>
        <v>0.57343749999999927</v>
      </c>
      <c r="BZ71" s="16">
        <f t="shared" si="69"/>
        <v>0.5786458333333323</v>
      </c>
      <c r="CA71" s="16">
        <f t="shared" si="69"/>
        <v>0.58385416666666534</v>
      </c>
      <c r="CB71" s="16">
        <f t="shared" si="69"/>
        <v>0.58906249999999927</v>
      </c>
      <c r="CC71" s="16">
        <f t="shared" si="69"/>
        <v>0.5942708333333323</v>
      </c>
      <c r="CD71" s="16">
        <f t="shared" si="69"/>
        <v>0.59947916666666534</v>
      </c>
      <c r="CE71" s="16">
        <f t="shared" si="69"/>
        <v>0.60468749999999827</v>
      </c>
      <c r="CF71" s="16">
        <f t="shared" si="69"/>
        <v>0.6098958333333323</v>
      </c>
      <c r="CG71" s="16">
        <f t="shared" si="69"/>
        <v>0.61510416666666534</v>
      </c>
      <c r="CH71" s="16">
        <f t="shared" si="69"/>
        <v>0.62031249999999827</v>
      </c>
      <c r="CI71" s="16">
        <f t="shared" si="69"/>
        <v>0.6255208333333323</v>
      </c>
      <c r="CJ71" s="16">
        <f t="shared" si="69"/>
        <v>0.63072916666666534</v>
      </c>
      <c r="CK71" s="16">
        <f t="shared" si="69"/>
        <v>0.63593749999999827</v>
      </c>
      <c r="CL71" s="16">
        <f t="shared" si="69"/>
        <v>0.6411458333333323</v>
      </c>
      <c r="CM71" s="16">
        <f t="shared" si="69"/>
        <v>0.64635416666666534</v>
      </c>
      <c r="CN71" s="16">
        <f t="shared" si="69"/>
        <v>0.65156249999999827</v>
      </c>
      <c r="CO71" s="16">
        <f t="shared" si="69"/>
        <v>0.6567708333333323</v>
      </c>
      <c r="CP71" s="16">
        <f t="shared" si="69"/>
        <v>0.66197916666666534</v>
      </c>
      <c r="CQ71" s="16">
        <f t="shared" si="69"/>
        <v>0.66718749999999827</v>
      </c>
      <c r="CR71" s="16">
        <f t="shared" si="69"/>
        <v>0.6723958333333323</v>
      </c>
      <c r="CS71" s="16">
        <f t="shared" si="69"/>
        <v>0.67760416666666534</v>
      </c>
      <c r="CT71" s="16">
        <f t="shared" si="69"/>
        <v>0.68281249999999827</v>
      </c>
      <c r="CU71" s="16">
        <f t="shared" si="65"/>
        <v>0.6880208333333323</v>
      </c>
      <c r="CV71" s="16">
        <f t="shared" si="65"/>
        <v>0.69322916666666534</v>
      </c>
      <c r="CW71" s="16">
        <f t="shared" si="65"/>
        <v>0.69843749999999827</v>
      </c>
      <c r="CX71" s="16">
        <f t="shared" si="65"/>
        <v>0.70364583333333131</v>
      </c>
      <c r="CY71" s="16">
        <f t="shared" si="65"/>
        <v>0.70885416666666534</v>
      </c>
      <c r="CZ71" s="16">
        <f t="shared" si="65"/>
        <v>0.71406249999999827</v>
      </c>
      <c r="DA71" s="16">
        <f t="shared" si="65"/>
        <v>0.71927083333333131</v>
      </c>
      <c r="DB71" s="16">
        <f t="shared" si="65"/>
        <v>0.72447916666666534</v>
      </c>
      <c r="DC71" s="16">
        <f t="shared" si="65"/>
        <v>0.72968749999999827</v>
      </c>
      <c r="DD71" s="16">
        <f t="shared" si="65"/>
        <v>0.73489583333333131</v>
      </c>
      <c r="DE71" s="16">
        <f t="shared" si="65"/>
        <v>0.74010416666666534</v>
      </c>
      <c r="DF71" s="16">
        <f t="shared" si="65"/>
        <v>0.74531249999999827</v>
      </c>
      <c r="DG71" s="16">
        <f t="shared" si="65"/>
        <v>0.75052083333333131</v>
      </c>
      <c r="DH71" s="16">
        <f t="shared" si="65"/>
        <v>0.75572916666666534</v>
      </c>
      <c r="DI71" s="16">
        <f t="shared" si="65"/>
        <v>0.76093749999999827</v>
      </c>
      <c r="DJ71" s="16">
        <f t="shared" si="65"/>
        <v>0.76614583333333131</v>
      </c>
      <c r="DK71" s="16">
        <f t="shared" si="68"/>
        <v>0.77135416666666434</v>
      </c>
      <c r="DL71" s="16">
        <f t="shared" si="68"/>
        <v>0.77656249999999827</v>
      </c>
      <c r="DM71" s="16">
        <f t="shared" si="68"/>
        <v>0.78177083333333131</v>
      </c>
      <c r="DN71" s="16">
        <f t="shared" si="68"/>
        <v>0.78697916666666434</v>
      </c>
      <c r="DO71" s="16">
        <f t="shared" si="68"/>
        <v>0.79218749999999827</v>
      </c>
      <c r="DP71" s="16">
        <f t="shared" si="68"/>
        <v>0.79739583333333131</v>
      </c>
      <c r="DQ71" s="16">
        <f t="shared" si="68"/>
        <v>0.80260416666666434</v>
      </c>
      <c r="DR71" s="16">
        <f t="shared" si="68"/>
        <v>0.80781249999999827</v>
      </c>
      <c r="DS71" s="16">
        <f t="shared" si="68"/>
        <v>0.81302083333333131</v>
      </c>
      <c r="DT71" s="16">
        <f t="shared" si="68"/>
        <v>0.81822916666666434</v>
      </c>
      <c r="DU71" s="16">
        <f t="shared" si="68"/>
        <v>0.82343749999999827</v>
      </c>
      <c r="DV71" s="16">
        <f t="shared" si="68"/>
        <v>0.82864583333333131</v>
      </c>
      <c r="DW71" s="16">
        <f t="shared" si="68"/>
        <v>0.83385416666666434</v>
      </c>
      <c r="DX71" s="16">
        <f t="shared" si="68"/>
        <v>0.83906249999999827</v>
      </c>
      <c r="DY71" s="16">
        <f t="shared" si="68"/>
        <v>0.84427083333333131</v>
      </c>
      <c r="DZ71" s="16">
        <f t="shared" si="68"/>
        <v>0.84947916666666434</v>
      </c>
      <c r="EA71" s="16">
        <f t="shared" si="68"/>
        <v>0.85468749999999827</v>
      </c>
      <c r="EB71" s="16">
        <f t="shared" si="68"/>
        <v>0.85989583333333131</v>
      </c>
      <c r="EC71" s="16">
        <f t="shared" si="68"/>
        <v>0.86510416666666434</v>
      </c>
      <c r="ED71" s="16">
        <f t="shared" si="68"/>
        <v>0.87031249999999827</v>
      </c>
      <c r="EE71" s="16">
        <f t="shared" si="67"/>
        <v>0.87552083333333131</v>
      </c>
      <c r="EF71" s="16">
        <f t="shared" si="67"/>
        <v>0.88072916666666434</v>
      </c>
      <c r="EG71" s="16">
        <f t="shared" si="67"/>
        <v>0.88593749999999827</v>
      </c>
      <c r="EH71" s="16">
        <f t="shared" si="67"/>
        <v>0.89253472222222219</v>
      </c>
      <c r="EI71" s="16">
        <f t="shared" si="67"/>
        <v>0.89947916666666661</v>
      </c>
      <c r="EJ71" s="12"/>
      <c r="EK71" s="16">
        <f t="shared" si="49"/>
        <v>0.90642361111111125</v>
      </c>
      <c r="EL71" s="16">
        <f t="shared" si="49"/>
        <v>0.91336805555555534</v>
      </c>
      <c r="EM71" s="16">
        <f t="shared" si="49"/>
        <v>0.92031250000000031</v>
      </c>
      <c r="EN71" s="12"/>
      <c r="EO71" s="16">
        <f t="shared" si="53"/>
        <v>0.92725694444444429</v>
      </c>
      <c r="EP71" s="16">
        <f t="shared" si="53"/>
        <v>0.93420138888888826</v>
      </c>
      <c r="EQ71" s="16">
        <f t="shared" si="53"/>
        <v>0.94461805555555556</v>
      </c>
      <c r="ER71" s="12"/>
      <c r="ES71" s="12"/>
      <c r="ET71" s="12"/>
      <c r="EU71" s="16">
        <f t="shared" si="54"/>
        <v>0.9550347222222233</v>
      </c>
      <c r="EV71" s="16">
        <f t="shared" si="54"/>
        <v>0.96545138888889026</v>
      </c>
      <c r="EW71" s="12"/>
      <c r="EX71" s="12"/>
      <c r="EY71" s="16">
        <f t="shared" si="55"/>
        <v>0.97586805555555733</v>
      </c>
      <c r="EZ71" s="16">
        <f t="shared" si="55"/>
        <v>0.9862847222222243</v>
      </c>
      <c r="FA71" s="12"/>
      <c r="FB71" s="16">
        <f t="shared" si="35"/>
        <v>0.99670138888889226</v>
      </c>
      <c r="FC71" s="12"/>
      <c r="FD71" s="12"/>
      <c r="FE71" s="16">
        <f t="shared" si="56"/>
        <v>1.0071180555555594</v>
      </c>
      <c r="FF71" s="16">
        <f t="shared" si="56"/>
        <v>1.0175347222222233</v>
      </c>
      <c r="FG71" s="12"/>
      <c r="FH71" s="12"/>
      <c r="FI71" s="16">
        <f t="shared" si="57"/>
        <v>1.0279513888888934</v>
      </c>
      <c r="FJ71" s="16">
        <f t="shared" si="57"/>
        <v>1.0383680555555632</v>
      </c>
      <c r="FK71" s="16">
        <f t="shared" si="57"/>
        <v>1.0487847222222233</v>
      </c>
      <c r="FL71" s="12"/>
      <c r="FM71" s="16">
        <f t="shared" si="38"/>
        <v>1.0592013888888856</v>
      </c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4"/>
    </row>
    <row r="72" spans="1:186" x14ac:dyDescent="0.2">
      <c r="A72" s="3" t="s">
        <v>67</v>
      </c>
      <c r="B72" s="21">
        <v>1.9965277777777776E-2</v>
      </c>
      <c r="C72" s="24">
        <f t="shared" si="62"/>
        <v>0.1706597222222222</v>
      </c>
      <c r="D72" s="34">
        <f t="shared" si="58"/>
        <v>0.17760416666666667</v>
      </c>
      <c r="E72" s="34">
        <f t="shared" si="58"/>
        <v>0.18454861111111109</v>
      </c>
      <c r="F72" s="16">
        <f t="shared" si="52"/>
        <v>0.19149305555555557</v>
      </c>
      <c r="G72" s="16">
        <f t="shared" si="52"/>
        <v>0.19843749999999999</v>
      </c>
      <c r="H72" s="16">
        <f t="shared" si="52"/>
        <v>0.20538194444444458</v>
      </c>
      <c r="I72" s="16">
        <f t="shared" si="52"/>
        <v>0.21232638888888855</v>
      </c>
      <c r="J72" s="16">
        <f t="shared" si="52"/>
        <v>0.21927083333333358</v>
      </c>
      <c r="K72" s="16">
        <f t="shared" si="52"/>
        <v>0.22621527777777756</v>
      </c>
      <c r="L72" s="16">
        <f t="shared" si="52"/>
        <v>0.23315972222222259</v>
      </c>
      <c r="M72" s="16">
        <f t="shared" si="52"/>
        <v>0.24010416666666656</v>
      </c>
      <c r="N72" s="16">
        <f t="shared" si="52"/>
        <v>0.24704861111111159</v>
      </c>
      <c r="O72" s="16">
        <f t="shared" si="52"/>
        <v>0.25399305555555557</v>
      </c>
      <c r="P72" s="34">
        <f t="shared" si="59"/>
        <v>0.25746527777777778</v>
      </c>
      <c r="Q72" s="16">
        <f t="shared" si="52"/>
        <v>0.26093749999999954</v>
      </c>
      <c r="R72" s="16">
        <f t="shared" si="52"/>
        <v>0.26649305555555558</v>
      </c>
      <c r="S72" s="16">
        <f t="shared" si="52"/>
        <v>0.2717013888888889</v>
      </c>
      <c r="T72" s="16">
        <f t="shared" si="52"/>
        <v>0.2769097222222226</v>
      </c>
      <c r="U72" s="16">
        <f t="shared" si="52"/>
        <v>0.28211805555555558</v>
      </c>
      <c r="V72" s="16">
        <f t="shared" si="52"/>
        <v>0.28732638888888856</v>
      </c>
      <c r="W72" s="16">
        <f t="shared" ref="W72:CI75" si="70">W$38+$B72</f>
        <v>0.2925347222222226</v>
      </c>
      <c r="X72" s="16">
        <f t="shared" si="70"/>
        <v>0.29774305555555558</v>
      </c>
      <c r="Y72" s="16">
        <f t="shared" si="70"/>
        <v>0.30295138888888856</v>
      </c>
      <c r="Z72" s="16">
        <f t="shared" si="70"/>
        <v>0.3081597222222226</v>
      </c>
      <c r="AA72" s="16">
        <f t="shared" si="70"/>
        <v>0.31336805555555558</v>
      </c>
      <c r="AB72" s="16">
        <f t="shared" si="70"/>
        <v>0.31857638888888856</v>
      </c>
      <c r="AC72" s="16">
        <f t="shared" si="70"/>
        <v>0.3237847222222226</v>
      </c>
      <c r="AD72" s="16">
        <f t="shared" si="70"/>
        <v>0.32899305555555558</v>
      </c>
      <c r="AE72" s="16">
        <f t="shared" si="70"/>
        <v>0.33420138888888856</v>
      </c>
      <c r="AF72" s="16">
        <f t="shared" si="70"/>
        <v>0.3394097222222216</v>
      </c>
      <c r="AG72" s="16">
        <f t="shared" si="70"/>
        <v>0.34461805555555558</v>
      </c>
      <c r="AH72" s="16">
        <f t="shared" si="70"/>
        <v>0.34982638888888856</v>
      </c>
      <c r="AI72" s="16">
        <f t="shared" si="70"/>
        <v>0.3550347222222216</v>
      </c>
      <c r="AJ72" s="16">
        <f t="shared" si="70"/>
        <v>0.36024305555555558</v>
      </c>
      <c r="AK72" s="16">
        <f t="shared" si="70"/>
        <v>0.36545138888888856</v>
      </c>
      <c r="AL72" s="16">
        <f t="shared" si="70"/>
        <v>0.3706597222222216</v>
      </c>
      <c r="AM72" s="16">
        <f t="shared" si="70"/>
        <v>0.37586805555555558</v>
      </c>
      <c r="AN72" s="16">
        <f t="shared" si="70"/>
        <v>0.38107638888888856</v>
      </c>
      <c r="AO72" s="16">
        <f t="shared" si="70"/>
        <v>0.3862847222222216</v>
      </c>
      <c r="AP72" s="16">
        <f t="shared" si="70"/>
        <v>0.39149305555555558</v>
      </c>
      <c r="AQ72" s="16">
        <f t="shared" si="70"/>
        <v>0.39670138888888856</v>
      </c>
      <c r="AR72" s="16">
        <f t="shared" si="70"/>
        <v>0.4019097222222216</v>
      </c>
      <c r="AS72" s="16">
        <f t="shared" si="70"/>
        <v>0.40711805555555558</v>
      </c>
      <c r="AT72" s="16">
        <f t="shared" si="70"/>
        <v>0.41232638888888856</v>
      </c>
      <c r="AU72" s="16">
        <f t="shared" si="70"/>
        <v>0.4175347222222216</v>
      </c>
      <c r="AV72" s="16">
        <f t="shared" si="70"/>
        <v>0.42274305555555458</v>
      </c>
      <c r="AW72" s="16">
        <f t="shared" si="70"/>
        <v>0.42795138888888856</v>
      </c>
      <c r="AX72" s="16">
        <f t="shared" si="70"/>
        <v>0.4331597222222216</v>
      </c>
      <c r="AY72" s="16">
        <f t="shared" si="70"/>
        <v>0.43836805555555458</v>
      </c>
      <c r="AZ72" s="16">
        <f t="shared" si="70"/>
        <v>0.44357638888888856</v>
      </c>
      <c r="BA72" s="16">
        <f t="shared" si="70"/>
        <v>0.4487847222222216</v>
      </c>
      <c r="BB72" s="16">
        <f t="shared" si="70"/>
        <v>0.45399305555555458</v>
      </c>
      <c r="BC72" s="16">
        <f t="shared" si="70"/>
        <v>0.45920138888888856</v>
      </c>
      <c r="BD72" s="16">
        <f t="shared" si="70"/>
        <v>0.4644097222222216</v>
      </c>
      <c r="BE72" s="16">
        <f t="shared" si="70"/>
        <v>0.46961805555555458</v>
      </c>
      <c r="BF72" s="16">
        <f t="shared" si="70"/>
        <v>0.47482638888888856</v>
      </c>
      <c r="BG72" s="16">
        <f t="shared" si="70"/>
        <v>0.4800347222222216</v>
      </c>
      <c r="BH72" s="16">
        <f t="shared" si="70"/>
        <v>0.48524305555555458</v>
      </c>
      <c r="BI72" s="16">
        <f t="shared" si="70"/>
        <v>0.49045138888888856</v>
      </c>
      <c r="BJ72" s="16">
        <f t="shared" si="70"/>
        <v>0.4956597222222216</v>
      </c>
      <c r="BK72" s="16">
        <f t="shared" si="70"/>
        <v>0.50086805555555458</v>
      </c>
      <c r="BL72" s="16">
        <f t="shared" si="70"/>
        <v>0.50607638888888751</v>
      </c>
      <c r="BM72" s="16">
        <f t="shared" si="70"/>
        <v>0.51128472222222154</v>
      </c>
      <c r="BN72" s="16">
        <f t="shared" si="70"/>
        <v>0.51649305555555458</v>
      </c>
      <c r="BO72" s="16">
        <f t="shared" si="70"/>
        <v>0.52170138888888762</v>
      </c>
      <c r="BP72" s="16">
        <f t="shared" si="70"/>
        <v>0.52690972222222154</v>
      </c>
      <c r="BQ72" s="16">
        <f t="shared" si="70"/>
        <v>0.53211805555555458</v>
      </c>
      <c r="BR72" s="16">
        <f t="shared" si="70"/>
        <v>0.53732638888888762</v>
      </c>
      <c r="BS72" s="16">
        <f t="shared" si="69"/>
        <v>0.54253472222222154</v>
      </c>
      <c r="BT72" s="16">
        <f t="shared" si="69"/>
        <v>0.54774305555555458</v>
      </c>
      <c r="BU72" s="16">
        <f t="shared" si="69"/>
        <v>0.55295138888888762</v>
      </c>
      <c r="BV72" s="16">
        <f t="shared" si="69"/>
        <v>0.55815972222222154</v>
      </c>
      <c r="BW72" s="16">
        <f t="shared" si="69"/>
        <v>0.56336805555555458</v>
      </c>
      <c r="BX72" s="16">
        <f t="shared" si="69"/>
        <v>0.56857638888888762</v>
      </c>
      <c r="BY72" s="16">
        <f t="shared" si="69"/>
        <v>0.57378472222222154</v>
      </c>
      <c r="BZ72" s="16">
        <f t="shared" si="69"/>
        <v>0.57899305555555458</v>
      </c>
      <c r="CA72" s="16">
        <f t="shared" si="69"/>
        <v>0.58420138888888762</v>
      </c>
      <c r="CB72" s="16">
        <f t="shared" si="69"/>
        <v>0.58940972222222154</v>
      </c>
      <c r="CC72" s="16">
        <f t="shared" si="69"/>
        <v>0.59461805555555458</v>
      </c>
      <c r="CD72" s="16">
        <f t="shared" si="69"/>
        <v>0.59982638888888762</v>
      </c>
      <c r="CE72" s="16">
        <f t="shared" si="69"/>
        <v>0.60503472222222054</v>
      </c>
      <c r="CF72" s="16">
        <f t="shared" si="69"/>
        <v>0.61024305555555458</v>
      </c>
      <c r="CG72" s="16">
        <f t="shared" si="69"/>
        <v>0.61545138888888762</v>
      </c>
      <c r="CH72" s="16">
        <f t="shared" si="69"/>
        <v>0.62065972222222054</v>
      </c>
      <c r="CI72" s="16">
        <f t="shared" si="69"/>
        <v>0.62586805555555458</v>
      </c>
      <c r="CJ72" s="16">
        <f t="shared" si="69"/>
        <v>0.63107638888888762</v>
      </c>
      <c r="CK72" s="16">
        <f t="shared" si="69"/>
        <v>0.63628472222222054</v>
      </c>
      <c r="CL72" s="16">
        <f t="shared" si="69"/>
        <v>0.64149305555555458</v>
      </c>
      <c r="CM72" s="16">
        <f t="shared" si="69"/>
        <v>0.64670138888888762</v>
      </c>
      <c r="CN72" s="16">
        <f t="shared" si="69"/>
        <v>0.65190972222222054</v>
      </c>
      <c r="CO72" s="16">
        <f t="shared" si="69"/>
        <v>0.65711805555555458</v>
      </c>
      <c r="CP72" s="16">
        <f t="shared" si="69"/>
        <v>0.66232638888888762</v>
      </c>
      <c r="CQ72" s="16">
        <f t="shared" si="69"/>
        <v>0.66753472222222054</v>
      </c>
      <c r="CR72" s="16">
        <f t="shared" si="69"/>
        <v>0.67274305555555458</v>
      </c>
      <c r="CS72" s="16">
        <f t="shared" si="69"/>
        <v>0.67795138888888762</v>
      </c>
      <c r="CT72" s="16">
        <f t="shared" si="69"/>
        <v>0.68315972222222054</v>
      </c>
      <c r="CU72" s="16">
        <f t="shared" si="65"/>
        <v>0.68836805555555458</v>
      </c>
      <c r="CV72" s="16">
        <f t="shared" si="65"/>
        <v>0.69357638888888762</v>
      </c>
      <c r="CW72" s="16">
        <f t="shared" si="65"/>
        <v>0.69878472222222054</v>
      </c>
      <c r="CX72" s="16">
        <f t="shared" si="65"/>
        <v>0.70399305555555358</v>
      </c>
      <c r="CY72" s="16">
        <f t="shared" si="65"/>
        <v>0.70920138888888762</v>
      </c>
      <c r="CZ72" s="16">
        <f t="shared" si="65"/>
        <v>0.71440972222222054</v>
      </c>
      <c r="DA72" s="16">
        <f t="shared" si="65"/>
        <v>0.71961805555555358</v>
      </c>
      <c r="DB72" s="16">
        <f t="shared" si="65"/>
        <v>0.72482638888888762</v>
      </c>
      <c r="DC72" s="16">
        <f t="shared" si="65"/>
        <v>0.73003472222222054</v>
      </c>
      <c r="DD72" s="16">
        <f t="shared" si="65"/>
        <v>0.73524305555555358</v>
      </c>
      <c r="DE72" s="16">
        <f t="shared" si="65"/>
        <v>0.74045138888888762</v>
      </c>
      <c r="DF72" s="16">
        <f t="shared" si="65"/>
        <v>0.74565972222222054</v>
      </c>
      <c r="DG72" s="16">
        <f t="shared" si="65"/>
        <v>0.75086805555555358</v>
      </c>
      <c r="DH72" s="16">
        <f t="shared" si="65"/>
        <v>0.75607638888888762</v>
      </c>
      <c r="DI72" s="16">
        <f t="shared" si="65"/>
        <v>0.76128472222222054</v>
      </c>
      <c r="DJ72" s="16">
        <f t="shared" si="65"/>
        <v>0.76649305555555358</v>
      </c>
      <c r="DK72" s="16">
        <f t="shared" si="68"/>
        <v>0.77170138888888662</v>
      </c>
      <c r="DL72" s="16">
        <f t="shared" si="68"/>
        <v>0.77690972222222054</v>
      </c>
      <c r="DM72" s="16">
        <f t="shared" si="68"/>
        <v>0.78211805555555358</v>
      </c>
      <c r="DN72" s="16">
        <f t="shared" si="68"/>
        <v>0.78732638888888662</v>
      </c>
      <c r="DO72" s="16">
        <f t="shared" si="68"/>
        <v>0.79253472222222054</v>
      </c>
      <c r="DP72" s="16">
        <f t="shared" si="68"/>
        <v>0.79774305555555358</v>
      </c>
      <c r="DQ72" s="16">
        <f t="shared" si="68"/>
        <v>0.80295138888888662</v>
      </c>
      <c r="DR72" s="16">
        <f t="shared" si="68"/>
        <v>0.80815972222222054</v>
      </c>
      <c r="DS72" s="16">
        <f t="shared" si="68"/>
        <v>0.81336805555555358</v>
      </c>
      <c r="DT72" s="16">
        <f t="shared" si="68"/>
        <v>0.81857638888888662</v>
      </c>
      <c r="DU72" s="16">
        <f t="shared" si="68"/>
        <v>0.82378472222222054</v>
      </c>
      <c r="DV72" s="16">
        <f t="shared" si="68"/>
        <v>0.82899305555555358</v>
      </c>
      <c r="DW72" s="16">
        <f t="shared" si="68"/>
        <v>0.83420138888888662</v>
      </c>
      <c r="DX72" s="16">
        <f t="shared" si="68"/>
        <v>0.83940972222222054</v>
      </c>
      <c r="DY72" s="16">
        <f t="shared" si="68"/>
        <v>0.84461805555555358</v>
      </c>
      <c r="DZ72" s="16">
        <f t="shared" si="68"/>
        <v>0.84982638888888662</v>
      </c>
      <c r="EA72" s="16">
        <f t="shared" si="68"/>
        <v>0.85503472222222054</v>
      </c>
      <c r="EB72" s="16">
        <f t="shared" si="68"/>
        <v>0.86024305555555358</v>
      </c>
      <c r="EC72" s="16">
        <f t="shared" si="68"/>
        <v>0.86545138888888662</v>
      </c>
      <c r="ED72" s="16">
        <f t="shared" si="68"/>
        <v>0.87065972222222054</v>
      </c>
      <c r="EE72" s="16">
        <f t="shared" si="67"/>
        <v>0.87586805555555358</v>
      </c>
      <c r="EF72" s="16">
        <f t="shared" si="67"/>
        <v>0.88107638888888662</v>
      </c>
      <c r="EG72" s="16">
        <f t="shared" si="67"/>
        <v>0.88628472222222054</v>
      </c>
      <c r="EH72" s="16">
        <f t="shared" si="67"/>
        <v>0.89288194444444446</v>
      </c>
      <c r="EI72" s="16">
        <f t="shared" si="67"/>
        <v>0.89982638888888888</v>
      </c>
      <c r="EJ72" s="12"/>
      <c r="EK72" s="16">
        <f t="shared" si="49"/>
        <v>0.90677083333333353</v>
      </c>
      <c r="EL72" s="16">
        <f t="shared" si="49"/>
        <v>0.91371527777777761</v>
      </c>
      <c r="EM72" s="16">
        <f t="shared" si="49"/>
        <v>0.92065972222222259</v>
      </c>
      <c r="EN72" s="12"/>
      <c r="EO72" s="16">
        <f t="shared" si="53"/>
        <v>0.92760416666666656</v>
      </c>
      <c r="EP72" s="16">
        <f t="shared" si="53"/>
        <v>0.93454861111111054</v>
      </c>
      <c r="EQ72" s="16">
        <f t="shared" si="53"/>
        <v>0.94496527777777783</v>
      </c>
      <c r="ER72" s="12"/>
      <c r="ES72" s="12"/>
      <c r="ET72" s="12"/>
      <c r="EU72" s="16">
        <f t="shared" si="54"/>
        <v>0.95538194444444557</v>
      </c>
      <c r="EV72" s="16">
        <f t="shared" si="54"/>
        <v>0.96579861111111254</v>
      </c>
      <c r="EW72" s="12"/>
      <c r="EX72" s="12"/>
      <c r="EY72" s="16">
        <f t="shared" si="55"/>
        <v>0.97621527777777961</v>
      </c>
      <c r="EZ72" s="16">
        <f t="shared" si="55"/>
        <v>0.98663194444444657</v>
      </c>
      <c r="FA72" s="12"/>
      <c r="FB72" s="16">
        <f t="shared" si="35"/>
        <v>0.99704861111111454</v>
      </c>
      <c r="FC72" s="12"/>
      <c r="FD72" s="12"/>
      <c r="FE72" s="16">
        <f t="shared" si="56"/>
        <v>1.0074652777777815</v>
      </c>
      <c r="FF72" s="16">
        <f t="shared" si="56"/>
        <v>1.0178819444444456</v>
      </c>
      <c r="FG72" s="12"/>
      <c r="FH72" s="12"/>
      <c r="FI72" s="16">
        <f t="shared" si="57"/>
        <v>1.0282986111111154</v>
      </c>
      <c r="FJ72" s="16">
        <f t="shared" si="57"/>
        <v>1.0387152777777853</v>
      </c>
      <c r="FK72" s="16">
        <f t="shared" si="57"/>
        <v>1.0491319444444454</v>
      </c>
      <c r="FL72" s="12"/>
      <c r="FM72" s="16">
        <f t="shared" si="38"/>
        <v>1.0595486111111077</v>
      </c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4"/>
    </row>
    <row r="73" spans="1:186" ht="17" thickBot="1" x14ac:dyDescent="0.25">
      <c r="A73" s="5" t="s">
        <v>69</v>
      </c>
      <c r="B73" s="22">
        <v>2.0312500000000001E-2</v>
      </c>
      <c r="C73" s="25">
        <f t="shared" si="62"/>
        <v>0.17100694444444445</v>
      </c>
      <c r="D73" s="35">
        <f t="shared" si="58"/>
        <v>0.1779513888888889</v>
      </c>
      <c r="E73" s="35">
        <f t="shared" si="58"/>
        <v>0.18489583333333334</v>
      </c>
      <c r="F73" s="26">
        <f t="shared" si="52"/>
        <v>0.19184027777777779</v>
      </c>
      <c r="G73" s="26">
        <f t="shared" si="52"/>
        <v>0.19878472222222224</v>
      </c>
      <c r="H73" s="26">
        <f t="shared" si="52"/>
        <v>0.2057291666666668</v>
      </c>
      <c r="I73" s="26">
        <f t="shared" si="52"/>
        <v>0.2126736111111108</v>
      </c>
      <c r="J73" s="26">
        <f t="shared" si="52"/>
        <v>0.2196180555555558</v>
      </c>
      <c r="K73" s="26">
        <f t="shared" si="52"/>
        <v>0.22656249999999981</v>
      </c>
      <c r="L73" s="26">
        <f t="shared" si="52"/>
        <v>0.23350694444444481</v>
      </c>
      <c r="M73" s="26">
        <f t="shared" si="52"/>
        <v>0.24045138888888881</v>
      </c>
      <c r="N73" s="26">
        <f t="shared" si="52"/>
        <v>0.24739583333333381</v>
      </c>
      <c r="O73" s="26">
        <f t="shared" si="52"/>
        <v>0.25434027777777779</v>
      </c>
      <c r="P73" s="35">
        <f t="shared" si="59"/>
        <v>0.2578125</v>
      </c>
      <c r="Q73" s="26">
        <f t="shared" si="52"/>
        <v>0.26128472222222177</v>
      </c>
      <c r="R73" s="26">
        <f t="shared" si="52"/>
        <v>0.2668402777777778</v>
      </c>
      <c r="S73" s="26">
        <f t="shared" si="52"/>
        <v>0.27204861111111112</v>
      </c>
      <c r="T73" s="26">
        <f t="shared" si="52"/>
        <v>0.27725694444444482</v>
      </c>
      <c r="U73" s="26">
        <f t="shared" si="52"/>
        <v>0.2824652777777778</v>
      </c>
      <c r="V73" s="26">
        <f t="shared" ref="V73:CH73" si="71">V$38+$B73</f>
        <v>0.28767361111111078</v>
      </c>
      <c r="W73" s="26">
        <f t="shared" si="71"/>
        <v>0.29288194444444482</v>
      </c>
      <c r="X73" s="26">
        <f t="shared" si="71"/>
        <v>0.2980902777777778</v>
      </c>
      <c r="Y73" s="26">
        <f t="shared" si="71"/>
        <v>0.30329861111111078</v>
      </c>
      <c r="Z73" s="26">
        <f t="shared" si="71"/>
        <v>0.30850694444444482</v>
      </c>
      <c r="AA73" s="26">
        <f t="shared" si="71"/>
        <v>0.3137152777777778</v>
      </c>
      <c r="AB73" s="26">
        <f t="shared" si="71"/>
        <v>0.31892361111111078</v>
      </c>
      <c r="AC73" s="26">
        <f t="shared" si="71"/>
        <v>0.32413194444444482</v>
      </c>
      <c r="AD73" s="26">
        <f t="shared" si="71"/>
        <v>0.3293402777777778</v>
      </c>
      <c r="AE73" s="53">
        <f t="shared" si="71"/>
        <v>0.33454861111111078</v>
      </c>
      <c r="AF73" s="26">
        <f t="shared" si="71"/>
        <v>0.33975694444444382</v>
      </c>
      <c r="AG73" s="53">
        <f t="shared" si="71"/>
        <v>0.3449652777777778</v>
      </c>
      <c r="AH73" s="53">
        <f t="shared" si="71"/>
        <v>0.35017361111111078</v>
      </c>
      <c r="AI73" s="26">
        <f t="shared" si="71"/>
        <v>0.35538194444444382</v>
      </c>
      <c r="AJ73" s="26">
        <f t="shared" si="71"/>
        <v>0.3605902777777778</v>
      </c>
      <c r="AK73" s="26">
        <f t="shared" si="71"/>
        <v>0.36579861111111078</v>
      </c>
      <c r="AL73" s="26">
        <f t="shared" si="71"/>
        <v>0.37100694444444382</v>
      </c>
      <c r="AM73" s="26">
        <f t="shared" si="71"/>
        <v>0.3762152777777778</v>
      </c>
      <c r="AN73" s="26">
        <f t="shared" si="71"/>
        <v>0.38142361111111078</v>
      </c>
      <c r="AO73" s="26">
        <f t="shared" si="71"/>
        <v>0.38663194444444382</v>
      </c>
      <c r="AP73" s="26">
        <f t="shared" si="71"/>
        <v>0.3918402777777778</v>
      </c>
      <c r="AQ73" s="26">
        <f t="shared" si="71"/>
        <v>0.39704861111111078</v>
      </c>
      <c r="AR73" s="26">
        <f t="shared" si="71"/>
        <v>0.40225694444444382</v>
      </c>
      <c r="AS73" s="26">
        <f t="shared" si="71"/>
        <v>0.4074652777777778</v>
      </c>
      <c r="AT73" s="26">
        <f t="shared" si="71"/>
        <v>0.41267361111111078</v>
      </c>
      <c r="AU73" s="26">
        <f t="shared" si="71"/>
        <v>0.41788194444444382</v>
      </c>
      <c r="AV73" s="53">
        <f t="shared" si="71"/>
        <v>0.4230902777777768</v>
      </c>
      <c r="AW73" s="26">
        <f t="shared" si="71"/>
        <v>0.42829861111111078</v>
      </c>
      <c r="AX73" s="26">
        <f t="shared" si="71"/>
        <v>0.43350694444444382</v>
      </c>
      <c r="AY73" s="26">
        <f t="shared" si="71"/>
        <v>0.4387152777777768</v>
      </c>
      <c r="AZ73" s="26">
        <f t="shared" si="71"/>
        <v>0.44392361111111078</v>
      </c>
      <c r="BA73" s="26">
        <f t="shared" si="71"/>
        <v>0.44913194444444382</v>
      </c>
      <c r="BB73" s="26">
        <f t="shared" si="71"/>
        <v>0.4543402777777768</v>
      </c>
      <c r="BC73" s="26">
        <f t="shared" si="71"/>
        <v>0.45954861111111078</v>
      </c>
      <c r="BD73" s="26">
        <f t="shared" si="71"/>
        <v>0.46475694444444382</v>
      </c>
      <c r="BE73" s="26">
        <f t="shared" si="71"/>
        <v>0.4699652777777768</v>
      </c>
      <c r="BF73" s="26">
        <f t="shared" si="71"/>
        <v>0.47517361111111078</v>
      </c>
      <c r="BG73" s="26">
        <f t="shared" si="71"/>
        <v>0.48038194444444382</v>
      </c>
      <c r="BH73" s="26">
        <f t="shared" si="71"/>
        <v>0.4855902777777768</v>
      </c>
      <c r="BI73" s="26">
        <f t="shared" si="71"/>
        <v>0.49079861111111078</v>
      </c>
      <c r="BJ73" s="26">
        <f t="shared" si="71"/>
        <v>0.49600694444444382</v>
      </c>
      <c r="BK73" s="26">
        <f t="shared" si="71"/>
        <v>0.50121527777777675</v>
      </c>
      <c r="BL73" s="26">
        <f t="shared" si="71"/>
        <v>0.50642361111110978</v>
      </c>
      <c r="BM73" s="26">
        <f t="shared" si="71"/>
        <v>0.51163194444444382</v>
      </c>
      <c r="BN73" s="26">
        <f t="shared" si="71"/>
        <v>0.51684027777777675</v>
      </c>
      <c r="BO73" s="53">
        <f t="shared" si="71"/>
        <v>0.52204861111110978</v>
      </c>
      <c r="BP73" s="26">
        <f t="shared" si="71"/>
        <v>0.52725694444444371</v>
      </c>
      <c r="BQ73" s="53">
        <f t="shared" si="71"/>
        <v>0.53246527777777675</v>
      </c>
      <c r="BR73" s="53">
        <f t="shared" si="71"/>
        <v>0.53767361111110978</v>
      </c>
      <c r="BS73" s="26">
        <f t="shared" si="71"/>
        <v>0.54288194444444371</v>
      </c>
      <c r="BT73" s="26">
        <f t="shared" si="69"/>
        <v>0.54809027777777675</v>
      </c>
      <c r="BU73" s="53">
        <f t="shared" si="69"/>
        <v>0.55329861111110978</v>
      </c>
      <c r="BV73" s="53">
        <f t="shared" si="69"/>
        <v>0.55850694444444371</v>
      </c>
      <c r="BW73" s="26">
        <f t="shared" si="69"/>
        <v>0.56371527777777675</v>
      </c>
      <c r="BX73" s="26">
        <f t="shared" si="69"/>
        <v>0.56892361111110978</v>
      </c>
      <c r="BY73" s="26">
        <f t="shared" si="69"/>
        <v>0.57413194444444371</v>
      </c>
      <c r="BZ73" s="26">
        <f t="shared" si="69"/>
        <v>0.57934027777777675</v>
      </c>
      <c r="CA73" s="26">
        <f t="shared" si="69"/>
        <v>0.58454861111110978</v>
      </c>
      <c r="CB73" s="26">
        <f t="shared" si="69"/>
        <v>0.58975694444444371</v>
      </c>
      <c r="CC73" s="26">
        <f t="shared" si="69"/>
        <v>0.59496527777777675</v>
      </c>
      <c r="CD73" s="53">
        <f t="shared" si="69"/>
        <v>0.60017361111110978</v>
      </c>
      <c r="CE73" s="26">
        <f t="shared" si="69"/>
        <v>0.60538194444444271</v>
      </c>
      <c r="CF73" s="26">
        <f t="shared" si="69"/>
        <v>0.61059027777777675</v>
      </c>
      <c r="CG73" s="26">
        <f t="shared" si="69"/>
        <v>0.61579861111110978</v>
      </c>
      <c r="CH73" s="26">
        <f t="shared" si="69"/>
        <v>0.62100694444444271</v>
      </c>
      <c r="CI73" s="53">
        <f t="shared" si="69"/>
        <v>0.62621527777777675</v>
      </c>
      <c r="CJ73" s="26">
        <f t="shared" si="69"/>
        <v>0.63142361111110978</v>
      </c>
      <c r="CK73" s="26">
        <f t="shared" si="69"/>
        <v>0.63663194444444271</v>
      </c>
      <c r="CL73" s="26">
        <f t="shared" si="69"/>
        <v>0.64184027777777675</v>
      </c>
      <c r="CM73" s="26">
        <f t="shared" si="69"/>
        <v>0.64704861111110978</v>
      </c>
      <c r="CN73" s="26">
        <f t="shared" si="69"/>
        <v>0.65225694444444271</v>
      </c>
      <c r="CO73" s="26">
        <f t="shared" si="69"/>
        <v>0.65746527777777675</v>
      </c>
      <c r="CP73" s="26">
        <f t="shared" si="69"/>
        <v>0.66267361111110978</v>
      </c>
      <c r="CQ73" s="26">
        <f t="shared" si="69"/>
        <v>0.66788194444444271</v>
      </c>
      <c r="CR73" s="26">
        <f t="shared" si="69"/>
        <v>0.67309027777777675</v>
      </c>
      <c r="CS73" s="26">
        <f t="shared" si="69"/>
        <v>0.67829861111110978</v>
      </c>
      <c r="CT73" s="26">
        <f t="shared" si="69"/>
        <v>0.68350694444444271</v>
      </c>
      <c r="CU73" s="53">
        <f t="shared" si="65"/>
        <v>0.68871527777777675</v>
      </c>
      <c r="CV73" s="26">
        <f t="shared" si="65"/>
        <v>0.69392361111110978</v>
      </c>
      <c r="CW73" s="53">
        <f t="shared" si="65"/>
        <v>0.69913194444444271</v>
      </c>
      <c r="CX73" s="53">
        <f t="shared" si="65"/>
        <v>0.70434027777777575</v>
      </c>
      <c r="CY73" s="26">
        <f t="shared" si="65"/>
        <v>0.70954861111110978</v>
      </c>
      <c r="CZ73" s="53">
        <f t="shared" si="65"/>
        <v>0.71475694444444271</v>
      </c>
      <c r="DA73" s="53">
        <f t="shared" si="65"/>
        <v>0.71996527777777575</v>
      </c>
      <c r="DB73" s="53">
        <f t="shared" si="65"/>
        <v>0.72517361111110978</v>
      </c>
      <c r="DC73" s="26">
        <f t="shared" si="65"/>
        <v>0.73038194444444271</v>
      </c>
      <c r="DD73" s="26">
        <f t="shared" si="65"/>
        <v>0.73559027777777575</v>
      </c>
      <c r="DE73" s="26">
        <f t="shared" si="65"/>
        <v>0.74079861111110978</v>
      </c>
      <c r="DF73" s="26">
        <f t="shared" si="65"/>
        <v>0.74600694444444271</v>
      </c>
      <c r="DG73" s="26">
        <f t="shared" si="65"/>
        <v>0.75121527777777575</v>
      </c>
      <c r="DH73" s="26">
        <f t="shared" si="65"/>
        <v>0.75642361111110978</v>
      </c>
      <c r="DI73" s="26">
        <f t="shared" si="65"/>
        <v>0.76163194444444271</v>
      </c>
      <c r="DJ73" s="26">
        <f t="shared" si="65"/>
        <v>0.76684027777777575</v>
      </c>
      <c r="DK73" s="26">
        <f t="shared" si="68"/>
        <v>0.77204861111110878</v>
      </c>
      <c r="DL73" s="26">
        <f t="shared" si="68"/>
        <v>0.77725694444444271</v>
      </c>
      <c r="DM73" s="26">
        <f t="shared" si="68"/>
        <v>0.78246527777777575</v>
      </c>
      <c r="DN73" s="26">
        <f t="shared" si="68"/>
        <v>0.78767361111110878</v>
      </c>
      <c r="DO73" s="26">
        <f t="shared" si="68"/>
        <v>0.79288194444444271</v>
      </c>
      <c r="DP73" s="26">
        <f t="shared" si="68"/>
        <v>0.79809027777777575</v>
      </c>
      <c r="DQ73" s="26">
        <f t="shared" si="68"/>
        <v>0.80329861111110878</v>
      </c>
      <c r="DR73" s="26">
        <f t="shared" si="68"/>
        <v>0.80850694444444271</v>
      </c>
      <c r="DS73" s="26">
        <f t="shared" si="68"/>
        <v>0.81371527777777575</v>
      </c>
      <c r="DT73" s="26">
        <f t="shared" si="68"/>
        <v>0.81892361111110878</v>
      </c>
      <c r="DU73" s="26">
        <f t="shared" si="68"/>
        <v>0.82413194444444271</v>
      </c>
      <c r="DV73" s="26">
        <f t="shared" si="68"/>
        <v>0.82934027777777575</v>
      </c>
      <c r="DW73" s="26">
        <f t="shared" si="68"/>
        <v>0.83454861111110878</v>
      </c>
      <c r="DX73" s="26">
        <f t="shared" si="68"/>
        <v>0.83975694444444271</v>
      </c>
      <c r="DY73" s="26">
        <f t="shared" si="68"/>
        <v>0.84496527777777575</v>
      </c>
      <c r="DZ73" s="26">
        <f t="shared" si="68"/>
        <v>0.85017361111110878</v>
      </c>
      <c r="EA73" s="26">
        <f t="shared" si="68"/>
        <v>0.85538194444444271</v>
      </c>
      <c r="EB73" s="26">
        <f t="shared" si="68"/>
        <v>0.86059027777777575</v>
      </c>
      <c r="EC73" s="26">
        <f t="shared" si="68"/>
        <v>0.86579861111110878</v>
      </c>
      <c r="ED73" s="26">
        <f t="shared" si="68"/>
        <v>0.87100694444444271</v>
      </c>
      <c r="EE73" s="48">
        <f t="shared" si="67"/>
        <v>0.87621527777777575</v>
      </c>
      <c r="EF73" s="26">
        <f t="shared" si="67"/>
        <v>0.88142361111110878</v>
      </c>
      <c r="EG73" s="26">
        <f t="shared" si="67"/>
        <v>0.88663194444444271</v>
      </c>
      <c r="EH73" s="26">
        <f t="shared" si="67"/>
        <v>0.89322916666666663</v>
      </c>
      <c r="EI73" s="26">
        <f t="shared" si="67"/>
        <v>0.90017361111111105</v>
      </c>
      <c r="EJ73" s="27"/>
      <c r="EK73" s="53">
        <f t="shared" si="49"/>
        <v>0.90711805555555569</v>
      </c>
      <c r="EL73" s="53">
        <f t="shared" si="49"/>
        <v>0.91406249999999978</v>
      </c>
      <c r="EM73" s="48">
        <f t="shared" si="49"/>
        <v>0.92100694444444475</v>
      </c>
      <c r="EN73" s="27"/>
      <c r="EO73" s="26">
        <f t="shared" si="53"/>
        <v>0.92795138888888873</v>
      </c>
      <c r="EP73" s="26">
        <f t="shared" si="53"/>
        <v>0.9348958333333327</v>
      </c>
      <c r="EQ73" s="26">
        <f t="shared" si="53"/>
        <v>0.9453125</v>
      </c>
      <c r="ER73" s="27"/>
      <c r="ES73" s="27"/>
      <c r="ET73" s="27"/>
      <c r="EU73" s="26">
        <f t="shared" si="54"/>
        <v>0.95572916666666774</v>
      </c>
      <c r="EV73" s="26">
        <f t="shared" si="54"/>
        <v>0.9661458333333347</v>
      </c>
      <c r="EW73" s="27"/>
      <c r="EX73" s="27"/>
      <c r="EY73" s="26">
        <f t="shared" si="55"/>
        <v>0.97656250000000178</v>
      </c>
      <c r="EZ73" s="26">
        <f t="shared" si="55"/>
        <v>0.98697916666666874</v>
      </c>
      <c r="FA73" s="27"/>
      <c r="FB73" s="26">
        <f t="shared" si="35"/>
        <v>0.9973958333333367</v>
      </c>
      <c r="FC73" s="27"/>
      <c r="FD73" s="27"/>
      <c r="FE73" s="26">
        <f t="shared" si="56"/>
        <v>1.0078125000000038</v>
      </c>
      <c r="FF73" s="26">
        <f t="shared" si="56"/>
        <v>1.0182291666666679</v>
      </c>
      <c r="FG73" s="27"/>
      <c r="FH73" s="27"/>
      <c r="FI73" s="26">
        <f t="shared" si="57"/>
        <v>1.0286458333333377</v>
      </c>
      <c r="FJ73" s="26">
        <f t="shared" si="57"/>
        <v>1.0390625000000075</v>
      </c>
      <c r="FK73" s="26">
        <f t="shared" si="57"/>
        <v>1.0494791666666676</v>
      </c>
      <c r="FL73" s="27"/>
      <c r="FM73" s="26">
        <f t="shared" si="38"/>
        <v>1.0598958333333299</v>
      </c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15"/>
    </row>
    <row r="74" spans="1:186" ht="17" thickBot="1" x14ac:dyDescent="0.25">
      <c r="A74" s="50" t="s">
        <v>105</v>
      </c>
      <c r="B74" s="51"/>
      <c r="C74" s="52" t="s">
        <v>106</v>
      </c>
      <c r="D74" s="52" t="s">
        <v>109</v>
      </c>
      <c r="E74" s="52" t="s">
        <v>112</v>
      </c>
      <c r="P74" s="52" t="s">
        <v>144</v>
      </c>
      <c r="AE74" s="54" t="s">
        <v>107</v>
      </c>
      <c r="AG74" s="54" t="s">
        <v>110</v>
      </c>
      <c r="AH74" s="54" t="s">
        <v>113</v>
      </c>
      <c r="AV74" s="54" t="s">
        <v>145</v>
      </c>
      <c r="BO74" s="54" t="s">
        <v>115</v>
      </c>
      <c r="BQ74" s="54" t="s">
        <v>116</v>
      </c>
      <c r="BR74" s="54" t="s">
        <v>117</v>
      </c>
      <c r="BU74" s="54" t="s">
        <v>125</v>
      </c>
      <c r="BV74" s="54" t="s">
        <v>126</v>
      </c>
      <c r="CD74" s="54" t="s">
        <v>152</v>
      </c>
      <c r="CI74" s="54" t="s">
        <v>162</v>
      </c>
      <c r="CU74" s="54" t="s">
        <v>118</v>
      </c>
      <c r="CW74" s="54" t="s">
        <v>119</v>
      </c>
      <c r="CX74" s="54" t="s">
        <v>120</v>
      </c>
      <c r="CZ74" s="54" t="s">
        <v>127</v>
      </c>
      <c r="DA74" s="54" t="s">
        <v>128</v>
      </c>
      <c r="DB74" s="54" t="s">
        <v>129</v>
      </c>
      <c r="EE74" s="52" t="s">
        <v>190</v>
      </c>
      <c r="EJ74" s="52" t="s">
        <v>133</v>
      </c>
      <c r="EK74" s="54" t="s">
        <v>139</v>
      </c>
      <c r="EL74" s="54" t="s">
        <v>140</v>
      </c>
      <c r="EM74" s="52" t="s">
        <v>143</v>
      </c>
      <c r="ES74" s="52" t="s">
        <v>161</v>
      </c>
      <c r="FN74" s="52" t="s">
        <v>193</v>
      </c>
    </row>
  </sheetData>
  <mergeCells count="3">
    <mergeCell ref="A36:B36"/>
    <mergeCell ref="A74:B74"/>
    <mergeCell ref="A35:B35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DBEC-A1F1-4C41-B4A2-24C3BE8FBA79}">
  <dimension ref="A1:FG62"/>
  <sheetViews>
    <sheetView workbookViewId="0"/>
  </sheetViews>
  <sheetFormatPr baseColWidth="10" defaultRowHeight="16" x14ac:dyDescent="0.2"/>
  <cols>
    <col min="1" max="1" width="38" bestFit="1" customWidth="1"/>
    <col min="2" max="2" width="8.1640625" bestFit="1" customWidth="1"/>
    <col min="3" max="6" width="8.1640625" customWidth="1"/>
    <col min="7" max="163" width="8.1640625" bestFit="1" customWidth="1"/>
  </cols>
  <sheetData>
    <row r="1" spans="1:163" ht="17" thickBot="1" x14ac:dyDescent="0.25">
      <c r="A1" s="7" t="s">
        <v>197</v>
      </c>
      <c r="B1" s="31" t="s">
        <v>28</v>
      </c>
      <c r="C1" s="70">
        <v>18</v>
      </c>
      <c r="D1" s="71">
        <v>19</v>
      </c>
      <c r="E1" s="71">
        <v>20</v>
      </c>
      <c r="F1" s="71">
        <v>22</v>
      </c>
      <c r="G1" s="71">
        <v>23</v>
      </c>
      <c r="H1" s="71">
        <v>25</v>
      </c>
      <c r="I1" s="71">
        <v>26</v>
      </c>
      <c r="J1" s="71">
        <v>27</v>
      </c>
      <c r="K1" s="71">
        <v>28</v>
      </c>
      <c r="L1" s="72">
        <v>1</v>
      </c>
      <c r="M1" s="72">
        <v>2</v>
      </c>
      <c r="N1" s="72">
        <v>3</v>
      </c>
      <c r="O1" s="72">
        <v>4</v>
      </c>
      <c r="P1" s="71">
        <v>30</v>
      </c>
      <c r="Q1" s="72">
        <v>5</v>
      </c>
      <c r="R1" s="72">
        <v>6</v>
      </c>
      <c r="S1" s="71">
        <v>31</v>
      </c>
      <c r="T1" s="72">
        <v>7</v>
      </c>
      <c r="U1" s="72">
        <v>8</v>
      </c>
      <c r="V1" s="72">
        <v>9</v>
      </c>
      <c r="W1" s="71">
        <v>32</v>
      </c>
      <c r="X1" s="72">
        <v>10</v>
      </c>
      <c r="Y1" s="72">
        <v>11</v>
      </c>
      <c r="Z1" s="72">
        <v>12</v>
      </c>
      <c r="AA1" s="72">
        <v>13</v>
      </c>
      <c r="AB1" s="72">
        <v>14</v>
      </c>
      <c r="AC1" s="72">
        <v>15</v>
      </c>
      <c r="AD1" s="72">
        <v>16</v>
      </c>
      <c r="AE1" s="72">
        <v>17</v>
      </c>
      <c r="AF1" s="72">
        <v>18</v>
      </c>
      <c r="AG1" s="72">
        <v>19</v>
      </c>
      <c r="AH1" s="72">
        <v>20</v>
      </c>
      <c r="AI1" s="72">
        <v>21</v>
      </c>
      <c r="AJ1" s="72">
        <v>22</v>
      </c>
      <c r="AK1" s="72">
        <v>23</v>
      </c>
      <c r="AL1" s="72">
        <v>24</v>
      </c>
      <c r="AM1" s="72">
        <v>25</v>
      </c>
      <c r="AN1" s="72">
        <v>26</v>
      </c>
      <c r="AO1" s="72">
        <v>27</v>
      </c>
      <c r="AP1" s="72">
        <v>28</v>
      </c>
      <c r="AQ1" s="72">
        <v>1</v>
      </c>
      <c r="AR1" s="72">
        <v>29</v>
      </c>
      <c r="AS1" s="72">
        <v>2</v>
      </c>
      <c r="AT1" s="72">
        <v>3</v>
      </c>
      <c r="AU1" s="72">
        <v>4</v>
      </c>
      <c r="AV1" s="72">
        <v>30</v>
      </c>
      <c r="AW1" s="72">
        <v>5</v>
      </c>
      <c r="AX1" s="72">
        <v>6</v>
      </c>
      <c r="AY1" s="72">
        <v>31</v>
      </c>
      <c r="AZ1" s="72">
        <v>7</v>
      </c>
      <c r="BA1" s="72">
        <v>8</v>
      </c>
      <c r="BB1" s="72">
        <v>9</v>
      </c>
      <c r="BC1" s="72">
        <v>32</v>
      </c>
      <c r="BD1" s="72">
        <v>10</v>
      </c>
      <c r="BE1" s="72">
        <v>11</v>
      </c>
      <c r="BF1" s="72">
        <v>12</v>
      </c>
      <c r="BG1" s="72">
        <v>13</v>
      </c>
      <c r="BH1" s="72">
        <v>14</v>
      </c>
      <c r="BI1" s="72">
        <v>15</v>
      </c>
      <c r="BJ1" s="72">
        <v>16</v>
      </c>
      <c r="BK1" s="72">
        <v>17</v>
      </c>
      <c r="BL1" s="72">
        <v>18</v>
      </c>
      <c r="BM1" s="72">
        <v>19</v>
      </c>
      <c r="BN1" s="72">
        <v>20</v>
      </c>
      <c r="BO1" s="72">
        <v>21</v>
      </c>
      <c r="BP1" s="72">
        <v>22</v>
      </c>
      <c r="BQ1" s="72">
        <v>23</v>
      </c>
      <c r="BR1" s="72">
        <v>24</v>
      </c>
      <c r="BS1" s="72">
        <v>25</v>
      </c>
      <c r="BT1" s="72">
        <v>26</v>
      </c>
      <c r="BU1" s="72">
        <v>27</v>
      </c>
      <c r="BV1" s="72">
        <v>28</v>
      </c>
      <c r="BW1" s="72">
        <v>1</v>
      </c>
      <c r="BX1" s="72">
        <v>29</v>
      </c>
      <c r="BY1" s="72">
        <v>2</v>
      </c>
      <c r="BZ1" s="72">
        <v>3</v>
      </c>
      <c r="CA1" s="72">
        <v>4</v>
      </c>
      <c r="CB1" s="72">
        <v>30</v>
      </c>
      <c r="CC1" s="72">
        <v>5</v>
      </c>
      <c r="CD1" s="72">
        <v>6</v>
      </c>
      <c r="CE1" s="72">
        <v>31</v>
      </c>
      <c r="CF1" s="72">
        <v>7</v>
      </c>
      <c r="CG1" s="72">
        <v>8</v>
      </c>
      <c r="CH1" s="72">
        <v>9</v>
      </c>
      <c r="CI1" s="72">
        <v>32</v>
      </c>
      <c r="CJ1" s="72">
        <v>10</v>
      </c>
      <c r="CK1" s="72">
        <v>11</v>
      </c>
      <c r="CL1" s="72">
        <v>12</v>
      </c>
      <c r="CM1" s="72">
        <v>13</v>
      </c>
      <c r="CN1" s="72">
        <v>14</v>
      </c>
      <c r="CO1" s="72">
        <v>15</v>
      </c>
      <c r="CP1" s="72">
        <v>16</v>
      </c>
      <c r="CQ1" s="72">
        <v>17</v>
      </c>
      <c r="CR1" s="72">
        <v>18</v>
      </c>
      <c r="CS1" s="72">
        <v>19</v>
      </c>
      <c r="CT1" s="72">
        <v>20</v>
      </c>
      <c r="CU1" s="72">
        <v>21</v>
      </c>
      <c r="CV1" s="72">
        <v>22</v>
      </c>
      <c r="CW1" s="72">
        <v>23</v>
      </c>
      <c r="CX1" s="72">
        <v>24</v>
      </c>
      <c r="CY1" s="72">
        <v>25</v>
      </c>
      <c r="CZ1" s="72">
        <v>26</v>
      </c>
      <c r="DA1" s="72">
        <v>27</v>
      </c>
      <c r="DB1" s="72">
        <v>28</v>
      </c>
      <c r="DC1" s="72">
        <v>1</v>
      </c>
      <c r="DD1" s="72">
        <v>29</v>
      </c>
      <c r="DE1" s="72">
        <v>2</v>
      </c>
      <c r="DF1" s="72">
        <v>3</v>
      </c>
      <c r="DG1" s="72">
        <v>4</v>
      </c>
      <c r="DH1" s="72">
        <v>30</v>
      </c>
      <c r="DI1" s="72">
        <v>5</v>
      </c>
      <c r="DJ1" s="72">
        <v>6</v>
      </c>
      <c r="DK1" s="71">
        <v>31</v>
      </c>
      <c r="DL1" s="72">
        <v>7</v>
      </c>
      <c r="DM1" s="72">
        <v>8</v>
      </c>
      <c r="DN1" s="72">
        <v>9</v>
      </c>
      <c r="DO1" s="72">
        <v>32</v>
      </c>
      <c r="DP1" s="71">
        <v>10</v>
      </c>
      <c r="DQ1" s="72">
        <v>11</v>
      </c>
      <c r="DR1" s="72">
        <v>12</v>
      </c>
      <c r="DS1" s="71">
        <v>13</v>
      </c>
      <c r="DT1" s="71">
        <v>14</v>
      </c>
      <c r="DU1" s="72">
        <v>15</v>
      </c>
      <c r="DV1" s="72">
        <v>16</v>
      </c>
      <c r="DW1" s="72">
        <v>17</v>
      </c>
      <c r="DX1" s="71">
        <v>18</v>
      </c>
      <c r="DY1" s="71">
        <v>19</v>
      </c>
      <c r="DZ1" s="71">
        <v>20</v>
      </c>
      <c r="EA1" s="72">
        <v>21</v>
      </c>
      <c r="EB1" s="72">
        <v>22</v>
      </c>
      <c r="EC1" s="71">
        <v>23</v>
      </c>
      <c r="ED1" s="71">
        <v>24</v>
      </c>
      <c r="EE1" s="72">
        <v>25</v>
      </c>
      <c r="EF1" s="72">
        <v>26</v>
      </c>
      <c r="EG1" s="71">
        <v>27</v>
      </c>
      <c r="EH1" s="72">
        <v>28</v>
      </c>
      <c r="EI1" s="71">
        <v>1</v>
      </c>
      <c r="EJ1" s="71">
        <v>29</v>
      </c>
      <c r="EK1" s="72">
        <v>2</v>
      </c>
      <c r="EL1" s="72">
        <v>3</v>
      </c>
      <c r="EM1" s="71">
        <v>4</v>
      </c>
      <c r="EN1" s="71">
        <v>30</v>
      </c>
      <c r="EO1" s="72">
        <v>5</v>
      </c>
      <c r="EP1" s="72">
        <v>6</v>
      </c>
      <c r="EQ1" s="72">
        <v>7</v>
      </c>
      <c r="ER1" s="71">
        <v>8</v>
      </c>
      <c r="ES1" s="72">
        <v>9</v>
      </c>
      <c r="ET1" s="71">
        <v>32</v>
      </c>
      <c r="EU1" s="71">
        <v>11</v>
      </c>
      <c r="EV1" s="71">
        <v>12</v>
      </c>
      <c r="EW1" s="71">
        <v>15</v>
      </c>
      <c r="EX1" s="71">
        <v>16</v>
      </c>
      <c r="EY1" s="71">
        <v>17</v>
      </c>
      <c r="EZ1" s="71">
        <v>21</v>
      </c>
      <c r="FA1" s="71">
        <v>22</v>
      </c>
      <c r="FB1" s="71">
        <v>25</v>
      </c>
      <c r="FC1" s="71">
        <v>26</v>
      </c>
      <c r="FD1" s="71">
        <v>28</v>
      </c>
      <c r="FE1" s="71">
        <v>2</v>
      </c>
      <c r="FF1" s="71">
        <v>3</v>
      </c>
      <c r="FG1" s="73">
        <v>5</v>
      </c>
    </row>
    <row r="2" spans="1:163" ht="17" thickBot="1" x14ac:dyDescent="0.25">
      <c r="A2" s="68" t="s">
        <v>105</v>
      </c>
      <c r="B2" s="69"/>
      <c r="C2" s="64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6" t="s">
        <v>178</v>
      </c>
      <c r="AO2" s="66" t="s">
        <v>179</v>
      </c>
      <c r="AP2" s="66" t="s">
        <v>180</v>
      </c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6" t="s">
        <v>192</v>
      </c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6" t="s">
        <v>106</v>
      </c>
      <c r="BX2" s="65"/>
      <c r="BY2" s="66" t="s">
        <v>109</v>
      </c>
      <c r="BZ2" s="66" t="s">
        <v>112</v>
      </c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6" t="s">
        <v>144</v>
      </c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6" t="s">
        <v>153</v>
      </c>
      <c r="DW2" s="65"/>
      <c r="DX2" s="65"/>
      <c r="DY2" s="65"/>
      <c r="DZ2" s="65"/>
      <c r="EA2" s="66" t="s">
        <v>163</v>
      </c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6" t="s">
        <v>121</v>
      </c>
      <c r="EN2" s="65"/>
      <c r="EO2" s="66" t="s">
        <v>122</v>
      </c>
      <c r="EP2" s="66" t="s">
        <v>123</v>
      </c>
      <c r="EQ2" s="66" t="s">
        <v>130</v>
      </c>
      <c r="ER2" s="66" t="s">
        <v>131</v>
      </c>
      <c r="ES2" s="66" t="s">
        <v>132</v>
      </c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7"/>
    </row>
    <row r="3" spans="1:163" ht="17" thickBot="1" x14ac:dyDescent="0.25">
      <c r="A3" s="7" t="s">
        <v>71</v>
      </c>
      <c r="B3" s="31"/>
      <c r="C3" s="41"/>
      <c r="D3" s="43"/>
      <c r="E3" s="43"/>
      <c r="F3" s="40">
        <v>22</v>
      </c>
      <c r="G3" s="40">
        <v>23</v>
      </c>
      <c r="H3" s="40">
        <v>25</v>
      </c>
      <c r="I3" s="28">
        <v>26</v>
      </c>
      <c r="J3" s="28">
        <v>27</v>
      </c>
      <c r="K3" s="28">
        <v>28</v>
      </c>
      <c r="L3" s="28">
        <v>1</v>
      </c>
      <c r="M3" s="28">
        <v>2</v>
      </c>
      <c r="N3" s="28">
        <v>3</v>
      </c>
      <c r="O3" s="28">
        <v>4</v>
      </c>
      <c r="P3" s="28"/>
      <c r="Q3" s="28">
        <v>5</v>
      </c>
      <c r="R3" s="28">
        <v>6</v>
      </c>
      <c r="S3" s="40">
        <v>31</v>
      </c>
      <c r="T3" s="28">
        <v>7</v>
      </c>
      <c r="U3" s="28">
        <v>8</v>
      </c>
      <c r="V3" s="28">
        <v>9</v>
      </c>
      <c r="W3" s="28">
        <v>32</v>
      </c>
      <c r="X3" s="28">
        <v>10</v>
      </c>
      <c r="Y3" s="28">
        <v>11</v>
      </c>
      <c r="Z3" s="28">
        <v>12</v>
      </c>
      <c r="AA3" s="28">
        <v>13</v>
      </c>
      <c r="AB3" s="28">
        <v>14</v>
      </c>
      <c r="AC3" s="28">
        <v>15</v>
      </c>
      <c r="AD3" s="28">
        <v>16</v>
      </c>
      <c r="AE3" s="28">
        <v>17</v>
      </c>
      <c r="AF3" s="28">
        <v>18</v>
      </c>
      <c r="AG3" s="28">
        <v>19</v>
      </c>
      <c r="AH3" s="28">
        <v>20</v>
      </c>
      <c r="AI3" s="28">
        <v>21</v>
      </c>
      <c r="AJ3" s="28">
        <v>22</v>
      </c>
      <c r="AK3" s="28">
        <v>23</v>
      </c>
      <c r="AL3" s="28">
        <v>24</v>
      </c>
      <c r="AM3" s="28">
        <v>25</v>
      </c>
      <c r="AN3" s="55">
        <v>26</v>
      </c>
      <c r="AO3" s="55">
        <v>27</v>
      </c>
      <c r="AP3" s="55">
        <v>28</v>
      </c>
      <c r="AQ3" s="28">
        <v>1</v>
      </c>
      <c r="AR3" s="28">
        <v>29</v>
      </c>
      <c r="AS3" s="28">
        <v>2</v>
      </c>
      <c r="AT3" s="28">
        <v>3</v>
      </c>
      <c r="AU3" s="28">
        <v>4</v>
      </c>
      <c r="AV3" s="28">
        <v>30</v>
      </c>
      <c r="AW3" s="28">
        <v>5</v>
      </c>
      <c r="AX3" s="28">
        <v>6</v>
      </c>
      <c r="AY3" s="28">
        <v>31</v>
      </c>
      <c r="AZ3" s="28">
        <v>7</v>
      </c>
      <c r="BA3" s="28">
        <v>8</v>
      </c>
      <c r="BB3" s="28">
        <v>9</v>
      </c>
      <c r="BC3" s="55">
        <v>32</v>
      </c>
      <c r="BD3" s="28">
        <v>10</v>
      </c>
      <c r="BE3" s="28">
        <v>11</v>
      </c>
      <c r="BF3" s="28">
        <v>12</v>
      </c>
      <c r="BG3" s="28">
        <v>13</v>
      </c>
      <c r="BH3" s="28">
        <v>14</v>
      </c>
      <c r="BI3" s="28">
        <v>15</v>
      </c>
      <c r="BJ3" s="28">
        <v>16</v>
      </c>
      <c r="BK3" s="28">
        <v>17</v>
      </c>
      <c r="BL3" s="28">
        <v>18</v>
      </c>
      <c r="BM3" s="28">
        <v>19</v>
      </c>
      <c r="BN3" s="28">
        <v>20</v>
      </c>
      <c r="BO3" s="28">
        <v>21</v>
      </c>
      <c r="BP3" s="28">
        <v>22</v>
      </c>
      <c r="BQ3" s="28">
        <v>23</v>
      </c>
      <c r="BR3" s="28">
        <v>24</v>
      </c>
      <c r="BS3" s="28">
        <v>25</v>
      </c>
      <c r="BT3" s="28">
        <v>26</v>
      </c>
      <c r="BU3" s="28">
        <v>27</v>
      </c>
      <c r="BV3" s="28">
        <v>28</v>
      </c>
      <c r="BW3" s="55">
        <v>1</v>
      </c>
      <c r="BX3" s="28">
        <v>29</v>
      </c>
      <c r="BY3" s="55">
        <v>2</v>
      </c>
      <c r="BZ3" s="55">
        <v>3</v>
      </c>
      <c r="CA3" s="28">
        <v>4</v>
      </c>
      <c r="CB3" s="28">
        <v>30</v>
      </c>
      <c r="CC3" s="28">
        <v>5</v>
      </c>
      <c r="CD3" s="28">
        <v>6</v>
      </c>
      <c r="CE3" s="28">
        <v>31</v>
      </c>
      <c r="CF3" s="28">
        <v>7</v>
      </c>
      <c r="CG3" s="28">
        <v>8</v>
      </c>
      <c r="CH3" s="28">
        <v>9</v>
      </c>
      <c r="CI3" s="28">
        <v>32</v>
      </c>
      <c r="CJ3" s="28">
        <v>10</v>
      </c>
      <c r="CK3" s="28">
        <v>11</v>
      </c>
      <c r="CL3" s="28">
        <v>12</v>
      </c>
      <c r="CM3" s="28">
        <v>13</v>
      </c>
      <c r="CN3" s="55">
        <v>14</v>
      </c>
      <c r="CO3" s="28">
        <v>15</v>
      </c>
      <c r="CP3" s="28">
        <v>16</v>
      </c>
      <c r="CQ3" s="28">
        <v>17</v>
      </c>
      <c r="CR3" s="28">
        <v>18</v>
      </c>
      <c r="CS3" s="28">
        <v>19</v>
      </c>
      <c r="CT3" s="28">
        <v>20</v>
      </c>
      <c r="CU3" s="28">
        <v>21</v>
      </c>
      <c r="CV3" s="28">
        <v>22</v>
      </c>
      <c r="CW3" s="28">
        <v>23</v>
      </c>
      <c r="CX3" s="28">
        <v>24</v>
      </c>
      <c r="CY3" s="28">
        <v>25</v>
      </c>
      <c r="CZ3" s="28">
        <v>26</v>
      </c>
      <c r="DA3" s="28">
        <v>27</v>
      </c>
      <c r="DB3" s="28">
        <v>28</v>
      </c>
      <c r="DC3" s="28">
        <v>1</v>
      </c>
      <c r="DD3" s="28">
        <v>29</v>
      </c>
      <c r="DE3" s="28">
        <v>2</v>
      </c>
      <c r="DF3" s="28">
        <v>3</v>
      </c>
      <c r="DG3" s="28">
        <v>4</v>
      </c>
      <c r="DH3" s="28">
        <v>30</v>
      </c>
      <c r="DI3" s="28">
        <v>5</v>
      </c>
      <c r="DJ3" s="28">
        <v>6</v>
      </c>
      <c r="DK3" s="28">
        <v>31</v>
      </c>
      <c r="DL3" s="28">
        <v>7</v>
      </c>
      <c r="DM3" s="28">
        <v>8</v>
      </c>
      <c r="DN3" s="28">
        <v>9</v>
      </c>
      <c r="DO3" s="28">
        <v>32</v>
      </c>
      <c r="DP3" s="28">
        <v>10</v>
      </c>
      <c r="DQ3" s="28">
        <v>11</v>
      </c>
      <c r="DR3" s="28">
        <v>12</v>
      </c>
      <c r="DS3" s="28">
        <v>13</v>
      </c>
      <c r="DT3" s="28">
        <v>14</v>
      </c>
      <c r="DU3" s="28">
        <v>15</v>
      </c>
      <c r="DV3" s="55">
        <v>16</v>
      </c>
      <c r="DW3" s="28">
        <v>17</v>
      </c>
      <c r="DX3" s="28">
        <v>18</v>
      </c>
      <c r="DY3" s="28">
        <v>19</v>
      </c>
      <c r="DZ3" s="28">
        <v>20</v>
      </c>
      <c r="EA3" s="55">
        <v>21</v>
      </c>
      <c r="EB3" s="28">
        <v>22</v>
      </c>
      <c r="EC3" s="28">
        <v>23</v>
      </c>
      <c r="ED3" s="28">
        <v>24</v>
      </c>
      <c r="EE3" s="28">
        <v>25</v>
      </c>
      <c r="EF3" s="28">
        <v>26</v>
      </c>
      <c r="EG3" s="28">
        <v>27</v>
      </c>
      <c r="EH3" s="28">
        <v>28</v>
      </c>
      <c r="EI3" s="28">
        <v>1</v>
      </c>
      <c r="EJ3" s="28">
        <v>29</v>
      </c>
      <c r="EK3" s="28">
        <v>2</v>
      </c>
      <c r="EL3" s="28">
        <v>3</v>
      </c>
      <c r="EM3" s="55">
        <v>4</v>
      </c>
      <c r="EN3" s="40">
        <v>30</v>
      </c>
      <c r="EO3" s="55">
        <v>5</v>
      </c>
      <c r="EP3" s="55">
        <v>6</v>
      </c>
      <c r="EQ3" s="55">
        <v>7</v>
      </c>
      <c r="ER3" s="55">
        <v>8</v>
      </c>
      <c r="ES3" s="55">
        <v>9</v>
      </c>
      <c r="ET3" s="28">
        <v>32</v>
      </c>
      <c r="EU3" s="40">
        <v>11</v>
      </c>
      <c r="EV3" s="28">
        <v>12</v>
      </c>
      <c r="EW3" s="28">
        <v>15</v>
      </c>
      <c r="EX3" s="28">
        <v>16</v>
      </c>
      <c r="EY3" s="28">
        <v>17</v>
      </c>
      <c r="EZ3" s="28">
        <v>21</v>
      </c>
      <c r="FA3" s="28">
        <v>22</v>
      </c>
      <c r="FB3" s="28">
        <v>25</v>
      </c>
      <c r="FC3" s="28">
        <v>26</v>
      </c>
      <c r="FD3" s="28">
        <v>28</v>
      </c>
      <c r="FE3" s="28">
        <v>2</v>
      </c>
      <c r="FF3" s="40">
        <v>3</v>
      </c>
      <c r="FG3" s="47">
        <v>5</v>
      </c>
    </row>
    <row r="4" spans="1:163" x14ac:dyDescent="0.2">
      <c r="A4" s="17" t="s">
        <v>38</v>
      </c>
      <c r="B4" s="32">
        <v>0</v>
      </c>
      <c r="C4" s="30"/>
      <c r="D4" s="29"/>
      <c r="E4" s="29"/>
      <c r="F4" s="29"/>
      <c r="G4" s="29"/>
      <c r="H4" s="29"/>
      <c r="I4" s="29">
        <v>0.17499999999999999</v>
      </c>
      <c r="J4" s="29">
        <v>0.18194444444444444</v>
      </c>
      <c r="K4" s="29">
        <v>0.18888888888888899</v>
      </c>
      <c r="L4" s="29">
        <v>0.195833333333333</v>
      </c>
      <c r="M4" s="29">
        <v>0.202777777777778</v>
      </c>
      <c r="N4" s="29">
        <v>0.209722222222222</v>
      </c>
      <c r="O4" s="29">
        <v>0.21666666666666701</v>
      </c>
      <c r="P4" s="29"/>
      <c r="Q4" s="29">
        <v>0.22361111111111101</v>
      </c>
      <c r="R4" s="29">
        <v>0.23055555555555601</v>
      </c>
      <c r="S4" s="29"/>
      <c r="T4" s="29">
        <v>0.23749999999999999</v>
      </c>
      <c r="U4" s="29">
        <v>0.24444444444444399</v>
      </c>
      <c r="V4" s="29">
        <v>0.25</v>
      </c>
      <c r="W4" s="29">
        <v>0.25520833333333331</v>
      </c>
      <c r="X4" s="29">
        <v>0.26041666666666702</v>
      </c>
      <c r="Y4" s="29">
        <v>0.265625</v>
      </c>
      <c r="Z4" s="29">
        <v>0.27083333333333298</v>
      </c>
      <c r="AA4" s="29">
        <v>0.27604166666666702</v>
      </c>
      <c r="AB4" s="29">
        <v>0.28125</v>
      </c>
      <c r="AC4" s="29">
        <v>0.28645833333333298</v>
      </c>
      <c r="AD4" s="29">
        <v>0.29166666666666702</v>
      </c>
      <c r="AE4" s="29">
        <v>0.296875</v>
      </c>
      <c r="AF4" s="29">
        <v>0.30208333333333298</v>
      </c>
      <c r="AG4" s="29">
        <v>0.30729166666666702</v>
      </c>
      <c r="AH4" s="29">
        <v>0.3125</v>
      </c>
      <c r="AI4" s="29">
        <v>0.31770833333333298</v>
      </c>
      <c r="AJ4" s="29">
        <v>0.32291666666666602</v>
      </c>
      <c r="AK4" s="29">
        <v>0.328125</v>
      </c>
      <c r="AL4" s="29">
        <v>0.33333333333333298</v>
      </c>
      <c r="AM4" s="29">
        <v>0.33854166666666602</v>
      </c>
      <c r="AN4" s="56">
        <v>0.34375</v>
      </c>
      <c r="AO4" s="56">
        <v>0.34895833333333298</v>
      </c>
      <c r="AP4" s="56">
        <v>0.35416666666666602</v>
      </c>
      <c r="AQ4" s="29">
        <v>0.359375</v>
      </c>
      <c r="AR4" s="29">
        <v>0.36458333333333298</v>
      </c>
      <c r="AS4" s="29">
        <v>0.36979166666666602</v>
      </c>
      <c r="AT4" s="29">
        <v>0.375</v>
      </c>
      <c r="AU4" s="29">
        <v>0.38020833333333298</v>
      </c>
      <c r="AV4" s="29">
        <v>0.38541666666666602</v>
      </c>
      <c r="AW4" s="29">
        <v>0.390625</v>
      </c>
      <c r="AX4" s="29">
        <v>0.39583333333333298</v>
      </c>
      <c r="AY4" s="29">
        <v>0.40104166666666602</v>
      </c>
      <c r="AZ4" s="29">
        <v>0.406249999999999</v>
      </c>
      <c r="BA4" s="29">
        <v>0.41145833333333298</v>
      </c>
      <c r="BB4" s="29">
        <v>0.41666666666666602</v>
      </c>
      <c r="BC4" s="56">
        <v>0.421874999999999</v>
      </c>
      <c r="BD4" s="29">
        <v>0.42708333333333298</v>
      </c>
      <c r="BE4" s="29">
        <v>0.43229166666666602</v>
      </c>
      <c r="BF4" s="29">
        <v>0.437499999999999</v>
      </c>
      <c r="BG4" s="29">
        <v>0.44270833333333298</v>
      </c>
      <c r="BH4" s="29">
        <v>0.44791666666666602</v>
      </c>
      <c r="BI4" s="29">
        <v>0.453124999999999</v>
      </c>
      <c r="BJ4" s="29">
        <v>0.45833333333333298</v>
      </c>
      <c r="BK4" s="29">
        <v>0.46354166666666602</v>
      </c>
      <c r="BL4" s="29">
        <v>0.468749999999999</v>
      </c>
      <c r="BM4" s="29">
        <v>0.47395833333333298</v>
      </c>
      <c r="BN4" s="29">
        <v>0.47916666666666602</v>
      </c>
      <c r="BO4" s="29">
        <v>0.484374999999999</v>
      </c>
      <c r="BP4" s="29">
        <v>0.48958333333333198</v>
      </c>
      <c r="BQ4" s="29">
        <v>0.49479166666666602</v>
      </c>
      <c r="BR4" s="29">
        <v>0.499999999999999</v>
      </c>
      <c r="BS4" s="29">
        <v>0.50520833333333204</v>
      </c>
      <c r="BT4" s="29">
        <v>0.51041666666666596</v>
      </c>
      <c r="BU4" s="29">
        <v>0.515624999999999</v>
      </c>
      <c r="BV4" s="29">
        <v>0.52083333333333204</v>
      </c>
      <c r="BW4" s="56">
        <v>0.52604166666666596</v>
      </c>
      <c r="BX4" s="29">
        <v>0.531249999999999</v>
      </c>
      <c r="BY4" s="56">
        <v>0.53645833333333204</v>
      </c>
      <c r="BZ4" s="56">
        <v>0.54166666666666596</v>
      </c>
      <c r="CA4" s="29">
        <v>0.546874999999999</v>
      </c>
      <c r="CB4" s="29">
        <v>0.55208333333333204</v>
      </c>
      <c r="CC4" s="29">
        <v>0.55729166666666596</v>
      </c>
      <c r="CD4" s="29">
        <v>0.562499999999999</v>
      </c>
      <c r="CE4" s="29">
        <v>0.56770833333333204</v>
      </c>
      <c r="CF4" s="29">
        <v>0.57291666666666596</v>
      </c>
      <c r="CG4" s="29">
        <v>0.578124999999999</v>
      </c>
      <c r="CH4" s="29">
        <v>0.58333333333333204</v>
      </c>
      <c r="CI4" s="29">
        <v>0.58854166666666496</v>
      </c>
      <c r="CJ4" s="29">
        <v>0.593749999999999</v>
      </c>
      <c r="CK4" s="29">
        <v>0.59895833333333204</v>
      </c>
      <c r="CL4" s="29">
        <v>0.60416666666666496</v>
      </c>
      <c r="CM4" s="29">
        <v>0.609374999999999</v>
      </c>
      <c r="CN4" s="56">
        <v>0.61458333333333204</v>
      </c>
      <c r="CO4" s="29">
        <v>0.61979166666666496</v>
      </c>
      <c r="CP4" s="29">
        <v>0.624999999999999</v>
      </c>
      <c r="CQ4" s="29">
        <v>0.63020833333333204</v>
      </c>
      <c r="CR4" s="29">
        <v>0.63541666666666496</v>
      </c>
      <c r="CS4" s="29">
        <v>0.640624999999999</v>
      </c>
      <c r="CT4" s="29">
        <v>0.64583333333333204</v>
      </c>
      <c r="CU4" s="29">
        <v>0.65104166666666496</v>
      </c>
      <c r="CV4" s="29">
        <v>0.656249999999999</v>
      </c>
      <c r="CW4" s="29">
        <v>0.66145833333333204</v>
      </c>
      <c r="CX4" s="29">
        <v>0.66666666666666496</v>
      </c>
      <c r="CY4" s="29">
        <v>0.671874999999999</v>
      </c>
      <c r="CZ4" s="29">
        <v>0.67708333333333204</v>
      </c>
      <c r="DA4" s="29">
        <v>0.68229166666666496</v>
      </c>
      <c r="DB4" s="29">
        <v>0.687499999999998</v>
      </c>
      <c r="DC4" s="29">
        <v>0.69270833333333204</v>
      </c>
      <c r="DD4" s="29">
        <v>0.69791666666666496</v>
      </c>
      <c r="DE4" s="29">
        <v>0.703124999999998</v>
      </c>
      <c r="DF4" s="29">
        <v>0.70833333333333204</v>
      </c>
      <c r="DG4" s="29">
        <v>0.71354166666666496</v>
      </c>
      <c r="DH4" s="29">
        <v>0.718749999999998</v>
      </c>
      <c r="DI4" s="29">
        <v>0.72395833333333204</v>
      </c>
      <c r="DJ4" s="29">
        <v>0.72916666666666496</v>
      </c>
      <c r="DK4" s="29">
        <v>0.734374999999998</v>
      </c>
      <c r="DL4" s="29">
        <v>0.73958333333333204</v>
      </c>
      <c r="DM4" s="29">
        <v>0.74479166666666496</v>
      </c>
      <c r="DN4" s="29">
        <v>0.749999999999998</v>
      </c>
      <c r="DO4" s="29">
        <v>0.75520833333333104</v>
      </c>
      <c r="DP4" s="29">
        <v>0.76041666666666496</v>
      </c>
      <c r="DQ4" s="29">
        <v>0.765624999999998</v>
      </c>
      <c r="DR4" s="29">
        <v>0.77083333333333104</v>
      </c>
      <c r="DS4" s="29">
        <v>0.77604166666666496</v>
      </c>
      <c r="DT4" s="29">
        <v>0.781249999999998</v>
      </c>
      <c r="DU4" s="29">
        <v>0.78645833333333104</v>
      </c>
      <c r="DV4" s="56">
        <v>0.79166666666666496</v>
      </c>
      <c r="DW4" s="29">
        <v>0.796874999999998</v>
      </c>
      <c r="DX4" s="29">
        <v>0.80208333333333104</v>
      </c>
      <c r="DY4" s="29">
        <v>0.80729166666666496</v>
      </c>
      <c r="DZ4" s="29">
        <v>0.812499999999998</v>
      </c>
      <c r="EA4" s="56">
        <v>0.81770833333333104</v>
      </c>
      <c r="EB4" s="29">
        <v>0.82291666666666496</v>
      </c>
      <c r="EC4" s="29">
        <v>0.828124999999998</v>
      </c>
      <c r="ED4" s="29">
        <v>0.83333333333333104</v>
      </c>
      <c r="EE4" s="29">
        <v>0.83854166666666496</v>
      </c>
      <c r="EF4" s="29">
        <v>0.843749999999998</v>
      </c>
      <c r="EG4" s="29">
        <v>0.84895833333333104</v>
      </c>
      <c r="EH4" s="29">
        <v>0.85416666666666496</v>
      </c>
      <c r="EI4" s="29">
        <v>0.859374999999998</v>
      </c>
      <c r="EJ4" s="29">
        <v>0.86458333333333104</v>
      </c>
      <c r="EK4" s="29">
        <v>0.86979166666666496</v>
      </c>
      <c r="EL4" s="29">
        <v>0.87638888888888888</v>
      </c>
      <c r="EM4" s="56">
        <v>0.8833333333333333</v>
      </c>
      <c r="EN4" s="29">
        <v>0.88680555555555551</v>
      </c>
      <c r="EO4" s="56">
        <v>0.89027777777777795</v>
      </c>
      <c r="EP4" s="56">
        <v>0.89722222222222203</v>
      </c>
      <c r="EQ4" s="56">
        <v>0.90416666666666701</v>
      </c>
      <c r="ER4" s="56">
        <v>0.91111111111111098</v>
      </c>
      <c r="ES4" s="56">
        <v>0.91805555555555496</v>
      </c>
      <c r="ET4" s="29">
        <v>0.92847222222222225</v>
      </c>
      <c r="EU4" s="29">
        <v>0.93368055555555551</v>
      </c>
      <c r="EV4" s="29">
        <v>0.93888888888888999</v>
      </c>
      <c r="EW4" s="29">
        <v>0.94930555555555696</v>
      </c>
      <c r="EX4" s="29">
        <v>0.95972222222222403</v>
      </c>
      <c r="EY4" s="29">
        <v>0.97013888888889099</v>
      </c>
      <c r="EZ4" s="29">
        <v>0.98055555555555896</v>
      </c>
      <c r="FA4" s="29">
        <v>0.99097222222222603</v>
      </c>
      <c r="FB4" s="29">
        <v>1.00138888888889</v>
      </c>
      <c r="FC4" s="29">
        <v>1.0118055555555601</v>
      </c>
      <c r="FD4" s="29">
        <v>1.0222222222222299</v>
      </c>
      <c r="FE4" s="29">
        <v>1.03263888888889</v>
      </c>
      <c r="FF4" s="29">
        <v>1.0430555555555501</v>
      </c>
      <c r="FG4" s="2">
        <v>1.0534722222222099</v>
      </c>
    </row>
    <row r="5" spans="1:163" x14ac:dyDescent="0.2">
      <c r="A5" s="3" t="s">
        <v>23</v>
      </c>
      <c r="B5" s="21">
        <v>3.4722222222222272E-4</v>
      </c>
      <c r="C5" s="24"/>
      <c r="D5" s="16"/>
      <c r="E5" s="16"/>
      <c r="F5" s="16"/>
      <c r="G5" s="16"/>
      <c r="H5" s="16"/>
      <c r="I5" s="16">
        <f>I$4+$B5</f>
        <v>0.17534722222222221</v>
      </c>
      <c r="J5" s="16">
        <f t="shared" ref="J5:BW9" si="0">J$4+$B5</f>
        <v>0.18229166666666666</v>
      </c>
      <c r="K5" s="16">
        <f t="shared" si="0"/>
        <v>0.18923611111111122</v>
      </c>
      <c r="L5" s="16">
        <f t="shared" si="0"/>
        <v>0.19618055555555522</v>
      </c>
      <c r="M5" s="16">
        <f t="shared" si="0"/>
        <v>0.20312500000000022</v>
      </c>
      <c r="N5" s="16">
        <f t="shared" si="0"/>
        <v>0.21006944444444423</v>
      </c>
      <c r="O5" s="16">
        <f t="shared" si="0"/>
        <v>0.21701388888888923</v>
      </c>
      <c r="P5" s="16"/>
      <c r="Q5" s="16">
        <f t="shared" si="0"/>
        <v>0.22395833333333323</v>
      </c>
      <c r="R5" s="16">
        <f t="shared" si="0"/>
        <v>0.23090277777777823</v>
      </c>
      <c r="S5" s="16"/>
      <c r="T5" s="16">
        <f t="shared" si="0"/>
        <v>0.23784722222222221</v>
      </c>
      <c r="U5" s="16">
        <f t="shared" si="0"/>
        <v>0.24479166666666621</v>
      </c>
      <c r="V5" s="16">
        <f t="shared" si="0"/>
        <v>0.25034722222222222</v>
      </c>
      <c r="W5" s="16">
        <f t="shared" si="0"/>
        <v>0.25555555555555554</v>
      </c>
      <c r="X5" s="16">
        <f t="shared" si="0"/>
        <v>0.26076388888888924</v>
      </c>
      <c r="Y5" s="16">
        <f t="shared" si="0"/>
        <v>0.26597222222222222</v>
      </c>
      <c r="Z5" s="16">
        <f t="shared" si="0"/>
        <v>0.2711805555555552</v>
      </c>
      <c r="AA5" s="16">
        <f t="shared" si="0"/>
        <v>0.27638888888888924</v>
      </c>
      <c r="AB5" s="16">
        <f t="shared" si="0"/>
        <v>0.28159722222222222</v>
      </c>
      <c r="AC5" s="16">
        <f t="shared" si="0"/>
        <v>0.2868055555555552</v>
      </c>
      <c r="AD5" s="16">
        <f t="shared" si="0"/>
        <v>0.29201388888888924</v>
      </c>
      <c r="AE5" s="16">
        <f t="shared" si="0"/>
        <v>0.29722222222222222</v>
      </c>
      <c r="AF5" s="16">
        <f t="shared" si="0"/>
        <v>0.3024305555555552</v>
      </c>
      <c r="AG5" s="16">
        <f t="shared" si="0"/>
        <v>0.30763888888888924</v>
      </c>
      <c r="AH5" s="16">
        <f t="shared" si="0"/>
        <v>0.31284722222222222</v>
      </c>
      <c r="AI5" s="16">
        <f t="shared" si="0"/>
        <v>0.3180555555555552</v>
      </c>
      <c r="AJ5" s="16">
        <f t="shared" si="0"/>
        <v>0.32326388888888824</v>
      </c>
      <c r="AK5" s="16">
        <f t="shared" si="0"/>
        <v>0.32847222222222222</v>
      </c>
      <c r="AL5" s="16">
        <f t="shared" si="0"/>
        <v>0.3336805555555552</v>
      </c>
      <c r="AM5" s="16">
        <f t="shared" si="0"/>
        <v>0.33888888888888824</v>
      </c>
      <c r="AN5" s="16">
        <f t="shared" si="0"/>
        <v>0.34409722222222222</v>
      </c>
      <c r="AO5" s="16">
        <f t="shared" si="0"/>
        <v>0.3493055555555552</v>
      </c>
      <c r="AP5" s="16">
        <f t="shared" si="0"/>
        <v>0.35451388888888824</v>
      </c>
      <c r="AQ5" s="16">
        <f t="shared" si="0"/>
        <v>0.35972222222222222</v>
      </c>
      <c r="AR5" s="16">
        <f t="shared" si="0"/>
        <v>0.3649305555555552</v>
      </c>
      <c r="AS5" s="16">
        <f t="shared" si="0"/>
        <v>0.37013888888888824</v>
      </c>
      <c r="AT5" s="16">
        <f t="shared" si="0"/>
        <v>0.37534722222222222</v>
      </c>
      <c r="AU5" s="16">
        <f t="shared" si="0"/>
        <v>0.3805555555555552</v>
      </c>
      <c r="AV5" s="16">
        <f t="shared" si="0"/>
        <v>0.38576388888888824</v>
      </c>
      <c r="AW5" s="16">
        <f t="shared" si="0"/>
        <v>0.39097222222222222</v>
      </c>
      <c r="AX5" s="16">
        <f t="shared" si="0"/>
        <v>0.3961805555555552</v>
      </c>
      <c r="AY5" s="16">
        <f t="shared" si="0"/>
        <v>0.40138888888888824</v>
      </c>
      <c r="AZ5" s="16">
        <f t="shared" si="0"/>
        <v>0.40659722222222122</v>
      </c>
      <c r="BA5" s="16">
        <f t="shared" si="0"/>
        <v>0.4118055555555552</v>
      </c>
      <c r="BB5" s="16">
        <f t="shared" si="0"/>
        <v>0.41701388888888824</v>
      </c>
      <c r="BC5" s="16">
        <f t="shared" si="0"/>
        <v>0.42222222222222122</v>
      </c>
      <c r="BD5" s="16">
        <f t="shared" si="0"/>
        <v>0.4274305555555552</v>
      </c>
      <c r="BE5" s="16">
        <f t="shared" si="0"/>
        <v>0.43263888888888824</v>
      </c>
      <c r="BF5" s="16">
        <f t="shared" si="0"/>
        <v>0.43784722222222122</v>
      </c>
      <c r="BG5" s="16">
        <f t="shared" si="0"/>
        <v>0.4430555555555552</v>
      </c>
      <c r="BH5" s="16">
        <f t="shared" si="0"/>
        <v>0.44826388888888824</v>
      </c>
      <c r="BI5" s="16">
        <f t="shared" si="0"/>
        <v>0.45347222222222122</v>
      </c>
      <c r="BJ5" s="16">
        <f t="shared" si="0"/>
        <v>0.4586805555555552</v>
      </c>
      <c r="BK5" s="16">
        <f t="shared" si="0"/>
        <v>0.46388888888888824</v>
      </c>
      <c r="BL5" s="16">
        <f t="shared" si="0"/>
        <v>0.46909722222222122</v>
      </c>
      <c r="BM5" s="16">
        <f t="shared" si="0"/>
        <v>0.4743055555555552</v>
      </c>
      <c r="BN5" s="16">
        <f t="shared" si="0"/>
        <v>0.47951388888888824</v>
      </c>
      <c r="BO5" s="16">
        <f t="shared" si="0"/>
        <v>0.48472222222222122</v>
      </c>
      <c r="BP5" s="16">
        <f t="shared" si="0"/>
        <v>0.4899305555555542</v>
      </c>
      <c r="BQ5" s="16">
        <f t="shared" si="0"/>
        <v>0.49513888888888824</v>
      </c>
      <c r="BR5" s="16">
        <f t="shared" si="0"/>
        <v>0.50034722222222128</v>
      </c>
      <c r="BS5" s="16">
        <f t="shared" si="0"/>
        <v>0.50555555555555431</v>
      </c>
      <c r="BT5" s="16">
        <f t="shared" si="0"/>
        <v>0.51076388888888824</v>
      </c>
      <c r="BU5" s="16">
        <f t="shared" si="0"/>
        <v>0.51597222222222128</v>
      </c>
      <c r="BV5" s="16">
        <f t="shared" si="0"/>
        <v>0.52118055555555431</v>
      </c>
      <c r="BW5" s="16">
        <f t="shared" si="0"/>
        <v>0.52638888888888824</v>
      </c>
      <c r="BX5" s="16">
        <f t="shared" ref="BX5:EI8" si="1">BX$4+$B5</f>
        <v>0.53159722222222128</v>
      </c>
      <c r="BY5" s="16">
        <f t="shared" si="1"/>
        <v>0.53680555555555431</v>
      </c>
      <c r="BZ5" s="16">
        <f t="shared" si="1"/>
        <v>0.54201388888888824</v>
      </c>
      <c r="CA5" s="16">
        <f t="shared" si="1"/>
        <v>0.54722222222222128</v>
      </c>
      <c r="CB5" s="16">
        <f t="shared" si="1"/>
        <v>0.55243055555555431</v>
      </c>
      <c r="CC5" s="16">
        <f t="shared" si="1"/>
        <v>0.55763888888888824</v>
      </c>
      <c r="CD5" s="16">
        <f t="shared" si="1"/>
        <v>0.56284722222222128</v>
      </c>
      <c r="CE5" s="16">
        <f t="shared" si="1"/>
        <v>0.56805555555555431</v>
      </c>
      <c r="CF5" s="16">
        <f t="shared" si="1"/>
        <v>0.57326388888888824</v>
      </c>
      <c r="CG5" s="16">
        <f t="shared" si="1"/>
        <v>0.57847222222222128</v>
      </c>
      <c r="CH5" s="16">
        <f t="shared" si="1"/>
        <v>0.58368055555555431</v>
      </c>
      <c r="CI5" s="16">
        <f t="shared" si="1"/>
        <v>0.58888888888888724</v>
      </c>
      <c r="CJ5" s="16">
        <f t="shared" si="1"/>
        <v>0.59409722222222128</v>
      </c>
      <c r="CK5" s="16">
        <f t="shared" si="1"/>
        <v>0.59930555555555431</v>
      </c>
      <c r="CL5" s="16">
        <f t="shared" si="1"/>
        <v>0.60451388888888724</v>
      </c>
      <c r="CM5" s="16">
        <f t="shared" si="1"/>
        <v>0.60972222222222128</v>
      </c>
      <c r="CN5" s="16">
        <f t="shared" si="1"/>
        <v>0.61493055555555431</v>
      </c>
      <c r="CO5" s="16">
        <f t="shared" si="1"/>
        <v>0.62013888888888724</v>
      </c>
      <c r="CP5" s="16">
        <f t="shared" si="1"/>
        <v>0.62534722222222128</v>
      </c>
      <c r="CQ5" s="16">
        <f t="shared" si="1"/>
        <v>0.63055555555555431</v>
      </c>
      <c r="CR5" s="16">
        <f t="shared" si="1"/>
        <v>0.63576388888888724</v>
      </c>
      <c r="CS5" s="16">
        <f t="shared" si="1"/>
        <v>0.64097222222222128</v>
      </c>
      <c r="CT5" s="16">
        <f t="shared" si="1"/>
        <v>0.64618055555555431</v>
      </c>
      <c r="CU5" s="16">
        <f t="shared" si="1"/>
        <v>0.65138888888888724</v>
      </c>
      <c r="CV5" s="16">
        <f t="shared" si="1"/>
        <v>0.65659722222222128</v>
      </c>
      <c r="CW5" s="16">
        <f t="shared" si="1"/>
        <v>0.66180555555555431</v>
      </c>
      <c r="CX5" s="16">
        <f t="shared" si="1"/>
        <v>0.66701388888888724</v>
      </c>
      <c r="CY5" s="16">
        <f t="shared" si="1"/>
        <v>0.67222222222222128</v>
      </c>
      <c r="CZ5" s="16">
        <f t="shared" si="1"/>
        <v>0.67743055555555431</v>
      </c>
      <c r="DA5" s="16">
        <f t="shared" si="1"/>
        <v>0.68263888888888724</v>
      </c>
      <c r="DB5" s="16">
        <f t="shared" si="1"/>
        <v>0.68784722222222028</v>
      </c>
      <c r="DC5" s="16">
        <f t="shared" si="1"/>
        <v>0.69305555555555431</v>
      </c>
      <c r="DD5" s="16">
        <f t="shared" si="1"/>
        <v>0.69826388888888724</v>
      </c>
      <c r="DE5" s="16">
        <f t="shared" si="1"/>
        <v>0.70347222222222028</v>
      </c>
      <c r="DF5" s="16">
        <f t="shared" si="1"/>
        <v>0.70868055555555431</v>
      </c>
      <c r="DG5" s="16">
        <f t="shared" si="1"/>
        <v>0.71388888888888724</v>
      </c>
      <c r="DH5" s="16">
        <f t="shared" si="1"/>
        <v>0.71909722222222028</v>
      </c>
      <c r="DI5" s="16">
        <f t="shared" si="1"/>
        <v>0.72430555555555431</v>
      </c>
      <c r="DJ5" s="16">
        <f t="shared" si="1"/>
        <v>0.72951388888888724</v>
      </c>
      <c r="DK5" s="16">
        <f t="shared" si="1"/>
        <v>0.73472222222222028</v>
      </c>
      <c r="DL5" s="16">
        <f t="shared" si="1"/>
        <v>0.73993055555555431</v>
      </c>
      <c r="DM5" s="16">
        <f t="shared" si="1"/>
        <v>0.74513888888888724</v>
      </c>
      <c r="DN5" s="16">
        <f t="shared" si="1"/>
        <v>0.75034722222222028</v>
      </c>
      <c r="DO5" s="16">
        <f t="shared" si="1"/>
        <v>0.75555555555555332</v>
      </c>
      <c r="DP5" s="16">
        <f t="shared" si="1"/>
        <v>0.76076388888888724</v>
      </c>
      <c r="DQ5" s="16">
        <f t="shared" si="1"/>
        <v>0.76597222222222028</v>
      </c>
      <c r="DR5" s="16">
        <f t="shared" si="1"/>
        <v>0.77118055555555332</v>
      </c>
      <c r="DS5" s="16">
        <f t="shared" si="1"/>
        <v>0.77638888888888724</v>
      </c>
      <c r="DT5" s="16">
        <f t="shared" si="1"/>
        <v>0.78159722222222028</v>
      </c>
      <c r="DU5" s="16">
        <f t="shared" si="1"/>
        <v>0.78680555555555332</v>
      </c>
      <c r="DV5" s="16">
        <f t="shared" si="1"/>
        <v>0.79201388888888724</v>
      </c>
      <c r="DW5" s="16">
        <f t="shared" si="1"/>
        <v>0.79722222222222028</v>
      </c>
      <c r="DX5" s="16">
        <f t="shared" si="1"/>
        <v>0.80243055555555332</v>
      </c>
      <c r="DY5" s="16">
        <f t="shared" si="1"/>
        <v>0.80763888888888724</v>
      </c>
      <c r="DZ5" s="16">
        <f t="shared" si="1"/>
        <v>0.81284722222222028</v>
      </c>
      <c r="EA5" s="16">
        <f t="shared" si="1"/>
        <v>0.81805555555555332</v>
      </c>
      <c r="EB5" s="16">
        <f t="shared" si="1"/>
        <v>0.82326388888888724</v>
      </c>
      <c r="EC5" s="16">
        <f t="shared" si="1"/>
        <v>0.82847222222222028</v>
      </c>
      <c r="ED5" s="16">
        <f t="shared" si="1"/>
        <v>0.83368055555555332</v>
      </c>
      <c r="EE5" s="16">
        <f t="shared" si="1"/>
        <v>0.83888888888888724</v>
      </c>
      <c r="EF5" s="16">
        <f t="shared" si="1"/>
        <v>0.84409722222222028</v>
      </c>
      <c r="EG5" s="16">
        <f t="shared" si="1"/>
        <v>0.84930555555555332</v>
      </c>
      <c r="EH5" s="16">
        <f t="shared" si="1"/>
        <v>0.85451388888888724</v>
      </c>
      <c r="EI5" s="16">
        <f t="shared" si="1"/>
        <v>0.85972222222222028</v>
      </c>
      <c r="EJ5" s="16">
        <f t="shared" ref="EJ5:FG13" si="2">EJ$4+$B5</f>
        <v>0.86493055555555332</v>
      </c>
      <c r="EK5" s="16">
        <f t="shared" si="2"/>
        <v>0.87013888888888724</v>
      </c>
      <c r="EL5" s="16">
        <f t="shared" si="2"/>
        <v>0.87673611111111116</v>
      </c>
      <c r="EM5" s="16">
        <f t="shared" si="2"/>
        <v>0.88368055555555558</v>
      </c>
      <c r="EN5" s="16">
        <f t="shared" si="2"/>
        <v>0.88715277777777779</v>
      </c>
      <c r="EO5" s="16">
        <f t="shared" si="2"/>
        <v>0.89062500000000022</v>
      </c>
      <c r="EP5" s="16">
        <f t="shared" si="2"/>
        <v>0.89756944444444431</v>
      </c>
      <c r="EQ5" s="16">
        <f t="shared" si="2"/>
        <v>0.90451388888888928</v>
      </c>
      <c r="ER5" s="16">
        <f t="shared" si="2"/>
        <v>0.91145833333333326</v>
      </c>
      <c r="ES5" s="16">
        <f t="shared" si="2"/>
        <v>0.91840277777777724</v>
      </c>
      <c r="ET5" s="16">
        <f t="shared" si="2"/>
        <v>0.92881944444444453</v>
      </c>
      <c r="EU5" s="16">
        <f t="shared" si="2"/>
        <v>0.93402777777777779</v>
      </c>
      <c r="EV5" s="16">
        <f t="shared" si="2"/>
        <v>0.93923611111111227</v>
      </c>
      <c r="EW5" s="16">
        <f t="shared" si="2"/>
        <v>0.94965277777777923</v>
      </c>
      <c r="EX5" s="16">
        <f t="shared" si="2"/>
        <v>0.96006944444444631</v>
      </c>
      <c r="EY5" s="16">
        <f t="shared" si="2"/>
        <v>0.97048611111111327</v>
      </c>
      <c r="EZ5" s="16">
        <f t="shared" si="2"/>
        <v>0.98090277777778123</v>
      </c>
      <c r="FA5" s="16">
        <f t="shared" si="2"/>
        <v>0.99131944444444831</v>
      </c>
      <c r="FB5" s="16">
        <f t="shared" si="2"/>
        <v>1.0017361111111123</v>
      </c>
      <c r="FC5" s="16">
        <f t="shared" si="2"/>
        <v>1.0121527777777823</v>
      </c>
      <c r="FD5" s="16">
        <f t="shared" si="2"/>
        <v>1.0225694444444522</v>
      </c>
      <c r="FE5" s="16">
        <f t="shared" si="2"/>
        <v>1.0329861111111123</v>
      </c>
      <c r="FF5" s="16">
        <f t="shared" si="2"/>
        <v>1.0434027777777724</v>
      </c>
      <c r="FG5" s="4">
        <f t="shared" si="2"/>
        <v>1.0538194444444322</v>
      </c>
    </row>
    <row r="6" spans="1:163" x14ac:dyDescent="0.2">
      <c r="A6" s="3" t="s">
        <v>24</v>
      </c>
      <c r="B6" s="21">
        <v>8.6805555555555594E-4</v>
      </c>
      <c r="C6" s="24"/>
      <c r="D6" s="16"/>
      <c r="E6" s="16"/>
      <c r="F6" s="16"/>
      <c r="G6" s="16"/>
      <c r="H6" s="16"/>
      <c r="I6" s="16">
        <f t="shared" ref="I6:Z23" si="3">I$4+$B6</f>
        <v>0.17586805555555554</v>
      </c>
      <c r="J6" s="16">
        <f t="shared" si="3"/>
        <v>0.18281249999999999</v>
      </c>
      <c r="K6" s="16">
        <f t="shared" si="3"/>
        <v>0.18975694444444455</v>
      </c>
      <c r="L6" s="16">
        <f t="shared" si="3"/>
        <v>0.19670138888888855</v>
      </c>
      <c r="M6" s="16">
        <f t="shared" si="3"/>
        <v>0.20364583333333355</v>
      </c>
      <c r="N6" s="16">
        <f t="shared" si="3"/>
        <v>0.21059027777777756</v>
      </c>
      <c r="O6" s="16">
        <f t="shared" si="3"/>
        <v>0.21753472222222256</v>
      </c>
      <c r="P6" s="16"/>
      <c r="Q6" s="16">
        <f t="shared" si="3"/>
        <v>0.22447916666666656</v>
      </c>
      <c r="R6" s="16">
        <f t="shared" si="3"/>
        <v>0.23142361111111157</v>
      </c>
      <c r="S6" s="16"/>
      <c r="T6" s="16">
        <f t="shared" si="3"/>
        <v>0.23836805555555554</v>
      </c>
      <c r="U6" s="16">
        <f t="shared" si="3"/>
        <v>0.24531249999999954</v>
      </c>
      <c r="V6" s="16">
        <f t="shared" si="3"/>
        <v>0.25086805555555558</v>
      </c>
      <c r="W6" s="16">
        <f t="shared" si="3"/>
        <v>0.2560763888888889</v>
      </c>
      <c r="X6" s="16">
        <f t="shared" si="3"/>
        <v>0.2612847222222226</v>
      </c>
      <c r="Y6" s="16">
        <f t="shared" si="3"/>
        <v>0.26649305555555558</v>
      </c>
      <c r="Z6" s="16">
        <f t="shared" si="3"/>
        <v>0.27170138888888856</v>
      </c>
      <c r="AA6" s="16">
        <f t="shared" si="0"/>
        <v>0.2769097222222226</v>
      </c>
      <c r="AB6" s="16">
        <f t="shared" si="0"/>
        <v>0.28211805555555558</v>
      </c>
      <c r="AC6" s="16">
        <f t="shared" si="0"/>
        <v>0.28732638888888856</v>
      </c>
      <c r="AD6" s="16">
        <f t="shared" si="0"/>
        <v>0.2925347222222226</v>
      </c>
      <c r="AE6" s="16">
        <f t="shared" si="0"/>
        <v>0.29774305555555558</v>
      </c>
      <c r="AF6" s="16">
        <f t="shared" si="0"/>
        <v>0.30295138888888856</v>
      </c>
      <c r="AG6" s="16">
        <f t="shared" si="0"/>
        <v>0.3081597222222226</v>
      </c>
      <c r="AH6" s="16">
        <f t="shared" si="0"/>
        <v>0.31336805555555558</v>
      </c>
      <c r="AI6" s="16">
        <f t="shared" si="0"/>
        <v>0.31857638888888856</v>
      </c>
      <c r="AJ6" s="16">
        <f t="shared" si="0"/>
        <v>0.3237847222222216</v>
      </c>
      <c r="AK6" s="16">
        <f t="shared" si="0"/>
        <v>0.32899305555555558</v>
      </c>
      <c r="AL6" s="16">
        <f t="shared" si="0"/>
        <v>0.33420138888888856</v>
      </c>
      <c r="AM6" s="16">
        <f t="shared" si="0"/>
        <v>0.3394097222222216</v>
      </c>
      <c r="AN6" s="16">
        <f t="shared" si="0"/>
        <v>0.34461805555555558</v>
      </c>
      <c r="AO6" s="16">
        <f t="shared" si="0"/>
        <v>0.34982638888888856</v>
      </c>
      <c r="AP6" s="16">
        <f t="shared" si="0"/>
        <v>0.3550347222222216</v>
      </c>
      <c r="AQ6" s="16">
        <f t="shared" si="0"/>
        <v>0.36024305555555558</v>
      </c>
      <c r="AR6" s="16">
        <f t="shared" si="0"/>
        <v>0.36545138888888856</v>
      </c>
      <c r="AS6" s="16">
        <f t="shared" si="0"/>
        <v>0.3706597222222216</v>
      </c>
      <c r="AT6" s="16">
        <f t="shared" si="0"/>
        <v>0.37586805555555558</v>
      </c>
      <c r="AU6" s="16">
        <f t="shared" si="0"/>
        <v>0.38107638888888856</v>
      </c>
      <c r="AV6" s="16">
        <f t="shared" si="0"/>
        <v>0.3862847222222216</v>
      </c>
      <c r="AW6" s="16">
        <f t="shared" si="0"/>
        <v>0.39149305555555558</v>
      </c>
      <c r="AX6" s="16">
        <f t="shared" si="0"/>
        <v>0.39670138888888856</v>
      </c>
      <c r="AY6" s="16">
        <f t="shared" si="0"/>
        <v>0.4019097222222216</v>
      </c>
      <c r="AZ6" s="16">
        <f t="shared" si="0"/>
        <v>0.40711805555555458</v>
      </c>
      <c r="BA6" s="16">
        <f t="shared" si="0"/>
        <v>0.41232638888888856</v>
      </c>
      <c r="BB6" s="16">
        <f t="shared" si="0"/>
        <v>0.4175347222222216</v>
      </c>
      <c r="BC6" s="16">
        <f t="shared" si="0"/>
        <v>0.42274305555555458</v>
      </c>
      <c r="BD6" s="16">
        <f t="shared" si="0"/>
        <v>0.42795138888888856</v>
      </c>
      <c r="BE6" s="16">
        <f t="shared" si="0"/>
        <v>0.4331597222222216</v>
      </c>
      <c r="BF6" s="16">
        <f t="shared" si="0"/>
        <v>0.43836805555555458</v>
      </c>
      <c r="BG6" s="16">
        <f t="shared" si="0"/>
        <v>0.44357638888888856</v>
      </c>
      <c r="BH6" s="16">
        <f t="shared" si="0"/>
        <v>0.4487847222222216</v>
      </c>
      <c r="BI6" s="16">
        <f t="shared" si="0"/>
        <v>0.45399305555555458</v>
      </c>
      <c r="BJ6" s="16">
        <f t="shared" si="0"/>
        <v>0.45920138888888856</v>
      </c>
      <c r="BK6" s="16">
        <f t="shared" si="0"/>
        <v>0.4644097222222216</v>
      </c>
      <c r="BL6" s="16">
        <f t="shared" si="0"/>
        <v>0.46961805555555458</v>
      </c>
      <c r="BM6" s="16">
        <f t="shared" si="0"/>
        <v>0.47482638888888856</v>
      </c>
      <c r="BN6" s="16">
        <f t="shared" si="0"/>
        <v>0.4800347222222216</v>
      </c>
      <c r="BO6" s="16">
        <f t="shared" si="0"/>
        <v>0.48524305555555458</v>
      </c>
      <c r="BP6" s="16">
        <f t="shared" si="0"/>
        <v>0.49045138888888756</v>
      </c>
      <c r="BQ6" s="16">
        <f t="shared" si="0"/>
        <v>0.4956597222222216</v>
      </c>
      <c r="BR6" s="16">
        <f t="shared" si="0"/>
        <v>0.50086805555555458</v>
      </c>
      <c r="BS6" s="16">
        <f t="shared" si="0"/>
        <v>0.50607638888888762</v>
      </c>
      <c r="BT6" s="16">
        <f t="shared" si="0"/>
        <v>0.51128472222222154</v>
      </c>
      <c r="BU6" s="16">
        <f t="shared" si="0"/>
        <v>0.51649305555555458</v>
      </c>
      <c r="BV6" s="16">
        <f t="shared" si="0"/>
        <v>0.52170138888888762</v>
      </c>
      <c r="BW6" s="16">
        <f t="shared" si="0"/>
        <v>0.52690972222222154</v>
      </c>
      <c r="BX6" s="16">
        <f t="shared" si="1"/>
        <v>0.53211805555555458</v>
      </c>
      <c r="BY6" s="16">
        <f t="shared" si="1"/>
        <v>0.53732638888888762</v>
      </c>
      <c r="BZ6" s="16">
        <f t="shared" si="1"/>
        <v>0.54253472222222154</v>
      </c>
      <c r="CA6" s="16">
        <f t="shared" si="1"/>
        <v>0.54774305555555458</v>
      </c>
      <c r="CB6" s="16">
        <f t="shared" si="1"/>
        <v>0.55295138888888762</v>
      </c>
      <c r="CC6" s="16">
        <f t="shared" si="1"/>
        <v>0.55815972222222154</v>
      </c>
      <c r="CD6" s="16">
        <f t="shared" si="1"/>
        <v>0.56336805555555458</v>
      </c>
      <c r="CE6" s="16">
        <f t="shared" si="1"/>
        <v>0.56857638888888762</v>
      </c>
      <c r="CF6" s="16">
        <f t="shared" si="1"/>
        <v>0.57378472222222154</v>
      </c>
      <c r="CG6" s="16">
        <f t="shared" si="1"/>
        <v>0.57899305555555458</v>
      </c>
      <c r="CH6" s="16">
        <f t="shared" si="1"/>
        <v>0.58420138888888762</v>
      </c>
      <c r="CI6" s="16">
        <f t="shared" si="1"/>
        <v>0.58940972222222054</v>
      </c>
      <c r="CJ6" s="16">
        <f t="shared" si="1"/>
        <v>0.59461805555555458</v>
      </c>
      <c r="CK6" s="16">
        <f t="shared" si="1"/>
        <v>0.59982638888888762</v>
      </c>
      <c r="CL6" s="16">
        <f t="shared" si="1"/>
        <v>0.60503472222222054</v>
      </c>
      <c r="CM6" s="16">
        <f t="shared" si="1"/>
        <v>0.61024305555555458</v>
      </c>
      <c r="CN6" s="16">
        <f t="shared" si="1"/>
        <v>0.61545138888888762</v>
      </c>
      <c r="CO6" s="16">
        <f t="shared" si="1"/>
        <v>0.62065972222222054</v>
      </c>
      <c r="CP6" s="16">
        <f t="shared" si="1"/>
        <v>0.62586805555555458</v>
      </c>
      <c r="CQ6" s="16">
        <f t="shared" si="1"/>
        <v>0.63107638888888762</v>
      </c>
      <c r="CR6" s="16">
        <f t="shared" si="1"/>
        <v>0.63628472222222054</v>
      </c>
      <c r="CS6" s="16">
        <f t="shared" si="1"/>
        <v>0.64149305555555458</v>
      </c>
      <c r="CT6" s="16">
        <f t="shared" si="1"/>
        <v>0.64670138888888762</v>
      </c>
      <c r="CU6" s="16">
        <f t="shared" si="1"/>
        <v>0.65190972222222054</v>
      </c>
      <c r="CV6" s="16">
        <f t="shared" si="1"/>
        <v>0.65711805555555458</v>
      </c>
      <c r="CW6" s="16">
        <f t="shared" si="1"/>
        <v>0.66232638888888762</v>
      </c>
      <c r="CX6" s="16">
        <f t="shared" si="1"/>
        <v>0.66753472222222054</v>
      </c>
      <c r="CY6" s="16">
        <f t="shared" si="1"/>
        <v>0.67274305555555458</v>
      </c>
      <c r="CZ6" s="16">
        <f t="shared" si="1"/>
        <v>0.67795138888888762</v>
      </c>
      <c r="DA6" s="16">
        <f t="shared" si="1"/>
        <v>0.68315972222222054</v>
      </c>
      <c r="DB6" s="16">
        <f t="shared" si="1"/>
        <v>0.68836805555555358</v>
      </c>
      <c r="DC6" s="16">
        <f t="shared" si="1"/>
        <v>0.69357638888888762</v>
      </c>
      <c r="DD6" s="16">
        <f t="shared" si="1"/>
        <v>0.69878472222222054</v>
      </c>
      <c r="DE6" s="16">
        <f t="shared" si="1"/>
        <v>0.70399305555555358</v>
      </c>
      <c r="DF6" s="16">
        <f t="shared" si="1"/>
        <v>0.70920138888888762</v>
      </c>
      <c r="DG6" s="16">
        <f t="shared" si="1"/>
        <v>0.71440972222222054</v>
      </c>
      <c r="DH6" s="16">
        <f t="shared" si="1"/>
        <v>0.71961805555555358</v>
      </c>
      <c r="DI6" s="16">
        <f t="shared" si="1"/>
        <v>0.72482638888888762</v>
      </c>
      <c r="DJ6" s="16">
        <f t="shared" si="1"/>
        <v>0.73003472222222054</v>
      </c>
      <c r="DK6" s="16">
        <f t="shared" si="1"/>
        <v>0.73524305555555358</v>
      </c>
      <c r="DL6" s="16">
        <f t="shared" si="1"/>
        <v>0.74045138888888762</v>
      </c>
      <c r="DM6" s="16">
        <f t="shared" si="1"/>
        <v>0.74565972222222054</v>
      </c>
      <c r="DN6" s="16">
        <f t="shared" si="1"/>
        <v>0.75086805555555358</v>
      </c>
      <c r="DO6" s="16">
        <f t="shared" si="1"/>
        <v>0.75607638888888662</v>
      </c>
      <c r="DP6" s="16">
        <f t="shared" si="1"/>
        <v>0.76128472222222054</v>
      </c>
      <c r="DQ6" s="16">
        <f t="shared" si="1"/>
        <v>0.76649305555555358</v>
      </c>
      <c r="DR6" s="16">
        <f t="shared" si="1"/>
        <v>0.77170138888888662</v>
      </c>
      <c r="DS6" s="16">
        <f t="shared" si="1"/>
        <v>0.77690972222222054</v>
      </c>
      <c r="DT6" s="16">
        <f t="shared" si="1"/>
        <v>0.78211805555555358</v>
      </c>
      <c r="DU6" s="16">
        <f t="shared" si="1"/>
        <v>0.78732638888888662</v>
      </c>
      <c r="DV6" s="16">
        <f t="shared" si="1"/>
        <v>0.79253472222222054</v>
      </c>
      <c r="DW6" s="16">
        <f t="shared" si="1"/>
        <v>0.79774305555555358</v>
      </c>
      <c r="DX6" s="16">
        <f t="shared" si="1"/>
        <v>0.80295138888888662</v>
      </c>
      <c r="DY6" s="16">
        <f t="shared" si="1"/>
        <v>0.80815972222222054</v>
      </c>
      <c r="DZ6" s="16">
        <f t="shared" si="1"/>
        <v>0.81336805555555358</v>
      </c>
      <c r="EA6" s="16">
        <f t="shared" si="1"/>
        <v>0.81857638888888662</v>
      </c>
      <c r="EB6" s="16">
        <f t="shared" si="1"/>
        <v>0.82378472222222054</v>
      </c>
      <c r="EC6" s="16">
        <f t="shared" si="1"/>
        <v>0.82899305555555358</v>
      </c>
      <c r="ED6" s="16">
        <f t="shared" si="1"/>
        <v>0.83420138888888662</v>
      </c>
      <c r="EE6" s="16">
        <f t="shared" si="1"/>
        <v>0.83940972222222054</v>
      </c>
      <c r="EF6" s="16">
        <f t="shared" si="1"/>
        <v>0.84461805555555358</v>
      </c>
      <c r="EG6" s="16">
        <f t="shared" si="1"/>
        <v>0.84982638888888662</v>
      </c>
      <c r="EH6" s="16">
        <f t="shared" si="1"/>
        <v>0.85503472222222054</v>
      </c>
      <c r="EI6" s="16">
        <f t="shared" si="1"/>
        <v>0.86024305555555358</v>
      </c>
      <c r="EJ6" s="16">
        <f t="shared" si="2"/>
        <v>0.86545138888888662</v>
      </c>
      <c r="EK6" s="16">
        <f t="shared" si="2"/>
        <v>0.87065972222222054</v>
      </c>
      <c r="EL6" s="16">
        <f t="shared" si="2"/>
        <v>0.87725694444444446</v>
      </c>
      <c r="EM6" s="16">
        <f t="shared" si="2"/>
        <v>0.88420138888888888</v>
      </c>
      <c r="EN6" s="16">
        <f t="shared" si="2"/>
        <v>0.88767361111111109</v>
      </c>
      <c r="EO6" s="16">
        <f t="shared" si="2"/>
        <v>0.89114583333333353</v>
      </c>
      <c r="EP6" s="16">
        <f t="shared" si="2"/>
        <v>0.89809027777777761</v>
      </c>
      <c r="EQ6" s="16">
        <f t="shared" si="2"/>
        <v>0.90503472222222259</v>
      </c>
      <c r="ER6" s="16">
        <f t="shared" si="2"/>
        <v>0.91197916666666656</v>
      </c>
      <c r="ES6" s="16">
        <f t="shared" si="2"/>
        <v>0.91892361111111054</v>
      </c>
      <c r="ET6" s="16">
        <f t="shared" si="2"/>
        <v>0.92934027777777783</v>
      </c>
      <c r="EU6" s="16">
        <f t="shared" si="2"/>
        <v>0.93454861111111109</v>
      </c>
      <c r="EV6" s="16">
        <f t="shared" si="2"/>
        <v>0.93975694444444557</v>
      </c>
      <c r="EW6" s="16">
        <f t="shared" si="2"/>
        <v>0.95017361111111254</v>
      </c>
      <c r="EX6" s="16">
        <f t="shared" si="2"/>
        <v>0.96059027777777961</v>
      </c>
      <c r="EY6" s="16">
        <f t="shared" si="2"/>
        <v>0.97100694444444657</v>
      </c>
      <c r="EZ6" s="16">
        <f t="shared" si="2"/>
        <v>0.98142361111111454</v>
      </c>
      <c r="FA6" s="16">
        <f t="shared" si="2"/>
        <v>0.99184027777778161</v>
      </c>
      <c r="FB6" s="16">
        <f t="shared" si="2"/>
        <v>1.0022569444444456</v>
      </c>
      <c r="FC6" s="16">
        <f t="shared" si="2"/>
        <v>1.0126736111111156</v>
      </c>
      <c r="FD6" s="16">
        <f t="shared" si="2"/>
        <v>1.0230902777777855</v>
      </c>
      <c r="FE6" s="16">
        <f t="shared" si="2"/>
        <v>1.0335069444444456</v>
      </c>
      <c r="FF6" s="16">
        <f t="shared" si="2"/>
        <v>1.0439236111111057</v>
      </c>
      <c r="FG6" s="4">
        <f t="shared" si="2"/>
        <v>1.0543402777777655</v>
      </c>
    </row>
    <row r="7" spans="1:163" x14ac:dyDescent="0.2">
      <c r="A7" s="3" t="s">
        <v>25</v>
      </c>
      <c r="B7" s="21">
        <v>1.9097222222222224E-3</v>
      </c>
      <c r="C7" s="24"/>
      <c r="D7" s="16"/>
      <c r="E7" s="16"/>
      <c r="F7" s="16"/>
      <c r="G7" s="16"/>
      <c r="H7" s="16"/>
      <c r="I7" s="16">
        <f t="shared" si="3"/>
        <v>0.1769097222222222</v>
      </c>
      <c r="J7" s="16">
        <f t="shared" si="3"/>
        <v>0.18385416666666665</v>
      </c>
      <c r="K7" s="16">
        <f t="shared" si="3"/>
        <v>0.19079861111111121</v>
      </c>
      <c r="L7" s="16">
        <f t="shared" si="3"/>
        <v>0.19774305555555521</v>
      </c>
      <c r="M7" s="16">
        <f t="shared" si="3"/>
        <v>0.20468750000000022</v>
      </c>
      <c r="N7" s="16">
        <f t="shared" si="3"/>
        <v>0.21163194444444422</v>
      </c>
      <c r="O7" s="16">
        <f t="shared" si="3"/>
        <v>0.21857638888888922</v>
      </c>
      <c r="P7" s="16"/>
      <c r="Q7" s="16">
        <f t="shared" si="3"/>
        <v>0.22552083333333323</v>
      </c>
      <c r="R7" s="16">
        <f t="shared" si="3"/>
        <v>0.23246527777777823</v>
      </c>
      <c r="S7" s="16"/>
      <c r="T7" s="16">
        <f t="shared" si="3"/>
        <v>0.2394097222222222</v>
      </c>
      <c r="U7" s="16">
        <f t="shared" si="3"/>
        <v>0.24635416666666621</v>
      </c>
      <c r="V7" s="16">
        <f t="shared" si="3"/>
        <v>0.25190972222222224</v>
      </c>
      <c r="W7" s="16">
        <f t="shared" si="3"/>
        <v>0.25711805555555556</v>
      </c>
      <c r="X7" s="16">
        <f t="shared" si="3"/>
        <v>0.26232638888888926</v>
      </c>
      <c r="Y7" s="16">
        <f t="shared" si="3"/>
        <v>0.26753472222222224</v>
      </c>
      <c r="Z7" s="16">
        <f t="shared" si="3"/>
        <v>0.27274305555555522</v>
      </c>
      <c r="AA7" s="16">
        <f t="shared" si="0"/>
        <v>0.27795138888888926</v>
      </c>
      <c r="AB7" s="16">
        <f t="shared" si="0"/>
        <v>0.28315972222222224</v>
      </c>
      <c r="AC7" s="16">
        <f t="shared" si="0"/>
        <v>0.28836805555555522</v>
      </c>
      <c r="AD7" s="16">
        <f t="shared" si="0"/>
        <v>0.29357638888888926</v>
      </c>
      <c r="AE7" s="16">
        <f t="shared" si="0"/>
        <v>0.29878472222222224</v>
      </c>
      <c r="AF7" s="16">
        <f t="shared" si="0"/>
        <v>0.30399305555555522</v>
      </c>
      <c r="AG7" s="16">
        <f t="shared" si="0"/>
        <v>0.30920138888888926</v>
      </c>
      <c r="AH7" s="16">
        <f t="shared" si="0"/>
        <v>0.31440972222222224</v>
      </c>
      <c r="AI7" s="16">
        <f t="shared" si="0"/>
        <v>0.31961805555555522</v>
      </c>
      <c r="AJ7" s="16">
        <f t="shared" si="0"/>
        <v>0.32482638888888826</v>
      </c>
      <c r="AK7" s="16">
        <f t="shared" si="0"/>
        <v>0.33003472222222224</v>
      </c>
      <c r="AL7" s="16">
        <f t="shared" si="0"/>
        <v>0.33524305555555522</v>
      </c>
      <c r="AM7" s="16">
        <f t="shared" si="0"/>
        <v>0.34045138888888826</v>
      </c>
      <c r="AN7" s="16">
        <f t="shared" si="0"/>
        <v>0.34565972222222224</v>
      </c>
      <c r="AO7" s="16">
        <f t="shared" si="0"/>
        <v>0.35086805555555522</v>
      </c>
      <c r="AP7" s="16">
        <f t="shared" si="0"/>
        <v>0.35607638888888826</v>
      </c>
      <c r="AQ7" s="16">
        <f t="shared" si="0"/>
        <v>0.36128472222222224</v>
      </c>
      <c r="AR7" s="16">
        <f t="shared" si="0"/>
        <v>0.36649305555555522</v>
      </c>
      <c r="AS7" s="16">
        <f t="shared" si="0"/>
        <v>0.37170138888888826</v>
      </c>
      <c r="AT7" s="16">
        <f t="shared" si="0"/>
        <v>0.37690972222222224</v>
      </c>
      <c r="AU7" s="16">
        <f t="shared" si="0"/>
        <v>0.38211805555555522</v>
      </c>
      <c r="AV7" s="16">
        <f t="shared" si="0"/>
        <v>0.38732638888888826</v>
      </c>
      <c r="AW7" s="16">
        <f t="shared" si="0"/>
        <v>0.39253472222222224</v>
      </c>
      <c r="AX7" s="16">
        <f t="shared" si="0"/>
        <v>0.39774305555555522</v>
      </c>
      <c r="AY7" s="16">
        <f t="shared" si="0"/>
        <v>0.40295138888888826</v>
      </c>
      <c r="AZ7" s="16">
        <f t="shared" si="0"/>
        <v>0.40815972222222124</v>
      </c>
      <c r="BA7" s="16">
        <f t="shared" si="0"/>
        <v>0.41336805555555522</v>
      </c>
      <c r="BB7" s="16">
        <f t="shared" si="0"/>
        <v>0.41857638888888826</v>
      </c>
      <c r="BC7" s="16">
        <f t="shared" si="0"/>
        <v>0.42378472222222124</v>
      </c>
      <c r="BD7" s="16">
        <f t="shared" si="0"/>
        <v>0.42899305555555522</v>
      </c>
      <c r="BE7" s="16">
        <f t="shared" si="0"/>
        <v>0.43420138888888826</v>
      </c>
      <c r="BF7" s="16">
        <f t="shared" si="0"/>
        <v>0.43940972222222124</v>
      </c>
      <c r="BG7" s="16">
        <f t="shared" si="0"/>
        <v>0.44461805555555522</v>
      </c>
      <c r="BH7" s="16">
        <f t="shared" si="0"/>
        <v>0.44982638888888826</v>
      </c>
      <c r="BI7" s="16">
        <f t="shared" si="0"/>
        <v>0.45503472222222124</v>
      </c>
      <c r="BJ7" s="16">
        <f t="shared" si="0"/>
        <v>0.46024305555555522</v>
      </c>
      <c r="BK7" s="16">
        <f t="shared" si="0"/>
        <v>0.46545138888888826</v>
      </c>
      <c r="BL7" s="16">
        <f t="shared" si="0"/>
        <v>0.47065972222222124</v>
      </c>
      <c r="BM7" s="16">
        <f t="shared" si="0"/>
        <v>0.47586805555555522</v>
      </c>
      <c r="BN7" s="16">
        <f t="shared" si="0"/>
        <v>0.48107638888888826</v>
      </c>
      <c r="BO7" s="16">
        <f t="shared" si="0"/>
        <v>0.48628472222222124</v>
      </c>
      <c r="BP7" s="16">
        <f t="shared" si="0"/>
        <v>0.49149305555555423</v>
      </c>
      <c r="BQ7" s="16">
        <f t="shared" si="0"/>
        <v>0.49670138888888826</v>
      </c>
      <c r="BR7" s="16">
        <f t="shared" si="0"/>
        <v>0.50190972222222119</v>
      </c>
      <c r="BS7" s="16">
        <f t="shared" si="0"/>
        <v>0.50711805555555423</v>
      </c>
      <c r="BT7" s="16">
        <f t="shared" si="0"/>
        <v>0.51232638888888815</v>
      </c>
      <c r="BU7" s="16">
        <f t="shared" si="0"/>
        <v>0.51753472222222119</v>
      </c>
      <c r="BV7" s="16">
        <f t="shared" si="0"/>
        <v>0.52274305555555423</v>
      </c>
      <c r="BW7" s="16">
        <f t="shared" si="0"/>
        <v>0.52795138888888815</v>
      </c>
      <c r="BX7" s="16">
        <f t="shared" si="1"/>
        <v>0.53315972222222119</v>
      </c>
      <c r="BY7" s="16">
        <f t="shared" si="1"/>
        <v>0.53836805555555423</v>
      </c>
      <c r="BZ7" s="16">
        <f t="shared" si="1"/>
        <v>0.54357638888888815</v>
      </c>
      <c r="CA7" s="16">
        <f t="shared" si="1"/>
        <v>0.54878472222222119</v>
      </c>
      <c r="CB7" s="16">
        <f t="shared" si="1"/>
        <v>0.55399305555555423</v>
      </c>
      <c r="CC7" s="16">
        <f t="shared" si="1"/>
        <v>0.55920138888888815</v>
      </c>
      <c r="CD7" s="16">
        <f t="shared" si="1"/>
        <v>0.56440972222222119</v>
      </c>
      <c r="CE7" s="16">
        <f t="shared" si="1"/>
        <v>0.56961805555555423</v>
      </c>
      <c r="CF7" s="16">
        <f t="shared" si="1"/>
        <v>0.57482638888888815</v>
      </c>
      <c r="CG7" s="16">
        <f t="shared" si="1"/>
        <v>0.58003472222222119</v>
      </c>
      <c r="CH7" s="16">
        <f t="shared" si="1"/>
        <v>0.58524305555555423</v>
      </c>
      <c r="CI7" s="16">
        <f t="shared" si="1"/>
        <v>0.59045138888888715</v>
      </c>
      <c r="CJ7" s="16">
        <f t="shared" si="1"/>
        <v>0.59565972222222119</v>
      </c>
      <c r="CK7" s="16">
        <f t="shared" si="1"/>
        <v>0.60086805555555423</v>
      </c>
      <c r="CL7" s="16">
        <f t="shared" si="1"/>
        <v>0.60607638888888715</v>
      </c>
      <c r="CM7" s="16">
        <f t="shared" si="1"/>
        <v>0.61128472222222119</v>
      </c>
      <c r="CN7" s="16">
        <f t="shared" si="1"/>
        <v>0.61649305555555423</v>
      </c>
      <c r="CO7" s="16">
        <f t="shared" si="1"/>
        <v>0.62170138888888715</v>
      </c>
      <c r="CP7" s="16">
        <f t="shared" si="1"/>
        <v>0.62690972222222119</v>
      </c>
      <c r="CQ7" s="16">
        <f t="shared" si="1"/>
        <v>0.63211805555555423</v>
      </c>
      <c r="CR7" s="16">
        <f t="shared" si="1"/>
        <v>0.63732638888888715</v>
      </c>
      <c r="CS7" s="16">
        <f t="shared" si="1"/>
        <v>0.64253472222222119</v>
      </c>
      <c r="CT7" s="16">
        <f t="shared" si="1"/>
        <v>0.64774305555555423</v>
      </c>
      <c r="CU7" s="16">
        <f t="shared" si="1"/>
        <v>0.65295138888888715</v>
      </c>
      <c r="CV7" s="16">
        <f t="shared" si="1"/>
        <v>0.65815972222222119</v>
      </c>
      <c r="CW7" s="16">
        <f t="shared" si="1"/>
        <v>0.66336805555555423</v>
      </c>
      <c r="CX7" s="16">
        <f t="shared" si="1"/>
        <v>0.66857638888888715</v>
      </c>
      <c r="CY7" s="16">
        <f t="shared" si="1"/>
        <v>0.67378472222222119</v>
      </c>
      <c r="CZ7" s="16">
        <f t="shared" si="1"/>
        <v>0.67899305555555423</v>
      </c>
      <c r="DA7" s="16">
        <f t="shared" si="1"/>
        <v>0.68420138888888715</v>
      </c>
      <c r="DB7" s="16">
        <f t="shared" si="1"/>
        <v>0.68940972222222019</v>
      </c>
      <c r="DC7" s="16">
        <f t="shared" si="1"/>
        <v>0.69461805555555423</v>
      </c>
      <c r="DD7" s="16">
        <f t="shared" si="1"/>
        <v>0.69982638888888715</v>
      </c>
      <c r="DE7" s="16">
        <f t="shared" si="1"/>
        <v>0.70503472222222019</v>
      </c>
      <c r="DF7" s="16">
        <f t="shared" si="1"/>
        <v>0.71024305555555423</v>
      </c>
      <c r="DG7" s="16">
        <f t="shared" si="1"/>
        <v>0.71545138888888715</v>
      </c>
      <c r="DH7" s="16">
        <f t="shared" si="1"/>
        <v>0.72065972222222019</v>
      </c>
      <c r="DI7" s="16">
        <f t="shared" si="1"/>
        <v>0.72586805555555423</v>
      </c>
      <c r="DJ7" s="16">
        <f t="shared" si="1"/>
        <v>0.73107638888888715</v>
      </c>
      <c r="DK7" s="16">
        <f t="shared" si="1"/>
        <v>0.73628472222222019</v>
      </c>
      <c r="DL7" s="16">
        <f t="shared" si="1"/>
        <v>0.74149305555555423</v>
      </c>
      <c r="DM7" s="16">
        <f t="shared" si="1"/>
        <v>0.74670138888888715</v>
      </c>
      <c r="DN7" s="16">
        <f t="shared" si="1"/>
        <v>0.75190972222222019</v>
      </c>
      <c r="DO7" s="16">
        <f t="shared" si="1"/>
        <v>0.75711805555555323</v>
      </c>
      <c r="DP7" s="16">
        <f t="shared" si="1"/>
        <v>0.76232638888888715</v>
      </c>
      <c r="DQ7" s="16">
        <f t="shared" si="1"/>
        <v>0.76753472222222019</v>
      </c>
      <c r="DR7" s="16">
        <f t="shared" si="1"/>
        <v>0.77274305555555323</v>
      </c>
      <c r="DS7" s="16">
        <f t="shared" si="1"/>
        <v>0.77795138888888715</v>
      </c>
      <c r="DT7" s="16">
        <f t="shared" si="1"/>
        <v>0.78315972222222019</v>
      </c>
      <c r="DU7" s="16">
        <f t="shared" si="1"/>
        <v>0.78836805555555323</v>
      </c>
      <c r="DV7" s="16">
        <f t="shared" si="1"/>
        <v>0.79357638888888715</v>
      </c>
      <c r="DW7" s="16">
        <f t="shared" si="1"/>
        <v>0.79878472222222019</v>
      </c>
      <c r="DX7" s="16">
        <f t="shared" si="1"/>
        <v>0.80399305555555323</v>
      </c>
      <c r="DY7" s="16">
        <f t="shared" si="1"/>
        <v>0.80920138888888715</v>
      </c>
      <c r="DZ7" s="16">
        <f t="shared" si="1"/>
        <v>0.81440972222222019</v>
      </c>
      <c r="EA7" s="16">
        <f t="shared" si="1"/>
        <v>0.81961805555555323</v>
      </c>
      <c r="EB7" s="16">
        <f t="shared" si="1"/>
        <v>0.82482638888888715</v>
      </c>
      <c r="EC7" s="16">
        <f t="shared" si="1"/>
        <v>0.83003472222222019</v>
      </c>
      <c r="ED7" s="16">
        <f t="shared" si="1"/>
        <v>0.83524305555555323</v>
      </c>
      <c r="EE7" s="16">
        <f t="shared" si="1"/>
        <v>0.84045138888888715</v>
      </c>
      <c r="EF7" s="16">
        <f t="shared" si="1"/>
        <v>0.84565972222222019</v>
      </c>
      <c r="EG7" s="16">
        <f t="shared" si="1"/>
        <v>0.85086805555555323</v>
      </c>
      <c r="EH7" s="16">
        <f t="shared" si="1"/>
        <v>0.85607638888888715</v>
      </c>
      <c r="EI7" s="16">
        <f t="shared" si="1"/>
        <v>0.86128472222222019</v>
      </c>
      <c r="EJ7" s="16">
        <f t="shared" si="2"/>
        <v>0.86649305555555323</v>
      </c>
      <c r="EK7" s="16">
        <f t="shared" si="2"/>
        <v>0.87170138888888715</v>
      </c>
      <c r="EL7" s="16">
        <f t="shared" si="2"/>
        <v>0.87829861111111107</v>
      </c>
      <c r="EM7" s="16">
        <f t="shared" si="2"/>
        <v>0.88524305555555549</v>
      </c>
      <c r="EN7" s="16">
        <f t="shared" si="2"/>
        <v>0.8887152777777777</v>
      </c>
      <c r="EO7" s="16">
        <f t="shared" si="2"/>
        <v>0.89218750000000013</v>
      </c>
      <c r="EP7" s="16">
        <f t="shared" si="2"/>
        <v>0.89913194444444422</v>
      </c>
      <c r="EQ7" s="16">
        <f t="shared" si="2"/>
        <v>0.90607638888888919</v>
      </c>
      <c r="ER7" s="16">
        <f t="shared" si="2"/>
        <v>0.91302083333333317</v>
      </c>
      <c r="ES7" s="16">
        <f t="shared" si="2"/>
        <v>0.91996527777777715</v>
      </c>
      <c r="ET7" s="16">
        <f t="shared" si="2"/>
        <v>0.93038194444444444</v>
      </c>
      <c r="EU7" s="16">
        <f t="shared" si="2"/>
        <v>0.9355902777777777</v>
      </c>
      <c r="EV7" s="16">
        <f t="shared" si="2"/>
        <v>0.94079861111111218</v>
      </c>
      <c r="EW7" s="16">
        <f t="shared" si="2"/>
        <v>0.95121527777777914</v>
      </c>
      <c r="EX7" s="16">
        <f t="shared" si="2"/>
        <v>0.96163194444444622</v>
      </c>
      <c r="EY7" s="16">
        <f t="shared" si="2"/>
        <v>0.97204861111111318</v>
      </c>
      <c r="EZ7" s="16">
        <f t="shared" si="2"/>
        <v>0.98246527777778114</v>
      </c>
      <c r="FA7" s="16">
        <f t="shared" si="2"/>
        <v>0.99288194444444822</v>
      </c>
      <c r="FB7" s="16">
        <f t="shared" si="2"/>
        <v>1.0032986111111122</v>
      </c>
      <c r="FC7" s="16">
        <f t="shared" si="2"/>
        <v>1.0137152777777823</v>
      </c>
      <c r="FD7" s="16">
        <f t="shared" si="2"/>
        <v>1.0241319444444521</v>
      </c>
      <c r="FE7" s="16">
        <f t="shared" si="2"/>
        <v>1.0345486111111122</v>
      </c>
      <c r="FF7" s="16">
        <f t="shared" si="2"/>
        <v>1.0449652777777723</v>
      </c>
      <c r="FG7" s="4">
        <f t="shared" si="2"/>
        <v>1.0553819444444321</v>
      </c>
    </row>
    <row r="8" spans="1:163" x14ac:dyDescent="0.2">
      <c r="A8" s="3" t="s">
        <v>39</v>
      </c>
      <c r="B8" s="21">
        <v>2.6041666666666665E-3</v>
      </c>
      <c r="C8" s="24"/>
      <c r="D8" s="16"/>
      <c r="E8" s="16"/>
      <c r="F8" s="16"/>
      <c r="G8" s="16"/>
      <c r="H8" s="16"/>
      <c r="I8" s="16">
        <f t="shared" si="3"/>
        <v>0.17760416666666665</v>
      </c>
      <c r="J8" s="16">
        <f t="shared" si="0"/>
        <v>0.18454861111111109</v>
      </c>
      <c r="K8" s="16">
        <f t="shared" si="0"/>
        <v>0.19149305555555565</v>
      </c>
      <c r="L8" s="16">
        <f t="shared" si="0"/>
        <v>0.19843749999999966</v>
      </c>
      <c r="M8" s="16">
        <f t="shared" si="0"/>
        <v>0.20538194444444466</v>
      </c>
      <c r="N8" s="16">
        <f t="shared" si="0"/>
        <v>0.21232638888888866</v>
      </c>
      <c r="O8" s="16">
        <f t="shared" si="0"/>
        <v>0.21927083333333366</v>
      </c>
      <c r="P8" s="16"/>
      <c r="Q8" s="16">
        <f t="shared" si="0"/>
        <v>0.22621527777777767</v>
      </c>
      <c r="R8" s="16">
        <f t="shared" si="0"/>
        <v>0.23315972222222267</v>
      </c>
      <c r="S8" s="16"/>
      <c r="T8" s="16">
        <f t="shared" si="0"/>
        <v>0.24010416666666665</v>
      </c>
      <c r="U8" s="16">
        <f t="shared" si="0"/>
        <v>0.24704861111111065</v>
      </c>
      <c r="V8" s="16">
        <f t="shared" si="0"/>
        <v>0.25260416666666669</v>
      </c>
      <c r="W8" s="16">
        <f t="shared" si="0"/>
        <v>0.2578125</v>
      </c>
      <c r="X8" s="16">
        <f t="shared" si="0"/>
        <v>0.2630208333333337</v>
      </c>
      <c r="Y8" s="16">
        <f t="shared" si="0"/>
        <v>0.26822916666666669</v>
      </c>
      <c r="Z8" s="16">
        <f t="shared" si="0"/>
        <v>0.27343749999999967</v>
      </c>
      <c r="AA8" s="16">
        <f t="shared" si="0"/>
        <v>0.2786458333333337</v>
      </c>
      <c r="AB8" s="16">
        <f t="shared" si="0"/>
        <v>0.28385416666666669</v>
      </c>
      <c r="AC8" s="16">
        <f t="shared" si="0"/>
        <v>0.28906249999999967</v>
      </c>
      <c r="AD8" s="16">
        <f t="shared" si="0"/>
        <v>0.2942708333333337</v>
      </c>
      <c r="AE8" s="16">
        <f t="shared" si="0"/>
        <v>0.29947916666666669</v>
      </c>
      <c r="AF8" s="16">
        <f t="shared" si="0"/>
        <v>0.30468749999999967</v>
      </c>
      <c r="AG8" s="16">
        <f t="shared" si="0"/>
        <v>0.3098958333333337</v>
      </c>
      <c r="AH8" s="16">
        <f t="shared" si="0"/>
        <v>0.31510416666666669</v>
      </c>
      <c r="AI8" s="16">
        <f t="shared" si="0"/>
        <v>0.32031249999999967</v>
      </c>
      <c r="AJ8" s="16">
        <f t="shared" si="0"/>
        <v>0.3255208333333327</v>
      </c>
      <c r="AK8" s="16">
        <f t="shared" si="0"/>
        <v>0.33072916666666669</v>
      </c>
      <c r="AL8" s="16">
        <f t="shared" si="0"/>
        <v>0.33593749999999967</v>
      </c>
      <c r="AM8" s="16">
        <f t="shared" si="0"/>
        <v>0.3411458333333327</v>
      </c>
      <c r="AN8" s="16">
        <f t="shared" si="0"/>
        <v>0.34635416666666669</v>
      </c>
      <c r="AO8" s="16">
        <f t="shared" si="0"/>
        <v>0.35156249999999967</v>
      </c>
      <c r="AP8" s="16">
        <f t="shared" si="0"/>
        <v>0.3567708333333327</v>
      </c>
      <c r="AQ8" s="16">
        <f t="shared" si="0"/>
        <v>0.36197916666666669</v>
      </c>
      <c r="AR8" s="16">
        <f t="shared" si="0"/>
        <v>0.36718749999999967</v>
      </c>
      <c r="AS8" s="16">
        <f t="shared" si="0"/>
        <v>0.3723958333333327</v>
      </c>
      <c r="AT8" s="16">
        <f t="shared" si="0"/>
        <v>0.37760416666666669</v>
      </c>
      <c r="AU8" s="16">
        <f t="shared" si="0"/>
        <v>0.38281249999999967</v>
      </c>
      <c r="AV8" s="16">
        <f t="shared" si="0"/>
        <v>0.3880208333333327</v>
      </c>
      <c r="AW8" s="16">
        <f t="shared" si="0"/>
        <v>0.39322916666666669</v>
      </c>
      <c r="AX8" s="16">
        <f t="shared" si="0"/>
        <v>0.39843749999999967</v>
      </c>
      <c r="AY8" s="16">
        <f t="shared" si="0"/>
        <v>0.4036458333333327</v>
      </c>
      <c r="AZ8" s="16">
        <f t="shared" si="0"/>
        <v>0.40885416666666569</v>
      </c>
      <c r="BA8" s="16">
        <f t="shared" si="0"/>
        <v>0.41406249999999967</v>
      </c>
      <c r="BB8" s="16">
        <f t="shared" si="0"/>
        <v>0.4192708333333327</v>
      </c>
      <c r="BC8" s="16">
        <f t="shared" si="0"/>
        <v>0.42447916666666569</v>
      </c>
      <c r="BD8" s="16">
        <f t="shared" si="0"/>
        <v>0.42968749999999967</v>
      </c>
      <c r="BE8" s="16">
        <f t="shared" si="0"/>
        <v>0.4348958333333327</v>
      </c>
      <c r="BF8" s="16">
        <f t="shared" si="0"/>
        <v>0.44010416666666569</v>
      </c>
      <c r="BG8" s="16">
        <f t="shared" si="0"/>
        <v>0.44531249999999967</v>
      </c>
      <c r="BH8" s="16">
        <f t="shared" si="0"/>
        <v>0.4505208333333327</v>
      </c>
      <c r="BI8" s="16">
        <f t="shared" si="0"/>
        <v>0.45572916666666569</v>
      </c>
      <c r="BJ8" s="16">
        <f t="shared" si="0"/>
        <v>0.46093749999999967</v>
      </c>
      <c r="BK8" s="16">
        <f t="shared" si="0"/>
        <v>0.4661458333333327</v>
      </c>
      <c r="BL8" s="16">
        <f t="shared" si="0"/>
        <v>0.47135416666666569</v>
      </c>
      <c r="BM8" s="16">
        <f t="shared" si="0"/>
        <v>0.47656249999999967</v>
      </c>
      <c r="BN8" s="16">
        <f t="shared" si="0"/>
        <v>0.4817708333333327</v>
      </c>
      <c r="BO8" s="16">
        <f t="shared" si="0"/>
        <v>0.48697916666666569</v>
      </c>
      <c r="BP8" s="16">
        <f t="shared" si="0"/>
        <v>0.49218749999999867</v>
      </c>
      <c r="BQ8" s="16">
        <f t="shared" si="0"/>
        <v>0.4973958333333327</v>
      </c>
      <c r="BR8" s="16">
        <f t="shared" si="0"/>
        <v>0.50260416666666563</v>
      </c>
      <c r="BS8" s="16">
        <f t="shared" si="0"/>
        <v>0.50781249999999867</v>
      </c>
      <c r="BT8" s="16">
        <f t="shared" si="0"/>
        <v>0.51302083333333259</v>
      </c>
      <c r="BU8" s="16">
        <f t="shared" si="0"/>
        <v>0.51822916666666563</v>
      </c>
      <c r="BV8" s="16">
        <f t="shared" si="0"/>
        <v>0.52343749999999867</v>
      </c>
      <c r="BW8" s="16">
        <f t="shared" si="0"/>
        <v>0.52864583333333259</v>
      </c>
      <c r="BX8" s="16">
        <f t="shared" si="1"/>
        <v>0.53385416666666563</v>
      </c>
      <c r="BY8" s="16">
        <f t="shared" si="1"/>
        <v>0.53906249999999867</v>
      </c>
      <c r="BZ8" s="16">
        <f t="shared" si="1"/>
        <v>0.54427083333333259</v>
      </c>
      <c r="CA8" s="16">
        <f t="shared" si="1"/>
        <v>0.54947916666666563</v>
      </c>
      <c r="CB8" s="16">
        <f t="shared" si="1"/>
        <v>0.55468749999999867</v>
      </c>
      <c r="CC8" s="16">
        <f t="shared" si="1"/>
        <v>0.55989583333333259</v>
      </c>
      <c r="CD8" s="16">
        <f t="shared" si="1"/>
        <v>0.56510416666666563</v>
      </c>
      <c r="CE8" s="16">
        <f t="shared" si="1"/>
        <v>0.57031249999999867</v>
      </c>
      <c r="CF8" s="16">
        <f t="shared" si="1"/>
        <v>0.57552083333333259</v>
      </c>
      <c r="CG8" s="16">
        <f t="shared" si="1"/>
        <v>0.58072916666666563</v>
      </c>
      <c r="CH8" s="16">
        <f t="shared" si="1"/>
        <v>0.58593749999999867</v>
      </c>
      <c r="CI8" s="16">
        <f t="shared" si="1"/>
        <v>0.59114583333333159</v>
      </c>
      <c r="CJ8" s="16">
        <f t="shared" si="1"/>
        <v>0.59635416666666563</v>
      </c>
      <c r="CK8" s="16">
        <f t="shared" si="1"/>
        <v>0.60156249999999867</v>
      </c>
      <c r="CL8" s="16">
        <f t="shared" si="1"/>
        <v>0.60677083333333159</v>
      </c>
      <c r="CM8" s="16">
        <f t="shared" si="1"/>
        <v>0.61197916666666563</v>
      </c>
      <c r="CN8" s="16">
        <f t="shared" si="1"/>
        <v>0.61718749999999867</v>
      </c>
      <c r="CO8" s="16">
        <f t="shared" si="1"/>
        <v>0.62239583333333159</v>
      </c>
      <c r="CP8" s="16">
        <f t="shared" si="1"/>
        <v>0.62760416666666563</v>
      </c>
      <c r="CQ8" s="16">
        <f t="shared" si="1"/>
        <v>0.63281249999999867</v>
      </c>
      <c r="CR8" s="16">
        <f t="shared" si="1"/>
        <v>0.63802083333333159</v>
      </c>
      <c r="CS8" s="16">
        <f t="shared" si="1"/>
        <v>0.64322916666666563</v>
      </c>
      <c r="CT8" s="16">
        <f t="shared" si="1"/>
        <v>0.64843749999999867</v>
      </c>
      <c r="CU8" s="16">
        <f t="shared" si="1"/>
        <v>0.65364583333333159</v>
      </c>
      <c r="CV8" s="16">
        <f t="shared" si="1"/>
        <v>0.65885416666666563</v>
      </c>
      <c r="CW8" s="16">
        <f t="shared" si="1"/>
        <v>0.66406249999999867</v>
      </c>
      <c r="CX8" s="16">
        <f t="shared" si="1"/>
        <v>0.66927083333333159</v>
      </c>
      <c r="CY8" s="16">
        <f t="shared" si="1"/>
        <v>0.67447916666666563</v>
      </c>
      <c r="CZ8" s="16">
        <f t="shared" si="1"/>
        <v>0.67968749999999867</v>
      </c>
      <c r="DA8" s="16">
        <f t="shared" si="1"/>
        <v>0.68489583333333159</v>
      </c>
      <c r="DB8" s="16">
        <f t="shared" si="1"/>
        <v>0.69010416666666463</v>
      </c>
      <c r="DC8" s="16">
        <f t="shared" si="1"/>
        <v>0.69531249999999867</v>
      </c>
      <c r="DD8" s="16">
        <f t="shared" si="1"/>
        <v>0.70052083333333159</v>
      </c>
      <c r="DE8" s="16">
        <f t="shared" si="1"/>
        <v>0.70572916666666463</v>
      </c>
      <c r="DF8" s="16">
        <f t="shared" si="1"/>
        <v>0.71093749999999867</v>
      </c>
      <c r="DG8" s="16">
        <f t="shared" si="1"/>
        <v>0.71614583333333159</v>
      </c>
      <c r="DH8" s="16">
        <f t="shared" si="1"/>
        <v>0.72135416666666463</v>
      </c>
      <c r="DI8" s="16">
        <f t="shared" si="1"/>
        <v>0.72656249999999867</v>
      </c>
      <c r="DJ8" s="16">
        <f t="shared" si="1"/>
        <v>0.73177083333333159</v>
      </c>
      <c r="DK8" s="16">
        <f t="shared" si="1"/>
        <v>0.73697916666666463</v>
      </c>
      <c r="DL8" s="16">
        <f t="shared" si="1"/>
        <v>0.74218749999999867</v>
      </c>
      <c r="DM8" s="16">
        <f t="shared" si="1"/>
        <v>0.74739583333333159</v>
      </c>
      <c r="DN8" s="16">
        <f t="shared" si="1"/>
        <v>0.75260416666666463</v>
      </c>
      <c r="DO8" s="16">
        <f t="shared" si="1"/>
        <v>0.75781249999999767</v>
      </c>
      <c r="DP8" s="16">
        <f t="shared" si="1"/>
        <v>0.76302083333333159</v>
      </c>
      <c r="DQ8" s="16">
        <f t="shared" si="1"/>
        <v>0.76822916666666463</v>
      </c>
      <c r="DR8" s="16">
        <f t="shared" si="1"/>
        <v>0.77343749999999767</v>
      </c>
      <c r="DS8" s="16">
        <f t="shared" si="1"/>
        <v>0.77864583333333159</v>
      </c>
      <c r="DT8" s="16">
        <f t="shared" si="1"/>
        <v>0.78385416666666463</v>
      </c>
      <c r="DU8" s="16">
        <f t="shared" si="1"/>
        <v>0.78906249999999767</v>
      </c>
      <c r="DV8" s="16">
        <f t="shared" si="1"/>
        <v>0.79427083333333159</v>
      </c>
      <c r="DW8" s="16">
        <f t="shared" si="1"/>
        <v>0.79947916666666463</v>
      </c>
      <c r="DX8" s="16">
        <f t="shared" si="1"/>
        <v>0.80468749999999767</v>
      </c>
      <c r="DY8" s="16">
        <f t="shared" si="1"/>
        <v>0.80989583333333159</v>
      </c>
      <c r="DZ8" s="16">
        <f t="shared" si="1"/>
        <v>0.81510416666666463</v>
      </c>
      <c r="EA8" s="16">
        <f t="shared" si="1"/>
        <v>0.82031249999999767</v>
      </c>
      <c r="EB8" s="16">
        <f t="shared" si="1"/>
        <v>0.82552083333333159</v>
      </c>
      <c r="EC8" s="16">
        <f t="shared" si="1"/>
        <v>0.83072916666666463</v>
      </c>
      <c r="ED8" s="16">
        <f t="shared" si="1"/>
        <v>0.83593749999999767</v>
      </c>
      <c r="EE8" s="16">
        <f t="shared" si="1"/>
        <v>0.84114583333333159</v>
      </c>
      <c r="EF8" s="16">
        <f t="shared" si="1"/>
        <v>0.84635416666666463</v>
      </c>
      <c r="EG8" s="16">
        <f t="shared" si="1"/>
        <v>0.85156249999999767</v>
      </c>
      <c r="EH8" s="16">
        <f t="shared" si="1"/>
        <v>0.85677083333333159</v>
      </c>
      <c r="EI8" s="16">
        <f t="shared" ref="EI8:FE20" si="4">EI$4+$B8</f>
        <v>0.86197916666666463</v>
      </c>
      <c r="EJ8" s="16">
        <f t="shared" si="4"/>
        <v>0.86718749999999767</v>
      </c>
      <c r="EK8" s="16">
        <f t="shared" si="4"/>
        <v>0.87239583333333159</v>
      </c>
      <c r="EL8" s="16">
        <f t="shared" si="4"/>
        <v>0.87899305555555551</v>
      </c>
      <c r="EM8" s="16">
        <f t="shared" si="4"/>
        <v>0.88593749999999993</v>
      </c>
      <c r="EN8" s="16">
        <f t="shared" si="2"/>
        <v>0.88940972222222214</v>
      </c>
      <c r="EO8" s="16">
        <f t="shared" si="4"/>
        <v>0.89288194444444458</v>
      </c>
      <c r="EP8" s="16">
        <f t="shared" si="4"/>
        <v>0.89982638888888866</v>
      </c>
      <c r="EQ8" s="16">
        <f t="shared" si="4"/>
        <v>0.90677083333333364</v>
      </c>
      <c r="ER8" s="16">
        <f t="shared" si="4"/>
        <v>0.91371527777777761</v>
      </c>
      <c r="ES8" s="16">
        <f t="shared" si="4"/>
        <v>0.92065972222222159</v>
      </c>
      <c r="ET8" s="16">
        <f t="shared" si="4"/>
        <v>0.93107638888888888</v>
      </c>
      <c r="EU8" s="16">
        <f t="shared" si="2"/>
        <v>0.93628472222222214</v>
      </c>
      <c r="EV8" s="16">
        <f t="shared" si="4"/>
        <v>0.94149305555555662</v>
      </c>
      <c r="EW8" s="16">
        <f t="shared" si="4"/>
        <v>0.95190972222222359</v>
      </c>
      <c r="EX8" s="16">
        <f t="shared" si="4"/>
        <v>0.96232638888889066</v>
      </c>
      <c r="EY8" s="16">
        <f t="shared" si="4"/>
        <v>0.97274305555555762</v>
      </c>
      <c r="EZ8" s="16">
        <f t="shared" si="4"/>
        <v>0.98315972222222558</v>
      </c>
      <c r="FA8" s="16">
        <f t="shared" si="4"/>
        <v>0.99357638888889266</v>
      </c>
      <c r="FB8" s="16">
        <f t="shared" si="4"/>
        <v>1.0039930555555567</v>
      </c>
      <c r="FC8" s="16">
        <f t="shared" si="4"/>
        <v>1.0144097222222268</v>
      </c>
      <c r="FD8" s="16">
        <f t="shared" si="4"/>
        <v>1.0248263888888967</v>
      </c>
      <c r="FE8" s="16">
        <f t="shared" si="4"/>
        <v>1.0352430555555567</v>
      </c>
      <c r="FF8" s="16">
        <f t="shared" si="2"/>
        <v>1.0456597222222168</v>
      </c>
      <c r="FG8" s="4">
        <f t="shared" si="2"/>
        <v>1.0560763888888767</v>
      </c>
    </row>
    <row r="9" spans="1:163" x14ac:dyDescent="0.2">
      <c r="A9" s="3" t="s">
        <v>26</v>
      </c>
      <c r="B9" s="21">
        <v>2.9513888888888888E-3</v>
      </c>
      <c r="C9" s="24"/>
      <c r="D9" s="16"/>
      <c r="E9" s="16"/>
      <c r="F9" s="16"/>
      <c r="G9" s="16"/>
      <c r="H9" s="16"/>
      <c r="I9" s="16">
        <f t="shared" si="3"/>
        <v>0.17795138888888887</v>
      </c>
      <c r="J9" s="16">
        <f t="shared" si="0"/>
        <v>0.18489583333333331</v>
      </c>
      <c r="K9" s="16">
        <f t="shared" si="0"/>
        <v>0.19184027777777787</v>
      </c>
      <c r="L9" s="16">
        <f t="shared" si="0"/>
        <v>0.19878472222222188</v>
      </c>
      <c r="M9" s="16">
        <f t="shared" si="0"/>
        <v>0.20572916666666688</v>
      </c>
      <c r="N9" s="16">
        <f t="shared" si="0"/>
        <v>0.21267361111111088</v>
      </c>
      <c r="O9" s="16">
        <f t="shared" si="0"/>
        <v>0.21961805555555589</v>
      </c>
      <c r="P9" s="16"/>
      <c r="Q9" s="16">
        <f t="shared" si="0"/>
        <v>0.22656249999999989</v>
      </c>
      <c r="R9" s="16">
        <f t="shared" si="0"/>
        <v>0.23350694444444489</v>
      </c>
      <c r="S9" s="16"/>
      <c r="T9" s="16">
        <f t="shared" si="0"/>
        <v>0.24045138888888887</v>
      </c>
      <c r="U9" s="16">
        <f t="shared" si="0"/>
        <v>0.24739583333333287</v>
      </c>
      <c r="V9" s="16">
        <f t="shared" si="0"/>
        <v>0.25295138888888891</v>
      </c>
      <c r="W9" s="16">
        <f t="shared" si="0"/>
        <v>0.25815972222222222</v>
      </c>
      <c r="X9" s="16">
        <f t="shared" si="0"/>
        <v>0.26336805555555592</v>
      </c>
      <c r="Y9" s="16">
        <f t="shared" si="0"/>
        <v>0.26857638888888891</v>
      </c>
      <c r="Z9" s="16">
        <f t="shared" si="0"/>
        <v>0.27378472222222189</v>
      </c>
      <c r="AA9" s="16">
        <f t="shared" si="0"/>
        <v>0.27899305555555592</v>
      </c>
      <c r="AB9" s="16">
        <f t="shared" si="0"/>
        <v>0.28420138888888891</v>
      </c>
      <c r="AC9" s="16">
        <f t="shared" si="0"/>
        <v>0.28940972222222189</v>
      </c>
      <c r="AD9" s="16">
        <f t="shared" si="0"/>
        <v>0.29461805555555592</v>
      </c>
      <c r="AE9" s="16">
        <f t="shared" si="0"/>
        <v>0.29982638888888891</v>
      </c>
      <c r="AF9" s="16">
        <f t="shared" si="0"/>
        <v>0.30503472222222189</v>
      </c>
      <c r="AG9" s="16">
        <f t="shared" si="0"/>
        <v>0.31024305555555592</v>
      </c>
      <c r="AH9" s="16">
        <f t="shared" si="0"/>
        <v>0.31545138888888891</v>
      </c>
      <c r="AI9" s="16">
        <f t="shared" si="0"/>
        <v>0.32065972222222189</v>
      </c>
      <c r="AJ9" s="16">
        <f t="shared" si="0"/>
        <v>0.32586805555555493</v>
      </c>
      <c r="AK9" s="16">
        <f t="shared" si="0"/>
        <v>0.33107638888888891</v>
      </c>
      <c r="AL9" s="16">
        <f t="shared" si="0"/>
        <v>0.33628472222222189</v>
      </c>
      <c r="AM9" s="16">
        <f t="shared" si="0"/>
        <v>0.34149305555555493</v>
      </c>
      <c r="AN9" s="16">
        <f t="shared" si="0"/>
        <v>0.34670138888888891</v>
      </c>
      <c r="AO9" s="16">
        <f t="shared" ref="AO9:DC17" si="5">AO$4+$B9</f>
        <v>0.35190972222222189</v>
      </c>
      <c r="AP9" s="16">
        <f t="shared" si="5"/>
        <v>0.35711805555555493</v>
      </c>
      <c r="AQ9" s="16">
        <f t="shared" si="5"/>
        <v>0.36232638888888891</v>
      </c>
      <c r="AR9" s="16">
        <f t="shared" si="5"/>
        <v>0.36753472222222189</v>
      </c>
      <c r="AS9" s="16">
        <f t="shared" si="5"/>
        <v>0.37274305555555493</v>
      </c>
      <c r="AT9" s="16">
        <f t="shared" si="5"/>
        <v>0.37795138888888891</v>
      </c>
      <c r="AU9" s="16">
        <f t="shared" si="5"/>
        <v>0.38315972222222189</v>
      </c>
      <c r="AV9" s="16">
        <f t="shared" si="5"/>
        <v>0.38836805555555493</v>
      </c>
      <c r="AW9" s="16">
        <f t="shared" si="5"/>
        <v>0.39357638888888891</v>
      </c>
      <c r="AX9" s="16">
        <f t="shared" si="5"/>
        <v>0.39878472222222189</v>
      </c>
      <c r="AY9" s="16">
        <f t="shared" si="5"/>
        <v>0.40399305555555493</v>
      </c>
      <c r="AZ9" s="16">
        <f t="shared" si="5"/>
        <v>0.40920138888888791</v>
      </c>
      <c r="BA9" s="16">
        <f t="shared" si="5"/>
        <v>0.41440972222222189</v>
      </c>
      <c r="BB9" s="16">
        <f t="shared" si="5"/>
        <v>0.41961805555555493</v>
      </c>
      <c r="BC9" s="16">
        <f t="shared" si="5"/>
        <v>0.42482638888888791</v>
      </c>
      <c r="BD9" s="16">
        <f t="shared" si="5"/>
        <v>0.43003472222222189</v>
      </c>
      <c r="BE9" s="16">
        <f t="shared" si="5"/>
        <v>0.43524305555555493</v>
      </c>
      <c r="BF9" s="16">
        <f t="shared" si="5"/>
        <v>0.44045138888888791</v>
      </c>
      <c r="BG9" s="16">
        <f t="shared" si="5"/>
        <v>0.44565972222222189</v>
      </c>
      <c r="BH9" s="16">
        <f t="shared" si="5"/>
        <v>0.45086805555555493</v>
      </c>
      <c r="BI9" s="16">
        <f t="shared" si="5"/>
        <v>0.45607638888888791</v>
      </c>
      <c r="BJ9" s="16">
        <f t="shared" si="5"/>
        <v>0.46128472222222189</v>
      </c>
      <c r="BK9" s="16">
        <f t="shared" si="5"/>
        <v>0.46649305555555493</v>
      </c>
      <c r="BL9" s="16">
        <f t="shared" si="5"/>
        <v>0.47170138888888791</v>
      </c>
      <c r="BM9" s="16">
        <f t="shared" si="5"/>
        <v>0.47690972222222189</v>
      </c>
      <c r="BN9" s="16">
        <f t="shared" si="5"/>
        <v>0.48211805555555493</v>
      </c>
      <c r="BO9" s="16">
        <f t="shared" si="5"/>
        <v>0.48732638888888791</v>
      </c>
      <c r="BP9" s="16">
        <f t="shared" si="5"/>
        <v>0.49253472222222089</v>
      </c>
      <c r="BQ9" s="16">
        <f t="shared" si="5"/>
        <v>0.49774305555555493</v>
      </c>
      <c r="BR9" s="16">
        <f t="shared" si="5"/>
        <v>0.50295138888888791</v>
      </c>
      <c r="BS9" s="16">
        <f t="shared" si="5"/>
        <v>0.50815972222222094</v>
      </c>
      <c r="BT9" s="16">
        <f t="shared" si="5"/>
        <v>0.51336805555555487</v>
      </c>
      <c r="BU9" s="16">
        <f t="shared" si="5"/>
        <v>0.51857638888888791</v>
      </c>
      <c r="BV9" s="16">
        <f t="shared" si="5"/>
        <v>0.52378472222222094</v>
      </c>
      <c r="BW9" s="16">
        <f t="shared" si="5"/>
        <v>0.52899305555555487</v>
      </c>
      <c r="BX9" s="16">
        <f t="shared" si="5"/>
        <v>0.53420138888888791</v>
      </c>
      <c r="BY9" s="16">
        <f t="shared" si="5"/>
        <v>0.53940972222222094</v>
      </c>
      <c r="BZ9" s="16">
        <f t="shared" si="5"/>
        <v>0.54461805555555487</v>
      </c>
      <c r="CA9" s="16">
        <f t="shared" si="5"/>
        <v>0.54982638888888791</v>
      </c>
      <c r="CB9" s="16">
        <f t="shared" si="5"/>
        <v>0.55503472222222094</v>
      </c>
      <c r="CC9" s="16">
        <f t="shared" si="5"/>
        <v>0.56024305555555487</v>
      </c>
      <c r="CD9" s="16">
        <f t="shared" si="5"/>
        <v>0.56545138888888791</v>
      </c>
      <c r="CE9" s="16">
        <f t="shared" si="5"/>
        <v>0.57065972222222094</v>
      </c>
      <c r="CF9" s="16">
        <f t="shared" si="5"/>
        <v>0.57586805555555487</v>
      </c>
      <c r="CG9" s="16">
        <f t="shared" si="5"/>
        <v>0.58107638888888791</v>
      </c>
      <c r="CH9" s="16">
        <f t="shared" si="5"/>
        <v>0.58628472222222094</v>
      </c>
      <c r="CI9" s="16">
        <f t="shared" si="5"/>
        <v>0.59149305555555387</v>
      </c>
      <c r="CJ9" s="16">
        <f t="shared" si="5"/>
        <v>0.59670138888888791</v>
      </c>
      <c r="CK9" s="16">
        <f t="shared" si="5"/>
        <v>0.60190972222222094</v>
      </c>
      <c r="CL9" s="16">
        <f t="shared" si="5"/>
        <v>0.60711805555555387</v>
      </c>
      <c r="CM9" s="16">
        <f t="shared" si="5"/>
        <v>0.61232638888888791</v>
      </c>
      <c r="CN9" s="16">
        <f t="shared" si="5"/>
        <v>0.61753472222222094</v>
      </c>
      <c r="CO9" s="16">
        <f t="shared" si="5"/>
        <v>0.62274305555555387</v>
      </c>
      <c r="CP9" s="16">
        <f t="shared" si="5"/>
        <v>0.62795138888888791</v>
      </c>
      <c r="CQ9" s="16">
        <f t="shared" si="5"/>
        <v>0.63315972222222094</v>
      </c>
      <c r="CR9" s="16">
        <f t="shared" si="5"/>
        <v>0.63836805555555387</v>
      </c>
      <c r="CS9" s="16">
        <f t="shared" si="5"/>
        <v>0.64357638888888791</v>
      </c>
      <c r="CT9" s="16">
        <f t="shared" si="5"/>
        <v>0.64878472222222094</v>
      </c>
      <c r="CU9" s="16">
        <f t="shared" si="5"/>
        <v>0.65399305555555387</v>
      </c>
      <c r="CV9" s="16">
        <f t="shared" si="5"/>
        <v>0.65920138888888791</v>
      </c>
      <c r="CW9" s="16">
        <f t="shared" si="5"/>
        <v>0.66440972222222094</v>
      </c>
      <c r="CX9" s="16">
        <f t="shared" si="5"/>
        <v>0.66961805555555387</v>
      </c>
      <c r="CY9" s="16">
        <f t="shared" si="5"/>
        <v>0.67482638888888791</v>
      </c>
      <c r="CZ9" s="16">
        <f t="shared" si="5"/>
        <v>0.68003472222222094</v>
      </c>
      <c r="DA9" s="16">
        <f t="shared" si="5"/>
        <v>0.68524305555555387</v>
      </c>
      <c r="DB9" s="16">
        <f t="shared" si="5"/>
        <v>0.69045138888888691</v>
      </c>
      <c r="DC9" s="16">
        <f t="shared" si="5"/>
        <v>0.69565972222222094</v>
      </c>
      <c r="DD9" s="16">
        <f t="shared" ref="DD9:EI16" si="6">DD$4+$B9</f>
        <v>0.70086805555555387</v>
      </c>
      <c r="DE9" s="16">
        <f t="shared" si="6"/>
        <v>0.70607638888888691</v>
      </c>
      <c r="DF9" s="16">
        <f t="shared" si="6"/>
        <v>0.71128472222222094</v>
      </c>
      <c r="DG9" s="16">
        <f t="shared" si="6"/>
        <v>0.71649305555555387</v>
      </c>
      <c r="DH9" s="16">
        <f t="shared" si="6"/>
        <v>0.72170138888888691</v>
      </c>
      <c r="DI9" s="16">
        <f t="shared" si="6"/>
        <v>0.72690972222222094</v>
      </c>
      <c r="DJ9" s="16">
        <f t="shared" si="6"/>
        <v>0.73211805555555387</v>
      </c>
      <c r="DK9" s="16">
        <f t="shared" si="6"/>
        <v>0.73732638888888691</v>
      </c>
      <c r="DL9" s="16">
        <f t="shared" si="6"/>
        <v>0.74253472222222094</v>
      </c>
      <c r="DM9" s="16">
        <f t="shared" si="6"/>
        <v>0.74774305555555387</v>
      </c>
      <c r="DN9" s="16">
        <f t="shared" si="6"/>
        <v>0.75295138888888691</v>
      </c>
      <c r="DO9" s="16">
        <f t="shared" si="6"/>
        <v>0.75815972222221995</v>
      </c>
      <c r="DP9" s="16">
        <f t="shared" si="6"/>
        <v>0.76336805555555387</v>
      </c>
      <c r="DQ9" s="16">
        <f t="shared" si="6"/>
        <v>0.76857638888888691</v>
      </c>
      <c r="DR9" s="16">
        <f t="shared" si="6"/>
        <v>0.77378472222221995</v>
      </c>
      <c r="DS9" s="16">
        <f t="shared" si="6"/>
        <v>0.77899305555555387</v>
      </c>
      <c r="DT9" s="16">
        <f t="shared" si="6"/>
        <v>0.78420138888888691</v>
      </c>
      <c r="DU9" s="16">
        <f t="shared" si="6"/>
        <v>0.78940972222221995</v>
      </c>
      <c r="DV9" s="16">
        <f t="shared" si="6"/>
        <v>0.79461805555555387</v>
      </c>
      <c r="DW9" s="16">
        <f t="shared" si="6"/>
        <v>0.79982638888888691</v>
      </c>
      <c r="DX9" s="16">
        <f t="shared" si="6"/>
        <v>0.80503472222221995</v>
      </c>
      <c r="DY9" s="16">
        <f t="shared" si="6"/>
        <v>0.81024305555555387</v>
      </c>
      <c r="DZ9" s="16">
        <f t="shared" si="6"/>
        <v>0.81545138888888691</v>
      </c>
      <c r="EA9" s="16">
        <f t="shared" si="6"/>
        <v>0.82065972222221995</v>
      </c>
      <c r="EB9" s="16">
        <f t="shared" si="6"/>
        <v>0.82586805555555387</v>
      </c>
      <c r="EC9" s="16">
        <f t="shared" si="6"/>
        <v>0.83107638888888691</v>
      </c>
      <c r="ED9" s="16">
        <f t="shared" si="6"/>
        <v>0.83628472222221995</v>
      </c>
      <c r="EE9" s="16">
        <f t="shared" si="6"/>
        <v>0.84149305555555387</v>
      </c>
      <c r="EF9" s="16">
        <f t="shared" si="6"/>
        <v>0.84670138888888691</v>
      </c>
      <c r="EG9" s="16">
        <f t="shared" si="6"/>
        <v>0.85190972222221995</v>
      </c>
      <c r="EH9" s="16">
        <f t="shared" si="6"/>
        <v>0.85711805555555387</v>
      </c>
      <c r="EI9" s="16">
        <f t="shared" si="6"/>
        <v>0.86232638888888691</v>
      </c>
      <c r="EJ9" s="16">
        <f t="shared" si="4"/>
        <v>0.86753472222221995</v>
      </c>
      <c r="EK9" s="16">
        <f t="shared" si="4"/>
        <v>0.87274305555555387</v>
      </c>
      <c r="EL9" s="16">
        <f t="shared" si="4"/>
        <v>0.87934027777777779</v>
      </c>
      <c r="EM9" s="16">
        <f t="shared" si="4"/>
        <v>0.88628472222222221</v>
      </c>
      <c r="EN9" s="16">
        <f t="shared" si="2"/>
        <v>0.88975694444444442</v>
      </c>
      <c r="EO9" s="16">
        <f t="shared" si="4"/>
        <v>0.89322916666666685</v>
      </c>
      <c r="EP9" s="16">
        <f t="shared" si="4"/>
        <v>0.90017361111111094</v>
      </c>
      <c r="EQ9" s="16">
        <f t="shared" si="4"/>
        <v>0.90711805555555591</v>
      </c>
      <c r="ER9" s="16">
        <f t="shared" si="4"/>
        <v>0.91406249999999989</v>
      </c>
      <c r="ES9" s="16">
        <f t="shared" si="4"/>
        <v>0.92100694444444386</v>
      </c>
      <c r="ET9" s="16">
        <f t="shared" si="4"/>
        <v>0.93142361111111116</v>
      </c>
      <c r="EU9" s="16">
        <f t="shared" si="2"/>
        <v>0.93663194444444442</v>
      </c>
      <c r="EV9" s="16">
        <f t="shared" si="4"/>
        <v>0.9418402777777789</v>
      </c>
      <c r="EW9" s="16">
        <f t="shared" si="4"/>
        <v>0.95225694444444586</v>
      </c>
      <c r="EX9" s="16">
        <f t="shared" si="4"/>
        <v>0.96267361111111294</v>
      </c>
      <c r="EY9" s="16">
        <f t="shared" si="4"/>
        <v>0.9730902777777799</v>
      </c>
      <c r="EZ9" s="16">
        <f t="shared" si="4"/>
        <v>0.98350694444444786</v>
      </c>
      <c r="FA9" s="16">
        <f t="shared" si="4"/>
        <v>0.99392361111111494</v>
      </c>
      <c r="FB9" s="16">
        <f t="shared" si="4"/>
        <v>1.0043402777777788</v>
      </c>
      <c r="FC9" s="16">
        <f t="shared" si="4"/>
        <v>1.0147569444444489</v>
      </c>
      <c r="FD9" s="16">
        <f t="shared" si="4"/>
        <v>1.0251736111111187</v>
      </c>
      <c r="FE9" s="16">
        <f t="shared" si="4"/>
        <v>1.0355902777777788</v>
      </c>
      <c r="FF9" s="16">
        <f t="shared" si="2"/>
        <v>1.0460069444444389</v>
      </c>
      <c r="FG9" s="4">
        <f t="shared" si="2"/>
        <v>1.0564236111110987</v>
      </c>
    </row>
    <row r="10" spans="1:163" x14ac:dyDescent="0.2">
      <c r="A10" s="3" t="s">
        <v>33</v>
      </c>
      <c r="B10" s="21">
        <v>3.472222222222222E-3</v>
      </c>
      <c r="C10" s="24"/>
      <c r="D10" s="16"/>
      <c r="E10" s="16"/>
      <c r="F10" s="16"/>
      <c r="G10" s="16"/>
      <c r="H10" s="16"/>
      <c r="I10" s="16">
        <f t="shared" si="3"/>
        <v>0.1784722222222222</v>
      </c>
      <c r="J10" s="16">
        <f t="shared" si="3"/>
        <v>0.18541666666666665</v>
      </c>
      <c r="K10" s="16">
        <f t="shared" si="3"/>
        <v>0.1923611111111112</v>
      </c>
      <c r="L10" s="16">
        <f t="shared" si="3"/>
        <v>0.19930555555555521</v>
      </c>
      <c r="M10" s="16">
        <f t="shared" si="3"/>
        <v>0.20625000000000021</v>
      </c>
      <c r="N10" s="16">
        <f t="shared" si="3"/>
        <v>0.21319444444444421</v>
      </c>
      <c r="O10" s="16">
        <f t="shared" si="3"/>
        <v>0.22013888888888922</v>
      </c>
      <c r="P10" s="16"/>
      <c r="Q10" s="16">
        <f t="shared" si="3"/>
        <v>0.22708333333333322</v>
      </c>
      <c r="R10" s="16">
        <f t="shared" si="3"/>
        <v>0.23402777777777822</v>
      </c>
      <c r="S10" s="16"/>
      <c r="T10" s="16">
        <f t="shared" si="3"/>
        <v>0.2409722222222222</v>
      </c>
      <c r="U10" s="16">
        <f t="shared" si="3"/>
        <v>0.2479166666666662</v>
      </c>
      <c r="V10" s="16">
        <f t="shared" si="3"/>
        <v>0.25347222222222221</v>
      </c>
      <c r="W10" s="16">
        <f t="shared" si="3"/>
        <v>0.25868055555555552</v>
      </c>
      <c r="X10" s="16">
        <f t="shared" si="3"/>
        <v>0.26388888888888923</v>
      </c>
      <c r="Y10" s="16">
        <f t="shared" si="3"/>
        <v>0.26909722222222221</v>
      </c>
      <c r="Z10" s="16">
        <f t="shared" si="3"/>
        <v>0.27430555555555519</v>
      </c>
      <c r="AA10" s="16">
        <f t="shared" ref="AA10:CH14" si="7">AA$4+$B10</f>
        <v>0.27951388888888923</v>
      </c>
      <c r="AB10" s="16">
        <f t="shared" si="7"/>
        <v>0.28472222222222221</v>
      </c>
      <c r="AC10" s="16">
        <f t="shared" si="7"/>
        <v>0.28993055555555519</v>
      </c>
      <c r="AD10" s="16">
        <f t="shared" si="7"/>
        <v>0.29513888888888923</v>
      </c>
      <c r="AE10" s="16">
        <f t="shared" si="7"/>
        <v>0.30034722222222221</v>
      </c>
      <c r="AF10" s="16">
        <f t="shared" si="7"/>
        <v>0.30555555555555519</v>
      </c>
      <c r="AG10" s="16">
        <f t="shared" si="7"/>
        <v>0.31076388888888923</v>
      </c>
      <c r="AH10" s="16">
        <f t="shared" si="7"/>
        <v>0.31597222222222221</v>
      </c>
      <c r="AI10" s="16">
        <f t="shared" si="7"/>
        <v>0.32118055555555519</v>
      </c>
      <c r="AJ10" s="16">
        <f t="shared" si="7"/>
        <v>0.32638888888888823</v>
      </c>
      <c r="AK10" s="16">
        <f t="shared" si="7"/>
        <v>0.33159722222222221</v>
      </c>
      <c r="AL10" s="16">
        <f t="shared" si="7"/>
        <v>0.33680555555555519</v>
      </c>
      <c r="AM10" s="16">
        <f t="shared" si="7"/>
        <v>0.34201388888888823</v>
      </c>
      <c r="AN10" s="16">
        <f t="shared" si="7"/>
        <v>0.34722222222222221</v>
      </c>
      <c r="AO10" s="16">
        <f t="shared" si="7"/>
        <v>0.35243055555555519</v>
      </c>
      <c r="AP10" s="16">
        <f t="shared" si="7"/>
        <v>0.35763888888888823</v>
      </c>
      <c r="AQ10" s="16">
        <f t="shared" si="7"/>
        <v>0.36284722222222221</v>
      </c>
      <c r="AR10" s="16">
        <f t="shared" si="7"/>
        <v>0.36805555555555519</v>
      </c>
      <c r="AS10" s="16">
        <f t="shared" si="7"/>
        <v>0.37326388888888823</v>
      </c>
      <c r="AT10" s="16">
        <f t="shared" si="7"/>
        <v>0.37847222222222221</v>
      </c>
      <c r="AU10" s="16">
        <f t="shared" si="7"/>
        <v>0.38368055555555519</v>
      </c>
      <c r="AV10" s="16">
        <f t="shared" si="7"/>
        <v>0.38888888888888823</v>
      </c>
      <c r="AW10" s="16">
        <f t="shared" si="7"/>
        <v>0.39409722222222221</v>
      </c>
      <c r="AX10" s="16">
        <f t="shared" si="7"/>
        <v>0.39930555555555519</v>
      </c>
      <c r="AY10" s="16">
        <f t="shared" si="7"/>
        <v>0.40451388888888823</v>
      </c>
      <c r="AZ10" s="16">
        <f t="shared" si="7"/>
        <v>0.40972222222222121</v>
      </c>
      <c r="BA10" s="16">
        <f t="shared" si="7"/>
        <v>0.41493055555555519</v>
      </c>
      <c r="BB10" s="16">
        <f t="shared" si="7"/>
        <v>0.42013888888888823</v>
      </c>
      <c r="BC10" s="16">
        <f t="shared" si="7"/>
        <v>0.42534722222222121</v>
      </c>
      <c r="BD10" s="16">
        <f t="shared" si="7"/>
        <v>0.43055555555555519</v>
      </c>
      <c r="BE10" s="16">
        <f t="shared" si="7"/>
        <v>0.43576388888888823</v>
      </c>
      <c r="BF10" s="16">
        <f t="shared" si="7"/>
        <v>0.44097222222222121</v>
      </c>
      <c r="BG10" s="16">
        <f t="shared" si="7"/>
        <v>0.44618055555555519</v>
      </c>
      <c r="BH10" s="16">
        <f t="shared" si="7"/>
        <v>0.45138888888888823</v>
      </c>
      <c r="BI10" s="16">
        <f t="shared" si="7"/>
        <v>0.45659722222222121</v>
      </c>
      <c r="BJ10" s="16">
        <f t="shared" si="7"/>
        <v>0.46180555555555519</v>
      </c>
      <c r="BK10" s="16">
        <f t="shared" si="7"/>
        <v>0.46701388888888823</v>
      </c>
      <c r="BL10" s="16">
        <f t="shared" si="7"/>
        <v>0.47222222222222121</v>
      </c>
      <c r="BM10" s="16">
        <f t="shared" si="7"/>
        <v>0.47743055555555519</v>
      </c>
      <c r="BN10" s="16">
        <f t="shared" si="7"/>
        <v>0.48263888888888823</v>
      </c>
      <c r="BO10" s="16">
        <f t="shared" si="7"/>
        <v>0.48784722222222121</v>
      </c>
      <c r="BP10" s="16">
        <f t="shared" si="7"/>
        <v>0.49305555555555419</v>
      </c>
      <c r="BQ10" s="16">
        <f t="shared" si="7"/>
        <v>0.49826388888888823</v>
      </c>
      <c r="BR10" s="16">
        <f t="shared" si="7"/>
        <v>0.50347222222222121</v>
      </c>
      <c r="BS10" s="16">
        <f t="shared" si="7"/>
        <v>0.50868055555555425</v>
      </c>
      <c r="BT10" s="16">
        <f t="shared" si="7"/>
        <v>0.51388888888888817</v>
      </c>
      <c r="BU10" s="16">
        <f t="shared" si="7"/>
        <v>0.51909722222222121</v>
      </c>
      <c r="BV10" s="16">
        <f t="shared" si="7"/>
        <v>0.52430555555555425</v>
      </c>
      <c r="BW10" s="16">
        <f t="shared" si="5"/>
        <v>0.52951388888888817</v>
      </c>
      <c r="BX10" s="16">
        <f t="shared" si="5"/>
        <v>0.53472222222222121</v>
      </c>
      <c r="BY10" s="16">
        <f t="shared" si="5"/>
        <v>0.53993055555555425</v>
      </c>
      <c r="BZ10" s="16">
        <f t="shared" si="5"/>
        <v>0.54513888888888817</v>
      </c>
      <c r="CA10" s="16">
        <f t="shared" si="5"/>
        <v>0.55034722222222121</v>
      </c>
      <c r="CB10" s="16">
        <f t="shared" si="5"/>
        <v>0.55555555555555425</v>
      </c>
      <c r="CC10" s="16">
        <f t="shared" si="5"/>
        <v>0.56076388888888817</v>
      </c>
      <c r="CD10" s="16">
        <f t="shared" si="5"/>
        <v>0.56597222222222121</v>
      </c>
      <c r="CE10" s="16">
        <f t="shared" si="5"/>
        <v>0.57118055555555425</v>
      </c>
      <c r="CF10" s="16">
        <f t="shared" si="5"/>
        <v>0.57638888888888817</v>
      </c>
      <c r="CG10" s="16">
        <f t="shared" si="5"/>
        <v>0.58159722222222121</v>
      </c>
      <c r="CH10" s="16">
        <f t="shared" si="5"/>
        <v>0.58680555555555425</v>
      </c>
      <c r="CI10" s="16">
        <f t="shared" si="5"/>
        <v>0.59201388888888717</v>
      </c>
      <c r="CJ10" s="16">
        <f t="shared" si="5"/>
        <v>0.59722222222222121</v>
      </c>
      <c r="CK10" s="16">
        <f t="shared" si="5"/>
        <v>0.60243055555555425</v>
      </c>
      <c r="CL10" s="16">
        <f t="shared" si="5"/>
        <v>0.60763888888888717</v>
      </c>
      <c r="CM10" s="16">
        <f t="shared" si="5"/>
        <v>0.61284722222222121</v>
      </c>
      <c r="CN10" s="16">
        <f t="shared" si="5"/>
        <v>0.61805555555555425</v>
      </c>
      <c r="CO10" s="16">
        <f t="shared" si="5"/>
        <v>0.62326388888888717</v>
      </c>
      <c r="CP10" s="16">
        <f t="shared" si="5"/>
        <v>0.62847222222222121</v>
      </c>
      <c r="CQ10" s="16">
        <f t="shared" si="5"/>
        <v>0.63368055555555425</v>
      </c>
      <c r="CR10" s="16">
        <f t="shared" si="5"/>
        <v>0.63888888888888717</v>
      </c>
      <c r="CS10" s="16">
        <f t="shared" si="5"/>
        <v>0.64409722222222121</v>
      </c>
      <c r="CT10" s="16">
        <f t="shared" si="5"/>
        <v>0.64930555555555425</v>
      </c>
      <c r="CU10" s="16">
        <f t="shared" si="5"/>
        <v>0.65451388888888717</v>
      </c>
      <c r="CV10" s="16">
        <f t="shared" si="5"/>
        <v>0.65972222222222121</v>
      </c>
      <c r="CW10" s="16">
        <f t="shared" si="5"/>
        <v>0.66493055555555425</v>
      </c>
      <c r="CX10" s="16">
        <f t="shared" si="5"/>
        <v>0.67013888888888717</v>
      </c>
      <c r="CY10" s="16">
        <f t="shared" si="5"/>
        <v>0.67534722222222121</v>
      </c>
      <c r="CZ10" s="16">
        <f t="shared" si="5"/>
        <v>0.68055555555555425</v>
      </c>
      <c r="DA10" s="16">
        <f t="shared" si="5"/>
        <v>0.68576388888888717</v>
      </c>
      <c r="DB10" s="16">
        <f t="shared" si="5"/>
        <v>0.69097222222222021</v>
      </c>
      <c r="DC10" s="16">
        <f t="shared" si="5"/>
        <v>0.69618055555555425</v>
      </c>
      <c r="DD10" s="16">
        <f t="shared" si="6"/>
        <v>0.70138888888888717</v>
      </c>
      <c r="DE10" s="16">
        <f t="shared" si="6"/>
        <v>0.70659722222222021</v>
      </c>
      <c r="DF10" s="16">
        <f t="shared" si="6"/>
        <v>0.71180555555555425</v>
      </c>
      <c r="DG10" s="16">
        <f t="shared" si="6"/>
        <v>0.71701388888888717</v>
      </c>
      <c r="DH10" s="16">
        <f t="shared" si="6"/>
        <v>0.72222222222222021</v>
      </c>
      <c r="DI10" s="16">
        <f t="shared" si="6"/>
        <v>0.72743055555555425</v>
      </c>
      <c r="DJ10" s="16">
        <f t="shared" si="6"/>
        <v>0.73263888888888717</v>
      </c>
      <c r="DK10" s="16">
        <f t="shared" si="6"/>
        <v>0.73784722222222021</v>
      </c>
      <c r="DL10" s="16">
        <f t="shared" si="6"/>
        <v>0.74305555555555425</v>
      </c>
      <c r="DM10" s="16">
        <f t="shared" si="6"/>
        <v>0.74826388888888717</v>
      </c>
      <c r="DN10" s="16">
        <f t="shared" si="6"/>
        <v>0.75347222222222021</v>
      </c>
      <c r="DO10" s="16">
        <f t="shared" si="6"/>
        <v>0.75868055555555325</v>
      </c>
      <c r="DP10" s="16">
        <f t="shared" si="6"/>
        <v>0.76388888888888717</v>
      </c>
      <c r="DQ10" s="16">
        <f t="shared" si="6"/>
        <v>0.76909722222222021</v>
      </c>
      <c r="DR10" s="16">
        <f t="shared" si="6"/>
        <v>0.77430555555555325</v>
      </c>
      <c r="DS10" s="16">
        <f t="shared" si="6"/>
        <v>0.77951388888888717</v>
      </c>
      <c r="DT10" s="16">
        <f t="shared" si="6"/>
        <v>0.78472222222222021</v>
      </c>
      <c r="DU10" s="16">
        <f t="shared" si="6"/>
        <v>0.78993055555555325</v>
      </c>
      <c r="DV10" s="16">
        <f t="shared" si="6"/>
        <v>0.79513888888888717</v>
      </c>
      <c r="DW10" s="16">
        <f t="shared" si="6"/>
        <v>0.80034722222222021</v>
      </c>
      <c r="DX10" s="16">
        <f t="shared" si="6"/>
        <v>0.80555555555555325</v>
      </c>
      <c r="DY10" s="16">
        <f t="shared" si="6"/>
        <v>0.81076388888888717</v>
      </c>
      <c r="DZ10" s="16">
        <f t="shared" si="6"/>
        <v>0.81597222222222021</v>
      </c>
      <c r="EA10" s="16">
        <f t="shared" si="6"/>
        <v>0.82118055555555325</v>
      </c>
      <c r="EB10" s="16">
        <f t="shared" si="6"/>
        <v>0.82638888888888717</v>
      </c>
      <c r="EC10" s="16">
        <f t="shared" si="6"/>
        <v>0.83159722222222021</v>
      </c>
      <c r="ED10" s="16">
        <f t="shared" si="6"/>
        <v>0.83680555555555325</v>
      </c>
      <c r="EE10" s="16">
        <f t="shared" si="6"/>
        <v>0.84201388888888717</v>
      </c>
      <c r="EF10" s="16">
        <f t="shared" si="6"/>
        <v>0.84722222222222021</v>
      </c>
      <c r="EG10" s="16">
        <f t="shared" si="6"/>
        <v>0.85243055555555325</v>
      </c>
      <c r="EH10" s="16">
        <f t="shared" si="6"/>
        <v>0.85763888888888717</v>
      </c>
      <c r="EI10" s="16">
        <f t="shared" si="6"/>
        <v>0.86284722222222021</v>
      </c>
      <c r="EJ10" s="16">
        <f t="shared" si="4"/>
        <v>0.86805555555555325</v>
      </c>
      <c r="EK10" s="16">
        <f t="shared" si="4"/>
        <v>0.87326388888888717</v>
      </c>
      <c r="EL10" s="16">
        <f t="shared" si="4"/>
        <v>0.87986111111111109</v>
      </c>
      <c r="EM10" s="16">
        <f t="shared" si="4"/>
        <v>0.88680555555555551</v>
      </c>
      <c r="EN10" s="16">
        <f t="shared" si="2"/>
        <v>0.89027777777777772</v>
      </c>
      <c r="EO10" s="16">
        <f t="shared" si="4"/>
        <v>0.89375000000000016</v>
      </c>
      <c r="EP10" s="16">
        <f t="shared" si="4"/>
        <v>0.90069444444444424</v>
      </c>
      <c r="EQ10" s="16">
        <f t="shared" si="4"/>
        <v>0.90763888888888922</v>
      </c>
      <c r="ER10" s="16">
        <f t="shared" si="4"/>
        <v>0.91458333333333319</v>
      </c>
      <c r="ES10" s="16">
        <f t="shared" si="4"/>
        <v>0.92152777777777717</v>
      </c>
      <c r="ET10" s="16">
        <f t="shared" si="4"/>
        <v>0.93194444444444446</v>
      </c>
      <c r="EU10" s="16">
        <f t="shared" si="2"/>
        <v>0.93715277777777772</v>
      </c>
      <c r="EV10" s="16">
        <f t="shared" si="4"/>
        <v>0.9423611111111122</v>
      </c>
      <c r="EW10" s="16">
        <f t="shared" si="4"/>
        <v>0.95277777777777917</v>
      </c>
      <c r="EX10" s="16">
        <f t="shared" si="4"/>
        <v>0.96319444444444624</v>
      </c>
      <c r="EY10" s="16">
        <f t="shared" si="4"/>
        <v>0.9736111111111132</v>
      </c>
      <c r="EZ10" s="16">
        <f t="shared" si="4"/>
        <v>0.98402777777778117</v>
      </c>
      <c r="FA10" s="16">
        <f t="shared" si="4"/>
        <v>0.99444444444444824</v>
      </c>
      <c r="FB10" s="16">
        <f t="shared" si="4"/>
        <v>1.0048611111111123</v>
      </c>
      <c r="FC10" s="16">
        <f t="shared" si="4"/>
        <v>1.0152777777777824</v>
      </c>
      <c r="FD10" s="16">
        <f t="shared" si="4"/>
        <v>1.0256944444444522</v>
      </c>
      <c r="FE10" s="16">
        <f t="shared" si="4"/>
        <v>1.0361111111111123</v>
      </c>
      <c r="FF10" s="16">
        <f t="shared" si="2"/>
        <v>1.0465277777777724</v>
      </c>
      <c r="FG10" s="4">
        <f t="shared" si="2"/>
        <v>1.0569444444444323</v>
      </c>
    </row>
    <row r="11" spans="1:163" x14ac:dyDescent="0.2">
      <c r="A11" s="3" t="s">
        <v>40</v>
      </c>
      <c r="B11" s="21">
        <v>4.1666666666666666E-3</v>
      </c>
      <c r="C11" s="24"/>
      <c r="D11" s="16"/>
      <c r="E11" s="16"/>
      <c r="F11" s="16"/>
      <c r="G11" s="16"/>
      <c r="H11" s="16"/>
      <c r="I11" s="16">
        <f t="shared" si="3"/>
        <v>0.17916666666666667</v>
      </c>
      <c r="J11" s="16">
        <f t="shared" si="3"/>
        <v>0.18611111111111112</v>
      </c>
      <c r="K11" s="16">
        <f t="shared" si="3"/>
        <v>0.19305555555555567</v>
      </c>
      <c r="L11" s="16">
        <f t="shared" si="3"/>
        <v>0.19999999999999968</v>
      </c>
      <c r="M11" s="16">
        <f t="shared" si="3"/>
        <v>0.20694444444444468</v>
      </c>
      <c r="N11" s="16">
        <f t="shared" si="3"/>
        <v>0.21388888888888868</v>
      </c>
      <c r="O11" s="16">
        <f t="shared" si="3"/>
        <v>0.22083333333333369</v>
      </c>
      <c r="P11" s="16"/>
      <c r="Q11" s="16">
        <f t="shared" si="3"/>
        <v>0.22777777777777769</v>
      </c>
      <c r="R11" s="16">
        <f t="shared" si="3"/>
        <v>0.23472222222222269</v>
      </c>
      <c r="S11" s="16"/>
      <c r="T11" s="16">
        <f t="shared" si="3"/>
        <v>0.24166666666666667</v>
      </c>
      <c r="U11" s="16">
        <f t="shared" si="3"/>
        <v>0.24861111111111067</v>
      </c>
      <c r="V11" s="16">
        <f t="shared" si="3"/>
        <v>0.25416666666666665</v>
      </c>
      <c r="W11" s="16">
        <f t="shared" si="3"/>
        <v>0.25937499999999997</v>
      </c>
      <c r="X11" s="16">
        <f t="shared" si="3"/>
        <v>0.26458333333333367</v>
      </c>
      <c r="Y11" s="16">
        <f t="shared" si="3"/>
        <v>0.26979166666666665</v>
      </c>
      <c r="Z11" s="16">
        <f t="shared" si="3"/>
        <v>0.27499999999999963</v>
      </c>
      <c r="AA11" s="16">
        <f t="shared" si="7"/>
        <v>0.28020833333333367</v>
      </c>
      <c r="AB11" s="16">
        <f t="shared" si="7"/>
        <v>0.28541666666666665</v>
      </c>
      <c r="AC11" s="16">
        <f t="shared" si="7"/>
        <v>0.29062499999999963</v>
      </c>
      <c r="AD11" s="16">
        <f t="shared" si="7"/>
        <v>0.29583333333333367</v>
      </c>
      <c r="AE11" s="16">
        <f t="shared" si="7"/>
        <v>0.30104166666666665</v>
      </c>
      <c r="AF11" s="16">
        <f t="shared" si="7"/>
        <v>0.30624999999999963</v>
      </c>
      <c r="AG11" s="16">
        <f t="shared" si="7"/>
        <v>0.31145833333333367</v>
      </c>
      <c r="AH11" s="16">
        <f t="shared" si="7"/>
        <v>0.31666666666666665</v>
      </c>
      <c r="AI11" s="16">
        <f t="shared" si="7"/>
        <v>0.32187499999999963</v>
      </c>
      <c r="AJ11" s="16">
        <f t="shared" si="7"/>
        <v>0.32708333333333267</v>
      </c>
      <c r="AK11" s="16">
        <f t="shared" si="7"/>
        <v>0.33229166666666665</v>
      </c>
      <c r="AL11" s="16">
        <f t="shared" si="7"/>
        <v>0.33749999999999963</v>
      </c>
      <c r="AM11" s="16">
        <f t="shared" si="7"/>
        <v>0.34270833333333267</v>
      </c>
      <c r="AN11" s="16">
        <f t="shared" si="7"/>
        <v>0.34791666666666665</v>
      </c>
      <c r="AO11" s="16">
        <f t="shared" si="7"/>
        <v>0.35312499999999963</v>
      </c>
      <c r="AP11" s="16">
        <f t="shared" si="7"/>
        <v>0.35833333333333267</v>
      </c>
      <c r="AQ11" s="16">
        <f t="shared" si="7"/>
        <v>0.36354166666666665</v>
      </c>
      <c r="AR11" s="16">
        <f t="shared" si="7"/>
        <v>0.36874999999999963</v>
      </c>
      <c r="AS11" s="16">
        <f t="shared" si="7"/>
        <v>0.37395833333333267</v>
      </c>
      <c r="AT11" s="16">
        <f t="shared" si="7"/>
        <v>0.37916666666666665</v>
      </c>
      <c r="AU11" s="16">
        <f t="shared" si="7"/>
        <v>0.38437499999999963</v>
      </c>
      <c r="AV11" s="16">
        <f t="shared" si="7"/>
        <v>0.38958333333333267</v>
      </c>
      <c r="AW11" s="16">
        <f t="shared" si="7"/>
        <v>0.39479166666666665</v>
      </c>
      <c r="AX11" s="16">
        <f t="shared" si="7"/>
        <v>0.39999999999999963</v>
      </c>
      <c r="AY11" s="16">
        <f t="shared" si="7"/>
        <v>0.40520833333333267</v>
      </c>
      <c r="AZ11" s="16">
        <f t="shared" si="7"/>
        <v>0.41041666666666565</v>
      </c>
      <c r="BA11" s="16">
        <f t="shared" si="7"/>
        <v>0.41562499999999963</v>
      </c>
      <c r="BB11" s="16">
        <f t="shared" si="7"/>
        <v>0.42083333333333267</v>
      </c>
      <c r="BC11" s="16">
        <f t="shared" si="7"/>
        <v>0.42604166666666565</v>
      </c>
      <c r="BD11" s="16">
        <f t="shared" si="7"/>
        <v>0.43124999999999963</v>
      </c>
      <c r="BE11" s="16">
        <f t="shared" si="7"/>
        <v>0.43645833333333267</v>
      </c>
      <c r="BF11" s="16">
        <f t="shared" si="7"/>
        <v>0.44166666666666565</v>
      </c>
      <c r="BG11" s="16">
        <f t="shared" si="7"/>
        <v>0.44687499999999963</v>
      </c>
      <c r="BH11" s="16">
        <f t="shared" si="7"/>
        <v>0.45208333333333267</v>
      </c>
      <c r="BI11" s="16">
        <f t="shared" si="7"/>
        <v>0.45729166666666565</v>
      </c>
      <c r="BJ11" s="16">
        <f t="shared" si="7"/>
        <v>0.46249999999999963</v>
      </c>
      <c r="BK11" s="16">
        <f t="shared" si="7"/>
        <v>0.46770833333333267</v>
      </c>
      <c r="BL11" s="16">
        <f t="shared" si="7"/>
        <v>0.47291666666666565</v>
      </c>
      <c r="BM11" s="16">
        <f t="shared" si="7"/>
        <v>0.47812499999999963</v>
      </c>
      <c r="BN11" s="16">
        <f t="shared" si="7"/>
        <v>0.48333333333333267</v>
      </c>
      <c r="BO11" s="16">
        <f t="shared" si="7"/>
        <v>0.48854166666666565</v>
      </c>
      <c r="BP11" s="16">
        <f t="shared" si="7"/>
        <v>0.49374999999999863</v>
      </c>
      <c r="BQ11" s="16">
        <f t="shared" si="7"/>
        <v>0.49895833333333267</v>
      </c>
      <c r="BR11" s="16">
        <f t="shared" si="7"/>
        <v>0.50416666666666565</v>
      </c>
      <c r="BS11" s="16">
        <f t="shared" si="7"/>
        <v>0.50937499999999869</v>
      </c>
      <c r="BT11" s="16">
        <f t="shared" si="7"/>
        <v>0.51458333333333262</v>
      </c>
      <c r="BU11" s="16">
        <f t="shared" si="7"/>
        <v>0.51979166666666565</v>
      </c>
      <c r="BV11" s="16">
        <f t="shared" si="7"/>
        <v>0.52499999999999869</v>
      </c>
      <c r="BW11" s="16">
        <f t="shared" si="7"/>
        <v>0.53020833333333262</v>
      </c>
      <c r="BX11" s="16">
        <f t="shared" si="5"/>
        <v>0.53541666666666565</v>
      </c>
      <c r="BY11" s="16">
        <f t="shared" si="5"/>
        <v>0.54062499999999869</v>
      </c>
      <c r="BZ11" s="16">
        <f t="shared" si="5"/>
        <v>0.54583333333333262</v>
      </c>
      <c r="CA11" s="16">
        <f t="shared" si="5"/>
        <v>0.55104166666666565</v>
      </c>
      <c r="CB11" s="16">
        <f t="shared" si="5"/>
        <v>0.55624999999999869</v>
      </c>
      <c r="CC11" s="16">
        <f t="shared" si="5"/>
        <v>0.56145833333333262</v>
      </c>
      <c r="CD11" s="16">
        <f t="shared" si="5"/>
        <v>0.56666666666666565</v>
      </c>
      <c r="CE11" s="16">
        <f t="shared" si="5"/>
        <v>0.57187499999999869</v>
      </c>
      <c r="CF11" s="16">
        <f t="shared" si="5"/>
        <v>0.57708333333333262</v>
      </c>
      <c r="CG11" s="16">
        <f t="shared" si="5"/>
        <v>0.58229166666666565</v>
      </c>
      <c r="CH11" s="16">
        <f t="shared" si="5"/>
        <v>0.58749999999999869</v>
      </c>
      <c r="CI11" s="16">
        <f t="shared" si="5"/>
        <v>0.59270833333333162</v>
      </c>
      <c r="CJ11" s="16">
        <f t="shared" si="5"/>
        <v>0.59791666666666565</v>
      </c>
      <c r="CK11" s="16">
        <f t="shared" si="5"/>
        <v>0.60312499999999869</v>
      </c>
      <c r="CL11" s="16">
        <f t="shared" si="5"/>
        <v>0.60833333333333162</v>
      </c>
      <c r="CM11" s="16">
        <f t="shared" si="5"/>
        <v>0.61354166666666565</v>
      </c>
      <c r="CN11" s="16">
        <f t="shared" si="5"/>
        <v>0.61874999999999869</v>
      </c>
      <c r="CO11" s="16">
        <f t="shared" si="5"/>
        <v>0.62395833333333162</v>
      </c>
      <c r="CP11" s="16">
        <f t="shared" si="5"/>
        <v>0.62916666666666565</v>
      </c>
      <c r="CQ11" s="16">
        <f t="shared" si="5"/>
        <v>0.63437499999999869</v>
      </c>
      <c r="CR11" s="16">
        <f t="shared" si="5"/>
        <v>0.63958333333333162</v>
      </c>
      <c r="CS11" s="16">
        <f t="shared" si="5"/>
        <v>0.64479166666666565</v>
      </c>
      <c r="CT11" s="16">
        <f t="shared" si="5"/>
        <v>0.64999999999999869</v>
      </c>
      <c r="CU11" s="16">
        <f t="shared" si="5"/>
        <v>0.65520833333333162</v>
      </c>
      <c r="CV11" s="16">
        <f t="shared" si="5"/>
        <v>0.66041666666666565</v>
      </c>
      <c r="CW11" s="16">
        <f t="shared" si="5"/>
        <v>0.66562499999999869</v>
      </c>
      <c r="CX11" s="16">
        <f t="shared" si="5"/>
        <v>0.67083333333333162</v>
      </c>
      <c r="CY11" s="16">
        <f t="shared" si="5"/>
        <v>0.67604166666666565</v>
      </c>
      <c r="CZ11" s="16">
        <f t="shared" si="5"/>
        <v>0.68124999999999869</v>
      </c>
      <c r="DA11" s="16">
        <f t="shared" si="5"/>
        <v>0.68645833333333162</v>
      </c>
      <c r="DB11" s="16">
        <f t="shared" si="5"/>
        <v>0.69166666666666465</v>
      </c>
      <c r="DC11" s="16">
        <f t="shared" si="5"/>
        <v>0.69687499999999869</v>
      </c>
      <c r="DD11" s="16">
        <f t="shared" si="6"/>
        <v>0.70208333333333162</v>
      </c>
      <c r="DE11" s="16">
        <f t="shared" si="6"/>
        <v>0.70729166666666465</v>
      </c>
      <c r="DF11" s="16">
        <f t="shared" si="6"/>
        <v>0.71249999999999869</v>
      </c>
      <c r="DG11" s="16">
        <f t="shared" si="6"/>
        <v>0.71770833333333162</v>
      </c>
      <c r="DH11" s="16">
        <f t="shared" si="6"/>
        <v>0.72291666666666465</v>
      </c>
      <c r="DI11" s="16">
        <f t="shared" si="6"/>
        <v>0.72812499999999869</v>
      </c>
      <c r="DJ11" s="16">
        <f t="shared" si="6"/>
        <v>0.73333333333333162</v>
      </c>
      <c r="DK11" s="16">
        <f t="shared" si="6"/>
        <v>0.73854166666666465</v>
      </c>
      <c r="DL11" s="16">
        <f t="shared" si="6"/>
        <v>0.74374999999999869</v>
      </c>
      <c r="DM11" s="16">
        <f t="shared" si="6"/>
        <v>0.74895833333333162</v>
      </c>
      <c r="DN11" s="16">
        <f t="shared" si="6"/>
        <v>0.75416666666666465</v>
      </c>
      <c r="DO11" s="16">
        <f t="shared" si="6"/>
        <v>0.75937499999999769</v>
      </c>
      <c r="DP11" s="16">
        <f t="shared" si="6"/>
        <v>0.76458333333333162</v>
      </c>
      <c r="DQ11" s="16">
        <f t="shared" si="6"/>
        <v>0.76979166666666465</v>
      </c>
      <c r="DR11" s="16">
        <f t="shared" si="6"/>
        <v>0.77499999999999769</v>
      </c>
      <c r="DS11" s="16">
        <f t="shared" si="6"/>
        <v>0.78020833333333162</v>
      </c>
      <c r="DT11" s="16">
        <f t="shared" si="6"/>
        <v>0.78541666666666465</v>
      </c>
      <c r="DU11" s="16">
        <f t="shared" si="6"/>
        <v>0.79062499999999769</v>
      </c>
      <c r="DV11" s="16">
        <f t="shared" si="6"/>
        <v>0.79583333333333162</v>
      </c>
      <c r="DW11" s="16">
        <f t="shared" si="6"/>
        <v>0.80104166666666465</v>
      </c>
      <c r="DX11" s="16">
        <f t="shared" si="6"/>
        <v>0.80624999999999769</v>
      </c>
      <c r="DY11" s="16">
        <f t="shared" si="6"/>
        <v>0.81145833333333162</v>
      </c>
      <c r="DZ11" s="16">
        <f t="shared" si="6"/>
        <v>0.81666666666666465</v>
      </c>
      <c r="EA11" s="16">
        <f t="shared" si="6"/>
        <v>0.82187499999999769</v>
      </c>
      <c r="EB11" s="16">
        <f t="shared" si="6"/>
        <v>0.82708333333333162</v>
      </c>
      <c r="EC11" s="16">
        <f t="shared" si="6"/>
        <v>0.83229166666666465</v>
      </c>
      <c r="ED11" s="16">
        <f t="shared" si="6"/>
        <v>0.83749999999999769</v>
      </c>
      <c r="EE11" s="16">
        <f t="shared" si="6"/>
        <v>0.84270833333333162</v>
      </c>
      <c r="EF11" s="16">
        <f t="shared" si="6"/>
        <v>0.84791666666666465</v>
      </c>
      <c r="EG11" s="16">
        <f t="shared" si="6"/>
        <v>0.85312499999999769</v>
      </c>
      <c r="EH11" s="16">
        <f t="shared" si="6"/>
        <v>0.85833333333333162</v>
      </c>
      <c r="EI11" s="16">
        <f t="shared" si="6"/>
        <v>0.86354166666666465</v>
      </c>
      <c r="EJ11" s="16">
        <f t="shared" si="4"/>
        <v>0.86874999999999769</v>
      </c>
      <c r="EK11" s="16">
        <f t="shared" si="4"/>
        <v>0.87395833333333162</v>
      </c>
      <c r="EL11" s="16">
        <f t="shared" si="4"/>
        <v>0.88055555555555554</v>
      </c>
      <c r="EM11" s="16">
        <f t="shared" si="4"/>
        <v>0.88749999999999996</v>
      </c>
      <c r="EN11" s="16">
        <f t="shared" si="2"/>
        <v>0.89097222222222217</v>
      </c>
      <c r="EO11" s="16">
        <f t="shared" si="4"/>
        <v>0.8944444444444446</v>
      </c>
      <c r="EP11" s="16">
        <f t="shared" si="4"/>
        <v>0.90138888888888868</v>
      </c>
      <c r="EQ11" s="16">
        <f t="shared" si="4"/>
        <v>0.90833333333333366</v>
      </c>
      <c r="ER11" s="16">
        <f t="shared" si="4"/>
        <v>0.91527777777777763</v>
      </c>
      <c r="ES11" s="16">
        <f t="shared" si="4"/>
        <v>0.92222222222222161</v>
      </c>
      <c r="ET11" s="16">
        <f t="shared" si="4"/>
        <v>0.93263888888888891</v>
      </c>
      <c r="EU11" s="16">
        <f t="shared" si="2"/>
        <v>0.93784722222222217</v>
      </c>
      <c r="EV11" s="16">
        <f t="shared" si="4"/>
        <v>0.94305555555555665</v>
      </c>
      <c r="EW11" s="16">
        <f t="shared" si="4"/>
        <v>0.95347222222222361</v>
      </c>
      <c r="EX11" s="16">
        <f t="shared" si="4"/>
        <v>0.96388888888889068</v>
      </c>
      <c r="EY11" s="16">
        <f t="shared" si="4"/>
        <v>0.97430555555555765</v>
      </c>
      <c r="EZ11" s="16">
        <f t="shared" si="4"/>
        <v>0.98472222222222561</v>
      </c>
      <c r="FA11" s="16">
        <f t="shared" si="4"/>
        <v>0.99513888888889268</v>
      </c>
      <c r="FB11" s="16">
        <f t="shared" si="4"/>
        <v>1.0055555555555566</v>
      </c>
      <c r="FC11" s="16">
        <f t="shared" si="4"/>
        <v>1.0159722222222267</v>
      </c>
      <c r="FD11" s="16">
        <f t="shared" si="4"/>
        <v>1.0263888888888966</v>
      </c>
      <c r="FE11" s="16">
        <f t="shared" si="4"/>
        <v>1.0368055555555566</v>
      </c>
      <c r="FF11" s="16">
        <f t="shared" si="2"/>
        <v>1.0472222222222167</v>
      </c>
      <c r="FG11" s="4">
        <f t="shared" si="2"/>
        <v>1.0576388888888766</v>
      </c>
    </row>
    <row r="12" spans="1:163" x14ac:dyDescent="0.2">
      <c r="A12" s="3" t="s">
        <v>41</v>
      </c>
      <c r="B12" s="21">
        <v>4.8611111111111112E-3</v>
      </c>
      <c r="C12" s="24"/>
      <c r="D12" s="16"/>
      <c r="E12" s="16"/>
      <c r="F12" s="16"/>
      <c r="G12" s="16"/>
      <c r="H12" s="16"/>
      <c r="I12" s="16">
        <f t="shared" si="3"/>
        <v>0.17986111111111111</v>
      </c>
      <c r="J12" s="16">
        <f t="shared" si="3"/>
        <v>0.18680555555555556</v>
      </c>
      <c r="K12" s="16">
        <f t="shared" si="3"/>
        <v>0.19375000000000012</v>
      </c>
      <c r="L12" s="16">
        <f t="shared" si="3"/>
        <v>0.20069444444444412</v>
      </c>
      <c r="M12" s="16">
        <f t="shared" si="3"/>
        <v>0.20763888888888912</v>
      </c>
      <c r="N12" s="16">
        <f t="shared" si="3"/>
        <v>0.21458333333333313</v>
      </c>
      <c r="O12" s="16">
        <f t="shared" si="3"/>
        <v>0.22152777777777813</v>
      </c>
      <c r="P12" s="16"/>
      <c r="Q12" s="16">
        <f t="shared" si="3"/>
        <v>0.22847222222222213</v>
      </c>
      <c r="R12" s="16">
        <f t="shared" si="3"/>
        <v>0.23541666666666713</v>
      </c>
      <c r="S12" s="16"/>
      <c r="T12" s="16">
        <f t="shared" si="3"/>
        <v>0.24236111111111111</v>
      </c>
      <c r="U12" s="16">
        <f t="shared" si="3"/>
        <v>0.24930555555555511</v>
      </c>
      <c r="V12" s="16">
        <f t="shared" si="3"/>
        <v>0.25486111111111109</v>
      </c>
      <c r="W12" s="16">
        <f t="shared" si="3"/>
        <v>0.26006944444444441</v>
      </c>
      <c r="X12" s="16">
        <f t="shared" si="3"/>
        <v>0.26527777777777811</v>
      </c>
      <c r="Y12" s="16">
        <f t="shared" si="3"/>
        <v>0.27048611111111109</v>
      </c>
      <c r="Z12" s="16">
        <f t="shared" si="3"/>
        <v>0.27569444444444408</v>
      </c>
      <c r="AA12" s="16">
        <f t="shared" si="7"/>
        <v>0.28090277777777811</v>
      </c>
      <c r="AB12" s="16">
        <f t="shared" si="7"/>
        <v>0.28611111111111109</v>
      </c>
      <c r="AC12" s="16">
        <f t="shared" si="7"/>
        <v>0.29131944444444408</v>
      </c>
      <c r="AD12" s="16">
        <f t="shared" si="7"/>
        <v>0.29652777777777811</v>
      </c>
      <c r="AE12" s="16">
        <f t="shared" si="7"/>
        <v>0.30173611111111109</v>
      </c>
      <c r="AF12" s="16">
        <f t="shared" si="7"/>
        <v>0.30694444444444408</v>
      </c>
      <c r="AG12" s="16">
        <f t="shared" si="7"/>
        <v>0.31215277777777811</v>
      </c>
      <c r="AH12" s="16">
        <f t="shared" si="7"/>
        <v>0.31736111111111109</v>
      </c>
      <c r="AI12" s="16">
        <f t="shared" si="7"/>
        <v>0.32256944444444408</v>
      </c>
      <c r="AJ12" s="16">
        <f t="shared" si="7"/>
        <v>0.32777777777777711</v>
      </c>
      <c r="AK12" s="16">
        <f t="shared" si="7"/>
        <v>0.33298611111111109</v>
      </c>
      <c r="AL12" s="16">
        <f t="shared" si="7"/>
        <v>0.33819444444444408</v>
      </c>
      <c r="AM12" s="16">
        <f t="shared" si="7"/>
        <v>0.34340277777777711</v>
      </c>
      <c r="AN12" s="16">
        <f t="shared" si="7"/>
        <v>0.34861111111111109</v>
      </c>
      <c r="AO12" s="16">
        <f t="shared" si="7"/>
        <v>0.35381944444444408</v>
      </c>
      <c r="AP12" s="16">
        <f t="shared" si="7"/>
        <v>0.35902777777777711</v>
      </c>
      <c r="AQ12" s="16">
        <f t="shared" si="7"/>
        <v>0.36423611111111109</v>
      </c>
      <c r="AR12" s="16">
        <f t="shared" si="7"/>
        <v>0.36944444444444408</v>
      </c>
      <c r="AS12" s="16">
        <f t="shared" si="7"/>
        <v>0.37465277777777711</v>
      </c>
      <c r="AT12" s="16">
        <f t="shared" si="7"/>
        <v>0.37986111111111109</v>
      </c>
      <c r="AU12" s="16">
        <f t="shared" si="7"/>
        <v>0.38506944444444408</v>
      </c>
      <c r="AV12" s="16">
        <f t="shared" si="7"/>
        <v>0.39027777777777711</v>
      </c>
      <c r="AW12" s="16">
        <f t="shared" si="7"/>
        <v>0.39548611111111109</v>
      </c>
      <c r="AX12" s="16">
        <f t="shared" si="7"/>
        <v>0.40069444444444408</v>
      </c>
      <c r="AY12" s="16">
        <f t="shared" si="7"/>
        <v>0.40590277777777711</v>
      </c>
      <c r="AZ12" s="16">
        <f t="shared" si="7"/>
        <v>0.41111111111111009</v>
      </c>
      <c r="BA12" s="16">
        <f t="shared" si="7"/>
        <v>0.41631944444444408</v>
      </c>
      <c r="BB12" s="16">
        <f t="shared" si="7"/>
        <v>0.42152777777777711</v>
      </c>
      <c r="BC12" s="16">
        <f t="shared" si="7"/>
        <v>0.42673611111111009</v>
      </c>
      <c r="BD12" s="16">
        <f t="shared" si="7"/>
        <v>0.43194444444444408</v>
      </c>
      <c r="BE12" s="16">
        <f t="shared" si="7"/>
        <v>0.43715277777777711</v>
      </c>
      <c r="BF12" s="16">
        <f t="shared" si="7"/>
        <v>0.44236111111111009</v>
      </c>
      <c r="BG12" s="16">
        <f t="shared" si="7"/>
        <v>0.44756944444444408</v>
      </c>
      <c r="BH12" s="16">
        <f t="shared" si="7"/>
        <v>0.45277777777777711</v>
      </c>
      <c r="BI12" s="16">
        <f t="shared" si="7"/>
        <v>0.45798611111111009</v>
      </c>
      <c r="BJ12" s="16">
        <f t="shared" si="7"/>
        <v>0.46319444444444408</v>
      </c>
      <c r="BK12" s="16">
        <f t="shared" si="7"/>
        <v>0.46840277777777711</v>
      </c>
      <c r="BL12" s="16">
        <f t="shared" si="7"/>
        <v>0.47361111111111009</v>
      </c>
      <c r="BM12" s="16">
        <f t="shared" si="7"/>
        <v>0.47881944444444408</v>
      </c>
      <c r="BN12" s="16">
        <f t="shared" si="7"/>
        <v>0.48402777777777711</v>
      </c>
      <c r="BO12" s="16">
        <f t="shared" si="7"/>
        <v>0.48923611111111009</v>
      </c>
      <c r="BP12" s="16">
        <f t="shared" si="7"/>
        <v>0.49444444444444308</v>
      </c>
      <c r="BQ12" s="16">
        <f t="shared" si="7"/>
        <v>0.49965277777777711</v>
      </c>
      <c r="BR12" s="16">
        <f t="shared" si="7"/>
        <v>0.50486111111111009</v>
      </c>
      <c r="BS12" s="16">
        <f t="shared" si="7"/>
        <v>0.51006944444444313</v>
      </c>
      <c r="BT12" s="16">
        <f t="shared" si="7"/>
        <v>0.51527777777777706</v>
      </c>
      <c r="BU12" s="16">
        <f t="shared" si="7"/>
        <v>0.52048611111111009</v>
      </c>
      <c r="BV12" s="16">
        <f t="shared" si="7"/>
        <v>0.52569444444444313</v>
      </c>
      <c r="BW12" s="16">
        <f t="shared" si="7"/>
        <v>0.53090277777777706</v>
      </c>
      <c r="BX12" s="16">
        <f t="shared" si="5"/>
        <v>0.53611111111111009</v>
      </c>
      <c r="BY12" s="16">
        <f t="shared" si="5"/>
        <v>0.54131944444444313</v>
      </c>
      <c r="BZ12" s="16">
        <f t="shared" si="5"/>
        <v>0.54652777777777706</v>
      </c>
      <c r="CA12" s="16">
        <f t="shared" si="5"/>
        <v>0.55173611111111009</v>
      </c>
      <c r="CB12" s="16">
        <f t="shared" si="5"/>
        <v>0.55694444444444313</v>
      </c>
      <c r="CC12" s="16">
        <f t="shared" si="5"/>
        <v>0.56215277777777706</v>
      </c>
      <c r="CD12" s="16">
        <f t="shared" si="5"/>
        <v>0.56736111111111009</v>
      </c>
      <c r="CE12" s="16">
        <f t="shared" si="5"/>
        <v>0.57256944444444313</v>
      </c>
      <c r="CF12" s="16">
        <f t="shared" si="5"/>
        <v>0.57777777777777706</v>
      </c>
      <c r="CG12" s="16">
        <f t="shared" si="5"/>
        <v>0.58298611111111009</v>
      </c>
      <c r="CH12" s="16">
        <f t="shared" si="5"/>
        <v>0.58819444444444313</v>
      </c>
      <c r="CI12" s="16">
        <f t="shared" si="5"/>
        <v>0.59340277777777606</v>
      </c>
      <c r="CJ12" s="16">
        <f t="shared" si="5"/>
        <v>0.59861111111111009</v>
      </c>
      <c r="CK12" s="16">
        <f t="shared" si="5"/>
        <v>0.60381944444444313</v>
      </c>
      <c r="CL12" s="16">
        <f t="shared" si="5"/>
        <v>0.60902777777777606</v>
      </c>
      <c r="CM12" s="16">
        <f t="shared" si="5"/>
        <v>0.61423611111111009</v>
      </c>
      <c r="CN12" s="16">
        <f t="shared" si="5"/>
        <v>0.61944444444444313</v>
      </c>
      <c r="CO12" s="16">
        <f t="shared" si="5"/>
        <v>0.62465277777777606</v>
      </c>
      <c r="CP12" s="16">
        <f t="shared" si="5"/>
        <v>0.62986111111111009</v>
      </c>
      <c r="CQ12" s="16">
        <f t="shared" si="5"/>
        <v>0.63506944444444313</v>
      </c>
      <c r="CR12" s="16">
        <f t="shared" si="5"/>
        <v>0.64027777777777606</v>
      </c>
      <c r="CS12" s="16">
        <f t="shared" si="5"/>
        <v>0.64548611111111009</v>
      </c>
      <c r="CT12" s="16">
        <f t="shared" si="5"/>
        <v>0.65069444444444313</v>
      </c>
      <c r="CU12" s="16">
        <f t="shared" si="5"/>
        <v>0.65590277777777606</v>
      </c>
      <c r="CV12" s="16">
        <f t="shared" si="5"/>
        <v>0.66111111111111009</v>
      </c>
      <c r="CW12" s="16">
        <f t="shared" si="5"/>
        <v>0.66631944444444313</v>
      </c>
      <c r="CX12" s="16">
        <f t="shared" si="5"/>
        <v>0.67152777777777606</v>
      </c>
      <c r="CY12" s="16">
        <f t="shared" si="5"/>
        <v>0.67673611111111009</v>
      </c>
      <c r="CZ12" s="16">
        <f t="shared" si="5"/>
        <v>0.68194444444444313</v>
      </c>
      <c r="DA12" s="16">
        <f t="shared" si="5"/>
        <v>0.68715277777777606</v>
      </c>
      <c r="DB12" s="16">
        <f t="shared" si="5"/>
        <v>0.6923611111111091</v>
      </c>
      <c r="DC12" s="16">
        <f t="shared" si="5"/>
        <v>0.69756944444444313</v>
      </c>
      <c r="DD12" s="16">
        <f t="shared" si="6"/>
        <v>0.70277777777777606</v>
      </c>
      <c r="DE12" s="16">
        <f t="shared" si="6"/>
        <v>0.7079861111111091</v>
      </c>
      <c r="DF12" s="16">
        <f t="shared" si="6"/>
        <v>0.71319444444444313</v>
      </c>
      <c r="DG12" s="16">
        <f t="shared" si="6"/>
        <v>0.71840277777777606</v>
      </c>
      <c r="DH12" s="16">
        <f t="shared" si="6"/>
        <v>0.7236111111111091</v>
      </c>
      <c r="DI12" s="16">
        <f t="shared" si="6"/>
        <v>0.72881944444444313</v>
      </c>
      <c r="DJ12" s="16">
        <f t="shared" si="6"/>
        <v>0.73402777777777606</v>
      </c>
      <c r="DK12" s="16">
        <f t="shared" si="6"/>
        <v>0.7392361111111091</v>
      </c>
      <c r="DL12" s="16">
        <f t="shared" si="6"/>
        <v>0.74444444444444313</v>
      </c>
      <c r="DM12" s="16">
        <f t="shared" si="6"/>
        <v>0.74965277777777606</v>
      </c>
      <c r="DN12" s="16">
        <f t="shared" si="6"/>
        <v>0.7548611111111091</v>
      </c>
      <c r="DO12" s="16">
        <f t="shared" si="6"/>
        <v>0.76006944444444213</v>
      </c>
      <c r="DP12" s="16">
        <f t="shared" si="6"/>
        <v>0.76527777777777606</v>
      </c>
      <c r="DQ12" s="16">
        <f t="shared" si="6"/>
        <v>0.7704861111111091</v>
      </c>
      <c r="DR12" s="16">
        <f t="shared" si="6"/>
        <v>0.77569444444444213</v>
      </c>
      <c r="DS12" s="16">
        <f t="shared" si="6"/>
        <v>0.78090277777777606</v>
      </c>
      <c r="DT12" s="16">
        <f t="shared" si="6"/>
        <v>0.7861111111111091</v>
      </c>
      <c r="DU12" s="16">
        <f t="shared" si="6"/>
        <v>0.79131944444444213</v>
      </c>
      <c r="DV12" s="16">
        <f t="shared" si="6"/>
        <v>0.79652777777777606</v>
      </c>
      <c r="DW12" s="16">
        <f t="shared" si="6"/>
        <v>0.8017361111111091</v>
      </c>
      <c r="DX12" s="16">
        <f t="shared" si="6"/>
        <v>0.80694444444444213</v>
      </c>
      <c r="DY12" s="16">
        <f t="shared" si="6"/>
        <v>0.81215277777777606</v>
      </c>
      <c r="DZ12" s="16">
        <f t="shared" si="6"/>
        <v>0.8173611111111091</v>
      </c>
      <c r="EA12" s="16">
        <f t="shared" si="6"/>
        <v>0.82256944444444213</v>
      </c>
      <c r="EB12" s="16">
        <f t="shared" si="6"/>
        <v>0.82777777777777606</v>
      </c>
      <c r="EC12" s="16">
        <f t="shared" si="6"/>
        <v>0.8329861111111091</v>
      </c>
      <c r="ED12" s="16">
        <f t="shared" si="6"/>
        <v>0.83819444444444213</v>
      </c>
      <c r="EE12" s="16">
        <f t="shared" si="6"/>
        <v>0.84340277777777606</v>
      </c>
      <c r="EF12" s="16">
        <f t="shared" si="6"/>
        <v>0.8486111111111091</v>
      </c>
      <c r="EG12" s="16">
        <f t="shared" si="6"/>
        <v>0.85381944444444213</v>
      </c>
      <c r="EH12" s="16">
        <f t="shared" si="6"/>
        <v>0.85902777777777606</v>
      </c>
      <c r="EI12" s="16">
        <f t="shared" si="6"/>
        <v>0.8642361111111091</v>
      </c>
      <c r="EJ12" s="16">
        <f t="shared" si="4"/>
        <v>0.86944444444444213</v>
      </c>
      <c r="EK12" s="16">
        <f t="shared" si="4"/>
        <v>0.87465277777777606</v>
      </c>
      <c r="EL12" s="16">
        <f t="shared" si="4"/>
        <v>0.88124999999999998</v>
      </c>
      <c r="EM12" s="16">
        <f t="shared" si="4"/>
        <v>0.8881944444444444</v>
      </c>
      <c r="EN12" s="16">
        <f t="shared" si="2"/>
        <v>0.89166666666666661</v>
      </c>
      <c r="EO12" s="16">
        <f t="shared" si="4"/>
        <v>0.89513888888888904</v>
      </c>
      <c r="EP12" s="16">
        <f t="shared" si="4"/>
        <v>0.90208333333333313</v>
      </c>
      <c r="EQ12" s="16">
        <f t="shared" si="4"/>
        <v>0.9090277777777781</v>
      </c>
      <c r="ER12" s="16">
        <f t="shared" si="4"/>
        <v>0.91597222222222208</v>
      </c>
      <c r="ES12" s="16">
        <f t="shared" si="4"/>
        <v>0.92291666666666605</v>
      </c>
      <c r="ET12" s="16">
        <f t="shared" si="4"/>
        <v>0.93333333333333335</v>
      </c>
      <c r="EU12" s="16">
        <f t="shared" si="2"/>
        <v>0.93854166666666661</v>
      </c>
      <c r="EV12" s="16">
        <f t="shared" si="4"/>
        <v>0.94375000000000109</v>
      </c>
      <c r="EW12" s="16">
        <f t="shared" si="4"/>
        <v>0.95416666666666805</v>
      </c>
      <c r="EX12" s="16">
        <f t="shared" si="4"/>
        <v>0.96458333333333512</v>
      </c>
      <c r="EY12" s="16">
        <f t="shared" si="4"/>
        <v>0.97500000000000209</v>
      </c>
      <c r="EZ12" s="16">
        <f t="shared" si="4"/>
        <v>0.98541666666667005</v>
      </c>
      <c r="FA12" s="16">
        <f t="shared" si="4"/>
        <v>0.99583333333333712</v>
      </c>
      <c r="FB12" s="16">
        <f t="shared" si="4"/>
        <v>1.0062500000000012</v>
      </c>
      <c r="FC12" s="16">
        <f t="shared" si="4"/>
        <v>1.0166666666666713</v>
      </c>
      <c r="FD12" s="16">
        <f t="shared" si="4"/>
        <v>1.0270833333333411</v>
      </c>
      <c r="FE12" s="16">
        <f t="shared" si="4"/>
        <v>1.0375000000000012</v>
      </c>
      <c r="FF12" s="16">
        <f t="shared" si="2"/>
        <v>1.0479166666666613</v>
      </c>
      <c r="FG12" s="4">
        <f t="shared" si="2"/>
        <v>1.0583333333333211</v>
      </c>
    </row>
    <row r="13" spans="1:163" x14ac:dyDescent="0.2">
      <c r="A13" s="3" t="s">
        <v>42</v>
      </c>
      <c r="B13" s="21">
        <v>5.3819444444444444E-3</v>
      </c>
      <c r="C13" s="24"/>
      <c r="D13" s="16"/>
      <c r="E13" s="16"/>
      <c r="F13" s="16"/>
      <c r="G13" s="16"/>
      <c r="H13" s="16"/>
      <c r="I13" s="16">
        <f t="shared" si="3"/>
        <v>0.18038194444444444</v>
      </c>
      <c r="J13" s="16">
        <f t="shared" si="3"/>
        <v>0.18732638888888889</v>
      </c>
      <c r="K13" s="16">
        <f t="shared" si="3"/>
        <v>0.19427083333333345</v>
      </c>
      <c r="L13" s="16">
        <f t="shared" si="3"/>
        <v>0.20121527777777745</v>
      </c>
      <c r="M13" s="16">
        <f t="shared" si="3"/>
        <v>0.20815972222222245</v>
      </c>
      <c r="N13" s="16">
        <f t="shared" si="3"/>
        <v>0.21510416666666646</v>
      </c>
      <c r="O13" s="16">
        <f t="shared" si="3"/>
        <v>0.22204861111111146</v>
      </c>
      <c r="P13" s="16"/>
      <c r="Q13" s="16">
        <f t="shared" si="3"/>
        <v>0.22899305555555546</v>
      </c>
      <c r="R13" s="16">
        <f t="shared" si="3"/>
        <v>0.23593750000000047</v>
      </c>
      <c r="S13" s="16"/>
      <c r="T13" s="16">
        <f t="shared" si="3"/>
        <v>0.24288194444444444</v>
      </c>
      <c r="U13" s="16">
        <f t="shared" si="3"/>
        <v>0.24982638888888845</v>
      </c>
      <c r="V13" s="16">
        <f t="shared" si="3"/>
        <v>0.25538194444444445</v>
      </c>
      <c r="W13" s="16">
        <f t="shared" si="3"/>
        <v>0.26059027777777777</v>
      </c>
      <c r="X13" s="16">
        <f t="shared" si="3"/>
        <v>0.26579861111111147</v>
      </c>
      <c r="Y13" s="16">
        <f t="shared" si="3"/>
        <v>0.27100694444444445</v>
      </c>
      <c r="Z13" s="16">
        <f t="shared" si="3"/>
        <v>0.27621527777777743</v>
      </c>
      <c r="AA13" s="16">
        <f t="shared" si="7"/>
        <v>0.28142361111111147</v>
      </c>
      <c r="AB13" s="16">
        <f t="shared" si="7"/>
        <v>0.28663194444444445</v>
      </c>
      <c r="AC13" s="16">
        <f t="shared" si="7"/>
        <v>0.29184027777777743</v>
      </c>
      <c r="AD13" s="16">
        <f t="shared" si="7"/>
        <v>0.29704861111111147</v>
      </c>
      <c r="AE13" s="16">
        <f t="shared" si="7"/>
        <v>0.30225694444444445</v>
      </c>
      <c r="AF13" s="16">
        <f t="shared" si="7"/>
        <v>0.30746527777777743</v>
      </c>
      <c r="AG13" s="16">
        <f t="shared" si="7"/>
        <v>0.31267361111111147</v>
      </c>
      <c r="AH13" s="16">
        <f t="shared" si="7"/>
        <v>0.31788194444444445</v>
      </c>
      <c r="AI13" s="16">
        <f t="shared" si="7"/>
        <v>0.32309027777777743</v>
      </c>
      <c r="AJ13" s="16">
        <f t="shared" si="7"/>
        <v>0.32829861111111047</v>
      </c>
      <c r="AK13" s="16">
        <f t="shared" si="7"/>
        <v>0.33350694444444445</v>
      </c>
      <c r="AL13" s="16">
        <f t="shared" si="7"/>
        <v>0.33871527777777743</v>
      </c>
      <c r="AM13" s="16">
        <f t="shared" si="7"/>
        <v>0.34392361111111047</v>
      </c>
      <c r="AN13" s="16">
        <f t="shared" si="7"/>
        <v>0.34913194444444445</v>
      </c>
      <c r="AO13" s="16">
        <f t="shared" si="7"/>
        <v>0.35434027777777743</v>
      </c>
      <c r="AP13" s="16">
        <f t="shared" si="7"/>
        <v>0.35954861111111047</v>
      </c>
      <c r="AQ13" s="16">
        <f t="shared" si="7"/>
        <v>0.36475694444444445</v>
      </c>
      <c r="AR13" s="16">
        <f t="shared" si="7"/>
        <v>0.36996527777777743</v>
      </c>
      <c r="AS13" s="16">
        <f t="shared" si="7"/>
        <v>0.37517361111111047</v>
      </c>
      <c r="AT13" s="16">
        <f t="shared" si="7"/>
        <v>0.38038194444444445</v>
      </c>
      <c r="AU13" s="16">
        <f t="shared" si="7"/>
        <v>0.38559027777777743</v>
      </c>
      <c r="AV13" s="16">
        <f t="shared" si="7"/>
        <v>0.39079861111111047</v>
      </c>
      <c r="AW13" s="16">
        <f t="shared" si="7"/>
        <v>0.39600694444444445</v>
      </c>
      <c r="AX13" s="16">
        <f t="shared" si="7"/>
        <v>0.40121527777777743</v>
      </c>
      <c r="AY13" s="16">
        <f t="shared" si="7"/>
        <v>0.40642361111111047</v>
      </c>
      <c r="AZ13" s="16">
        <f t="shared" si="7"/>
        <v>0.41163194444444345</v>
      </c>
      <c r="BA13" s="16">
        <f t="shared" si="7"/>
        <v>0.41684027777777743</v>
      </c>
      <c r="BB13" s="16">
        <f t="shared" si="7"/>
        <v>0.42204861111111047</v>
      </c>
      <c r="BC13" s="16">
        <f t="shared" si="7"/>
        <v>0.42725694444444345</v>
      </c>
      <c r="BD13" s="16">
        <f t="shared" si="7"/>
        <v>0.43246527777777743</v>
      </c>
      <c r="BE13" s="16">
        <f t="shared" si="7"/>
        <v>0.43767361111111047</v>
      </c>
      <c r="BF13" s="16">
        <f t="shared" si="7"/>
        <v>0.44288194444444345</v>
      </c>
      <c r="BG13" s="16">
        <f t="shared" si="7"/>
        <v>0.44809027777777743</v>
      </c>
      <c r="BH13" s="16">
        <f t="shared" si="7"/>
        <v>0.45329861111111047</v>
      </c>
      <c r="BI13" s="16">
        <f t="shared" si="7"/>
        <v>0.45850694444444345</v>
      </c>
      <c r="BJ13" s="16">
        <f t="shared" si="7"/>
        <v>0.46371527777777743</v>
      </c>
      <c r="BK13" s="16">
        <f t="shared" si="7"/>
        <v>0.46892361111111047</v>
      </c>
      <c r="BL13" s="16">
        <f t="shared" si="7"/>
        <v>0.47413194444444345</v>
      </c>
      <c r="BM13" s="16">
        <f t="shared" si="7"/>
        <v>0.47934027777777743</v>
      </c>
      <c r="BN13" s="16">
        <f t="shared" si="7"/>
        <v>0.48454861111111047</v>
      </c>
      <c r="BO13" s="16">
        <f t="shared" si="7"/>
        <v>0.48975694444444345</v>
      </c>
      <c r="BP13" s="16">
        <f t="shared" si="7"/>
        <v>0.49496527777777644</v>
      </c>
      <c r="BQ13" s="16">
        <f t="shared" si="7"/>
        <v>0.50017361111111047</v>
      </c>
      <c r="BR13" s="16">
        <f t="shared" si="7"/>
        <v>0.5053819444444434</v>
      </c>
      <c r="BS13" s="16">
        <f t="shared" si="7"/>
        <v>0.51059027777777644</v>
      </c>
      <c r="BT13" s="16">
        <f t="shared" si="7"/>
        <v>0.51579861111111036</v>
      </c>
      <c r="BU13" s="16">
        <f t="shared" si="7"/>
        <v>0.5210069444444434</v>
      </c>
      <c r="BV13" s="16">
        <f t="shared" si="7"/>
        <v>0.52621527777777644</v>
      </c>
      <c r="BW13" s="16">
        <f t="shared" si="7"/>
        <v>0.53142361111111036</v>
      </c>
      <c r="BX13" s="16">
        <f t="shared" si="5"/>
        <v>0.5366319444444434</v>
      </c>
      <c r="BY13" s="16">
        <f t="shared" si="5"/>
        <v>0.54184027777777644</v>
      </c>
      <c r="BZ13" s="16">
        <f t="shared" si="5"/>
        <v>0.54704861111111036</v>
      </c>
      <c r="CA13" s="16">
        <f t="shared" si="5"/>
        <v>0.5522569444444434</v>
      </c>
      <c r="CB13" s="16">
        <f t="shared" si="5"/>
        <v>0.55746527777777644</v>
      </c>
      <c r="CC13" s="16">
        <f t="shared" si="5"/>
        <v>0.56267361111111036</v>
      </c>
      <c r="CD13" s="16">
        <f t="shared" si="5"/>
        <v>0.5678819444444434</v>
      </c>
      <c r="CE13" s="16">
        <f t="shared" si="5"/>
        <v>0.57309027777777644</v>
      </c>
      <c r="CF13" s="16">
        <f t="shared" si="5"/>
        <v>0.57829861111111036</v>
      </c>
      <c r="CG13" s="16">
        <f t="shared" si="5"/>
        <v>0.5835069444444434</v>
      </c>
      <c r="CH13" s="16">
        <f t="shared" si="5"/>
        <v>0.58871527777777644</v>
      </c>
      <c r="CI13" s="16">
        <f t="shared" si="5"/>
        <v>0.59392361111110936</v>
      </c>
      <c r="CJ13" s="16">
        <f t="shared" si="5"/>
        <v>0.5991319444444434</v>
      </c>
      <c r="CK13" s="16">
        <f t="shared" si="5"/>
        <v>0.60434027777777644</v>
      </c>
      <c r="CL13" s="16">
        <f t="shared" si="5"/>
        <v>0.60954861111110936</v>
      </c>
      <c r="CM13" s="16">
        <f t="shared" si="5"/>
        <v>0.6147569444444434</v>
      </c>
      <c r="CN13" s="16">
        <f t="shared" si="5"/>
        <v>0.61996527777777644</v>
      </c>
      <c r="CO13" s="16">
        <f t="shared" si="5"/>
        <v>0.62517361111110936</v>
      </c>
      <c r="CP13" s="16">
        <f t="shared" si="5"/>
        <v>0.6303819444444434</v>
      </c>
      <c r="CQ13" s="16">
        <f t="shared" si="5"/>
        <v>0.63559027777777644</v>
      </c>
      <c r="CR13" s="16">
        <f t="shared" si="5"/>
        <v>0.64079861111110936</v>
      </c>
      <c r="CS13" s="16">
        <f t="shared" si="5"/>
        <v>0.6460069444444434</v>
      </c>
      <c r="CT13" s="16">
        <f t="shared" si="5"/>
        <v>0.65121527777777644</v>
      </c>
      <c r="CU13" s="16">
        <f t="shared" si="5"/>
        <v>0.65642361111110936</v>
      </c>
      <c r="CV13" s="16">
        <f t="shared" si="5"/>
        <v>0.6616319444444434</v>
      </c>
      <c r="CW13" s="16">
        <f t="shared" si="5"/>
        <v>0.66684027777777644</v>
      </c>
      <c r="CX13" s="16">
        <f t="shared" si="5"/>
        <v>0.67204861111110936</v>
      </c>
      <c r="CY13" s="16">
        <f t="shared" si="5"/>
        <v>0.6772569444444434</v>
      </c>
      <c r="CZ13" s="16">
        <f t="shared" si="5"/>
        <v>0.68246527777777644</v>
      </c>
      <c r="DA13" s="16">
        <f t="shared" si="5"/>
        <v>0.68767361111110936</v>
      </c>
      <c r="DB13" s="16">
        <f t="shared" si="5"/>
        <v>0.6928819444444424</v>
      </c>
      <c r="DC13" s="16">
        <f t="shared" si="5"/>
        <v>0.69809027777777644</v>
      </c>
      <c r="DD13" s="16">
        <f t="shared" si="6"/>
        <v>0.70329861111110936</v>
      </c>
      <c r="DE13" s="16">
        <f t="shared" si="6"/>
        <v>0.7085069444444424</v>
      </c>
      <c r="DF13" s="16">
        <f t="shared" si="6"/>
        <v>0.71371527777777644</v>
      </c>
      <c r="DG13" s="16">
        <f t="shared" si="6"/>
        <v>0.71892361111110936</v>
      </c>
      <c r="DH13" s="16">
        <f t="shared" si="6"/>
        <v>0.7241319444444424</v>
      </c>
      <c r="DI13" s="16">
        <f t="shared" si="6"/>
        <v>0.72934027777777644</v>
      </c>
      <c r="DJ13" s="16">
        <f t="shared" si="6"/>
        <v>0.73454861111110936</v>
      </c>
      <c r="DK13" s="16">
        <f t="shared" si="6"/>
        <v>0.7397569444444424</v>
      </c>
      <c r="DL13" s="16">
        <f t="shared" si="6"/>
        <v>0.74496527777777644</v>
      </c>
      <c r="DM13" s="16">
        <f t="shared" si="6"/>
        <v>0.75017361111110936</v>
      </c>
      <c r="DN13" s="16">
        <f t="shared" si="6"/>
        <v>0.7553819444444424</v>
      </c>
      <c r="DO13" s="16">
        <f t="shared" si="6"/>
        <v>0.76059027777777544</v>
      </c>
      <c r="DP13" s="16">
        <f t="shared" si="6"/>
        <v>0.76579861111110936</v>
      </c>
      <c r="DQ13" s="16">
        <f t="shared" si="6"/>
        <v>0.7710069444444424</v>
      </c>
      <c r="DR13" s="16">
        <f t="shared" si="6"/>
        <v>0.77621527777777544</v>
      </c>
      <c r="DS13" s="16">
        <f t="shared" si="6"/>
        <v>0.78142361111110936</v>
      </c>
      <c r="DT13" s="16">
        <f t="shared" si="6"/>
        <v>0.7866319444444424</v>
      </c>
      <c r="DU13" s="16">
        <f t="shared" si="6"/>
        <v>0.79184027777777544</v>
      </c>
      <c r="DV13" s="16">
        <f t="shared" si="6"/>
        <v>0.79704861111110936</v>
      </c>
      <c r="DW13" s="16">
        <f t="shared" si="6"/>
        <v>0.8022569444444424</v>
      </c>
      <c r="DX13" s="16">
        <f t="shared" si="6"/>
        <v>0.80746527777777544</v>
      </c>
      <c r="DY13" s="16">
        <f t="shared" si="6"/>
        <v>0.81267361111110936</v>
      </c>
      <c r="DZ13" s="16">
        <f t="shared" si="6"/>
        <v>0.8178819444444424</v>
      </c>
      <c r="EA13" s="16">
        <f t="shared" si="6"/>
        <v>0.82309027777777544</v>
      </c>
      <c r="EB13" s="16">
        <f t="shared" si="6"/>
        <v>0.82829861111110936</v>
      </c>
      <c r="EC13" s="16">
        <f t="shared" si="6"/>
        <v>0.8335069444444424</v>
      </c>
      <c r="ED13" s="16">
        <f t="shared" si="6"/>
        <v>0.83871527777777544</v>
      </c>
      <c r="EE13" s="16">
        <f t="shared" si="6"/>
        <v>0.84392361111110936</v>
      </c>
      <c r="EF13" s="16">
        <f t="shared" si="6"/>
        <v>0.8491319444444424</v>
      </c>
      <c r="EG13" s="16">
        <f t="shared" si="6"/>
        <v>0.85434027777777544</v>
      </c>
      <c r="EH13" s="16">
        <f t="shared" si="6"/>
        <v>0.85954861111110936</v>
      </c>
      <c r="EI13" s="16">
        <f t="shared" si="6"/>
        <v>0.8647569444444424</v>
      </c>
      <c r="EJ13" s="16">
        <f t="shared" si="4"/>
        <v>0.86996527777777544</v>
      </c>
      <c r="EK13" s="16">
        <f t="shared" si="4"/>
        <v>0.87517361111110936</v>
      </c>
      <c r="EL13" s="16">
        <f t="shared" si="4"/>
        <v>0.88177083333333328</v>
      </c>
      <c r="EM13" s="16">
        <f t="shared" si="4"/>
        <v>0.8887152777777777</v>
      </c>
      <c r="EN13" s="44">
        <f t="shared" si="2"/>
        <v>0.89218749999999991</v>
      </c>
      <c r="EO13" s="16">
        <f t="shared" si="4"/>
        <v>0.89565972222222234</v>
      </c>
      <c r="EP13" s="16">
        <f t="shared" si="4"/>
        <v>0.90260416666666643</v>
      </c>
      <c r="EQ13" s="16">
        <f t="shared" si="4"/>
        <v>0.9095486111111114</v>
      </c>
      <c r="ER13" s="16">
        <f t="shared" si="4"/>
        <v>0.91649305555555538</v>
      </c>
      <c r="ES13" s="16">
        <f t="shared" si="4"/>
        <v>0.92343749999999936</v>
      </c>
      <c r="ET13" s="16">
        <f t="shared" si="4"/>
        <v>0.93385416666666665</v>
      </c>
      <c r="EU13" s="44">
        <f t="shared" si="2"/>
        <v>0.93906249999999991</v>
      </c>
      <c r="EV13" s="16">
        <f t="shared" si="4"/>
        <v>0.94427083333333439</v>
      </c>
      <c r="EW13" s="16">
        <f t="shared" si="4"/>
        <v>0.95468750000000135</v>
      </c>
      <c r="EX13" s="16">
        <f t="shared" si="4"/>
        <v>0.96510416666666843</v>
      </c>
      <c r="EY13" s="16">
        <f t="shared" si="4"/>
        <v>0.97552083333333539</v>
      </c>
      <c r="EZ13" s="16">
        <f t="shared" si="4"/>
        <v>0.98593750000000335</v>
      </c>
      <c r="FA13" s="16">
        <f t="shared" si="4"/>
        <v>0.99635416666667043</v>
      </c>
      <c r="FB13" s="16">
        <f t="shared" si="4"/>
        <v>1.0067708333333345</v>
      </c>
      <c r="FC13" s="16">
        <f t="shared" si="4"/>
        <v>1.0171875000000046</v>
      </c>
      <c r="FD13" s="16">
        <f t="shared" si="4"/>
        <v>1.0276041666666744</v>
      </c>
      <c r="FE13" s="16">
        <f t="shared" si="4"/>
        <v>1.0380208333333345</v>
      </c>
      <c r="FF13" s="44">
        <f t="shared" si="2"/>
        <v>1.0484374999999946</v>
      </c>
      <c r="FG13" s="46">
        <f t="shared" si="2"/>
        <v>1.0588541666666544</v>
      </c>
    </row>
    <row r="14" spans="1:163" x14ac:dyDescent="0.2">
      <c r="A14" s="3" t="s">
        <v>43</v>
      </c>
      <c r="B14" s="21">
        <v>5.9027777777777776E-3</v>
      </c>
      <c r="C14" s="24"/>
      <c r="D14" s="16"/>
      <c r="E14" s="16"/>
      <c r="F14" s="16"/>
      <c r="G14" s="16"/>
      <c r="H14" s="16"/>
      <c r="I14" s="16">
        <f t="shared" si="3"/>
        <v>0.18090277777777777</v>
      </c>
      <c r="J14" s="16">
        <f t="shared" si="3"/>
        <v>0.18784722222222222</v>
      </c>
      <c r="K14" s="16">
        <f t="shared" si="3"/>
        <v>0.19479166666666678</v>
      </c>
      <c r="L14" s="16">
        <f t="shared" si="3"/>
        <v>0.20173611111111078</v>
      </c>
      <c r="M14" s="16">
        <f t="shared" si="3"/>
        <v>0.20868055555555579</v>
      </c>
      <c r="N14" s="16">
        <f t="shared" si="3"/>
        <v>0.21562499999999979</v>
      </c>
      <c r="O14" s="16">
        <f t="shared" si="3"/>
        <v>0.22256944444444479</v>
      </c>
      <c r="P14" s="16"/>
      <c r="Q14" s="16">
        <f t="shared" si="3"/>
        <v>0.2295138888888888</v>
      </c>
      <c r="R14" s="16">
        <f t="shared" si="3"/>
        <v>0.2364583333333338</v>
      </c>
      <c r="S14" s="16"/>
      <c r="T14" s="16">
        <f t="shared" si="3"/>
        <v>0.24340277777777777</v>
      </c>
      <c r="U14" s="16">
        <f t="shared" si="3"/>
        <v>0.25034722222222178</v>
      </c>
      <c r="V14" s="16">
        <f t="shared" si="3"/>
        <v>0.25590277777777776</v>
      </c>
      <c r="W14" s="16">
        <f t="shared" si="3"/>
        <v>0.26111111111111107</v>
      </c>
      <c r="X14" s="16">
        <f t="shared" si="3"/>
        <v>0.26631944444444478</v>
      </c>
      <c r="Y14" s="16">
        <f t="shared" si="3"/>
        <v>0.27152777777777776</v>
      </c>
      <c r="Z14" s="16">
        <f t="shared" si="3"/>
        <v>0.27673611111111074</v>
      </c>
      <c r="AA14" s="16">
        <f t="shared" si="7"/>
        <v>0.28194444444444478</v>
      </c>
      <c r="AB14" s="16">
        <f t="shared" si="7"/>
        <v>0.28715277777777776</v>
      </c>
      <c r="AC14" s="16">
        <f t="shared" si="7"/>
        <v>0.29236111111111074</v>
      </c>
      <c r="AD14" s="16">
        <f t="shared" si="7"/>
        <v>0.29756944444444478</v>
      </c>
      <c r="AE14" s="16">
        <f t="shared" si="7"/>
        <v>0.30277777777777776</v>
      </c>
      <c r="AF14" s="16">
        <f t="shared" si="7"/>
        <v>0.30798611111111074</v>
      </c>
      <c r="AG14" s="16">
        <f t="shared" si="7"/>
        <v>0.31319444444444478</v>
      </c>
      <c r="AH14" s="16">
        <f t="shared" si="7"/>
        <v>0.31840277777777776</v>
      </c>
      <c r="AI14" s="16">
        <f t="shared" si="7"/>
        <v>0.32361111111111074</v>
      </c>
      <c r="AJ14" s="16">
        <f t="shared" si="7"/>
        <v>0.32881944444444378</v>
      </c>
      <c r="AK14" s="16">
        <f t="shared" si="7"/>
        <v>0.33402777777777776</v>
      </c>
      <c r="AL14" s="16">
        <f t="shared" si="7"/>
        <v>0.33923611111111074</v>
      </c>
      <c r="AM14" s="16">
        <f t="shared" si="7"/>
        <v>0.34444444444444378</v>
      </c>
      <c r="AN14" s="16">
        <f t="shared" si="7"/>
        <v>0.34965277777777776</v>
      </c>
      <c r="AO14" s="16">
        <f t="shared" si="7"/>
        <v>0.35486111111111074</v>
      </c>
      <c r="AP14" s="16">
        <f t="shared" si="7"/>
        <v>0.36006944444444378</v>
      </c>
      <c r="AQ14" s="16">
        <f t="shared" si="7"/>
        <v>0.36527777777777776</v>
      </c>
      <c r="AR14" s="16">
        <f t="shared" si="7"/>
        <v>0.37048611111111074</v>
      </c>
      <c r="AS14" s="16">
        <f t="shared" si="7"/>
        <v>0.37569444444444378</v>
      </c>
      <c r="AT14" s="16">
        <f t="shared" si="7"/>
        <v>0.38090277777777776</v>
      </c>
      <c r="AU14" s="16">
        <f t="shared" si="7"/>
        <v>0.38611111111111074</v>
      </c>
      <c r="AV14" s="16">
        <f t="shared" si="7"/>
        <v>0.39131944444444378</v>
      </c>
      <c r="AW14" s="16">
        <f t="shared" si="7"/>
        <v>0.39652777777777776</v>
      </c>
      <c r="AX14" s="16">
        <f t="shared" si="7"/>
        <v>0.40173611111111074</v>
      </c>
      <c r="AY14" s="16">
        <f t="shared" si="7"/>
        <v>0.40694444444444378</v>
      </c>
      <c r="AZ14" s="16">
        <f t="shared" si="7"/>
        <v>0.41215277777777676</v>
      </c>
      <c r="BA14" s="16">
        <f t="shared" si="7"/>
        <v>0.41736111111111074</v>
      </c>
      <c r="BB14" s="16">
        <f t="shared" si="7"/>
        <v>0.42256944444444378</v>
      </c>
      <c r="BC14" s="16">
        <f t="shared" si="7"/>
        <v>0.42777777777777676</v>
      </c>
      <c r="BD14" s="16">
        <f t="shared" si="7"/>
        <v>0.43298611111111074</v>
      </c>
      <c r="BE14" s="16">
        <f t="shared" si="7"/>
        <v>0.43819444444444378</v>
      </c>
      <c r="BF14" s="16">
        <f t="shared" si="7"/>
        <v>0.44340277777777676</v>
      </c>
      <c r="BG14" s="16">
        <f t="shared" si="7"/>
        <v>0.44861111111111074</v>
      </c>
      <c r="BH14" s="16">
        <f t="shared" si="7"/>
        <v>0.45381944444444378</v>
      </c>
      <c r="BI14" s="16">
        <f t="shared" si="7"/>
        <v>0.45902777777777676</v>
      </c>
      <c r="BJ14" s="16">
        <f t="shared" si="7"/>
        <v>0.46423611111111074</v>
      </c>
      <c r="BK14" s="16">
        <f t="shared" si="7"/>
        <v>0.46944444444444378</v>
      </c>
      <c r="BL14" s="16">
        <f t="shared" si="7"/>
        <v>0.47465277777777676</v>
      </c>
      <c r="BM14" s="16">
        <f t="shared" si="7"/>
        <v>0.47986111111111074</v>
      </c>
      <c r="BN14" s="16">
        <f t="shared" si="7"/>
        <v>0.48506944444444378</v>
      </c>
      <c r="BO14" s="16">
        <f t="shared" si="7"/>
        <v>0.49027777777777676</v>
      </c>
      <c r="BP14" s="16">
        <f t="shared" si="7"/>
        <v>0.49548611111110974</v>
      </c>
      <c r="BQ14" s="16">
        <f t="shared" si="7"/>
        <v>0.50069444444444378</v>
      </c>
      <c r="BR14" s="16">
        <f t="shared" si="7"/>
        <v>0.50590277777777681</v>
      </c>
      <c r="BS14" s="16">
        <f t="shared" si="7"/>
        <v>0.51111111111110985</v>
      </c>
      <c r="BT14" s="16">
        <f t="shared" si="7"/>
        <v>0.51631944444444378</v>
      </c>
      <c r="BU14" s="16">
        <f t="shared" si="7"/>
        <v>0.52152777777777681</v>
      </c>
      <c r="BV14" s="16">
        <f t="shared" si="7"/>
        <v>0.52673611111110985</v>
      </c>
      <c r="BW14" s="16">
        <f t="shared" si="7"/>
        <v>0.53194444444444378</v>
      </c>
      <c r="BX14" s="16">
        <f t="shared" si="7"/>
        <v>0.53715277777777681</v>
      </c>
      <c r="BY14" s="16">
        <f t="shared" si="7"/>
        <v>0.54236111111110985</v>
      </c>
      <c r="BZ14" s="16">
        <f t="shared" si="7"/>
        <v>0.54756944444444378</v>
      </c>
      <c r="CA14" s="16">
        <f t="shared" si="7"/>
        <v>0.55277777777777681</v>
      </c>
      <c r="CB14" s="16">
        <f t="shared" si="7"/>
        <v>0.55798611111110985</v>
      </c>
      <c r="CC14" s="16">
        <f t="shared" si="7"/>
        <v>0.56319444444444378</v>
      </c>
      <c r="CD14" s="16">
        <f t="shared" si="7"/>
        <v>0.56840277777777681</v>
      </c>
      <c r="CE14" s="16">
        <f t="shared" si="7"/>
        <v>0.57361111111110985</v>
      </c>
      <c r="CF14" s="16">
        <f t="shared" si="7"/>
        <v>0.57881944444444378</v>
      </c>
      <c r="CG14" s="16">
        <f t="shared" si="7"/>
        <v>0.58402777777777681</v>
      </c>
      <c r="CH14" s="16">
        <f t="shared" si="7"/>
        <v>0.58923611111110985</v>
      </c>
      <c r="CI14" s="16">
        <f t="shared" si="5"/>
        <v>0.59444444444444278</v>
      </c>
      <c r="CJ14" s="16">
        <f t="shared" si="5"/>
        <v>0.59965277777777681</v>
      </c>
      <c r="CK14" s="16">
        <f t="shared" si="5"/>
        <v>0.60486111111110985</v>
      </c>
      <c r="CL14" s="16">
        <f t="shared" si="5"/>
        <v>0.61006944444444278</v>
      </c>
      <c r="CM14" s="16">
        <f t="shared" si="5"/>
        <v>0.61527777777777681</v>
      </c>
      <c r="CN14" s="16">
        <f t="shared" si="5"/>
        <v>0.62048611111110985</v>
      </c>
      <c r="CO14" s="16">
        <f t="shared" si="5"/>
        <v>0.62569444444444278</v>
      </c>
      <c r="CP14" s="16">
        <f t="shared" si="5"/>
        <v>0.63090277777777681</v>
      </c>
      <c r="CQ14" s="16">
        <f t="shared" si="5"/>
        <v>0.63611111111110985</v>
      </c>
      <c r="CR14" s="16">
        <f t="shared" si="5"/>
        <v>0.64131944444444278</v>
      </c>
      <c r="CS14" s="16">
        <f t="shared" si="5"/>
        <v>0.64652777777777681</v>
      </c>
      <c r="CT14" s="16">
        <f t="shared" si="5"/>
        <v>0.65173611111110985</v>
      </c>
      <c r="CU14" s="16">
        <f t="shared" si="5"/>
        <v>0.65694444444444278</v>
      </c>
      <c r="CV14" s="16">
        <f t="shared" si="5"/>
        <v>0.66215277777777681</v>
      </c>
      <c r="CW14" s="16">
        <f t="shared" si="5"/>
        <v>0.66736111111110985</v>
      </c>
      <c r="CX14" s="16">
        <f t="shared" si="5"/>
        <v>0.67256944444444278</v>
      </c>
      <c r="CY14" s="16">
        <f t="shared" si="5"/>
        <v>0.67777777777777681</v>
      </c>
      <c r="CZ14" s="16">
        <f t="shared" si="5"/>
        <v>0.68298611111110985</v>
      </c>
      <c r="DA14" s="16">
        <f t="shared" si="5"/>
        <v>0.68819444444444278</v>
      </c>
      <c r="DB14" s="16">
        <f t="shared" si="5"/>
        <v>0.69340277777777581</v>
      </c>
      <c r="DC14" s="16">
        <f t="shared" si="5"/>
        <v>0.69861111111110985</v>
      </c>
      <c r="DD14" s="16">
        <f t="shared" si="6"/>
        <v>0.70381944444444278</v>
      </c>
      <c r="DE14" s="16">
        <f t="shared" si="6"/>
        <v>0.70902777777777581</v>
      </c>
      <c r="DF14" s="16">
        <f t="shared" si="6"/>
        <v>0.71423611111110985</v>
      </c>
      <c r="DG14" s="16">
        <f t="shared" si="6"/>
        <v>0.71944444444444278</v>
      </c>
      <c r="DH14" s="16">
        <f t="shared" si="6"/>
        <v>0.72465277777777581</v>
      </c>
      <c r="DI14" s="16">
        <f t="shared" si="6"/>
        <v>0.72986111111110985</v>
      </c>
      <c r="DJ14" s="16">
        <f t="shared" si="6"/>
        <v>0.73506944444444278</v>
      </c>
      <c r="DK14" s="16">
        <f t="shared" si="6"/>
        <v>0.74027777777777581</v>
      </c>
      <c r="DL14" s="16">
        <f t="shared" si="6"/>
        <v>0.74548611111110985</v>
      </c>
      <c r="DM14" s="16">
        <f t="shared" si="6"/>
        <v>0.75069444444444278</v>
      </c>
      <c r="DN14" s="16">
        <f t="shared" si="6"/>
        <v>0.75590277777777581</v>
      </c>
      <c r="DO14" s="16">
        <f t="shared" si="6"/>
        <v>0.76111111111110885</v>
      </c>
      <c r="DP14" s="16">
        <f t="shared" si="6"/>
        <v>0.76631944444444278</v>
      </c>
      <c r="DQ14" s="16">
        <f t="shared" si="6"/>
        <v>0.77152777777777581</v>
      </c>
      <c r="DR14" s="16">
        <f t="shared" si="6"/>
        <v>0.77673611111110885</v>
      </c>
      <c r="DS14" s="16">
        <f t="shared" si="6"/>
        <v>0.78194444444444278</v>
      </c>
      <c r="DT14" s="16">
        <f t="shared" si="6"/>
        <v>0.78715277777777581</v>
      </c>
      <c r="DU14" s="16">
        <f t="shared" si="6"/>
        <v>0.79236111111110885</v>
      </c>
      <c r="DV14" s="16">
        <f t="shared" si="6"/>
        <v>0.79756944444444278</v>
      </c>
      <c r="DW14" s="16">
        <f t="shared" si="6"/>
        <v>0.80277777777777581</v>
      </c>
      <c r="DX14" s="16">
        <f t="shared" si="6"/>
        <v>0.80798611111110885</v>
      </c>
      <c r="DY14" s="16">
        <f t="shared" si="6"/>
        <v>0.81319444444444278</v>
      </c>
      <c r="DZ14" s="16">
        <f t="shared" si="6"/>
        <v>0.81840277777777581</v>
      </c>
      <c r="EA14" s="16">
        <f t="shared" si="6"/>
        <v>0.82361111111110885</v>
      </c>
      <c r="EB14" s="16">
        <f t="shared" si="6"/>
        <v>0.82881944444444278</v>
      </c>
      <c r="EC14" s="16">
        <f t="shared" si="6"/>
        <v>0.83402777777777581</v>
      </c>
      <c r="ED14" s="16">
        <f t="shared" si="6"/>
        <v>0.83923611111110885</v>
      </c>
      <c r="EE14" s="16">
        <f t="shared" si="6"/>
        <v>0.84444444444444278</v>
      </c>
      <c r="EF14" s="16">
        <f t="shared" si="6"/>
        <v>0.84965277777777581</v>
      </c>
      <c r="EG14" s="16">
        <f t="shared" si="6"/>
        <v>0.85486111111110885</v>
      </c>
      <c r="EH14" s="16">
        <f t="shared" si="6"/>
        <v>0.86006944444444278</v>
      </c>
      <c r="EI14" s="16">
        <f t="shared" si="6"/>
        <v>0.86527777777777581</v>
      </c>
      <c r="EJ14" s="16">
        <f t="shared" si="4"/>
        <v>0.87048611111110885</v>
      </c>
      <c r="EK14" s="16">
        <f t="shared" si="4"/>
        <v>0.87569444444444278</v>
      </c>
      <c r="EL14" s="16">
        <f t="shared" si="4"/>
        <v>0.8822916666666667</v>
      </c>
      <c r="EM14" s="16">
        <f t="shared" si="4"/>
        <v>0.88923611111111112</v>
      </c>
      <c r="EN14" s="16"/>
      <c r="EO14" s="16">
        <f t="shared" si="4"/>
        <v>0.89618055555555576</v>
      </c>
      <c r="EP14" s="16">
        <f t="shared" si="4"/>
        <v>0.90312499999999984</v>
      </c>
      <c r="EQ14" s="16">
        <f t="shared" si="4"/>
        <v>0.91006944444444482</v>
      </c>
      <c r="ER14" s="16">
        <f t="shared" si="4"/>
        <v>0.9170138888888888</v>
      </c>
      <c r="ES14" s="16">
        <f t="shared" si="4"/>
        <v>0.92395833333333277</v>
      </c>
      <c r="ET14" s="16">
        <f t="shared" si="4"/>
        <v>0.93437500000000007</v>
      </c>
      <c r="EU14" s="16"/>
      <c r="EV14" s="16">
        <f t="shared" si="4"/>
        <v>0.94479166666666781</v>
      </c>
      <c r="EW14" s="16">
        <f t="shared" si="4"/>
        <v>0.95520833333333477</v>
      </c>
      <c r="EX14" s="16">
        <f t="shared" si="4"/>
        <v>0.96562500000000184</v>
      </c>
      <c r="EY14" s="16">
        <f t="shared" si="4"/>
        <v>0.97604166666666881</v>
      </c>
      <c r="EZ14" s="16">
        <f t="shared" si="4"/>
        <v>0.98645833333333677</v>
      </c>
      <c r="FA14" s="16">
        <f t="shared" si="4"/>
        <v>0.99687500000000384</v>
      </c>
      <c r="FB14" s="16">
        <f t="shared" si="4"/>
        <v>1.0072916666666678</v>
      </c>
      <c r="FC14" s="16">
        <f t="shared" si="4"/>
        <v>1.0177083333333379</v>
      </c>
      <c r="FD14" s="16">
        <f t="shared" si="4"/>
        <v>1.0281250000000077</v>
      </c>
      <c r="FE14" s="16">
        <f t="shared" si="4"/>
        <v>1.0385416666666678</v>
      </c>
      <c r="FF14" s="12"/>
      <c r="FG14" s="14"/>
    </row>
    <row r="15" spans="1:163" x14ac:dyDescent="0.2">
      <c r="A15" s="3" t="s">
        <v>44</v>
      </c>
      <c r="B15" s="21">
        <v>6.7708333333333336E-3</v>
      </c>
      <c r="C15" s="24"/>
      <c r="D15" s="16"/>
      <c r="E15" s="16"/>
      <c r="F15" s="16"/>
      <c r="G15" s="16"/>
      <c r="H15" s="16"/>
      <c r="I15" s="16">
        <f t="shared" si="3"/>
        <v>0.18177083333333333</v>
      </c>
      <c r="J15" s="16">
        <f t="shared" si="3"/>
        <v>0.18871527777777777</v>
      </c>
      <c r="K15" s="16">
        <f t="shared" si="3"/>
        <v>0.19565972222222233</v>
      </c>
      <c r="L15" s="16">
        <f t="shared" si="3"/>
        <v>0.20260416666666634</v>
      </c>
      <c r="M15" s="16">
        <f t="shared" si="3"/>
        <v>0.20954861111111134</v>
      </c>
      <c r="N15" s="16">
        <f t="shared" si="3"/>
        <v>0.21649305555555534</v>
      </c>
      <c r="O15" s="16">
        <f t="shared" si="3"/>
        <v>0.22343750000000034</v>
      </c>
      <c r="P15" s="16"/>
      <c r="Q15" s="16">
        <f t="shared" si="3"/>
        <v>0.23038194444444435</v>
      </c>
      <c r="R15" s="16">
        <f t="shared" si="3"/>
        <v>0.23732638888888935</v>
      </c>
      <c r="S15" s="16"/>
      <c r="T15" s="16">
        <f t="shared" si="3"/>
        <v>0.24427083333333333</v>
      </c>
      <c r="U15" s="16">
        <f t="shared" si="3"/>
        <v>0.2512152777777773</v>
      </c>
      <c r="V15" s="16">
        <f t="shared" si="3"/>
        <v>0.25677083333333334</v>
      </c>
      <c r="W15" s="16">
        <f t="shared" si="3"/>
        <v>0.26197916666666665</v>
      </c>
      <c r="X15" s="16">
        <f t="shared" si="3"/>
        <v>0.26718750000000036</v>
      </c>
      <c r="Y15" s="16">
        <f t="shared" si="3"/>
        <v>0.27239583333333334</v>
      </c>
      <c r="Z15" s="16">
        <f t="shared" si="3"/>
        <v>0.27760416666666632</v>
      </c>
      <c r="AA15" s="16">
        <f t="shared" ref="AA15:CO18" si="8">AA$4+$B15</f>
        <v>0.28281250000000036</v>
      </c>
      <c r="AB15" s="16">
        <f t="shared" si="8"/>
        <v>0.28802083333333334</v>
      </c>
      <c r="AC15" s="16">
        <f t="shared" si="8"/>
        <v>0.29322916666666632</v>
      </c>
      <c r="AD15" s="16">
        <f t="shared" si="8"/>
        <v>0.29843750000000036</v>
      </c>
      <c r="AE15" s="16">
        <f t="shared" si="8"/>
        <v>0.30364583333333334</v>
      </c>
      <c r="AF15" s="16">
        <f t="shared" si="8"/>
        <v>0.30885416666666632</v>
      </c>
      <c r="AG15" s="16">
        <f t="shared" si="8"/>
        <v>0.31406250000000036</v>
      </c>
      <c r="AH15" s="16">
        <f t="shared" si="8"/>
        <v>0.31927083333333334</v>
      </c>
      <c r="AI15" s="16">
        <f t="shared" si="8"/>
        <v>0.32447916666666632</v>
      </c>
      <c r="AJ15" s="16">
        <f t="shared" si="8"/>
        <v>0.32968749999999936</v>
      </c>
      <c r="AK15" s="16">
        <f t="shared" si="8"/>
        <v>0.33489583333333334</v>
      </c>
      <c r="AL15" s="16">
        <f t="shared" si="8"/>
        <v>0.34010416666666632</v>
      </c>
      <c r="AM15" s="16">
        <f t="shared" si="8"/>
        <v>0.34531249999999936</v>
      </c>
      <c r="AN15" s="16">
        <f t="shared" si="8"/>
        <v>0.35052083333333334</v>
      </c>
      <c r="AO15" s="16">
        <f t="shared" si="8"/>
        <v>0.35572916666666632</v>
      </c>
      <c r="AP15" s="16">
        <f t="shared" si="8"/>
        <v>0.36093749999999936</v>
      </c>
      <c r="AQ15" s="16">
        <f t="shared" si="8"/>
        <v>0.36614583333333334</v>
      </c>
      <c r="AR15" s="16">
        <f t="shared" si="8"/>
        <v>0.37135416666666632</v>
      </c>
      <c r="AS15" s="16">
        <f t="shared" si="8"/>
        <v>0.37656249999999936</v>
      </c>
      <c r="AT15" s="16">
        <f t="shared" si="8"/>
        <v>0.38177083333333334</v>
      </c>
      <c r="AU15" s="16">
        <f t="shared" si="8"/>
        <v>0.38697916666666632</v>
      </c>
      <c r="AV15" s="16">
        <f t="shared" si="8"/>
        <v>0.39218749999999936</v>
      </c>
      <c r="AW15" s="16">
        <f t="shared" si="8"/>
        <v>0.39739583333333334</v>
      </c>
      <c r="AX15" s="16">
        <f t="shared" si="8"/>
        <v>0.40260416666666632</v>
      </c>
      <c r="AY15" s="16">
        <f t="shared" si="8"/>
        <v>0.40781249999999936</v>
      </c>
      <c r="AZ15" s="16">
        <f t="shared" si="8"/>
        <v>0.41302083333333234</v>
      </c>
      <c r="BA15" s="16">
        <f t="shared" si="8"/>
        <v>0.41822916666666632</v>
      </c>
      <c r="BB15" s="16">
        <f t="shared" si="8"/>
        <v>0.42343749999999936</v>
      </c>
      <c r="BC15" s="16">
        <f t="shared" si="8"/>
        <v>0.42864583333333234</v>
      </c>
      <c r="BD15" s="16">
        <f t="shared" si="8"/>
        <v>0.43385416666666632</v>
      </c>
      <c r="BE15" s="16">
        <f t="shared" si="8"/>
        <v>0.43906249999999936</v>
      </c>
      <c r="BF15" s="16">
        <f t="shared" si="8"/>
        <v>0.44427083333333234</v>
      </c>
      <c r="BG15" s="16">
        <f t="shared" si="8"/>
        <v>0.44947916666666632</v>
      </c>
      <c r="BH15" s="16">
        <f t="shared" si="8"/>
        <v>0.45468749999999936</v>
      </c>
      <c r="BI15" s="16">
        <f t="shared" si="8"/>
        <v>0.45989583333333234</v>
      </c>
      <c r="BJ15" s="16">
        <f t="shared" si="8"/>
        <v>0.46510416666666632</v>
      </c>
      <c r="BK15" s="16">
        <f t="shared" si="8"/>
        <v>0.47031249999999936</v>
      </c>
      <c r="BL15" s="16">
        <f t="shared" si="8"/>
        <v>0.47552083333333234</v>
      </c>
      <c r="BM15" s="16">
        <f t="shared" si="8"/>
        <v>0.48072916666666632</v>
      </c>
      <c r="BN15" s="16">
        <f t="shared" si="8"/>
        <v>0.48593749999999936</v>
      </c>
      <c r="BO15" s="16">
        <f t="shared" si="8"/>
        <v>0.49114583333333234</v>
      </c>
      <c r="BP15" s="16">
        <f t="shared" si="8"/>
        <v>0.49635416666666532</v>
      </c>
      <c r="BQ15" s="16">
        <f t="shared" si="8"/>
        <v>0.50156249999999936</v>
      </c>
      <c r="BR15" s="16">
        <f t="shared" si="8"/>
        <v>0.50677083333333228</v>
      </c>
      <c r="BS15" s="16">
        <f t="shared" si="8"/>
        <v>0.51197916666666532</v>
      </c>
      <c r="BT15" s="16">
        <f t="shared" si="8"/>
        <v>0.51718749999999925</v>
      </c>
      <c r="BU15" s="16">
        <f t="shared" si="8"/>
        <v>0.52239583333333228</v>
      </c>
      <c r="BV15" s="16">
        <f t="shared" si="8"/>
        <v>0.52760416666666532</v>
      </c>
      <c r="BW15" s="16">
        <f t="shared" si="8"/>
        <v>0.53281249999999925</v>
      </c>
      <c r="BX15" s="16">
        <f t="shared" si="8"/>
        <v>0.53802083333333228</v>
      </c>
      <c r="BY15" s="16">
        <f t="shared" si="8"/>
        <v>0.54322916666666532</v>
      </c>
      <c r="BZ15" s="16">
        <f t="shared" si="8"/>
        <v>0.54843749999999925</v>
      </c>
      <c r="CA15" s="16">
        <f t="shared" si="8"/>
        <v>0.55364583333333228</v>
      </c>
      <c r="CB15" s="16">
        <f t="shared" si="8"/>
        <v>0.55885416666666532</v>
      </c>
      <c r="CC15" s="16">
        <f t="shared" si="8"/>
        <v>0.56406249999999925</v>
      </c>
      <c r="CD15" s="16">
        <f t="shared" si="8"/>
        <v>0.56927083333333228</v>
      </c>
      <c r="CE15" s="16">
        <f t="shared" si="8"/>
        <v>0.57447916666666532</v>
      </c>
      <c r="CF15" s="16">
        <f t="shared" si="8"/>
        <v>0.57968749999999925</v>
      </c>
      <c r="CG15" s="16">
        <f t="shared" si="8"/>
        <v>0.58489583333333228</v>
      </c>
      <c r="CH15" s="16">
        <f t="shared" si="8"/>
        <v>0.59010416666666532</v>
      </c>
      <c r="CI15" s="16">
        <f t="shared" si="8"/>
        <v>0.59531249999999825</v>
      </c>
      <c r="CJ15" s="16">
        <f t="shared" si="8"/>
        <v>0.60052083333333228</v>
      </c>
      <c r="CK15" s="16">
        <f t="shared" si="8"/>
        <v>0.60572916666666532</v>
      </c>
      <c r="CL15" s="16">
        <f t="shared" si="8"/>
        <v>0.61093749999999825</v>
      </c>
      <c r="CM15" s="16">
        <f t="shared" si="8"/>
        <v>0.61614583333333228</v>
      </c>
      <c r="CN15" s="16">
        <f t="shared" si="8"/>
        <v>0.62135416666666532</v>
      </c>
      <c r="CO15" s="16">
        <f t="shared" si="8"/>
        <v>0.62656249999999825</v>
      </c>
      <c r="CP15" s="16">
        <f t="shared" si="5"/>
        <v>0.63177083333333228</v>
      </c>
      <c r="CQ15" s="16">
        <f t="shared" si="5"/>
        <v>0.63697916666666532</v>
      </c>
      <c r="CR15" s="16">
        <f t="shared" si="5"/>
        <v>0.64218749999999825</v>
      </c>
      <c r="CS15" s="16">
        <f t="shared" si="5"/>
        <v>0.64739583333333228</v>
      </c>
      <c r="CT15" s="16">
        <f t="shared" si="5"/>
        <v>0.65260416666666532</v>
      </c>
      <c r="CU15" s="16">
        <f t="shared" si="5"/>
        <v>0.65781249999999825</v>
      </c>
      <c r="CV15" s="16">
        <f t="shared" si="5"/>
        <v>0.66302083333333228</v>
      </c>
      <c r="CW15" s="16">
        <f t="shared" si="5"/>
        <v>0.66822916666666532</v>
      </c>
      <c r="CX15" s="16">
        <f t="shared" si="5"/>
        <v>0.67343749999999825</v>
      </c>
      <c r="CY15" s="16">
        <f t="shared" si="5"/>
        <v>0.67864583333333228</v>
      </c>
      <c r="CZ15" s="16">
        <f t="shared" si="5"/>
        <v>0.68385416666666532</v>
      </c>
      <c r="DA15" s="16">
        <f t="shared" si="5"/>
        <v>0.68906249999999825</v>
      </c>
      <c r="DB15" s="16">
        <f t="shared" si="5"/>
        <v>0.69427083333333128</v>
      </c>
      <c r="DC15" s="16">
        <f t="shared" si="5"/>
        <v>0.69947916666666532</v>
      </c>
      <c r="DD15" s="16">
        <f t="shared" si="6"/>
        <v>0.70468749999999825</v>
      </c>
      <c r="DE15" s="16">
        <f t="shared" si="6"/>
        <v>0.70989583333333128</v>
      </c>
      <c r="DF15" s="16">
        <f t="shared" si="6"/>
        <v>0.71510416666666532</v>
      </c>
      <c r="DG15" s="16">
        <f t="shared" si="6"/>
        <v>0.72031249999999825</v>
      </c>
      <c r="DH15" s="16">
        <f t="shared" si="6"/>
        <v>0.72552083333333128</v>
      </c>
      <c r="DI15" s="16">
        <f t="shared" si="6"/>
        <v>0.73072916666666532</v>
      </c>
      <c r="DJ15" s="16">
        <f t="shared" si="6"/>
        <v>0.73593749999999825</v>
      </c>
      <c r="DK15" s="16">
        <f t="shared" si="6"/>
        <v>0.74114583333333128</v>
      </c>
      <c r="DL15" s="16">
        <f t="shared" si="6"/>
        <v>0.74635416666666532</v>
      </c>
      <c r="DM15" s="16">
        <f t="shared" si="6"/>
        <v>0.75156249999999825</v>
      </c>
      <c r="DN15" s="16">
        <f t="shared" si="6"/>
        <v>0.75677083333333128</v>
      </c>
      <c r="DO15" s="16">
        <f t="shared" si="6"/>
        <v>0.76197916666666432</v>
      </c>
      <c r="DP15" s="16">
        <f t="shared" si="6"/>
        <v>0.76718749999999825</v>
      </c>
      <c r="DQ15" s="16">
        <f t="shared" si="6"/>
        <v>0.77239583333333128</v>
      </c>
      <c r="DR15" s="16">
        <f t="shared" si="6"/>
        <v>0.77760416666666432</v>
      </c>
      <c r="DS15" s="16">
        <f t="shared" si="6"/>
        <v>0.78281249999999825</v>
      </c>
      <c r="DT15" s="16">
        <f t="shared" si="6"/>
        <v>0.78802083333333128</v>
      </c>
      <c r="DU15" s="16">
        <f t="shared" si="6"/>
        <v>0.79322916666666432</v>
      </c>
      <c r="DV15" s="16">
        <f t="shared" si="6"/>
        <v>0.79843749999999825</v>
      </c>
      <c r="DW15" s="16">
        <f t="shared" si="6"/>
        <v>0.80364583333333128</v>
      </c>
      <c r="DX15" s="16">
        <f t="shared" si="6"/>
        <v>0.80885416666666432</v>
      </c>
      <c r="DY15" s="16">
        <f t="shared" si="6"/>
        <v>0.81406249999999825</v>
      </c>
      <c r="DZ15" s="16">
        <f t="shared" si="6"/>
        <v>0.81927083333333128</v>
      </c>
      <c r="EA15" s="16">
        <f t="shared" si="6"/>
        <v>0.82447916666666432</v>
      </c>
      <c r="EB15" s="16">
        <f t="shared" si="6"/>
        <v>0.82968749999999825</v>
      </c>
      <c r="EC15" s="16">
        <f t="shared" si="6"/>
        <v>0.83489583333333128</v>
      </c>
      <c r="ED15" s="16">
        <f t="shared" si="6"/>
        <v>0.84010416666666432</v>
      </c>
      <c r="EE15" s="16">
        <f t="shared" si="6"/>
        <v>0.84531249999999825</v>
      </c>
      <c r="EF15" s="16">
        <f t="shared" si="6"/>
        <v>0.85052083333333128</v>
      </c>
      <c r="EG15" s="16">
        <f t="shared" si="6"/>
        <v>0.85572916666666432</v>
      </c>
      <c r="EH15" s="16">
        <f t="shared" si="6"/>
        <v>0.86093749999999825</v>
      </c>
      <c r="EI15" s="16">
        <f t="shared" si="6"/>
        <v>0.86614583333333128</v>
      </c>
      <c r="EJ15" s="16">
        <f t="shared" si="4"/>
        <v>0.87135416666666432</v>
      </c>
      <c r="EK15" s="16">
        <f t="shared" si="4"/>
        <v>0.87656249999999825</v>
      </c>
      <c r="EL15" s="16">
        <f t="shared" si="4"/>
        <v>0.88315972222222217</v>
      </c>
      <c r="EM15" s="16">
        <f t="shared" si="4"/>
        <v>0.89010416666666659</v>
      </c>
      <c r="EN15" s="16"/>
      <c r="EO15" s="16">
        <f t="shared" si="4"/>
        <v>0.89704861111111123</v>
      </c>
      <c r="EP15" s="16">
        <f t="shared" si="4"/>
        <v>0.90399305555555531</v>
      </c>
      <c r="EQ15" s="16">
        <f t="shared" si="4"/>
        <v>0.91093750000000029</v>
      </c>
      <c r="ER15" s="16">
        <f t="shared" si="4"/>
        <v>0.91788194444444426</v>
      </c>
      <c r="ES15" s="16">
        <f t="shared" si="4"/>
        <v>0.92482638888888824</v>
      </c>
      <c r="ET15" s="16">
        <f t="shared" si="4"/>
        <v>0.93524305555555554</v>
      </c>
      <c r="EU15" s="16"/>
      <c r="EV15" s="16">
        <f t="shared" si="4"/>
        <v>0.94565972222222328</v>
      </c>
      <c r="EW15" s="16">
        <f t="shared" si="4"/>
        <v>0.95607638888889024</v>
      </c>
      <c r="EX15" s="16">
        <f t="shared" si="4"/>
        <v>0.96649305555555731</v>
      </c>
      <c r="EY15" s="16">
        <f t="shared" si="4"/>
        <v>0.97690972222222427</v>
      </c>
      <c r="EZ15" s="16">
        <f t="shared" si="4"/>
        <v>0.98732638888889224</v>
      </c>
      <c r="FA15" s="16">
        <f t="shared" si="4"/>
        <v>0.99774305555555931</v>
      </c>
      <c r="FB15" s="16">
        <f t="shared" si="4"/>
        <v>1.0081597222222234</v>
      </c>
      <c r="FC15" s="16">
        <f t="shared" si="4"/>
        <v>1.0185763888888935</v>
      </c>
      <c r="FD15" s="16">
        <f t="shared" si="4"/>
        <v>1.0289930555555633</v>
      </c>
      <c r="FE15" s="16">
        <f t="shared" si="4"/>
        <v>1.0394097222222234</v>
      </c>
      <c r="FF15" s="12"/>
      <c r="FG15" s="14"/>
    </row>
    <row r="16" spans="1:163" x14ac:dyDescent="0.2">
      <c r="A16" s="3" t="s">
        <v>45</v>
      </c>
      <c r="B16" s="21">
        <v>8.3333333333333332E-3</v>
      </c>
      <c r="C16" s="24"/>
      <c r="D16" s="16"/>
      <c r="E16" s="16"/>
      <c r="F16" s="16"/>
      <c r="G16" s="16"/>
      <c r="H16" s="16"/>
      <c r="I16" s="16">
        <f t="shared" si="3"/>
        <v>0.18333333333333332</v>
      </c>
      <c r="J16" s="16">
        <f t="shared" si="3"/>
        <v>0.19027777777777777</v>
      </c>
      <c r="K16" s="16">
        <f t="shared" si="3"/>
        <v>0.19722222222222233</v>
      </c>
      <c r="L16" s="16">
        <f t="shared" si="3"/>
        <v>0.20416666666666633</v>
      </c>
      <c r="M16" s="16">
        <f t="shared" si="3"/>
        <v>0.21111111111111133</v>
      </c>
      <c r="N16" s="16">
        <f t="shared" si="3"/>
        <v>0.21805555555555534</v>
      </c>
      <c r="O16" s="16">
        <f t="shared" si="3"/>
        <v>0.22500000000000034</v>
      </c>
      <c r="P16" s="16"/>
      <c r="Q16" s="16">
        <f t="shared" si="3"/>
        <v>0.23194444444444434</v>
      </c>
      <c r="R16" s="16">
        <f t="shared" si="3"/>
        <v>0.23888888888888934</v>
      </c>
      <c r="S16" s="16"/>
      <c r="T16" s="16">
        <f t="shared" si="3"/>
        <v>0.24583333333333332</v>
      </c>
      <c r="U16" s="16">
        <f t="shared" si="3"/>
        <v>0.25277777777777732</v>
      </c>
      <c r="V16" s="16">
        <f t="shared" si="3"/>
        <v>0.25833333333333336</v>
      </c>
      <c r="W16" s="16">
        <f t="shared" si="3"/>
        <v>0.26354166666666667</v>
      </c>
      <c r="X16" s="16">
        <f t="shared" si="3"/>
        <v>0.26875000000000038</v>
      </c>
      <c r="Y16" s="16">
        <f t="shared" si="3"/>
        <v>0.27395833333333336</v>
      </c>
      <c r="Z16" s="16">
        <f t="shared" si="3"/>
        <v>0.27916666666666634</v>
      </c>
      <c r="AA16" s="16">
        <f t="shared" si="8"/>
        <v>0.28437500000000038</v>
      </c>
      <c r="AB16" s="16">
        <f t="shared" si="8"/>
        <v>0.28958333333333336</v>
      </c>
      <c r="AC16" s="16">
        <f t="shared" si="8"/>
        <v>0.29479166666666634</v>
      </c>
      <c r="AD16" s="16">
        <f t="shared" si="8"/>
        <v>0.30000000000000038</v>
      </c>
      <c r="AE16" s="16">
        <f t="shared" si="8"/>
        <v>0.30520833333333336</v>
      </c>
      <c r="AF16" s="16">
        <f t="shared" si="8"/>
        <v>0.31041666666666634</v>
      </c>
      <c r="AG16" s="16">
        <f t="shared" si="8"/>
        <v>0.31562500000000038</v>
      </c>
      <c r="AH16" s="16">
        <f t="shared" si="8"/>
        <v>0.32083333333333336</v>
      </c>
      <c r="AI16" s="16">
        <f t="shared" si="8"/>
        <v>0.32604166666666634</v>
      </c>
      <c r="AJ16" s="16">
        <f t="shared" si="8"/>
        <v>0.33124999999999938</v>
      </c>
      <c r="AK16" s="16">
        <f t="shared" si="8"/>
        <v>0.33645833333333336</v>
      </c>
      <c r="AL16" s="16">
        <f t="shared" si="8"/>
        <v>0.34166666666666634</v>
      </c>
      <c r="AM16" s="16">
        <f t="shared" si="8"/>
        <v>0.34687499999999938</v>
      </c>
      <c r="AN16" s="16">
        <f t="shared" si="8"/>
        <v>0.35208333333333336</v>
      </c>
      <c r="AO16" s="16">
        <f t="shared" si="8"/>
        <v>0.35729166666666634</v>
      </c>
      <c r="AP16" s="16">
        <f t="shared" si="8"/>
        <v>0.36249999999999938</v>
      </c>
      <c r="AQ16" s="16">
        <f t="shared" si="8"/>
        <v>0.36770833333333336</v>
      </c>
      <c r="AR16" s="16">
        <f t="shared" si="8"/>
        <v>0.37291666666666634</v>
      </c>
      <c r="AS16" s="16">
        <f t="shared" si="8"/>
        <v>0.37812499999999938</v>
      </c>
      <c r="AT16" s="16">
        <f t="shared" si="8"/>
        <v>0.38333333333333336</v>
      </c>
      <c r="AU16" s="16">
        <f t="shared" si="8"/>
        <v>0.38854166666666634</v>
      </c>
      <c r="AV16" s="16">
        <f t="shared" si="8"/>
        <v>0.39374999999999938</v>
      </c>
      <c r="AW16" s="16">
        <f t="shared" si="8"/>
        <v>0.39895833333333336</v>
      </c>
      <c r="AX16" s="16">
        <f t="shared" si="8"/>
        <v>0.40416666666666634</v>
      </c>
      <c r="AY16" s="16">
        <f t="shared" si="8"/>
        <v>0.40937499999999938</v>
      </c>
      <c r="AZ16" s="16">
        <f t="shared" si="8"/>
        <v>0.41458333333333236</v>
      </c>
      <c r="BA16" s="16">
        <f t="shared" si="8"/>
        <v>0.41979166666666634</v>
      </c>
      <c r="BB16" s="16">
        <f t="shared" si="8"/>
        <v>0.42499999999999938</v>
      </c>
      <c r="BC16" s="16">
        <f t="shared" si="8"/>
        <v>0.43020833333333236</v>
      </c>
      <c r="BD16" s="16">
        <f t="shared" si="8"/>
        <v>0.43541666666666634</v>
      </c>
      <c r="BE16" s="16">
        <f t="shared" si="8"/>
        <v>0.44062499999999938</v>
      </c>
      <c r="BF16" s="16">
        <f t="shared" si="8"/>
        <v>0.44583333333333236</v>
      </c>
      <c r="BG16" s="16">
        <f t="shared" si="8"/>
        <v>0.45104166666666634</v>
      </c>
      <c r="BH16" s="16">
        <f t="shared" si="8"/>
        <v>0.45624999999999938</v>
      </c>
      <c r="BI16" s="16">
        <f t="shared" si="8"/>
        <v>0.46145833333333236</v>
      </c>
      <c r="BJ16" s="16">
        <f t="shared" si="8"/>
        <v>0.46666666666666634</v>
      </c>
      <c r="BK16" s="16">
        <f t="shared" si="8"/>
        <v>0.47187499999999938</v>
      </c>
      <c r="BL16" s="16">
        <f t="shared" si="8"/>
        <v>0.47708333333333236</v>
      </c>
      <c r="BM16" s="16">
        <f t="shared" si="8"/>
        <v>0.48229166666666634</v>
      </c>
      <c r="BN16" s="16">
        <f t="shared" si="8"/>
        <v>0.48749999999999938</v>
      </c>
      <c r="BO16" s="16">
        <f t="shared" si="8"/>
        <v>0.49270833333333236</v>
      </c>
      <c r="BP16" s="16">
        <f t="shared" si="8"/>
        <v>0.49791666666666534</v>
      </c>
      <c r="BQ16" s="16">
        <f t="shared" si="8"/>
        <v>0.50312499999999938</v>
      </c>
      <c r="BR16" s="16">
        <f t="shared" si="8"/>
        <v>0.5083333333333323</v>
      </c>
      <c r="BS16" s="16">
        <f t="shared" si="8"/>
        <v>0.51354166666666534</v>
      </c>
      <c r="BT16" s="16">
        <f t="shared" si="8"/>
        <v>0.51874999999999927</v>
      </c>
      <c r="BU16" s="16">
        <f t="shared" si="8"/>
        <v>0.5239583333333323</v>
      </c>
      <c r="BV16" s="16">
        <f t="shared" si="8"/>
        <v>0.52916666666666534</v>
      </c>
      <c r="BW16" s="16">
        <f t="shared" si="8"/>
        <v>0.53437499999999927</v>
      </c>
      <c r="BX16" s="16">
        <f t="shared" si="8"/>
        <v>0.5395833333333323</v>
      </c>
      <c r="BY16" s="16">
        <f t="shared" si="8"/>
        <v>0.54479166666666534</v>
      </c>
      <c r="BZ16" s="16">
        <f t="shared" si="8"/>
        <v>0.54999999999999927</v>
      </c>
      <c r="CA16" s="16">
        <f t="shared" si="8"/>
        <v>0.5552083333333323</v>
      </c>
      <c r="CB16" s="16">
        <f t="shared" si="8"/>
        <v>0.56041666666666534</v>
      </c>
      <c r="CC16" s="16">
        <f t="shared" si="8"/>
        <v>0.56562499999999927</v>
      </c>
      <c r="CD16" s="16">
        <f t="shared" si="8"/>
        <v>0.5708333333333323</v>
      </c>
      <c r="CE16" s="16">
        <f t="shared" si="8"/>
        <v>0.57604166666666534</v>
      </c>
      <c r="CF16" s="16">
        <f t="shared" si="8"/>
        <v>0.58124999999999927</v>
      </c>
      <c r="CG16" s="16">
        <f t="shared" si="8"/>
        <v>0.5864583333333323</v>
      </c>
      <c r="CH16" s="16">
        <f t="shared" si="8"/>
        <v>0.59166666666666534</v>
      </c>
      <c r="CI16" s="16">
        <f t="shared" si="8"/>
        <v>0.59687499999999827</v>
      </c>
      <c r="CJ16" s="16">
        <f t="shared" si="8"/>
        <v>0.6020833333333323</v>
      </c>
      <c r="CK16" s="16">
        <f t="shared" si="8"/>
        <v>0.60729166666666534</v>
      </c>
      <c r="CL16" s="16">
        <f t="shared" si="8"/>
        <v>0.61249999999999827</v>
      </c>
      <c r="CM16" s="16">
        <f t="shared" si="8"/>
        <v>0.6177083333333323</v>
      </c>
      <c r="CN16" s="16">
        <f t="shared" si="8"/>
        <v>0.62291666666666534</v>
      </c>
      <c r="CO16" s="16">
        <f t="shared" si="8"/>
        <v>0.62812499999999827</v>
      </c>
      <c r="CP16" s="16">
        <f t="shared" si="5"/>
        <v>0.6333333333333323</v>
      </c>
      <c r="CQ16" s="16">
        <f t="shared" si="5"/>
        <v>0.63854166666666534</v>
      </c>
      <c r="CR16" s="16">
        <f t="shared" si="5"/>
        <v>0.64374999999999827</v>
      </c>
      <c r="CS16" s="16">
        <f t="shared" si="5"/>
        <v>0.6489583333333323</v>
      </c>
      <c r="CT16" s="16">
        <f t="shared" si="5"/>
        <v>0.65416666666666534</v>
      </c>
      <c r="CU16" s="16">
        <f t="shared" si="5"/>
        <v>0.65937499999999827</v>
      </c>
      <c r="CV16" s="16">
        <f t="shared" si="5"/>
        <v>0.6645833333333323</v>
      </c>
      <c r="CW16" s="16">
        <f t="shared" si="5"/>
        <v>0.66979166666666534</v>
      </c>
      <c r="CX16" s="16">
        <f t="shared" si="5"/>
        <v>0.67499999999999827</v>
      </c>
      <c r="CY16" s="16">
        <f t="shared" si="5"/>
        <v>0.6802083333333323</v>
      </c>
      <c r="CZ16" s="16">
        <f t="shared" si="5"/>
        <v>0.68541666666666534</v>
      </c>
      <c r="DA16" s="16">
        <f t="shared" si="5"/>
        <v>0.69062499999999827</v>
      </c>
      <c r="DB16" s="16">
        <f t="shared" si="5"/>
        <v>0.69583333333333131</v>
      </c>
      <c r="DC16" s="16">
        <f t="shared" si="5"/>
        <v>0.70104166666666534</v>
      </c>
      <c r="DD16" s="16">
        <f t="shared" si="6"/>
        <v>0.70624999999999827</v>
      </c>
      <c r="DE16" s="16">
        <f t="shared" si="6"/>
        <v>0.71145833333333131</v>
      </c>
      <c r="DF16" s="16">
        <f t="shared" si="6"/>
        <v>0.71666666666666534</v>
      </c>
      <c r="DG16" s="16">
        <f t="shared" si="6"/>
        <v>0.72187499999999827</v>
      </c>
      <c r="DH16" s="16">
        <f t="shared" si="6"/>
        <v>0.72708333333333131</v>
      </c>
      <c r="DI16" s="16">
        <f t="shared" si="6"/>
        <v>0.73229166666666534</v>
      </c>
      <c r="DJ16" s="16">
        <f t="shared" si="6"/>
        <v>0.73749999999999827</v>
      </c>
      <c r="DK16" s="16">
        <f t="shared" si="6"/>
        <v>0.74270833333333131</v>
      </c>
      <c r="DL16" s="16">
        <f t="shared" si="6"/>
        <v>0.74791666666666534</v>
      </c>
      <c r="DM16" s="16">
        <f t="shared" si="6"/>
        <v>0.75312499999999827</v>
      </c>
      <c r="DN16" s="16">
        <f t="shared" si="6"/>
        <v>0.75833333333333131</v>
      </c>
      <c r="DO16" s="16">
        <f t="shared" si="6"/>
        <v>0.76354166666666434</v>
      </c>
      <c r="DP16" s="16">
        <f t="shared" si="6"/>
        <v>0.76874999999999827</v>
      </c>
      <c r="DQ16" s="16">
        <f t="shared" si="6"/>
        <v>0.77395833333333131</v>
      </c>
      <c r="DR16" s="16">
        <f t="shared" si="6"/>
        <v>0.77916666666666434</v>
      </c>
      <c r="DS16" s="16">
        <f t="shared" si="6"/>
        <v>0.78437499999999827</v>
      </c>
      <c r="DT16" s="16">
        <f t="shared" si="6"/>
        <v>0.78958333333333131</v>
      </c>
      <c r="DU16" s="16">
        <f t="shared" si="6"/>
        <v>0.79479166666666434</v>
      </c>
      <c r="DV16" s="16">
        <f t="shared" si="6"/>
        <v>0.79999999999999827</v>
      </c>
      <c r="DW16" s="16">
        <f t="shared" si="6"/>
        <v>0.80520833333333131</v>
      </c>
      <c r="DX16" s="16">
        <f t="shared" si="6"/>
        <v>0.81041666666666434</v>
      </c>
      <c r="DY16" s="16">
        <f t="shared" si="6"/>
        <v>0.81562499999999827</v>
      </c>
      <c r="DZ16" s="16">
        <f t="shared" si="6"/>
        <v>0.82083333333333131</v>
      </c>
      <c r="EA16" s="16">
        <f t="shared" si="6"/>
        <v>0.82604166666666434</v>
      </c>
      <c r="EB16" s="16">
        <f t="shared" si="6"/>
        <v>0.83124999999999827</v>
      </c>
      <c r="EC16" s="16">
        <f t="shared" si="6"/>
        <v>0.83645833333333131</v>
      </c>
      <c r="ED16" s="16">
        <f t="shared" si="6"/>
        <v>0.84166666666666434</v>
      </c>
      <c r="EE16" s="16">
        <f t="shared" si="6"/>
        <v>0.84687499999999827</v>
      </c>
      <c r="EF16" s="16">
        <f t="shared" si="6"/>
        <v>0.85208333333333131</v>
      </c>
      <c r="EG16" s="16">
        <f t="shared" si="6"/>
        <v>0.85729166666666434</v>
      </c>
      <c r="EH16" s="16">
        <f t="shared" si="6"/>
        <v>0.86249999999999827</v>
      </c>
      <c r="EI16" s="16">
        <f t="shared" ref="EI16:FE31" si="9">EI$4+$B16</f>
        <v>0.86770833333333131</v>
      </c>
      <c r="EJ16" s="16">
        <f t="shared" si="4"/>
        <v>0.87291666666666434</v>
      </c>
      <c r="EK16" s="16">
        <f t="shared" si="4"/>
        <v>0.87812499999999827</v>
      </c>
      <c r="EL16" s="16">
        <f t="shared" si="4"/>
        <v>0.88472222222222219</v>
      </c>
      <c r="EM16" s="16">
        <f t="shared" si="4"/>
        <v>0.89166666666666661</v>
      </c>
      <c r="EN16" s="16"/>
      <c r="EO16" s="16">
        <f t="shared" si="4"/>
        <v>0.89861111111111125</v>
      </c>
      <c r="EP16" s="16">
        <f t="shared" si="4"/>
        <v>0.90555555555555534</v>
      </c>
      <c r="EQ16" s="16">
        <f t="shared" si="4"/>
        <v>0.91250000000000031</v>
      </c>
      <c r="ER16" s="16">
        <f t="shared" si="4"/>
        <v>0.91944444444444429</v>
      </c>
      <c r="ES16" s="16">
        <f t="shared" si="4"/>
        <v>0.92638888888888826</v>
      </c>
      <c r="ET16" s="16">
        <f t="shared" si="4"/>
        <v>0.93680555555555556</v>
      </c>
      <c r="EU16" s="16"/>
      <c r="EV16" s="16">
        <f t="shared" si="4"/>
        <v>0.9472222222222233</v>
      </c>
      <c r="EW16" s="16">
        <f t="shared" si="4"/>
        <v>0.95763888888889026</v>
      </c>
      <c r="EX16" s="16">
        <f t="shared" si="4"/>
        <v>0.96805555555555733</v>
      </c>
      <c r="EY16" s="16">
        <f t="shared" si="4"/>
        <v>0.9784722222222243</v>
      </c>
      <c r="EZ16" s="16">
        <f t="shared" si="4"/>
        <v>0.98888888888889226</v>
      </c>
      <c r="FA16" s="16">
        <f t="shared" si="4"/>
        <v>0.99930555555555933</v>
      </c>
      <c r="FB16" s="16">
        <f t="shared" si="4"/>
        <v>1.0097222222222233</v>
      </c>
      <c r="FC16" s="16">
        <f t="shared" si="4"/>
        <v>1.0201388888888934</v>
      </c>
      <c r="FD16" s="16">
        <f t="shared" si="4"/>
        <v>1.0305555555555632</v>
      </c>
      <c r="FE16" s="16">
        <f t="shared" si="4"/>
        <v>1.0409722222222233</v>
      </c>
      <c r="FF16" s="12"/>
      <c r="FG16" s="14"/>
    </row>
    <row r="17" spans="1:163" x14ac:dyDescent="0.2">
      <c r="A17" s="3" t="s">
        <v>46</v>
      </c>
      <c r="B17" s="21">
        <v>8.6805555555555559E-3</v>
      </c>
      <c r="C17" s="24"/>
      <c r="D17" s="16"/>
      <c r="E17" s="16"/>
      <c r="F17" s="16"/>
      <c r="G17" s="16"/>
      <c r="H17" s="16"/>
      <c r="I17" s="16">
        <f t="shared" si="3"/>
        <v>0.18368055555555554</v>
      </c>
      <c r="J17" s="16">
        <f t="shared" si="3"/>
        <v>0.19062499999999999</v>
      </c>
      <c r="K17" s="16">
        <f t="shared" si="3"/>
        <v>0.19756944444444455</v>
      </c>
      <c r="L17" s="16">
        <f t="shared" si="3"/>
        <v>0.20451388888888855</v>
      </c>
      <c r="M17" s="16">
        <f t="shared" si="3"/>
        <v>0.21145833333333355</v>
      </c>
      <c r="N17" s="16">
        <f t="shared" si="3"/>
        <v>0.21840277777777756</v>
      </c>
      <c r="O17" s="16">
        <f t="shared" si="3"/>
        <v>0.22534722222222256</v>
      </c>
      <c r="P17" s="16"/>
      <c r="Q17" s="16">
        <f t="shared" si="3"/>
        <v>0.23229166666666656</v>
      </c>
      <c r="R17" s="16">
        <f t="shared" si="3"/>
        <v>0.23923611111111157</v>
      </c>
      <c r="S17" s="16"/>
      <c r="T17" s="16">
        <f t="shared" si="3"/>
        <v>0.24618055555555554</v>
      </c>
      <c r="U17" s="16">
        <f t="shared" si="3"/>
        <v>0.25312499999999954</v>
      </c>
      <c r="V17" s="16">
        <f t="shared" si="3"/>
        <v>0.25868055555555558</v>
      </c>
      <c r="W17" s="16">
        <f t="shared" si="3"/>
        <v>0.2638888888888889</v>
      </c>
      <c r="X17" s="16">
        <f t="shared" si="3"/>
        <v>0.2690972222222226</v>
      </c>
      <c r="Y17" s="16">
        <f t="shared" si="3"/>
        <v>0.27430555555555558</v>
      </c>
      <c r="Z17" s="16">
        <f t="shared" si="3"/>
        <v>0.27951388888888856</v>
      </c>
      <c r="AA17" s="16">
        <f t="shared" si="8"/>
        <v>0.2847222222222226</v>
      </c>
      <c r="AB17" s="16">
        <f t="shared" si="8"/>
        <v>0.28993055555555558</v>
      </c>
      <c r="AC17" s="16">
        <f t="shared" si="8"/>
        <v>0.29513888888888856</v>
      </c>
      <c r="AD17" s="16">
        <f t="shared" si="8"/>
        <v>0.3003472222222226</v>
      </c>
      <c r="AE17" s="16">
        <f t="shared" si="8"/>
        <v>0.30555555555555558</v>
      </c>
      <c r="AF17" s="16">
        <f t="shared" si="8"/>
        <v>0.31076388888888856</v>
      </c>
      <c r="AG17" s="16">
        <f t="shared" si="8"/>
        <v>0.3159722222222226</v>
      </c>
      <c r="AH17" s="16">
        <f t="shared" si="8"/>
        <v>0.32118055555555558</v>
      </c>
      <c r="AI17" s="16">
        <f t="shared" si="8"/>
        <v>0.32638888888888856</v>
      </c>
      <c r="AJ17" s="16">
        <f t="shared" si="8"/>
        <v>0.3315972222222216</v>
      </c>
      <c r="AK17" s="16">
        <f t="shared" si="8"/>
        <v>0.33680555555555558</v>
      </c>
      <c r="AL17" s="16">
        <f t="shared" si="8"/>
        <v>0.34201388888888856</v>
      </c>
      <c r="AM17" s="16">
        <f t="shared" si="8"/>
        <v>0.3472222222222216</v>
      </c>
      <c r="AN17" s="16">
        <f t="shared" si="8"/>
        <v>0.35243055555555558</v>
      </c>
      <c r="AO17" s="16">
        <f t="shared" si="8"/>
        <v>0.35763888888888856</v>
      </c>
      <c r="AP17" s="16">
        <f t="shared" si="8"/>
        <v>0.3628472222222216</v>
      </c>
      <c r="AQ17" s="16">
        <f t="shared" si="8"/>
        <v>0.36805555555555558</v>
      </c>
      <c r="AR17" s="16">
        <f t="shared" si="8"/>
        <v>0.37326388888888856</v>
      </c>
      <c r="AS17" s="16">
        <f t="shared" si="8"/>
        <v>0.3784722222222216</v>
      </c>
      <c r="AT17" s="16">
        <f t="shared" si="8"/>
        <v>0.38368055555555558</v>
      </c>
      <c r="AU17" s="16">
        <f t="shared" si="8"/>
        <v>0.38888888888888856</v>
      </c>
      <c r="AV17" s="16">
        <f t="shared" si="8"/>
        <v>0.3940972222222216</v>
      </c>
      <c r="AW17" s="16">
        <f t="shared" si="8"/>
        <v>0.39930555555555558</v>
      </c>
      <c r="AX17" s="16">
        <f t="shared" si="8"/>
        <v>0.40451388888888856</v>
      </c>
      <c r="AY17" s="16">
        <f t="shared" si="8"/>
        <v>0.4097222222222216</v>
      </c>
      <c r="AZ17" s="16">
        <f t="shared" si="8"/>
        <v>0.41493055555555458</v>
      </c>
      <c r="BA17" s="16">
        <f t="shared" si="8"/>
        <v>0.42013888888888856</v>
      </c>
      <c r="BB17" s="16">
        <f t="shared" si="8"/>
        <v>0.4253472222222216</v>
      </c>
      <c r="BC17" s="16">
        <f t="shared" si="8"/>
        <v>0.43055555555555458</v>
      </c>
      <c r="BD17" s="16">
        <f t="shared" si="8"/>
        <v>0.43576388888888856</v>
      </c>
      <c r="BE17" s="16">
        <f t="shared" si="8"/>
        <v>0.4409722222222216</v>
      </c>
      <c r="BF17" s="16">
        <f t="shared" si="8"/>
        <v>0.44618055555555458</v>
      </c>
      <c r="BG17" s="16">
        <f t="shared" si="8"/>
        <v>0.45138888888888856</v>
      </c>
      <c r="BH17" s="16">
        <f t="shared" si="8"/>
        <v>0.4565972222222216</v>
      </c>
      <c r="BI17" s="16">
        <f t="shared" si="8"/>
        <v>0.46180555555555458</v>
      </c>
      <c r="BJ17" s="16">
        <f t="shared" si="8"/>
        <v>0.46701388888888856</v>
      </c>
      <c r="BK17" s="16">
        <f t="shared" si="8"/>
        <v>0.4722222222222216</v>
      </c>
      <c r="BL17" s="16">
        <f t="shared" si="8"/>
        <v>0.47743055555555458</v>
      </c>
      <c r="BM17" s="16">
        <f t="shared" si="8"/>
        <v>0.48263888888888856</v>
      </c>
      <c r="BN17" s="16">
        <f t="shared" si="8"/>
        <v>0.4878472222222216</v>
      </c>
      <c r="BO17" s="16">
        <f t="shared" si="8"/>
        <v>0.49305555555555458</v>
      </c>
      <c r="BP17" s="16">
        <f t="shared" si="8"/>
        <v>0.49826388888888756</v>
      </c>
      <c r="BQ17" s="16">
        <f t="shared" si="8"/>
        <v>0.50347222222222154</v>
      </c>
      <c r="BR17" s="16">
        <f t="shared" si="8"/>
        <v>0.50868055555555458</v>
      </c>
      <c r="BS17" s="16">
        <f t="shared" si="8"/>
        <v>0.51388888888888762</v>
      </c>
      <c r="BT17" s="16">
        <f t="shared" si="8"/>
        <v>0.51909722222222154</v>
      </c>
      <c r="BU17" s="16">
        <f t="shared" si="8"/>
        <v>0.52430555555555458</v>
      </c>
      <c r="BV17" s="16">
        <f t="shared" si="8"/>
        <v>0.52951388888888762</v>
      </c>
      <c r="BW17" s="16">
        <f t="shared" si="8"/>
        <v>0.53472222222222154</v>
      </c>
      <c r="BX17" s="16">
        <f t="shared" si="8"/>
        <v>0.53993055555555458</v>
      </c>
      <c r="BY17" s="16">
        <f t="shared" si="8"/>
        <v>0.54513888888888762</v>
      </c>
      <c r="BZ17" s="16">
        <f t="shared" si="8"/>
        <v>0.55034722222222154</v>
      </c>
      <c r="CA17" s="16">
        <f t="shared" si="8"/>
        <v>0.55555555555555458</v>
      </c>
      <c r="CB17" s="16">
        <f t="shared" si="8"/>
        <v>0.56076388888888762</v>
      </c>
      <c r="CC17" s="16">
        <f t="shared" si="8"/>
        <v>0.56597222222222154</v>
      </c>
      <c r="CD17" s="16">
        <f t="shared" si="8"/>
        <v>0.57118055555555458</v>
      </c>
      <c r="CE17" s="16">
        <f t="shared" si="8"/>
        <v>0.57638888888888762</v>
      </c>
      <c r="CF17" s="16">
        <f t="shared" si="8"/>
        <v>0.58159722222222154</v>
      </c>
      <c r="CG17" s="16">
        <f t="shared" si="8"/>
        <v>0.58680555555555458</v>
      </c>
      <c r="CH17" s="16">
        <f t="shared" si="8"/>
        <v>0.59201388888888762</v>
      </c>
      <c r="CI17" s="16">
        <f t="shared" si="8"/>
        <v>0.59722222222222054</v>
      </c>
      <c r="CJ17" s="16">
        <f t="shared" si="8"/>
        <v>0.60243055555555458</v>
      </c>
      <c r="CK17" s="16">
        <f t="shared" si="8"/>
        <v>0.60763888888888762</v>
      </c>
      <c r="CL17" s="16">
        <f t="shared" si="8"/>
        <v>0.61284722222222054</v>
      </c>
      <c r="CM17" s="16">
        <f t="shared" si="8"/>
        <v>0.61805555555555458</v>
      </c>
      <c r="CN17" s="16">
        <f t="shared" si="8"/>
        <v>0.62326388888888762</v>
      </c>
      <c r="CO17" s="16">
        <f t="shared" si="8"/>
        <v>0.62847222222222054</v>
      </c>
      <c r="CP17" s="16">
        <f t="shared" si="5"/>
        <v>0.63368055555555458</v>
      </c>
      <c r="CQ17" s="16">
        <f t="shared" si="5"/>
        <v>0.63888888888888762</v>
      </c>
      <c r="CR17" s="16">
        <f t="shared" si="5"/>
        <v>0.64409722222222054</v>
      </c>
      <c r="CS17" s="16">
        <f t="shared" si="5"/>
        <v>0.64930555555555458</v>
      </c>
      <c r="CT17" s="16">
        <f t="shared" si="5"/>
        <v>0.65451388888888762</v>
      </c>
      <c r="CU17" s="16">
        <f t="shared" si="5"/>
        <v>0.65972222222222054</v>
      </c>
      <c r="CV17" s="16">
        <f t="shared" si="5"/>
        <v>0.66493055555555458</v>
      </c>
      <c r="CW17" s="16">
        <f t="shared" si="5"/>
        <v>0.67013888888888762</v>
      </c>
      <c r="CX17" s="16">
        <f t="shared" si="5"/>
        <v>0.67534722222222054</v>
      </c>
      <c r="CY17" s="16">
        <f t="shared" si="5"/>
        <v>0.68055555555555458</v>
      </c>
      <c r="CZ17" s="16">
        <f t="shared" ref="CZ17:EH17" si="10">CZ$4+$B17</f>
        <v>0.68576388888888762</v>
      </c>
      <c r="DA17" s="16">
        <f t="shared" si="10"/>
        <v>0.69097222222222054</v>
      </c>
      <c r="DB17" s="16">
        <f t="shared" si="10"/>
        <v>0.69618055555555358</v>
      </c>
      <c r="DC17" s="16">
        <f t="shared" si="10"/>
        <v>0.70138888888888762</v>
      </c>
      <c r="DD17" s="16">
        <f t="shared" si="10"/>
        <v>0.70659722222222054</v>
      </c>
      <c r="DE17" s="16">
        <f t="shared" si="10"/>
        <v>0.71180555555555358</v>
      </c>
      <c r="DF17" s="16">
        <f t="shared" si="10"/>
        <v>0.71701388888888762</v>
      </c>
      <c r="DG17" s="16">
        <f t="shared" si="10"/>
        <v>0.72222222222222054</v>
      </c>
      <c r="DH17" s="16">
        <f t="shared" si="10"/>
        <v>0.72743055555555358</v>
      </c>
      <c r="DI17" s="16">
        <f t="shared" si="10"/>
        <v>0.73263888888888762</v>
      </c>
      <c r="DJ17" s="16">
        <f t="shared" si="10"/>
        <v>0.73784722222222054</v>
      </c>
      <c r="DK17" s="16">
        <f t="shared" si="10"/>
        <v>0.74305555555555358</v>
      </c>
      <c r="DL17" s="16">
        <f t="shared" si="10"/>
        <v>0.74826388888888762</v>
      </c>
      <c r="DM17" s="16">
        <f t="shared" si="10"/>
        <v>0.75347222222222054</v>
      </c>
      <c r="DN17" s="16">
        <f t="shared" si="10"/>
        <v>0.75868055555555358</v>
      </c>
      <c r="DO17" s="16">
        <f t="shared" si="10"/>
        <v>0.76388888888888662</v>
      </c>
      <c r="DP17" s="16">
        <f t="shared" si="10"/>
        <v>0.76909722222222054</v>
      </c>
      <c r="DQ17" s="16">
        <f t="shared" si="10"/>
        <v>0.77430555555555358</v>
      </c>
      <c r="DR17" s="16">
        <f t="shared" si="10"/>
        <v>0.77951388888888662</v>
      </c>
      <c r="DS17" s="16">
        <f t="shared" si="10"/>
        <v>0.78472222222222054</v>
      </c>
      <c r="DT17" s="16">
        <f t="shared" si="10"/>
        <v>0.78993055555555358</v>
      </c>
      <c r="DU17" s="16">
        <f t="shared" si="10"/>
        <v>0.79513888888888662</v>
      </c>
      <c r="DV17" s="16">
        <f t="shared" si="10"/>
        <v>0.80034722222222054</v>
      </c>
      <c r="DW17" s="16">
        <f t="shared" si="10"/>
        <v>0.80555555555555358</v>
      </c>
      <c r="DX17" s="16">
        <f t="shared" si="10"/>
        <v>0.81076388888888662</v>
      </c>
      <c r="DY17" s="16">
        <f t="shared" si="10"/>
        <v>0.81597222222222054</v>
      </c>
      <c r="DZ17" s="16">
        <f t="shared" si="10"/>
        <v>0.82118055555555358</v>
      </c>
      <c r="EA17" s="16">
        <f t="shared" si="10"/>
        <v>0.82638888888888662</v>
      </c>
      <c r="EB17" s="16">
        <f t="shared" si="10"/>
        <v>0.83159722222222054</v>
      </c>
      <c r="EC17" s="16">
        <f t="shared" si="10"/>
        <v>0.83680555555555358</v>
      </c>
      <c r="ED17" s="16">
        <f t="shared" si="10"/>
        <v>0.84201388888888662</v>
      </c>
      <c r="EE17" s="16">
        <f t="shared" si="10"/>
        <v>0.84722222222222054</v>
      </c>
      <c r="EF17" s="16">
        <f t="shared" si="10"/>
        <v>0.85243055555555358</v>
      </c>
      <c r="EG17" s="16">
        <f t="shared" si="10"/>
        <v>0.85763888888888662</v>
      </c>
      <c r="EH17" s="16">
        <f t="shared" si="10"/>
        <v>0.86284722222222054</v>
      </c>
      <c r="EI17" s="16">
        <f t="shared" si="9"/>
        <v>0.86805555555555358</v>
      </c>
      <c r="EJ17" s="16">
        <f t="shared" si="4"/>
        <v>0.87326388888888662</v>
      </c>
      <c r="EK17" s="16">
        <f t="shared" si="4"/>
        <v>0.87847222222222054</v>
      </c>
      <c r="EL17" s="16">
        <f t="shared" si="4"/>
        <v>0.88506944444444446</v>
      </c>
      <c r="EM17" s="16">
        <f t="shared" si="4"/>
        <v>0.89201388888888888</v>
      </c>
      <c r="EN17" s="16"/>
      <c r="EO17" s="16">
        <f t="shared" si="4"/>
        <v>0.89895833333333353</v>
      </c>
      <c r="EP17" s="16">
        <f t="shared" si="4"/>
        <v>0.90590277777777761</v>
      </c>
      <c r="EQ17" s="16">
        <f t="shared" si="4"/>
        <v>0.91284722222222259</v>
      </c>
      <c r="ER17" s="16">
        <f t="shared" si="4"/>
        <v>0.91979166666666656</v>
      </c>
      <c r="ES17" s="16">
        <f t="shared" si="4"/>
        <v>0.92673611111111054</v>
      </c>
      <c r="ET17" s="16">
        <f t="shared" si="4"/>
        <v>0.93715277777777783</v>
      </c>
      <c r="EU17" s="16"/>
      <c r="EV17" s="16">
        <f t="shared" si="4"/>
        <v>0.94756944444444557</v>
      </c>
      <c r="EW17" s="16">
        <f t="shared" si="4"/>
        <v>0.95798611111111254</v>
      </c>
      <c r="EX17" s="16">
        <f t="shared" si="4"/>
        <v>0.96840277777777961</v>
      </c>
      <c r="EY17" s="16">
        <f t="shared" si="4"/>
        <v>0.97881944444444657</v>
      </c>
      <c r="EZ17" s="16">
        <f t="shared" si="4"/>
        <v>0.98923611111111454</v>
      </c>
      <c r="FA17" s="16">
        <f t="shared" si="4"/>
        <v>0.99965277777778161</v>
      </c>
      <c r="FB17" s="16">
        <f t="shared" si="4"/>
        <v>1.0100694444444456</v>
      </c>
      <c r="FC17" s="16">
        <f t="shared" si="4"/>
        <v>1.0204861111111156</v>
      </c>
      <c r="FD17" s="16">
        <f t="shared" si="4"/>
        <v>1.0309027777777855</v>
      </c>
      <c r="FE17" s="16">
        <f t="shared" si="4"/>
        <v>1.0413194444444456</v>
      </c>
      <c r="FF17" s="12"/>
      <c r="FG17" s="14"/>
    </row>
    <row r="18" spans="1:163" x14ac:dyDescent="0.2">
      <c r="A18" s="3" t="s">
        <v>47</v>
      </c>
      <c r="B18" s="21">
        <v>9.0277777777777769E-3</v>
      </c>
      <c r="C18" s="24"/>
      <c r="D18" s="16"/>
      <c r="E18" s="16"/>
      <c r="F18" s="16"/>
      <c r="G18" s="16"/>
      <c r="H18" s="16"/>
      <c r="I18" s="16">
        <f t="shared" si="3"/>
        <v>0.18402777777777776</v>
      </c>
      <c r="J18" s="16">
        <f t="shared" si="3"/>
        <v>0.19097222222222221</v>
      </c>
      <c r="K18" s="16">
        <f t="shared" si="3"/>
        <v>0.19791666666666677</v>
      </c>
      <c r="L18" s="16">
        <f t="shared" si="3"/>
        <v>0.20486111111111077</v>
      </c>
      <c r="M18" s="16">
        <f t="shared" si="3"/>
        <v>0.21180555555555577</v>
      </c>
      <c r="N18" s="16">
        <f t="shared" si="3"/>
        <v>0.21874999999999978</v>
      </c>
      <c r="O18" s="16">
        <f t="shared" si="3"/>
        <v>0.22569444444444478</v>
      </c>
      <c r="P18" s="16"/>
      <c r="Q18" s="16">
        <f t="shared" si="3"/>
        <v>0.23263888888888878</v>
      </c>
      <c r="R18" s="16">
        <f t="shared" si="3"/>
        <v>0.23958333333333379</v>
      </c>
      <c r="S18" s="16"/>
      <c r="T18" s="16">
        <f t="shared" si="3"/>
        <v>0.24652777777777776</v>
      </c>
      <c r="U18" s="16">
        <f t="shared" si="3"/>
        <v>0.25347222222222177</v>
      </c>
      <c r="V18" s="16">
        <f t="shared" si="3"/>
        <v>0.2590277777777778</v>
      </c>
      <c r="W18" s="16">
        <f t="shared" si="3"/>
        <v>0.26423611111111112</v>
      </c>
      <c r="X18" s="16">
        <f t="shared" si="3"/>
        <v>0.26944444444444482</v>
      </c>
      <c r="Y18" s="16">
        <f t="shared" si="3"/>
        <v>0.2746527777777778</v>
      </c>
      <c r="Z18" s="16">
        <f t="shared" si="3"/>
        <v>0.27986111111111078</v>
      </c>
      <c r="AA18" s="16">
        <f t="shared" si="8"/>
        <v>0.28506944444444482</v>
      </c>
      <c r="AB18" s="16">
        <f t="shared" si="8"/>
        <v>0.2902777777777778</v>
      </c>
      <c r="AC18" s="16">
        <f t="shared" si="8"/>
        <v>0.29548611111111078</v>
      </c>
      <c r="AD18" s="16">
        <f t="shared" si="8"/>
        <v>0.30069444444444482</v>
      </c>
      <c r="AE18" s="16">
        <f t="shared" si="8"/>
        <v>0.3059027777777778</v>
      </c>
      <c r="AF18" s="16">
        <f t="shared" si="8"/>
        <v>0.31111111111111078</v>
      </c>
      <c r="AG18" s="16">
        <f t="shared" si="8"/>
        <v>0.31631944444444482</v>
      </c>
      <c r="AH18" s="16">
        <f t="shared" si="8"/>
        <v>0.3215277777777778</v>
      </c>
      <c r="AI18" s="16">
        <f t="shared" si="8"/>
        <v>0.32673611111111078</v>
      </c>
      <c r="AJ18" s="16">
        <f t="shared" si="8"/>
        <v>0.33194444444444382</v>
      </c>
      <c r="AK18" s="16">
        <f t="shared" si="8"/>
        <v>0.3371527777777778</v>
      </c>
      <c r="AL18" s="16">
        <f t="shared" si="8"/>
        <v>0.34236111111111078</v>
      </c>
      <c r="AM18" s="16">
        <f t="shared" si="8"/>
        <v>0.34756944444444382</v>
      </c>
      <c r="AN18" s="16">
        <f t="shared" si="8"/>
        <v>0.3527777777777778</v>
      </c>
      <c r="AO18" s="16">
        <f t="shared" si="8"/>
        <v>0.35798611111111078</v>
      </c>
      <c r="AP18" s="16">
        <f t="shared" si="8"/>
        <v>0.36319444444444382</v>
      </c>
      <c r="AQ18" s="16">
        <f t="shared" si="8"/>
        <v>0.3684027777777778</v>
      </c>
      <c r="AR18" s="16">
        <f t="shared" si="8"/>
        <v>0.37361111111111078</v>
      </c>
      <c r="AS18" s="16">
        <f t="shared" si="8"/>
        <v>0.37881944444444382</v>
      </c>
      <c r="AT18" s="16">
        <f t="shared" si="8"/>
        <v>0.3840277777777778</v>
      </c>
      <c r="AU18" s="16">
        <f t="shared" si="8"/>
        <v>0.38923611111111078</v>
      </c>
      <c r="AV18" s="16">
        <f t="shared" si="8"/>
        <v>0.39444444444444382</v>
      </c>
      <c r="AW18" s="16">
        <f t="shared" si="8"/>
        <v>0.3996527777777778</v>
      </c>
      <c r="AX18" s="16">
        <f t="shared" si="8"/>
        <v>0.40486111111111078</v>
      </c>
      <c r="AY18" s="16">
        <f t="shared" si="8"/>
        <v>0.41006944444444382</v>
      </c>
      <c r="AZ18" s="16">
        <f t="shared" si="8"/>
        <v>0.4152777777777768</v>
      </c>
      <c r="BA18" s="16">
        <f t="shared" si="8"/>
        <v>0.42048611111111078</v>
      </c>
      <c r="BB18" s="16">
        <f t="shared" si="8"/>
        <v>0.42569444444444382</v>
      </c>
      <c r="BC18" s="16">
        <f t="shared" si="8"/>
        <v>0.4309027777777768</v>
      </c>
      <c r="BD18" s="16">
        <f t="shared" si="8"/>
        <v>0.43611111111111078</v>
      </c>
      <c r="BE18" s="16">
        <f t="shared" si="8"/>
        <v>0.44131944444444382</v>
      </c>
      <c r="BF18" s="16">
        <f t="shared" si="8"/>
        <v>0.4465277777777768</v>
      </c>
      <c r="BG18" s="16">
        <f t="shared" si="8"/>
        <v>0.45173611111111078</v>
      </c>
      <c r="BH18" s="16">
        <f t="shared" si="8"/>
        <v>0.45694444444444382</v>
      </c>
      <c r="BI18" s="16">
        <f t="shared" si="8"/>
        <v>0.4621527777777768</v>
      </c>
      <c r="BJ18" s="16">
        <f t="shared" si="8"/>
        <v>0.46736111111111078</v>
      </c>
      <c r="BK18" s="16">
        <f t="shared" si="8"/>
        <v>0.47256944444444382</v>
      </c>
      <c r="BL18" s="16">
        <f t="shared" si="8"/>
        <v>0.4777777777777768</v>
      </c>
      <c r="BM18" s="16">
        <f t="shared" si="8"/>
        <v>0.48298611111111078</v>
      </c>
      <c r="BN18" s="16">
        <f t="shared" si="8"/>
        <v>0.48819444444444382</v>
      </c>
      <c r="BO18" s="16">
        <f t="shared" si="8"/>
        <v>0.4934027777777768</v>
      </c>
      <c r="BP18" s="16">
        <f t="shared" si="8"/>
        <v>0.49861111111110978</v>
      </c>
      <c r="BQ18" s="16">
        <f t="shared" si="8"/>
        <v>0.50381944444444382</v>
      </c>
      <c r="BR18" s="16">
        <f t="shared" si="8"/>
        <v>0.50902777777777675</v>
      </c>
      <c r="BS18" s="16">
        <f t="shared" si="8"/>
        <v>0.51423611111110978</v>
      </c>
      <c r="BT18" s="16">
        <f t="shared" si="8"/>
        <v>0.51944444444444371</v>
      </c>
      <c r="BU18" s="16">
        <f t="shared" si="8"/>
        <v>0.52465277777777675</v>
      </c>
      <c r="BV18" s="16">
        <f t="shared" si="8"/>
        <v>0.52986111111110978</v>
      </c>
      <c r="BW18" s="16">
        <f t="shared" si="8"/>
        <v>0.53506944444444371</v>
      </c>
      <c r="BX18" s="16">
        <f t="shared" si="8"/>
        <v>0.54027777777777675</v>
      </c>
      <c r="BY18" s="16">
        <f t="shared" si="8"/>
        <v>0.54548611111110978</v>
      </c>
      <c r="BZ18" s="16">
        <f t="shared" si="8"/>
        <v>0.55069444444444371</v>
      </c>
      <c r="CA18" s="16">
        <f t="shared" si="8"/>
        <v>0.55590277777777675</v>
      </c>
      <c r="CB18" s="16">
        <f t="shared" si="8"/>
        <v>0.56111111111110978</v>
      </c>
      <c r="CC18" s="16">
        <f t="shared" ref="CC18:EH21" si="11">CC$4+$B18</f>
        <v>0.56631944444444371</v>
      </c>
      <c r="CD18" s="16">
        <f t="shared" si="11"/>
        <v>0.57152777777777675</v>
      </c>
      <c r="CE18" s="16">
        <f t="shared" si="11"/>
        <v>0.57673611111110978</v>
      </c>
      <c r="CF18" s="16">
        <f t="shared" si="11"/>
        <v>0.58194444444444371</v>
      </c>
      <c r="CG18" s="16">
        <f t="shared" si="11"/>
        <v>0.58715277777777675</v>
      </c>
      <c r="CH18" s="16">
        <f t="shared" si="11"/>
        <v>0.59236111111110978</v>
      </c>
      <c r="CI18" s="16">
        <f t="shared" si="11"/>
        <v>0.59756944444444271</v>
      </c>
      <c r="CJ18" s="16">
        <f t="shared" si="11"/>
        <v>0.60277777777777675</v>
      </c>
      <c r="CK18" s="16">
        <f t="shared" si="11"/>
        <v>0.60798611111110978</v>
      </c>
      <c r="CL18" s="16">
        <f t="shared" si="11"/>
        <v>0.61319444444444271</v>
      </c>
      <c r="CM18" s="16">
        <f t="shared" si="11"/>
        <v>0.61840277777777675</v>
      </c>
      <c r="CN18" s="16">
        <f t="shared" si="11"/>
        <v>0.62361111111110978</v>
      </c>
      <c r="CO18" s="16">
        <f t="shared" si="11"/>
        <v>0.62881944444444271</v>
      </c>
      <c r="CP18" s="16">
        <f t="shared" si="11"/>
        <v>0.63402777777777675</v>
      </c>
      <c r="CQ18" s="16">
        <f t="shared" si="11"/>
        <v>0.63923611111110978</v>
      </c>
      <c r="CR18" s="16">
        <f t="shared" si="11"/>
        <v>0.64444444444444271</v>
      </c>
      <c r="CS18" s="16">
        <f t="shared" si="11"/>
        <v>0.64965277777777675</v>
      </c>
      <c r="CT18" s="16">
        <f t="shared" si="11"/>
        <v>0.65486111111110978</v>
      </c>
      <c r="CU18" s="16">
        <f t="shared" si="11"/>
        <v>0.66006944444444271</v>
      </c>
      <c r="CV18" s="16">
        <f t="shared" si="11"/>
        <v>0.66527777777777675</v>
      </c>
      <c r="CW18" s="16">
        <f t="shared" si="11"/>
        <v>0.67048611111110978</v>
      </c>
      <c r="CX18" s="16">
        <f t="shared" si="11"/>
        <v>0.67569444444444271</v>
      </c>
      <c r="CY18" s="16">
        <f t="shared" si="11"/>
        <v>0.68090277777777675</v>
      </c>
      <c r="CZ18" s="16">
        <f t="shared" si="11"/>
        <v>0.68611111111110978</v>
      </c>
      <c r="DA18" s="16">
        <f t="shared" si="11"/>
        <v>0.69131944444444271</v>
      </c>
      <c r="DB18" s="16">
        <f t="shared" si="11"/>
        <v>0.69652777777777575</v>
      </c>
      <c r="DC18" s="16">
        <f t="shared" si="11"/>
        <v>0.70173611111110978</v>
      </c>
      <c r="DD18" s="16">
        <f t="shared" si="11"/>
        <v>0.70694444444444271</v>
      </c>
      <c r="DE18" s="16">
        <f t="shared" si="11"/>
        <v>0.71215277777777575</v>
      </c>
      <c r="DF18" s="16">
        <f t="shared" si="11"/>
        <v>0.71736111111110978</v>
      </c>
      <c r="DG18" s="16">
        <f t="shared" si="11"/>
        <v>0.72256944444444271</v>
      </c>
      <c r="DH18" s="16">
        <f t="shared" si="11"/>
        <v>0.72777777777777575</v>
      </c>
      <c r="DI18" s="16">
        <f t="shared" si="11"/>
        <v>0.73298611111110978</v>
      </c>
      <c r="DJ18" s="16">
        <f t="shared" si="11"/>
        <v>0.73819444444444271</v>
      </c>
      <c r="DK18" s="16">
        <f t="shared" si="11"/>
        <v>0.74340277777777575</v>
      </c>
      <c r="DL18" s="16">
        <f t="shared" si="11"/>
        <v>0.74861111111110978</v>
      </c>
      <c r="DM18" s="16">
        <f t="shared" si="11"/>
        <v>0.75381944444444271</v>
      </c>
      <c r="DN18" s="16">
        <f t="shared" si="11"/>
        <v>0.75902777777777575</v>
      </c>
      <c r="DO18" s="16">
        <f t="shared" si="11"/>
        <v>0.76423611111110878</v>
      </c>
      <c r="DP18" s="16">
        <f t="shared" si="11"/>
        <v>0.76944444444444271</v>
      </c>
      <c r="DQ18" s="16">
        <f t="shared" si="11"/>
        <v>0.77465277777777575</v>
      </c>
      <c r="DR18" s="16">
        <f t="shared" si="11"/>
        <v>0.77986111111110878</v>
      </c>
      <c r="DS18" s="16">
        <f t="shared" si="11"/>
        <v>0.78506944444444271</v>
      </c>
      <c r="DT18" s="16">
        <f t="shared" si="11"/>
        <v>0.79027777777777575</v>
      </c>
      <c r="DU18" s="16">
        <f t="shared" si="11"/>
        <v>0.79548611111110878</v>
      </c>
      <c r="DV18" s="16">
        <f t="shared" si="11"/>
        <v>0.80069444444444271</v>
      </c>
      <c r="DW18" s="16">
        <f t="shared" si="11"/>
        <v>0.80590277777777575</v>
      </c>
      <c r="DX18" s="16">
        <f t="shared" si="11"/>
        <v>0.81111111111110878</v>
      </c>
      <c r="DY18" s="16">
        <f t="shared" si="11"/>
        <v>0.81631944444444271</v>
      </c>
      <c r="DZ18" s="16">
        <f t="shared" si="11"/>
        <v>0.82152777777777575</v>
      </c>
      <c r="EA18" s="16">
        <f t="shared" si="11"/>
        <v>0.82673611111110878</v>
      </c>
      <c r="EB18" s="16">
        <f t="shared" si="11"/>
        <v>0.83194444444444271</v>
      </c>
      <c r="EC18" s="16">
        <f t="shared" si="11"/>
        <v>0.83715277777777575</v>
      </c>
      <c r="ED18" s="16">
        <f t="shared" si="11"/>
        <v>0.84236111111110878</v>
      </c>
      <c r="EE18" s="16">
        <f t="shared" si="11"/>
        <v>0.84756944444444271</v>
      </c>
      <c r="EF18" s="16">
        <f t="shared" si="11"/>
        <v>0.85277777777777575</v>
      </c>
      <c r="EG18" s="16">
        <f t="shared" si="11"/>
        <v>0.85798611111110878</v>
      </c>
      <c r="EH18" s="16">
        <f t="shared" si="11"/>
        <v>0.86319444444444271</v>
      </c>
      <c r="EI18" s="16">
        <f t="shared" si="9"/>
        <v>0.86840277777777575</v>
      </c>
      <c r="EJ18" s="16">
        <f t="shared" si="4"/>
        <v>0.87361111111110878</v>
      </c>
      <c r="EK18" s="16">
        <f t="shared" si="4"/>
        <v>0.87881944444444271</v>
      </c>
      <c r="EL18" s="16">
        <f t="shared" si="4"/>
        <v>0.88541666666666663</v>
      </c>
      <c r="EM18" s="16">
        <f t="shared" si="4"/>
        <v>0.89236111111111105</v>
      </c>
      <c r="EN18" s="16"/>
      <c r="EO18" s="16">
        <f t="shared" si="4"/>
        <v>0.89930555555555569</v>
      </c>
      <c r="EP18" s="16">
        <f t="shared" si="4"/>
        <v>0.90624999999999978</v>
      </c>
      <c r="EQ18" s="16">
        <f t="shared" si="4"/>
        <v>0.91319444444444475</v>
      </c>
      <c r="ER18" s="16">
        <f t="shared" si="4"/>
        <v>0.92013888888888873</v>
      </c>
      <c r="ES18" s="16">
        <f t="shared" si="4"/>
        <v>0.9270833333333327</v>
      </c>
      <c r="ET18" s="16">
        <f t="shared" si="4"/>
        <v>0.9375</v>
      </c>
      <c r="EU18" s="16"/>
      <c r="EV18" s="16">
        <f t="shared" si="4"/>
        <v>0.94791666666666774</v>
      </c>
      <c r="EW18" s="16">
        <f t="shared" si="4"/>
        <v>0.9583333333333347</v>
      </c>
      <c r="EX18" s="16">
        <f t="shared" si="4"/>
        <v>0.96875000000000178</v>
      </c>
      <c r="EY18" s="16">
        <f t="shared" si="4"/>
        <v>0.97916666666666874</v>
      </c>
      <c r="EZ18" s="16">
        <f t="shared" si="4"/>
        <v>0.9895833333333367</v>
      </c>
      <c r="FA18" s="16">
        <f t="shared" si="4"/>
        <v>1.0000000000000038</v>
      </c>
      <c r="FB18" s="16">
        <f t="shared" si="4"/>
        <v>1.0104166666666679</v>
      </c>
      <c r="FC18" s="16">
        <f t="shared" si="4"/>
        <v>1.0208333333333379</v>
      </c>
      <c r="FD18" s="16">
        <f t="shared" si="4"/>
        <v>1.0312500000000078</v>
      </c>
      <c r="FE18" s="16">
        <f t="shared" si="4"/>
        <v>1.0416666666666679</v>
      </c>
      <c r="FF18" s="12"/>
      <c r="FG18" s="14"/>
    </row>
    <row r="19" spans="1:163" x14ac:dyDescent="0.2">
      <c r="A19" s="3" t="s">
        <v>48</v>
      </c>
      <c r="B19" s="21">
        <v>9.7222222222222224E-3</v>
      </c>
      <c r="C19" s="24"/>
      <c r="D19" s="16"/>
      <c r="E19" s="16"/>
      <c r="F19" s="16"/>
      <c r="G19" s="16"/>
      <c r="H19" s="16"/>
      <c r="I19" s="16">
        <f t="shared" si="3"/>
        <v>0.1847222222222222</v>
      </c>
      <c r="J19" s="16">
        <f t="shared" si="3"/>
        <v>0.19166666666666665</v>
      </c>
      <c r="K19" s="16">
        <f t="shared" si="3"/>
        <v>0.19861111111111121</v>
      </c>
      <c r="L19" s="16">
        <f t="shared" si="3"/>
        <v>0.20555555555555521</v>
      </c>
      <c r="M19" s="16">
        <f t="shared" si="3"/>
        <v>0.21250000000000022</v>
      </c>
      <c r="N19" s="16">
        <f t="shared" si="3"/>
        <v>0.21944444444444422</v>
      </c>
      <c r="O19" s="16">
        <f t="shared" si="3"/>
        <v>0.22638888888888922</v>
      </c>
      <c r="P19" s="16"/>
      <c r="Q19" s="16">
        <f t="shared" si="3"/>
        <v>0.23333333333333323</v>
      </c>
      <c r="R19" s="16">
        <f t="shared" si="3"/>
        <v>0.24027777777777823</v>
      </c>
      <c r="S19" s="16"/>
      <c r="T19" s="16">
        <f t="shared" si="3"/>
        <v>0.2472222222222222</v>
      </c>
      <c r="U19" s="16">
        <f t="shared" si="3"/>
        <v>0.25416666666666621</v>
      </c>
      <c r="V19" s="16">
        <f t="shared" si="3"/>
        <v>0.25972222222222224</v>
      </c>
      <c r="W19" s="16">
        <f t="shared" si="3"/>
        <v>0.26493055555555556</v>
      </c>
      <c r="X19" s="16">
        <f t="shared" si="3"/>
        <v>0.27013888888888926</v>
      </c>
      <c r="Y19" s="16">
        <f t="shared" si="3"/>
        <v>0.27534722222222224</v>
      </c>
      <c r="Z19" s="16">
        <f t="shared" si="3"/>
        <v>0.28055555555555522</v>
      </c>
      <c r="AA19" s="16">
        <f t="shared" ref="AA19:CO22" si="12">AA$4+$B19</f>
        <v>0.28576388888888926</v>
      </c>
      <c r="AB19" s="16">
        <f t="shared" si="12"/>
        <v>0.29097222222222224</v>
      </c>
      <c r="AC19" s="16">
        <f t="shared" si="12"/>
        <v>0.29618055555555522</v>
      </c>
      <c r="AD19" s="16">
        <f t="shared" si="12"/>
        <v>0.30138888888888926</v>
      </c>
      <c r="AE19" s="16">
        <f t="shared" si="12"/>
        <v>0.30659722222222224</v>
      </c>
      <c r="AF19" s="16">
        <f t="shared" si="12"/>
        <v>0.31180555555555522</v>
      </c>
      <c r="AG19" s="16">
        <f t="shared" si="12"/>
        <v>0.31701388888888926</v>
      </c>
      <c r="AH19" s="16">
        <f t="shared" si="12"/>
        <v>0.32222222222222224</v>
      </c>
      <c r="AI19" s="16">
        <f t="shared" si="12"/>
        <v>0.32743055555555522</v>
      </c>
      <c r="AJ19" s="16">
        <f t="shared" si="12"/>
        <v>0.33263888888888826</v>
      </c>
      <c r="AK19" s="16">
        <f t="shared" si="12"/>
        <v>0.33784722222222224</v>
      </c>
      <c r="AL19" s="16">
        <f t="shared" si="12"/>
        <v>0.34305555555555522</v>
      </c>
      <c r="AM19" s="16">
        <f t="shared" si="12"/>
        <v>0.34826388888888826</v>
      </c>
      <c r="AN19" s="16">
        <f t="shared" si="12"/>
        <v>0.35347222222222224</v>
      </c>
      <c r="AO19" s="16">
        <f t="shared" si="12"/>
        <v>0.35868055555555522</v>
      </c>
      <c r="AP19" s="16">
        <f t="shared" si="12"/>
        <v>0.36388888888888826</v>
      </c>
      <c r="AQ19" s="16">
        <f t="shared" si="12"/>
        <v>0.36909722222222224</v>
      </c>
      <c r="AR19" s="16">
        <f t="shared" si="12"/>
        <v>0.37430555555555522</v>
      </c>
      <c r="AS19" s="16">
        <f t="shared" si="12"/>
        <v>0.37951388888888826</v>
      </c>
      <c r="AT19" s="16">
        <f t="shared" si="12"/>
        <v>0.38472222222222224</v>
      </c>
      <c r="AU19" s="16">
        <f t="shared" si="12"/>
        <v>0.38993055555555522</v>
      </c>
      <c r="AV19" s="16">
        <f t="shared" si="12"/>
        <v>0.39513888888888826</v>
      </c>
      <c r="AW19" s="16">
        <f t="shared" si="12"/>
        <v>0.40034722222222224</v>
      </c>
      <c r="AX19" s="16">
        <f t="shared" si="12"/>
        <v>0.40555555555555522</v>
      </c>
      <c r="AY19" s="16">
        <f t="shared" si="12"/>
        <v>0.41076388888888826</v>
      </c>
      <c r="AZ19" s="16">
        <f t="shared" si="12"/>
        <v>0.41597222222222124</v>
      </c>
      <c r="BA19" s="16">
        <f t="shared" si="12"/>
        <v>0.42118055555555522</v>
      </c>
      <c r="BB19" s="16">
        <f t="shared" si="12"/>
        <v>0.42638888888888826</v>
      </c>
      <c r="BC19" s="16">
        <f t="shared" si="12"/>
        <v>0.43159722222222124</v>
      </c>
      <c r="BD19" s="16">
        <f t="shared" si="12"/>
        <v>0.43680555555555522</v>
      </c>
      <c r="BE19" s="16">
        <f t="shared" si="12"/>
        <v>0.44201388888888826</v>
      </c>
      <c r="BF19" s="16">
        <f t="shared" si="12"/>
        <v>0.44722222222222124</v>
      </c>
      <c r="BG19" s="16">
        <f t="shared" si="12"/>
        <v>0.45243055555555522</v>
      </c>
      <c r="BH19" s="16">
        <f t="shared" si="12"/>
        <v>0.45763888888888826</v>
      </c>
      <c r="BI19" s="16">
        <f t="shared" si="12"/>
        <v>0.46284722222222124</v>
      </c>
      <c r="BJ19" s="16">
        <f t="shared" si="12"/>
        <v>0.46805555555555522</v>
      </c>
      <c r="BK19" s="16">
        <f t="shared" si="12"/>
        <v>0.47326388888888826</v>
      </c>
      <c r="BL19" s="16">
        <f t="shared" si="12"/>
        <v>0.47847222222222124</v>
      </c>
      <c r="BM19" s="16">
        <f t="shared" si="12"/>
        <v>0.48368055555555522</v>
      </c>
      <c r="BN19" s="16">
        <f t="shared" si="12"/>
        <v>0.48888888888888826</v>
      </c>
      <c r="BO19" s="16">
        <f t="shared" si="12"/>
        <v>0.49409722222222124</v>
      </c>
      <c r="BP19" s="16">
        <f t="shared" si="12"/>
        <v>0.49930555555555423</v>
      </c>
      <c r="BQ19" s="16">
        <f t="shared" si="12"/>
        <v>0.50451388888888826</v>
      </c>
      <c r="BR19" s="16">
        <f t="shared" si="12"/>
        <v>0.50972222222222119</v>
      </c>
      <c r="BS19" s="16">
        <f t="shared" si="12"/>
        <v>0.51493055555555423</v>
      </c>
      <c r="BT19" s="16">
        <f t="shared" si="12"/>
        <v>0.52013888888888815</v>
      </c>
      <c r="BU19" s="16">
        <f t="shared" si="12"/>
        <v>0.52534722222222119</v>
      </c>
      <c r="BV19" s="16">
        <f t="shared" si="12"/>
        <v>0.53055555555555423</v>
      </c>
      <c r="BW19" s="16">
        <f t="shared" si="12"/>
        <v>0.53576388888888815</v>
      </c>
      <c r="BX19" s="16">
        <f t="shared" si="12"/>
        <v>0.54097222222222119</v>
      </c>
      <c r="BY19" s="16">
        <f t="shared" si="12"/>
        <v>0.54618055555555423</v>
      </c>
      <c r="BZ19" s="16">
        <f t="shared" si="12"/>
        <v>0.55138888888888815</v>
      </c>
      <c r="CA19" s="16">
        <f t="shared" si="12"/>
        <v>0.55659722222222119</v>
      </c>
      <c r="CB19" s="16">
        <f t="shared" si="12"/>
        <v>0.56180555555555423</v>
      </c>
      <c r="CC19" s="16">
        <f t="shared" si="12"/>
        <v>0.56701388888888815</v>
      </c>
      <c r="CD19" s="16">
        <f t="shared" si="12"/>
        <v>0.57222222222222119</v>
      </c>
      <c r="CE19" s="16">
        <f t="shared" si="12"/>
        <v>0.57743055555555423</v>
      </c>
      <c r="CF19" s="16">
        <f t="shared" si="12"/>
        <v>0.58263888888888815</v>
      </c>
      <c r="CG19" s="16">
        <f t="shared" si="12"/>
        <v>0.58784722222222119</v>
      </c>
      <c r="CH19" s="16">
        <f t="shared" si="12"/>
        <v>0.59305555555555423</v>
      </c>
      <c r="CI19" s="16">
        <f t="shared" si="12"/>
        <v>0.59826388888888715</v>
      </c>
      <c r="CJ19" s="16">
        <f t="shared" si="12"/>
        <v>0.60347222222222119</v>
      </c>
      <c r="CK19" s="16">
        <f t="shared" si="12"/>
        <v>0.60868055555555423</v>
      </c>
      <c r="CL19" s="16">
        <f t="shared" si="12"/>
        <v>0.61388888888888715</v>
      </c>
      <c r="CM19" s="16">
        <f t="shared" si="12"/>
        <v>0.61909722222222119</v>
      </c>
      <c r="CN19" s="16">
        <f t="shared" si="12"/>
        <v>0.62430555555555423</v>
      </c>
      <c r="CO19" s="16">
        <f t="shared" si="12"/>
        <v>0.62951388888888715</v>
      </c>
      <c r="CP19" s="16">
        <f t="shared" si="11"/>
        <v>0.63472222222222119</v>
      </c>
      <c r="CQ19" s="16">
        <f t="shared" si="11"/>
        <v>0.63993055555555423</v>
      </c>
      <c r="CR19" s="16">
        <f t="shared" si="11"/>
        <v>0.64513888888888715</v>
      </c>
      <c r="CS19" s="16">
        <f t="shared" si="11"/>
        <v>0.65034722222222119</v>
      </c>
      <c r="CT19" s="16">
        <f t="shared" si="11"/>
        <v>0.65555555555555423</v>
      </c>
      <c r="CU19" s="16">
        <f t="shared" si="11"/>
        <v>0.66076388888888715</v>
      </c>
      <c r="CV19" s="16">
        <f t="shared" si="11"/>
        <v>0.66597222222222119</v>
      </c>
      <c r="CW19" s="16">
        <f t="shared" si="11"/>
        <v>0.67118055555555423</v>
      </c>
      <c r="CX19" s="16">
        <f t="shared" si="11"/>
        <v>0.67638888888888715</v>
      </c>
      <c r="CY19" s="16">
        <f t="shared" si="11"/>
        <v>0.68159722222222119</v>
      </c>
      <c r="CZ19" s="16">
        <f t="shared" si="11"/>
        <v>0.68680555555555423</v>
      </c>
      <c r="DA19" s="16">
        <f t="shared" si="11"/>
        <v>0.69201388888888715</v>
      </c>
      <c r="DB19" s="16">
        <f t="shared" si="11"/>
        <v>0.69722222222222019</v>
      </c>
      <c r="DC19" s="16">
        <f t="shared" si="11"/>
        <v>0.70243055555555423</v>
      </c>
      <c r="DD19" s="16">
        <f t="shared" si="11"/>
        <v>0.70763888888888715</v>
      </c>
      <c r="DE19" s="16">
        <f t="shared" si="11"/>
        <v>0.71284722222222019</v>
      </c>
      <c r="DF19" s="16">
        <f t="shared" si="11"/>
        <v>0.71805555555555423</v>
      </c>
      <c r="DG19" s="16">
        <f t="shared" si="11"/>
        <v>0.72326388888888715</v>
      </c>
      <c r="DH19" s="16">
        <f t="shared" si="11"/>
        <v>0.72847222222222019</v>
      </c>
      <c r="DI19" s="16">
        <f t="shared" si="11"/>
        <v>0.73368055555555423</v>
      </c>
      <c r="DJ19" s="16">
        <f t="shared" si="11"/>
        <v>0.73888888888888715</v>
      </c>
      <c r="DK19" s="16">
        <f t="shared" si="11"/>
        <v>0.74409722222222019</v>
      </c>
      <c r="DL19" s="16">
        <f t="shared" si="11"/>
        <v>0.74930555555555423</v>
      </c>
      <c r="DM19" s="16">
        <f t="shared" si="11"/>
        <v>0.75451388888888715</v>
      </c>
      <c r="DN19" s="16">
        <f t="shared" si="11"/>
        <v>0.75972222222222019</v>
      </c>
      <c r="DO19" s="16">
        <f t="shared" si="11"/>
        <v>0.76493055555555323</v>
      </c>
      <c r="DP19" s="16">
        <f t="shared" si="11"/>
        <v>0.77013888888888715</v>
      </c>
      <c r="DQ19" s="16">
        <f t="shared" si="11"/>
        <v>0.77534722222222019</v>
      </c>
      <c r="DR19" s="16">
        <f t="shared" si="11"/>
        <v>0.78055555555555323</v>
      </c>
      <c r="DS19" s="16">
        <f t="shared" si="11"/>
        <v>0.78576388888888715</v>
      </c>
      <c r="DT19" s="16">
        <f t="shared" si="11"/>
        <v>0.79097222222222019</v>
      </c>
      <c r="DU19" s="16">
        <f t="shared" si="11"/>
        <v>0.79618055555555323</v>
      </c>
      <c r="DV19" s="16">
        <f t="shared" si="11"/>
        <v>0.80138888888888715</v>
      </c>
      <c r="DW19" s="16">
        <f t="shared" si="11"/>
        <v>0.80659722222222019</v>
      </c>
      <c r="DX19" s="16">
        <f t="shared" si="11"/>
        <v>0.81180555555555323</v>
      </c>
      <c r="DY19" s="16">
        <f t="shared" si="11"/>
        <v>0.81701388888888715</v>
      </c>
      <c r="DZ19" s="16">
        <f t="shared" si="11"/>
        <v>0.82222222222222019</v>
      </c>
      <c r="EA19" s="16">
        <f t="shared" si="11"/>
        <v>0.82743055555555323</v>
      </c>
      <c r="EB19" s="16">
        <f t="shared" si="11"/>
        <v>0.83263888888888715</v>
      </c>
      <c r="EC19" s="16">
        <f t="shared" si="11"/>
        <v>0.83784722222222019</v>
      </c>
      <c r="ED19" s="16">
        <f t="shared" si="11"/>
        <v>0.84305555555555323</v>
      </c>
      <c r="EE19" s="16">
        <f t="shared" si="11"/>
        <v>0.84826388888888715</v>
      </c>
      <c r="EF19" s="16">
        <f t="shared" si="11"/>
        <v>0.85347222222222019</v>
      </c>
      <c r="EG19" s="16">
        <f t="shared" si="11"/>
        <v>0.85868055555555323</v>
      </c>
      <c r="EH19" s="16">
        <f t="shared" si="11"/>
        <v>0.86388888888888715</v>
      </c>
      <c r="EI19" s="16">
        <f t="shared" si="9"/>
        <v>0.86909722222222019</v>
      </c>
      <c r="EJ19" s="16">
        <f t="shared" si="4"/>
        <v>0.87430555555555323</v>
      </c>
      <c r="EK19" s="16">
        <f t="shared" si="4"/>
        <v>0.87951388888888715</v>
      </c>
      <c r="EL19" s="16">
        <f t="shared" si="4"/>
        <v>0.88611111111111107</v>
      </c>
      <c r="EM19" s="16">
        <f t="shared" si="4"/>
        <v>0.89305555555555549</v>
      </c>
      <c r="EN19" s="16"/>
      <c r="EO19" s="16">
        <f t="shared" si="4"/>
        <v>0.90000000000000013</v>
      </c>
      <c r="EP19" s="16">
        <f t="shared" si="4"/>
        <v>0.90694444444444422</v>
      </c>
      <c r="EQ19" s="16">
        <f t="shared" si="4"/>
        <v>0.91388888888888919</v>
      </c>
      <c r="ER19" s="16">
        <f t="shared" si="4"/>
        <v>0.92083333333333317</v>
      </c>
      <c r="ES19" s="16">
        <f t="shared" si="4"/>
        <v>0.92777777777777715</v>
      </c>
      <c r="ET19" s="16">
        <f t="shared" si="4"/>
        <v>0.93819444444444444</v>
      </c>
      <c r="EU19" s="16"/>
      <c r="EV19" s="16">
        <f t="shared" si="4"/>
        <v>0.94861111111111218</v>
      </c>
      <c r="EW19" s="16">
        <f t="shared" si="4"/>
        <v>0.95902777777777914</v>
      </c>
      <c r="EX19" s="16">
        <f t="shared" si="4"/>
        <v>0.96944444444444622</v>
      </c>
      <c r="EY19" s="16">
        <f t="shared" si="4"/>
        <v>0.97986111111111318</v>
      </c>
      <c r="EZ19" s="16">
        <f t="shared" si="4"/>
        <v>0.99027777777778114</v>
      </c>
      <c r="FA19" s="16">
        <f t="shared" si="4"/>
        <v>1.0006944444444483</v>
      </c>
      <c r="FB19" s="16">
        <f t="shared" si="4"/>
        <v>1.0111111111111122</v>
      </c>
      <c r="FC19" s="16">
        <f t="shared" si="4"/>
        <v>1.0215277777777823</v>
      </c>
      <c r="FD19" s="16">
        <f t="shared" si="4"/>
        <v>1.0319444444444521</v>
      </c>
      <c r="FE19" s="16">
        <f t="shared" si="4"/>
        <v>1.0423611111111122</v>
      </c>
      <c r="FF19" s="12"/>
      <c r="FG19" s="14"/>
    </row>
    <row r="20" spans="1:163" x14ac:dyDescent="0.2">
      <c r="A20" s="3" t="s">
        <v>72</v>
      </c>
      <c r="B20" s="21">
        <v>1.0416666666666666E-2</v>
      </c>
      <c r="C20" s="24"/>
      <c r="D20" s="16"/>
      <c r="E20" s="16"/>
      <c r="F20" s="16"/>
      <c r="G20" s="16"/>
      <c r="H20" s="16"/>
      <c r="I20" s="16">
        <f t="shared" si="3"/>
        <v>0.18541666666666665</v>
      </c>
      <c r="J20" s="16">
        <f t="shared" si="3"/>
        <v>0.19236111111111109</v>
      </c>
      <c r="K20" s="16">
        <f t="shared" si="3"/>
        <v>0.19930555555555565</v>
      </c>
      <c r="L20" s="16">
        <f t="shared" si="3"/>
        <v>0.20624999999999966</v>
      </c>
      <c r="M20" s="16">
        <f t="shared" si="3"/>
        <v>0.21319444444444466</v>
      </c>
      <c r="N20" s="16">
        <f t="shared" si="3"/>
        <v>0.22013888888888866</v>
      </c>
      <c r="O20" s="16">
        <f t="shared" si="3"/>
        <v>0.22708333333333366</v>
      </c>
      <c r="P20" s="16"/>
      <c r="Q20" s="16">
        <f t="shared" si="3"/>
        <v>0.23402777777777767</v>
      </c>
      <c r="R20" s="16">
        <f t="shared" si="3"/>
        <v>0.24097222222222267</v>
      </c>
      <c r="S20" s="16"/>
      <c r="T20" s="16">
        <f t="shared" si="3"/>
        <v>0.24791666666666665</v>
      </c>
      <c r="U20" s="16">
        <f t="shared" si="3"/>
        <v>0.25486111111111065</v>
      </c>
      <c r="V20" s="16">
        <f t="shared" si="3"/>
        <v>0.26041666666666669</v>
      </c>
      <c r="W20" s="16">
        <f t="shared" si="3"/>
        <v>0.265625</v>
      </c>
      <c r="X20" s="16">
        <f t="shared" si="3"/>
        <v>0.2708333333333337</v>
      </c>
      <c r="Y20" s="16">
        <f t="shared" si="3"/>
        <v>0.27604166666666669</v>
      </c>
      <c r="Z20" s="16">
        <f t="shared" si="3"/>
        <v>0.28124999999999967</v>
      </c>
      <c r="AA20" s="16">
        <f t="shared" si="12"/>
        <v>0.2864583333333337</v>
      </c>
      <c r="AB20" s="16">
        <f t="shared" si="12"/>
        <v>0.29166666666666669</v>
      </c>
      <c r="AC20" s="16">
        <f t="shared" si="12"/>
        <v>0.29687499999999967</v>
      </c>
      <c r="AD20" s="16">
        <f t="shared" si="12"/>
        <v>0.3020833333333337</v>
      </c>
      <c r="AE20" s="16">
        <f t="shared" si="12"/>
        <v>0.30729166666666669</v>
      </c>
      <c r="AF20" s="16">
        <f t="shared" si="12"/>
        <v>0.31249999999999967</v>
      </c>
      <c r="AG20" s="16">
        <f t="shared" si="12"/>
        <v>0.3177083333333337</v>
      </c>
      <c r="AH20" s="16">
        <f t="shared" si="12"/>
        <v>0.32291666666666669</v>
      </c>
      <c r="AI20" s="16">
        <f t="shared" si="12"/>
        <v>0.32812499999999967</v>
      </c>
      <c r="AJ20" s="16">
        <f t="shared" si="12"/>
        <v>0.3333333333333327</v>
      </c>
      <c r="AK20" s="16">
        <f t="shared" si="12"/>
        <v>0.33854166666666669</v>
      </c>
      <c r="AL20" s="16">
        <f t="shared" si="12"/>
        <v>0.34374999999999967</v>
      </c>
      <c r="AM20" s="16">
        <f t="shared" si="12"/>
        <v>0.3489583333333327</v>
      </c>
      <c r="AN20" s="16">
        <f t="shared" si="12"/>
        <v>0.35416666666666669</v>
      </c>
      <c r="AO20" s="16">
        <f t="shared" si="12"/>
        <v>0.35937499999999967</v>
      </c>
      <c r="AP20" s="16">
        <f t="shared" si="12"/>
        <v>0.3645833333333327</v>
      </c>
      <c r="AQ20" s="16">
        <f t="shared" si="12"/>
        <v>0.36979166666666669</v>
      </c>
      <c r="AR20" s="16">
        <f t="shared" si="12"/>
        <v>0.37499999999999967</v>
      </c>
      <c r="AS20" s="16">
        <f t="shared" si="12"/>
        <v>0.3802083333333327</v>
      </c>
      <c r="AT20" s="16">
        <f t="shared" si="12"/>
        <v>0.38541666666666669</v>
      </c>
      <c r="AU20" s="16">
        <f t="shared" si="12"/>
        <v>0.39062499999999967</v>
      </c>
      <c r="AV20" s="16">
        <f t="shared" si="12"/>
        <v>0.3958333333333327</v>
      </c>
      <c r="AW20" s="16">
        <f t="shared" si="12"/>
        <v>0.40104166666666669</v>
      </c>
      <c r="AX20" s="16">
        <f t="shared" si="12"/>
        <v>0.40624999999999967</v>
      </c>
      <c r="AY20" s="16">
        <f t="shared" si="12"/>
        <v>0.4114583333333327</v>
      </c>
      <c r="AZ20" s="16">
        <f t="shared" si="12"/>
        <v>0.41666666666666569</v>
      </c>
      <c r="BA20" s="16">
        <f t="shared" si="12"/>
        <v>0.42187499999999967</v>
      </c>
      <c r="BB20" s="16">
        <f t="shared" si="12"/>
        <v>0.4270833333333327</v>
      </c>
      <c r="BC20" s="16">
        <f t="shared" si="12"/>
        <v>0.43229166666666569</v>
      </c>
      <c r="BD20" s="16">
        <f t="shared" si="12"/>
        <v>0.43749999999999967</v>
      </c>
      <c r="BE20" s="16">
        <f t="shared" si="12"/>
        <v>0.4427083333333327</v>
      </c>
      <c r="BF20" s="16">
        <f t="shared" si="12"/>
        <v>0.44791666666666569</v>
      </c>
      <c r="BG20" s="16">
        <f t="shared" si="12"/>
        <v>0.45312499999999967</v>
      </c>
      <c r="BH20" s="16">
        <f t="shared" si="12"/>
        <v>0.4583333333333327</v>
      </c>
      <c r="BI20" s="16">
        <f t="shared" si="12"/>
        <v>0.46354166666666569</v>
      </c>
      <c r="BJ20" s="16">
        <f t="shared" si="12"/>
        <v>0.46874999999999967</v>
      </c>
      <c r="BK20" s="16">
        <f t="shared" si="12"/>
        <v>0.4739583333333327</v>
      </c>
      <c r="BL20" s="16">
        <f t="shared" si="12"/>
        <v>0.47916666666666569</v>
      </c>
      <c r="BM20" s="16">
        <f t="shared" si="12"/>
        <v>0.48437499999999967</v>
      </c>
      <c r="BN20" s="16">
        <f t="shared" si="12"/>
        <v>0.4895833333333327</v>
      </c>
      <c r="BO20" s="16">
        <f t="shared" si="12"/>
        <v>0.49479166666666569</v>
      </c>
      <c r="BP20" s="16">
        <f t="shared" si="12"/>
        <v>0.49999999999999867</v>
      </c>
      <c r="BQ20" s="16">
        <f t="shared" si="12"/>
        <v>0.5052083333333327</v>
      </c>
      <c r="BR20" s="16">
        <f t="shared" si="12"/>
        <v>0.51041666666666563</v>
      </c>
      <c r="BS20" s="16">
        <f t="shared" si="12"/>
        <v>0.51562499999999867</v>
      </c>
      <c r="BT20" s="16">
        <f t="shared" si="12"/>
        <v>0.52083333333333259</v>
      </c>
      <c r="BU20" s="16">
        <f t="shared" si="12"/>
        <v>0.52604166666666563</v>
      </c>
      <c r="BV20" s="16">
        <f t="shared" si="12"/>
        <v>0.53124999999999867</v>
      </c>
      <c r="BW20" s="16">
        <f t="shared" si="12"/>
        <v>0.53645833333333259</v>
      </c>
      <c r="BX20" s="16">
        <f t="shared" si="12"/>
        <v>0.54166666666666563</v>
      </c>
      <c r="BY20" s="16">
        <f t="shared" si="12"/>
        <v>0.54687499999999867</v>
      </c>
      <c r="BZ20" s="16">
        <f t="shared" si="12"/>
        <v>0.55208333333333259</v>
      </c>
      <c r="CA20" s="16">
        <f t="shared" si="12"/>
        <v>0.55729166666666563</v>
      </c>
      <c r="CB20" s="16">
        <f t="shared" si="12"/>
        <v>0.56249999999999867</v>
      </c>
      <c r="CC20" s="16">
        <f t="shared" si="12"/>
        <v>0.56770833333333259</v>
      </c>
      <c r="CD20" s="16">
        <f t="shared" si="12"/>
        <v>0.57291666666666563</v>
      </c>
      <c r="CE20" s="16">
        <f t="shared" si="12"/>
        <v>0.57812499999999867</v>
      </c>
      <c r="CF20" s="16">
        <f t="shared" si="12"/>
        <v>0.58333333333333259</v>
      </c>
      <c r="CG20" s="16">
        <f t="shared" si="12"/>
        <v>0.58854166666666563</v>
      </c>
      <c r="CH20" s="16">
        <f t="shared" si="12"/>
        <v>0.59374999999999867</v>
      </c>
      <c r="CI20" s="16">
        <f t="shared" si="12"/>
        <v>0.59895833333333159</v>
      </c>
      <c r="CJ20" s="16">
        <f t="shared" si="12"/>
        <v>0.60416666666666563</v>
      </c>
      <c r="CK20" s="16">
        <f t="shared" si="12"/>
        <v>0.60937499999999867</v>
      </c>
      <c r="CL20" s="16">
        <f t="shared" si="12"/>
        <v>0.61458333333333159</v>
      </c>
      <c r="CM20" s="16">
        <f t="shared" si="12"/>
        <v>0.61979166666666563</v>
      </c>
      <c r="CN20" s="16">
        <f t="shared" si="12"/>
        <v>0.62499999999999867</v>
      </c>
      <c r="CO20" s="16">
        <f t="shared" si="12"/>
        <v>0.63020833333333159</v>
      </c>
      <c r="CP20" s="16">
        <f t="shared" si="11"/>
        <v>0.63541666666666563</v>
      </c>
      <c r="CQ20" s="16">
        <f t="shared" si="11"/>
        <v>0.64062499999999867</v>
      </c>
      <c r="CR20" s="16">
        <f t="shared" si="11"/>
        <v>0.64583333333333159</v>
      </c>
      <c r="CS20" s="16">
        <f t="shared" si="11"/>
        <v>0.65104166666666563</v>
      </c>
      <c r="CT20" s="16">
        <f t="shared" si="11"/>
        <v>0.65624999999999867</v>
      </c>
      <c r="CU20" s="16">
        <f t="shared" si="11"/>
        <v>0.66145833333333159</v>
      </c>
      <c r="CV20" s="16">
        <f t="shared" si="11"/>
        <v>0.66666666666666563</v>
      </c>
      <c r="CW20" s="16">
        <f t="shared" si="11"/>
        <v>0.67187499999999867</v>
      </c>
      <c r="CX20" s="16">
        <f t="shared" si="11"/>
        <v>0.67708333333333159</v>
      </c>
      <c r="CY20" s="16">
        <f t="shared" si="11"/>
        <v>0.68229166666666563</v>
      </c>
      <c r="CZ20" s="16">
        <f t="shared" si="11"/>
        <v>0.68749999999999867</v>
      </c>
      <c r="DA20" s="16">
        <f t="shared" si="11"/>
        <v>0.69270833333333159</v>
      </c>
      <c r="DB20" s="16">
        <f t="shared" si="11"/>
        <v>0.69791666666666463</v>
      </c>
      <c r="DC20" s="16">
        <f t="shared" si="11"/>
        <v>0.70312499999999867</v>
      </c>
      <c r="DD20" s="16">
        <f t="shared" si="11"/>
        <v>0.70833333333333159</v>
      </c>
      <c r="DE20" s="16">
        <f t="shared" si="11"/>
        <v>0.71354166666666463</v>
      </c>
      <c r="DF20" s="16">
        <f t="shared" si="11"/>
        <v>0.71874999999999867</v>
      </c>
      <c r="DG20" s="16">
        <f t="shared" si="11"/>
        <v>0.72395833333333159</v>
      </c>
      <c r="DH20" s="16">
        <f t="shared" si="11"/>
        <v>0.72916666666666463</v>
      </c>
      <c r="DI20" s="16">
        <f t="shared" si="11"/>
        <v>0.73437499999999867</v>
      </c>
      <c r="DJ20" s="16">
        <f t="shared" si="11"/>
        <v>0.73958333333333159</v>
      </c>
      <c r="DK20" s="16">
        <f t="shared" si="11"/>
        <v>0.74479166666666463</v>
      </c>
      <c r="DL20" s="16">
        <f t="shared" si="11"/>
        <v>0.74999999999999867</v>
      </c>
      <c r="DM20" s="16">
        <f t="shared" si="11"/>
        <v>0.75520833333333159</v>
      </c>
      <c r="DN20" s="16">
        <f t="shared" si="11"/>
        <v>0.76041666666666463</v>
      </c>
      <c r="DO20" s="16">
        <f t="shared" si="11"/>
        <v>0.76562499999999767</v>
      </c>
      <c r="DP20" s="16">
        <f t="shared" si="11"/>
        <v>0.77083333333333159</v>
      </c>
      <c r="DQ20" s="16">
        <f t="shared" si="11"/>
        <v>0.77604166666666463</v>
      </c>
      <c r="DR20" s="16">
        <f t="shared" si="11"/>
        <v>0.78124999999999767</v>
      </c>
      <c r="DS20" s="16">
        <f t="shared" si="11"/>
        <v>0.78645833333333159</v>
      </c>
      <c r="DT20" s="16">
        <f t="shared" si="11"/>
        <v>0.79166666666666463</v>
      </c>
      <c r="DU20" s="16">
        <f t="shared" si="11"/>
        <v>0.79687499999999767</v>
      </c>
      <c r="DV20" s="16">
        <f t="shared" si="11"/>
        <v>0.80208333333333159</v>
      </c>
      <c r="DW20" s="16">
        <f t="shared" si="11"/>
        <v>0.80729166666666463</v>
      </c>
      <c r="DX20" s="16">
        <f t="shared" si="11"/>
        <v>0.81249999999999767</v>
      </c>
      <c r="DY20" s="16">
        <f t="shared" si="11"/>
        <v>0.81770833333333159</v>
      </c>
      <c r="DZ20" s="16">
        <f t="shared" si="11"/>
        <v>0.82291666666666463</v>
      </c>
      <c r="EA20" s="16">
        <f t="shared" si="11"/>
        <v>0.82812499999999767</v>
      </c>
      <c r="EB20" s="16">
        <f t="shared" si="11"/>
        <v>0.83333333333333159</v>
      </c>
      <c r="EC20" s="16">
        <f t="shared" si="11"/>
        <v>0.83854166666666463</v>
      </c>
      <c r="ED20" s="16">
        <f t="shared" si="11"/>
        <v>0.84374999999999767</v>
      </c>
      <c r="EE20" s="16">
        <f t="shared" si="11"/>
        <v>0.84895833333333159</v>
      </c>
      <c r="EF20" s="16">
        <f t="shared" si="11"/>
        <v>0.85416666666666463</v>
      </c>
      <c r="EG20" s="16">
        <f t="shared" si="11"/>
        <v>0.85937499999999767</v>
      </c>
      <c r="EH20" s="16">
        <f t="shared" si="11"/>
        <v>0.86458333333333159</v>
      </c>
      <c r="EI20" s="16">
        <f t="shared" si="9"/>
        <v>0.86979166666666463</v>
      </c>
      <c r="EJ20" s="16">
        <f t="shared" si="4"/>
        <v>0.87499999999999767</v>
      </c>
      <c r="EK20" s="16">
        <f t="shared" si="4"/>
        <v>0.88020833333333159</v>
      </c>
      <c r="EL20" s="16">
        <f t="shared" si="4"/>
        <v>0.88680555555555551</v>
      </c>
      <c r="EM20" s="16">
        <f t="shared" si="4"/>
        <v>0.89374999999999993</v>
      </c>
      <c r="EN20" s="16"/>
      <c r="EO20" s="16">
        <f t="shared" si="4"/>
        <v>0.90069444444444458</v>
      </c>
      <c r="EP20" s="16">
        <f t="shared" si="4"/>
        <v>0.90763888888888866</v>
      </c>
      <c r="EQ20" s="16">
        <f t="shared" si="4"/>
        <v>0.91458333333333364</v>
      </c>
      <c r="ER20" s="16">
        <f t="shared" si="4"/>
        <v>0.92152777777777761</v>
      </c>
      <c r="ES20" s="16">
        <f t="shared" si="4"/>
        <v>0.92847222222222159</v>
      </c>
      <c r="ET20" s="16">
        <f t="shared" si="4"/>
        <v>0.93888888888888888</v>
      </c>
      <c r="EU20" s="16"/>
      <c r="EV20" s="16">
        <f t="shared" si="4"/>
        <v>0.94930555555555662</v>
      </c>
      <c r="EW20" s="16">
        <f t="shared" si="4"/>
        <v>0.95972222222222359</v>
      </c>
      <c r="EX20" s="16">
        <f t="shared" si="4"/>
        <v>0.97013888888889066</v>
      </c>
      <c r="EY20" s="16">
        <f t="shared" si="4"/>
        <v>0.98055555555555762</v>
      </c>
      <c r="EZ20" s="16">
        <f t="shared" ref="EZ20:FE20" si="13">EZ$4+$B20</f>
        <v>0.99097222222222558</v>
      </c>
      <c r="FA20" s="16">
        <f t="shared" si="13"/>
        <v>1.0013888888888927</v>
      </c>
      <c r="FB20" s="16">
        <f t="shared" si="13"/>
        <v>1.0118055555555567</v>
      </c>
      <c r="FC20" s="16">
        <f t="shared" si="13"/>
        <v>1.0222222222222268</v>
      </c>
      <c r="FD20" s="16">
        <f t="shared" si="13"/>
        <v>1.0326388888888967</v>
      </c>
      <c r="FE20" s="16">
        <f t="shared" si="13"/>
        <v>1.0430555555555567</v>
      </c>
      <c r="FF20" s="12"/>
      <c r="FG20" s="14"/>
    </row>
    <row r="21" spans="1:163" x14ac:dyDescent="0.2">
      <c r="A21" s="3" t="s">
        <v>73</v>
      </c>
      <c r="B21" s="21">
        <v>1.1111111111111112E-2</v>
      </c>
      <c r="C21" s="24"/>
      <c r="D21" s="16"/>
      <c r="E21" s="16"/>
      <c r="F21" s="16"/>
      <c r="G21" s="16"/>
      <c r="H21" s="16"/>
      <c r="I21" s="16">
        <f t="shared" si="3"/>
        <v>0.18611111111111109</v>
      </c>
      <c r="J21" s="16">
        <f t="shared" si="3"/>
        <v>0.19305555555555554</v>
      </c>
      <c r="K21" s="16">
        <f t="shared" si="3"/>
        <v>0.20000000000000009</v>
      </c>
      <c r="L21" s="16">
        <f t="shared" si="3"/>
        <v>0.2069444444444441</v>
      </c>
      <c r="M21" s="16">
        <f t="shared" si="3"/>
        <v>0.2138888888888891</v>
      </c>
      <c r="N21" s="16">
        <f t="shared" si="3"/>
        <v>0.2208333333333331</v>
      </c>
      <c r="O21" s="16">
        <f t="shared" si="3"/>
        <v>0.22777777777777811</v>
      </c>
      <c r="P21" s="16"/>
      <c r="Q21" s="16">
        <f t="shared" si="3"/>
        <v>0.23472222222222211</v>
      </c>
      <c r="R21" s="16">
        <f t="shared" si="3"/>
        <v>0.24166666666666711</v>
      </c>
      <c r="S21" s="16"/>
      <c r="T21" s="16">
        <f t="shared" si="3"/>
        <v>0.24861111111111109</v>
      </c>
      <c r="U21" s="16">
        <f t="shared" si="3"/>
        <v>0.25555555555555509</v>
      </c>
      <c r="V21" s="16">
        <f t="shared" si="3"/>
        <v>0.26111111111111113</v>
      </c>
      <c r="W21" s="16">
        <f t="shared" si="3"/>
        <v>0.26631944444444444</v>
      </c>
      <c r="X21" s="16">
        <f t="shared" si="3"/>
        <v>0.27152777777777815</v>
      </c>
      <c r="Y21" s="16">
        <f t="shared" si="3"/>
        <v>0.27673611111111113</v>
      </c>
      <c r="Z21" s="16">
        <f t="shared" si="3"/>
        <v>0.28194444444444411</v>
      </c>
      <c r="AA21" s="16">
        <f t="shared" si="12"/>
        <v>0.28715277777777815</v>
      </c>
      <c r="AB21" s="16">
        <f t="shared" si="12"/>
        <v>0.29236111111111113</v>
      </c>
      <c r="AC21" s="16">
        <f t="shared" si="12"/>
        <v>0.29756944444444411</v>
      </c>
      <c r="AD21" s="16">
        <f t="shared" si="12"/>
        <v>0.30277777777777815</v>
      </c>
      <c r="AE21" s="16">
        <f t="shared" si="12"/>
        <v>0.30798611111111113</v>
      </c>
      <c r="AF21" s="16">
        <f t="shared" si="12"/>
        <v>0.31319444444444411</v>
      </c>
      <c r="AG21" s="16">
        <f t="shared" si="12"/>
        <v>0.31840277777777815</v>
      </c>
      <c r="AH21" s="16">
        <f t="shared" si="12"/>
        <v>0.32361111111111113</v>
      </c>
      <c r="AI21" s="16">
        <f t="shared" si="12"/>
        <v>0.32881944444444411</v>
      </c>
      <c r="AJ21" s="16">
        <f t="shared" si="12"/>
        <v>0.33402777777777715</v>
      </c>
      <c r="AK21" s="16">
        <f t="shared" si="12"/>
        <v>0.33923611111111113</v>
      </c>
      <c r="AL21" s="16">
        <f t="shared" si="12"/>
        <v>0.34444444444444411</v>
      </c>
      <c r="AM21" s="16">
        <f t="shared" si="12"/>
        <v>0.34965277777777715</v>
      </c>
      <c r="AN21" s="16">
        <f t="shared" si="12"/>
        <v>0.35486111111111113</v>
      </c>
      <c r="AO21" s="16">
        <f t="shared" si="12"/>
        <v>0.36006944444444411</v>
      </c>
      <c r="AP21" s="16">
        <f t="shared" si="12"/>
        <v>0.36527777777777715</v>
      </c>
      <c r="AQ21" s="16">
        <f t="shared" si="12"/>
        <v>0.37048611111111113</v>
      </c>
      <c r="AR21" s="16">
        <f t="shared" si="12"/>
        <v>0.37569444444444411</v>
      </c>
      <c r="AS21" s="16">
        <f t="shared" si="12"/>
        <v>0.38090277777777715</v>
      </c>
      <c r="AT21" s="16">
        <f t="shared" si="12"/>
        <v>0.38611111111111113</v>
      </c>
      <c r="AU21" s="16">
        <f t="shared" si="12"/>
        <v>0.39131944444444411</v>
      </c>
      <c r="AV21" s="16">
        <f t="shared" si="12"/>
        <v>0.39652777777777715</v>
      </c>
      <c r="AW21" s="16">
        <f t="shared" si="12"/>
        <v>0.40173611111111113</v>
      </c>
      <c r="AX21" s="16">
        <f t="shared" si="12"/>
        <v>0.40694444444444411</v>
      </c>
      <c r="AY21" s="16">
        <f t="shared" si="12"/>
        <v>0.41215277777777715</v>
      </c>
      <c r="AZ21" s="16">
        <f t="shared" si="12"/>
        <v>0.41736111111111013</v>
      </c>
      <c r="BA21" s="16">
        <f t="shared" si="12"/>
        <v>0.42256944444444411</v>
      </c>
      <c r="BB21" s="16">
        <f t="shared" si="12"/>
        <v>0.42777777777777715</v>
      </c>
      <c r="BC21" s="16">
        <f t="shared" si="12"/>
        <v>0.43298611111111013</v>
      </c>
      <c r="BD21" s="16">
        <f t="shared" si="12"/>
        <v>0.43819444444444411</v>
      </c>
      <c r="BE21" s="16">
        <f t="shared" si="12"/>
        <v>0.44340277777777715</v>
      </c>
      <c r="BF21" s="16">
        <f t="shared" si="12"/>
        <v>0.44861111111111013</v>
      </c>
      <c r="BG21" s="16">
        <f t="shared" si="12"/>
        <v>0.45381944444444411</v>
      </c>
      <c r="BH21" s="16">
        <f t="shared" si="12"/>
        <v>0.45902777777777715</v>
      </c>
      <c r="BI21" s="16">
        <f t="shared" si="12"/>
        <v>0.46423611111111013</v>
      </c>
      <c r="BJ21" s="16">
        <f t="shared" si="12"/>
        <v>0.46944444444444411</v>
      </c>
      <c r="BK21" s="16">
        <f t="shared" si="12"/>
        <v>0.47465277777777715</v>
      </c>
      <c r="BL21" s="16">
        <f t="shared" si="12"/>
        <v>0.47986111111111013</v>
      </c>
      <c r="BM21" s="16">
        <f t="shared" si="12"/>
        <v>0.48506944444444411</v>
      </c>
      <c r="BN21" s="16">
        <f t="shared" si="12"/>
        <v>0.49027777777777715</v>
      </c>
      <c r="BO21" s="16">
        <f t="shared" si="12"/>
        <v>0.49548611111111013</v>
      </c>
      <c r="BP21" s="16">
        <f t="shared" si="12"/>
        <v>0.50069444444444311</v>
      </c>
      <c r="BQ21" s="16">
        <f t="shared" si="12"/>
        <v>0.50590277777777715</v>
      </c>
      <c r="BR21" s="16">
        <f t="shared" si="12"/>
        <v>0.51111111111111007</v>
      </c>
      <c r="BS21" s="16">
        <f t="shared" si="12"/>
        <v>0.51631944444444311</v>
      </c>
      <c r="BT21" s="16">
        <f t="shared" si="12"/>
        <v>0.52152777777777704</v>
      </c>
      <c r="BU21" s="16">
        <f t="shared" si="12"/>
        <v>0.52673611111111007</v>
      </c>
      <c r="BV21" s="16">
        <f t="shared" si="12"/>
        <v>0.53194444444444311</v>
      </c>
      <c r="BW21" s="16">
        <f t="shared" si="12"/>
        <v>0.53715277777777704</v>
      </c>
      <c r="BX21" s="16">
        <f t="shared" si="12"/>
        <v>0.54236111111111007</v>
      </c>
      <c r="BY21" s="16">
        <f t="shared" si="12"/>
        <v>0.54756944444444311</v>
      </c>
      <c r="BZ21" s="16">
        <f t="shared" si="12"/>
        <v>0.55277777777777704</v>
      </c>
      <c r="CA21" s="16">
        <f t="shared" si="12"/>
        <v>0.55798611111111007</v>
      </c>
      <c r="CB21" s="16">
        <f t="shared" si="12"/>
        <v>0.56319444444444311</v>
      </c>
      <c r="CC21" s="16">
        <f t="shared" si="12"/>
        <v>0.56840277777777704</v>
      </c>
      <c r="CD21" s="16">
        <f t="shared" si="12"/>
        <v>0.57361111111111007</v>
      </c>
      <c r="CE21" s="16">
        <f t="shared" si="12"/>
        <v>0.57881944444444311</v>
      </c>
      <c r="CF21" s="16">
        <f t="shared" si="12"/>
        <v>0.58402777777777704</v>
      </c>
      <c r="CG21" s="16">
        <f t="shared" si="12"/>
        <v>0.58923611111111007</v>
      </c>
      <c r="CH21" s="16">
        <f t="shared" si="12"/>
        <v>0.59444444444444311</v>
      </c>
      <c r="CI21" s="16">
        <f t="shared" si="12"/>
        <v>0.59965277777777604</v>
      </c>
      <c r="CJ21" s="16">
        <f t="shared" si="12"/>
        <v>0.60486111111111007</v>
      </c>
      <c r="CK21" s="16">
        <f t="shared" si="12"/>
        <v>0.61006944444444311</v>
      </c>
      <c r="CL21" s="16">
        <f t="shared" si="12"/>
        <v>0.61527777777777604</v>
      </c>
      <c r="CM21" s="16">
        <f t="shared" si="12"/>
        <v>0.62048611111111007</v>
      </c>
      <c r="CN21" s="16">
        <f t="shared" si="12"/>
        <v>0.62569444444444311</v>
      </c>
      <c r="CO21" s="16">
        <f t="shared" si="12"/>
        <v>0.63090277777777604</v>
      </c>
      <c r="CP21" s="16">
        <f t="shared" si="11"/>
        <v>0.63611111111111007</v>
      </c>
      <c r="CQ21" s="16">
        <f t="shared" si="11"/>
        <v>0.64131944444444311</v>
      </c>
      <c r="CR21" s="16">
        <f t="shared" si="11"/>
        <v>0.64652777777777604</v>
      </c>
      <c r="CS21" s="16">
        <f t="shared" si="11"/>
        <v>0.65173611111111007</v>
      </c>
      <c r="CT21" s="16">
        <f t="shared" si="11"/>
        <v>0.65694444444444311</v>
      </c>
      <c r="CU21" s="16">
        <f t="shared" si="11"/>
        <v>0.66215277777777604</v>
      </c>
      <c r="CV21" s="16">
        <f t="shared" si="11"/>
        <v>0.66736111111111007</v>
      </c>
      <c r="CW21" s="16">
        <f t="shared" si="11"/>
        <v>0.67256944444444311</v>
      </c>
      <c r="CX21" s="16">
        <f t="shared" si="11"/>
        <v>0.67777777777777604</v>
      </c>
      <c r="CY21" s="16">
        <f t="shared" si="11"/>
        <v>0.68298611111111007</v>
      </c>
      <c r="CZ21" s="16">
        <f t="shared" si="11"/>
        <v>0.68819444444444311</v>
      </c>
      <c r="DA21" s="16">
        <f t="shared" si="11"/>
        <v>0.69340277777777604</v>
      </c>
      <c r="DB21" s="16">
        <f t="shared" si="11"/>
        <v>0.69861111111110907</v>
      </c>
      <c r="DC21" s="16">
        <f t="shared" si="11"/>
        <v>0.70381944444444311</v>
      </c>
      <c r="DD21" s="16">
        <f t="shared" si="11"/>
        <v>0.70902777777777604</v>
      </c>
      <c r="DE21" s="16">
        <f t="shared" si="11"/>
        <v>0.71423611111110907</v>
      </c>
      <c r="DF21" s="16">
        <f t="shared" si="11"/>
        <v>0.71944444444444311</v>
      </c>
      <c r="DG21" s="16">
        <f t="shared" si="11"/>
        <v>0.72465277777777604</v>
      </c>
      <c r="DH21" s="16">
        <f t="shared" si="11"/>
        <v>0.72986111111110907</v>
      </c>
      <c r="DI21" s="16">
        <f t="shared" si="11"/>
        <v>0.73506944444444311</v>
      </c>
      <c r="DJ21" s="16">
        <f t="shared" si="11"/>
        <v>0.74027777777777604</v>
      </c>
      <c r="DK21" s="16">
        <f t="shared" si="11"/>
        <v>0.74548611111110907</v>
      </c>
      <c r="DL21" s="16">
        <f t="shared" si="11"/>
        <v>0.75069444444444311</v>
      </c>
      <c r="DM21" s="16">
        <f t="shared" si="11"/>
        <v>0.75590277777777604</v>
      </c>
      <c r="DN21" s="16">
        <f t="shared" si="11"/>
        <v>0.76111111111110907</v>
      </c>
      <c r="DO21" s="16">
        <f t="shared" si="11"/>
        <v>0.76631944444444211</v>
      </c>
      <c r="DP21" s="16">
        <f t="shared" si="11"/>
        <v>0.77152777777777604</v>
      </c>
      <c r="DQ21" s="16">
        <f t="shared" si="11"/>
        <v>0.77673611111110907</v>
      </c>
      <c r="DR21" s="16">
        <f t="shared" si="11"/>
        <v>0.78194444444444211</v>
      </c>
      <c r="DS21" s="16">
        <f t="shared" si="11"/>
        <v>0.78715277777777604</v>
      </c>
      <c r="DT21" s="16">
        <f t="shared" si="11"/>
        <v>0.79236111111110907</v>
      </c>
      <c r="DU21" s="16">
        <f t="shared" si="11"/>
        <v>0.79756944444444211</v>
      </c>
      <c r="DV21" s="16">
        <f t="shared" si="11"/>
        <v>0.80277777777777604</v>
      </c>
      <c r="DW21" s="16">
        <f t="shared" si="11"/>
        <v>0.80798611111110907</v>
      </c>
      <c r="DX21" s="16">
        <f t="shared" si="11"/>
        <v>0.81319444444444211</v>
      </c>
      <c r="DY21" s="16">
        <f t="shared" si="11"/>
        <v>0.81840277777777604</v>
      </c>
      <c r="DZ21" s="16">
        <f t="shared" si="11"/>
        <v>0.82361111111110907</v>
      </c>
      <c r="EA21" s="16">
        <f t="shared" si="11"/>
        <v>0.82881944444444211</v>
      </c>
      <c r="EB21" s="16">
        <f t="shared" si="11"/>
        <v>0.83402777777777604</v>
      </c>
      <c r="EC21" s="16">
        <f t="shared" si="11"/>
        <v>0.83923611111110907</v>
      </c>
      <c r="ED21" s="16">
        <f t="shared" si="11"/>
        <v>0.84444444444444211</v>
      </c>
      <c r="EE21" s="16">
        <f t="shared" si="11"/>
        <v>0.84965277777777604</v>
      </c>
      <c r="EF21" s="16">
        <f t="shared" si="11"/>
        <v>0.85486111111110907</v>
      </c>
      <c r="EG21" s="16">
        <f t="shared" si="11"/>
        <v>0.86006944444444211</v>
      </c>
      <c r="EH21" s="16">
        <f t="shared" si="11"/>
        <v>0.86527777777777604</v>
      </c>
      <c r="EI21" s="16">
        <f t="shared" si="9"/>
        <v>0.87048611111110907</v>
      </c>
      <c r="EJ21" s="16">
        <f t="shared" si="9"/>
        <v>0.87569444444444211</v>
      </c>
      <c r="EK21" s="16">
        <f t="shared" si="9"/>
        <v>0.88090277777777604</v>
      </c>
      <c r="EL21" s="16">
        <f t="shared" si="9"/>
        <v>0.88749999999999996</v>
      </c>
      <c r="EM21" s="16">
        <f t="shared" si="9"/>
        <v>0.89444444444444438</v>
      </c>
      <c r="EN21" s="16"/>
      <c r="EO21" s="16">
        <f t="shared" si="9"/>
        <v>0.90138888888888902</v>
      </c>
      <c r="EP21" s="16">
        <f t="shared" si="9"/>
        <v>0.9083333333333331</v>
      </c>
      <c r="EQ21" s="16">
        <f t="shared" si="9"/>
        <v>0.91527777777777808</v>
      </c>
      <c r="ER21" s="16">
        <f t="shared" si="9"/>
        <v>0.92222222222222205</v>
      </c>
      <c r="ES21" s="16">
        <f t="shared" si="9"/>
        <v>0.92916666666666603</v>
      </c>
      <c r="ET21" s="16">
        <f t="shared" si="9"/>
        <v>0.93958333333333333</v>
      </c>
      <c r="EU21" s="16"/>
      <c r="EV21" s="16">
        <f t="shared" si="9"/>
        <v>0.95000000000000107</v>
      </c>
      <c r="EW21" s="16">
        <f t="shared" si="9"/>
        <v>0.96041666666666803</v>
      </c>
      <c r="EX21" s="16">
        <f t="shared" si="9"/>
        <v>0.9708333333333351</v>
      </c>
      <c r="EY21" s="16">
        <f t="shared" si="9"/>
        <v>0.98125000000000207</v>
      </c>
      <c r="EZ21" s="16">
        <f t="shared" si="9"/>
        <v>0.99166666666667003</v>
      </c>
      <c r="FA21" s="16">
        <f t="shared" si="9"/>
        <v>1.0020833333333372</v>
      </c>
      <c r="FB21" s="16">
        <f t="shared" si="9"/>
        <v>1.0125000000000011</v>
      </c>
      <c r="FC21" s="16">
        <f t="shared" si="9"/>
        <v>1.0229166666666711</v>
      </c>
      <c r="FD21" s="16">
        <f t="shared" si="9"/>
        <v>1.033333333333341</v>
      </c>
      <c r="FE21" s="16">
        <f t="shared" si="9"/>
        <v>1.0437500000000011</v>
      </c>
      <c r="FF21" s="12"/>
      <c r="FG21" s="14"/>
    </row>
    <row r="22" spans="1:163" x14ac:dyDescent="0.2">
      <c r="A22" s="3" t="s">
        <v>74</v>
      </c>
      <c r="B22" s="21">
        <v>1.1805555555555555E-2</v>
      </c>
      <c r="C22" s="24"/>
      <c r="D22" s="16"/>
      <c r="E22" s="16"/>
      <c r="F22" s="16"/>
      <c r="G22" s="16"/>
      <c r="H22" s="16"/>
      <c r="I22" s="16">
        <f t="shared" si="3"/>
        <v>0.18680555555555556</v>
      </c>
      <c r="J22" s="16">
        <f t="shared" si="3"/>
        <v>0.19374999999999998</v>
      </c>
      <c r="K22" s="16">
        <f t="shared" si="3"/>
        <v>0.20069444444444456</v>
      </c>
      <c r="L22" s="16">
        <f t="shared" si="3"/>
        <v>0.20763888888888854</v>
      </c>
      <c r="M22" s="16">
        <f t="shared" si="3"/>
        <v>0.21458333333333357</v>
      </c>
      <c r="N22" s="16">
        <f t="shared" si="3"/>
        <v>0.22152777777777755</v>
      </c>
      <c r="O22" s="16">
        <f t="shared" si="3"/>
        <v>0.22847222222222258</v>
      </c>
      <c r="P22" s="16"/>
      <c r="Q22" s="16">
        <f t="shared" si="3"/>
        <v>0.23541666666666655</v>
      </c>
      <c r="R22" s="16">
        <f t="shared" si="3"/>
        <v>0.24236111111111158</v>
      </c>
      <c r="S22" s="16"/>
      <c r="T22" s="16">
        <f t="shared" si="3"/>
        <v>0.24930555555555556</v>
      </c>
      <c r="U22" s="16">
        <f t="shared" si="3"/>
        <v>0.25624999999999953</v>
      </c>
      <c r="V22" s="16">
        <f t="shared" si="3"/>
        <v>0.26180555555555557</v>
      </c>
      <c r="W22" s="16">
        <f t="shared" si="3"/>
        <v>0.26701388888888888</v>
      </c>
      <c r="X22" s="16">
        <f t="shared" si="3"/>
        <v>0.27222222222222259</v>
      </c>
      <c r="Y22" s="16">
        <f t="shared" si="3"/>
        <v>0.27743055555555557</v>
      </c>
      <c r="Z22" s="16">
        <f t="shared" si="3"/>
        <v>0.28263888888888855</v>
      </c>
      <c r="AA22" s="16">
        <f t="shared" si="12"/>
        <v>0.28784722222222259</v>
      </c>
      <c r="AB22" s="16">
        <f t="shared" si="12"/>
        <v>0.29305555555555557</v>
      </c>
      <c r="AC22" s="16">
        <f t="shared" si="12"/>
        <v>0.29826388888888855</v>
      </c>
      <c r="AD22" s="16">
        <f t="shared" si="12"/>
        <v>0.30347222222222259</v>
      </c>
      <c r="AE22" s="16">
        <f t="shared" si="12"/>
        <v>0.30868055555555557</v>
      </c>
      <c r="AF22" s="16">
        <f t="shared" si="12"/>
        <v>0.31388888888888855</v>
      </c>
      <c r="AG22" s="16">
        <f t="shared" si="12"/>
        <v>0.31909722222222259</v>
      </c>
      <c r="AH22" s="16">
        <f t="shared" si="12"/>
        <v>0.32430555555555557</v>
      </c>
      <c r="AI22" s="16">
        <f t="shared" si="12"/>
        <v>0.32951388888888855</v>
      </c>
      <c r="AJ22" s="16">
        <f t="shared" si="12"/>
        <v>0.33472222222222159</v>
      </c>
      <c r="AK22" s="16">
        <f t="shared" si="12"/>
        <v>0.33993055555555557</v>
      </c>
      <c r="AL22" s="16">
        <f t="shared" si="12"/>
        <v>0.34513888888888855</v>
      </c>
      <c r="AM22" s="16">
        <f t="shared" si="12"/>
        <v>0.35034722222222159</v>
      </c>
      <c r="AN22" s="16">
        <f t="shared" si="12"/>
        <v>0.35555555555555557</v>
      </c>
      <c r="AO22" s="16">
        <f t="shared" si="12"/>
        <v>0.36076388888888855</v>
      </c>
      <c r="AP22" s="16">
        <f t="shared" si="12"/>
        <v>0.36597222222222159</v>
      </c>
      <c r="AQ22" s="16">
        <f t="shared" si="12"/>
        <v>0.37118055555555557</v>
      </c>
      <c r="AR22" s="16">
        <f t="shared" si="12"/>
        <v>0.37638888888888855</v>
      </c>
      <c r="AS22" s="16">
        <f t="shared" si="12"/>
        <v>0.38159722222222159</v>
      </c>
      <c r="AT22" s="16">
        <f t="shared" si="12"/>
        <v>0.38680555555555557</v>
      </c>
      <c r="AU22" s="16">
        <f t="shared" si="12"/>
        <v>0.39201388888888855</v>
      </c>
      <c r="AV22" s="16">
        <f t="shared" si="12"/>
        <v>0.39722222222222159</v>
      </c>
      <c r="AW22" s="16">
        <f t="shared" si="12"/>
        <v>0.40243055555555557</v>
      </c>
      <c r="AX22" s="16">
        <f t="shared" si="12"/>
        <v>0.40763888888888855</v>
      </c>
      <c r="AY22" s="16">
        <f t="shared" si="12"/>
        <v>0.41284722222222159</v>
      </c>
      <c r="AZ22" s="16">
        <f t="shared" si="12"/>
        <v>0.41805555555555457</v>
      </c>
      <c r="BA22" s="16">
        <f t="shared" si="12"/>
        <v>0.42326388888888855</v>
      </c>
      <c r="BB22" s="16">
        <f t="shared" si="12"/>
        <v>0.42847222222222159</v>
      </c>
      <c r="BC22" s="16">
        <f t="shared" si="12"/>
        <v>0.43368055555555457</v>
      </c>
      <c r="BD22" s="16">
        <f t="shared" si="12"/>
        <v>0.43888888888888855</v>
      </c>
      <c r="BE22" s="16">
        <f t="shared" si="12"/>
        <v>0.44409722222222159</v>
      </c>
      <c r="BF22" s="16">
        <f t="shared" si="12"/>
        <v>0.44930555555555457</v>
      </c>
      <c r="BG22" s="16">
        <f t="shared" si="12"/>
        <v>0.45451388888888855</v>
      </c>
      <c r="BH22" s="16">
        <f t="shared" si="12"/>
        <v>0.45972222222222159</v>
      </c>
      <c r="BI22" s="16">
        <f t="shared" si="12"/>
        <v>0.46493055555555457</v>
      </c>
      <c r="BJ22" s="16">
        <f t="shared" si="12"/>
        <v>0.47013888888888855</v>
      </c>
      <c r="BK22" s="16">
        <f t="shared" si="12"/>
        <v>0.47534722222222159</v>
      </c>
      <c r="BL22" s="16">
        <f t="shared" si="12"/>
        <v>0.48055555555555457</v>
      </c>
      <c r="BM22" s="16">
        <f t="shared" si="12"/>
        <v>0.48576388888888855</v>
      </c>
      <c r="BN22" s="16">
        <f t="shared" si="12"/>
        <v>0.49097222222222159</v>
      </c>
      <c r="BO22" s="16">
        <f t="shared" si="12"/>
        <v>0.49618055555555457</v>
      </c>
      <c r="BP22" s="16">
        <f t="shared" si="12"/>
        <v>0.50138888888888755</v>
      </c>
      <c r="BQ22" s="16">
        <f t="shared" si="12"/>
        <v>0.50659722222222159</v>
      </c>
      <c r="BR22" s="16">
        <f t="shared" si="12"/>
        <v>0.51180555555555451</v>
      </c>
      <c r="BS22" s="16">
        <f t="shared" si="12"/>
        <v>0.51701388888888755</v>
      </c>
      <c r="BT22" s="16">
        <f t="shared" si="12"/>
        <v>0.52222222222222148</v>
      </c>
      <c r="BU22" s="16">
        <f t="shared" si="12"/>
        <v>0.52743055555555451</v>
      </c>
      <c r="BV22" s="16">
        <f t="shared" si="12"/>
        <v>0.53263888888888755</v>
      </c>
      <c r="BW22" s="16">
        <f t="shared" si="12"/>
        <v>0.53784722222222148</v>
      </c>
      <c r="BX22" s="16">
        <f t="shared" si="12"/>
        <v>0.54305555555555451</v>
      </c>
      <c r="BY22" s="16">
        <f t="shared" si="12"/>
        <v>0.54826388888888755</v>
      </c>
      <c r="BZ22" s="16">
        <f t="shared" si="12"/>
        <v>0.55347222222222148</v>
      </c>
      <c r="CA22" s="16">
        <f t="shared" si="12"/>
        <v>0.55868055555555451</v>
      </c>
      <c r="CB22" s="16">
        <f t="shared" si="12"/>
        <v>0.56388888888888755</v>
      </c>
      <c r="CC22" s="16">
        <f t="shared" ref="CC22:EH25" si="14">CC$4+$B22</f>
        <v>0.56909722222222148</v>
      </c>
      <c r="CD22" s="16">
        <f t="shared" si="14"/>
        <v>0.57430555555555451</v>
      </c>
      <c r="CE22" s="16">
        <f t="shared" si="14"/>
        <v>0.57951388888888755</v>
      </c>
      <c r="CF22" s="16">
        <f t="shared" si="14"/>
        <v>0.58472222222222148</v>
      </c>
      <c r="CG22" s="16">
        <f t="shared" si="14"/>
        <v>0.58993055555555451</v>
      </c>
      <c r="CH22" s="16">
        <f t="shared" si="14"/>
        <v>0.59513888888888755</v>
      </c>
      <c r="CI22" s="16">
        <f t="shared" si="14"/>
        <v>0.60034722222222048</v>
      </c>
      <c r="CJ22" s="16">
        <f t="shared" si="14"/>
        <v>0.60555555555555451</v>
      </c>
      <c r="CK22" s="16">
        <f t="shared" si="14"/>
        <v>0.61076388888888755</v>
      </c>
      <c r="CL22" s="16">
        <f t="shared" si="14"/>
        <v>0.61597222222222048</v>
      </c>
      <c r="CM22" s="16">
        <f t="shared" si="14"/>
        <v>0.62118055555555451</v>
      </c>
      <c r="CN22" s="16">
        <f t="shared" si="14"/>
        <v>0.62638888888888755</v>
      </c>
      <c r="CO22" s="16">
        <f t="shared" si="14"/>
        <v>0.63159722222222048</v>
      </c>
      <c r="CP22" s="16">
        <f t="shared" si="14"/>
        <v>0.63680555555555451</v>
      </c>
      <c r="CQ22" s="16">
        <f t="shared" si="14"/>
        <v>0.64201388888888755</v>
      </c>
      <c r="CR22" s="16">
        <f t="shared" si="14"/>
        <v>0.64722222222222048</v>
      </c>
      <c r="CS22" s="16">
        <f t="shared" si="14"/>
        <v>0.65243055555555451</v>
      </c>
      <c r="CT22" s="16">
        <f t="shared" si="14"/>
        <v>0.65763888888888755</v>
      </c>
      <c r="CU22" s="16">
        <f t="shared" si="14"/>
        <v>0.66284722222222048</v>
      </c>
      <c r="CV22" s="16">
        <f t="shared" si="14"/>
        <v>0.66805555555555451</v>
      </c>
      <c r="CW22" s="16">
        <f t="shared" si="14"/>
        <v>0.67326388888888755</v>
      </c>
      <c r="CX22" s="16">
        <f t="shared" si="14"/>
        <v>0.67847222222222048</v>
      </c>
      <c r="CY22" s="16">
        <f t="shared" si="14"/>
        <v>0.68368055555555451</v>
      </c>
      <c r="CZ22" s="16">
        <f t="shared" si="14"/>
        <v>0.68888888888888755</v>
      </c>
      <c r="DA22" s="16">
        <f t="shared" si="14"/>
        <v>0.69409722222222048</v>
      </c>
      <c r="DB22" s="16">
        <f t="shared" si="14"/>
        <v>0.69930555555555352</v>
      </c>
      <c r="DC22" s="16">
        <f t="shared" si="14"/>
        <v>0.70451388888888755</v>
      </c>
      <c r="DD22" s="16">
        <f t="shared" si="14"/>
        <v>0.70972222222222048</v>
      </c>
      <c r="DE22" s="16">
        <f t="shared" si="14"/>
        <v>0.71493055555555352</v>
      </c>
      <c r="DF22" s="16">
        <f t="shared" si="14"/>
        <v>0.72013888888888755</v>
      </c>
      <c r="DG22" s="16">
        <f t="shared" si="14"/>
        <v>0.72534722222222048</v>
      </c>
      <c r="DH22" s="16">
        <f t="shared" si="14"/>
        <v>0.73055555555555352</v>
      </c>
      <c r="DI22" s="16">
        <f t="shared" si="14"/>
        <v>0.73576388888888755</v>
      </c>
      <c r="DJ22" s="16">
        <f t="shared" si="14"/>
        <v>0.74097222222222048</v>
      </c>
      <c r="DK22" s="16">
        <f t="shared" si="14"/>
        <v>0.74618055555555352</v>
      </c>
      <c r="DL22" s="16">
        <f t="shared" si="14"/>
        <v>0.75138888888888755</v>
      </c>
      <c r="DM22" s="16">
        <f t="shared" si="14"/>
        <v>0.75659722222222048</v>
      </c>
      <c r="DN22" s="16">
        <f t="shared" si="14"/>
        <v>0.76180555555555352</v>
      </c>
      <c r="DO22" s="16">
        <f t="shared" si="14"/>
        <v>0.76701388888888655</v>
      </c>
      <c r="DP22" s="16">
        <f t="shared" si="14"/>
        <v>0.77222222222222048</v>
      </c>
      <c r="DQ22" s="16">
        <f t="shared" si="14"/>
        <v>0.77743055555555352</v>
      </c>
      <c r="DR22" s="16">
        <f t="shared" si="14"/>
        <v>0.78263888888888655</v>
      </c>
      <c r="DS22" s="16">
        <f t="shared" si="14"/>
        <v>0.78784722222222048</v>
      </c>
      <c r="DT22" s="16">
        <f t="shared" si="14"/>
        <v>0.79305555555555352</v>
      </c>
      <c r="DU22" s="16">
        <f t="shared" si="14"/>
        <v>0.79826388888888655</v>
      </c>
      <c r="DV22" s="16">
        <f t="shared" si="14"/>
        <v>0.80347222222222048</v>
      </c>
      <c r="DW22" s="16">
        <f t="shared" si="14"/>
        <v>0.80868055555555352</v>
      </c>
      <c r="DX22" s="16">
        <f t="shared" si="14"/>
        <v>0.81388888888888655</v>
      </c>
      <c r="DY22" s="16">
        <f t="shared" si="14"/>
        <v>0.81909722222222048</v>
      </c>
      <c r="DZ22" s="16">
        <f t="shared" si="14"/>
        <v>0.82430555555555352</v>
      </c>
      <c r="EA22" s="16">
        <f t="shared" si="14"/>
        <v>0.82951388888888655</v>
      </c>
      <c r="EB22" s="16">
        <f t="shared" si="14"/>
        <v>0.83472222222222048</v>
      </c>
      <c r="EC22" s="16">
        <f t="shared" si="14"/>
        <v>0.83993055555555352</v>
      </c>
      <c r="ED22" s="16">
        <f t="shared" si="14"/>
        <v>0.84513888888888655</v>
      </c>
      <c r="EE22" s="16">
        <f t="shared" si="14"/>
        <v>0.85034722222222048</v>
      </c>
      <c r="EF22" s="16">
        <f t="shared" si="14"/>
        <v>0.85555555555555352</v>
      </c>
      <c r="EG22" s="16">
        <f t="shared" si="14"/>
        <v>0.86076388888888655</v>
      </c>
      <c r="EH22" s="16">
        <f t="shared" si="14"/>
        <v>0.86597222222222048</v>
      </c>
      <c r="EI22" s="16">
        <f t="shared" si="9"/>
        <v>0.87118055555555352</v>
      </c>
      <c r="EJ22" s="16">
        <f t="shared" si="9"/>
        <v>0.87638888888888655</v>
      </c>
      <c r="EK22" s="16">
        <f t="shared" si="9"/>
        <v>0.88159722222222048</v>
      </c>
      <c r="EL22" s="16">
        <f t="shared" si="9"/>
        <v>0.8881944444444444</v>
      </c>
      <c r="EM22" s="16">
        <f t="shared" si="9"/>
        <v>0.89513888888888882</v>
      </c>
      <c r="EN22" s="16"/>
      <c r="EO22" s="16">
        <f t="shared" si="9"/>
        <v>0.90208333333333346</v>
      </c>
      <c r="EP22" s="16">
        <f t="shared" si="9"/>
        <v>0.90902777777777755</v>
      </c>
      <c r="EQ22" s="16">
        <f t="shared" si="9"/>
        <v>0.91597222222222252</v>
      </c>
      <c r="ER22" s="16">
        <f t="shared" si="9"/>
        <v>0.9229166666666665</v>
      </c>
      <c r="ES22" s="16">
        <f t="shared" si="9"/>
        <v>0.92986111111111047</v>
      </c>
      <c r="ET22" s="16">
        <f t="shared" si="9"/>
        <v>0.94027777777777777</v>
      </c>
      <c r="EU22" s="16"/>
      <c r="EV22" s="16">
        <f t="shared" si="9"/>
        <v>0.95069444444444551</v>
      </c>
      <c r="EW22" s="16">
        <f t="shared" si="9"/>
        <v>0.96111111111111247</v>
      </c>
      <c r="EX22" s="16">
        <f t="shared" si="9"/>
        <v>0.97152777777777954</v>
      </c>
      <c r="EY22" s="16">
        <f t="shared" si="9"/>
        <v>0.98194444444444651</v>
      </c>
      <c r="EZ22" s="16">
        <f t="shared" si="9"/>
        <v>0.99236111111111447</v>
      </c>
      <c r="FA22" s="16">
        <f t="shared" si="9"/>
        <v>1.0027777777777815</v>
      </c>
      <c r="FB22" s="16">
        <f t="shared" si="9"/>
        <v>1.0131944444444456</v>
      </c>
      <c r="FC22" s="16">
        <f t="shared" si="9"/>
        <v>1.0236111111111157</v>
      </c>
      <c r="FD22" s="16">
        <f t="shared" si="9"/>
        <v>1.0340277777777855</v>
      </c>
      <c r="FE22" s="16">
        <f t="shared" si="9"/>
        <v>1.0444444444444456</v>
      </c>
      <c r="FF22" s="12"/>
      <c r="FG22" s="14"/>
    </row>
    <row r="23" spans="1:163" x14ac:dyDescent="0.2">
      <c r="A23" s="3" t="s">
        <v>75</v>
      </c>
      <c r="B23" s="21">
        <v>1.2673611111111111E-2</v>
      </c>
      <c r="C23" s="24"/>
      <c r="D23" s="16"/>
      <c r="E23" s="16"/>
      <c r="F23" s="16"/>
      <c r="G23" s="16"/>
      <c r="H23" s="16"/>
      <c r="I23" s="16">
        <f t="shared" si="3"/>
        <v>0.18767361111111111</v>
      </c>
      <c r="J23" s="16">
        <f t="shared" si="3"/>
        <v>0.19461805555555556</v>
      </c>
      <c r="K23" s="16">
        <f t="shared" si="3"/>
        <v>0.20156250000000012</v>
      </c>
      <c r="L23" s="16">
        <f t="shared" si="3"/>
        <v>0.20850694444444412</v>
      </c>
      <c r="M23" s="16">
        <f t="shared" si="3"/>
        <v>0.21545138888888912</v>
      </c>
      <c r="N23" s="16">
        <f t="shared" si="3"/>
        <v>0.22239583333333313</v>
      </c>
      <c r="O23" s="16">
        <f t="shared" si="3"/>
        <v>0.22934027777777813</v>
      </c>
      <c r="P23" s="16"/>
      <c r="Q23" s="16">
        <f t="shared" si="3"/>
        <v>0.23628472222222213</v>
      </c>
      <c r="R23" s="16">
        <f t="shared" si="3"/>
        <v>0.24322916666666713</v>
      </c>
      <c r="S23" s="16"/>
      <c r="T23" s="16">
        <f t="shared" si="3"/>
        <v>0.25017361111111108</v>
      </c>
      <c r="U23" s="16">
        <f t="shared" si="3"/>
        <v>0.25711805555555511</v>
      </c>
      <c r="V23" s="16">
        <f t="shared" si="3"/>
        <v>0.26267361111111109</v>
      </c>
      <c r="W23" s="16">
        <f t="shared" si="3"/>
        <v>0.26788194444444441</v>
      </c>
      <c r="X23" s="16">
        <f t="shared" ref="X23:CL26" si="15">X$4+$B23</f>
        <v>0.27309027777777811</v>
      </c>
      <c r="Y23" s="16">
        <f t="shared" si="15"/>
        <v>0.27829861111111109</v>
      </c>
      <c r="Z23" s="16">
        <f t="shared" si="15"/>
        <v>0.28350694444444408</v>
      </c>
      <c r="AA23" s="16">
        <f t="shared" si="15"/>
        <v>0.28871527777777811</v>
      </c>
      <c r="AB23" s="16">
        <f t="shared" si="15"/>
        <v>0.29392361111111109</v>
      </c>
      <c r="AC23" s="16">
        <f t="shared" si="15"/>
        <v>0.29913194444444408</v>
      </c>
      <c r="AD23" s="16">
        <f t="shared" si="15"/>
        <v>0.30434027777777811</v>
      </c>
      <c r="AE23" s="16">
        <f t="shared" si="15"/>
        <v>0.30954861111111109</v>
      </c>
      <c r="AF23" s="16">
        <f t="shared" si="15"/>
        <v>0.31475694444444408</v>
      </c>
      <c r="AG23" s="16">
        <f t="shared" si="15"/>
        <v>0.31996527777777811</v>
      </c>
      <c r="AH23" s="16">
        <f t="shared" si="15"/>
        <v>0.32517361111111109</v>
      </c>
      <c r="AI23" s="16">
        <f t="shared" si="15"/>
        <v>0.33038194444444408</v>
      </c>
      <c r="AJ23" s="16">
        <f t="shared" si="15"/>
        <v>0.33559027777777711</v>
      </c>
      <c r="AK23" s="16">
        <f t="shared" si="15"/>
        <v>0.34079861111111109</v>
      </c>
      <c r="AL23" s="16">
        <f t="shared" si="15"/>
        <v>0.34600694444444408</v>
      </c>
      <c r="AM23" s="16">
        <f t="shared" si="15"/>
        <v>0.35121527777777711</v>
      </c>
      <c r="AN23" s="16">
        <f t="shared" si="15"/>
        <v>0.35642361111111109</v>
      </c>
      <c r="AO23" s="16">
        <f t="shared" si="15"/>
        <v>0.36163194444444408</v>
      </c>
      <c r="AP23" s="16">
        <f t="shared" si="15"/>
        <v>0.36684027777777711</v>
      </c>
      <c r="AQ23" s="16">
        <f t="shared" si="15"/>
        <v>0.37204861111111109</v>
      </c>
      <c r="AR23" s="16">
        <f t="shared" si="15"/>
        <v>0.37725694444444408</v>
      </c>
      <c r="AS23" s="16">
        <f t="shared" si="15"/>
        <v>0.38246527777777711</v>
      </c>
      <c r="AT23" s="16">
        <f t="shared" si="15"/>
        <v>0.38767361111111109</v>
      </c>
      <c r="AU23" s="16">
        <f t="shared" si="15"/>
        <v>0.39288194444444408</v>
      </c>
      <c r="AV23" s="16">
        <f t="shared" si="15"/>
        <v>0.39809027777777711</v>
      </c>
      <c r="AW23" s="16">
        <f t="shared" si="15"/>
        <v>0.40329861111111109</v>
      </c>
      <c r="AX23" s="16">
        <f t="shared" si="15"/>
        <v>0.40850694444444408</v>
      </c>
      <c r="AY23" s="16">
        <f t="shared" si="15"/>
        <v>0.41371527777777711</v>
      </c>
      <c r="AZ23" s="16">
        <f t="shared" si="15"/>
        <v>0.41892361111111009</v>
      </c>
      <c r="BA23" s="16">
        <f t="shared" si="15"/>
        <v>0.42413194444444408</v>
      </c>
      <c r="BB23" s="16">
        <f t="shared" si="15"/>
        <v>0.42934027777777711</v>
      </c>
      <c r="BC23" s="16">
        <f t="shared" si="15"/>
        <v>0.43454861111111009</v>
      </c>
      <c r="BD23" s="16">
        <f t="shared" si="15"/>
        <v>0.43975694444444408</v>
      </c>
      <c r="BE23" s="16">
        <f t="shared" si="15"/>
        <v>0.44496527777777711</v>
      </c>
      <c r="BF23" s="16">
        <f t="shared" si="15"/>
        <v>0.45017361111111009</v>
      </c>
      <c r="BG23" s="16">
        <f t="shared" si="15"/>
        <v>0.45538194444444408</v>
      </c>
      <c r="BH23" s="16">
        <f t="shared" si="15"/>
        <v>0.46059027777777711</v>
      </c>
      <c r="BI23" s="16">
        <f t="shared" si="15"/>
        <v>0.46579861111111009</v>
      </c>
      <c r="BJ23" s="16">
        <f t="shared" si="15"/>
        <v>0.47100694444444408</v>
      </c>
      <c r="BK23" s="16">
        <f t="shared" si="15"/>
        <v>0.47621527777777711</v>
      </c>
      <c r="BL23" s="16">
        <f t="shared" si="15"/>
        <v>0.48142361111111009</v>
      </c>
      <c r="BM23" s="16">
        <f t="shared" si="15"/>
        <v>0.48663194444444408</v>
      </c>
      <c r="BN23" s="16">
        <f t="shared" si="15"/>
        <v>0.49184027777777711</v>
      </c>
      <c r="BO23" s="16">
        <f t="shared" si="15"/>
        <v>0.49704861111111009</v>
      </c>
      <c r="BP23" s="16">
        <f t="shared" si="15"/>
        <v>0.50225694444444313</v>
      </c>
      <c r="BQ23" s="16">
        <f t="shared" si="15"/>
        <v>0.50746527777777717</v>
      </c>
      <c r="BR23" s="16">
        <f t="shared" si="15"/>
        <v>0.51267361111111009</v>
      </c>
      <c r="BS23" s="16">
        <f t="shared" si="15"/>
        <v>0.51788194444444313</v>
      </c>
      <c r="BT23" s="16">
        <f t="shared" si="15"/>
        <v>0.52309027777777706</v>
      </c>
      <c r="BU23" s="16">
        <f t="shared" si="15"/>
        <v>0.52829861111111009</v>
      </c>
      <c r="BV23" s="16">
        <f t="shared" si="15"/>
        <v>0.53350694444444313</v>
      </c>
      <c r="BW23" s="16">
        <f t="shared" si="15"/>
        <v>0.53871527777777706</v>
      </c>
      <c r="BX23" s="16">
        <f t="shared" si="15"/>
        <v>0.54392361111111009</v>
      </c>
      <c r="BY23" s="16">
        <f t="shared" si="15"/>
        <v>0.54913194444444313</v>
      </c>
      <c r="BZ23" s="16">
        <f t="shared" si="15"/>
        <v>0.55434027777777706</v>
      </c>
      <c r="CA23" s="16">
        <f t="shared" si="15"/>
        <v>0.55954861111111009</v>
      </c>
      <c r="CB23" s="16">
        <f t="shared" si="15"/>
        <v>0.56475694444444313</v>
      </c>
      <c r="CC23" s="16">
        <f t="shared" si="15"/>
        <v>0.56996527777777706</v>
      </c>
      <c r="CD23" s="16">
        <f t="shared" si="15"/>
        <v>0.57517361111111009</v>
      </c>
      <c r="CE23" s="16">
        <f t="shared" si="15"/>
        <v>0.58038194444444313</v>
      </c>
      <c r="CF23" s="16">
        <f t="shared" si="15"/>
        <v>0.58559027777777706</v>
      </c>
      <c r="CG23" s="16">
        <f t="shared" si="15"/>
        <v>0.59079861111111009</v>
      </c>
      <c r="CH23" s="16">
        <f t="shared" si="15"/>
        <v>0.59600694444444313</v>
      </c>
      <c r="CI23" s="16">
        <f t="shared" si="15"/>
        <v>0.60121527777777606</v>
      </c>
      <c r="CJ23" s="16">
        <f t="shared" si="15"/>
        <v>0.60642361111111009</v>
      </c>
      <c r="CK23" s="16">
        <f t="shared" si="15"/>
        <v>0.61163194444444313</v>
      </c>
      <c r="CL23" s="16">
        <f t="shared" si="15"/>
        <v>0.61684027777777606</v>
      </c>
      <c r="CM23" s="16">
        <f t="shared" si="14"/>
        <v>0.62204861111111009</v>
      </c>
      <c r="CN23" s="16">
        <f t="shared" si="14"/>
        <v>0.62725694444444313</v>
      </c>
      <c r="CO23" s="16">
        <f t="shared" si="14"/>
        <v>0.63246527777777606</v>
      </c>
      <c r="CP23" s="16">
        <f t="shared" si="14"/>
        <v>0.63767361111111009</v>
      </c>
      <c r="CQ23" s="16">
        <f t="shared" si="14"/>
        <v>0.64288194444444313</v>
      </c>
      <c r="CR23" s="16">
        <f t="shared" si="14"/>
        <v>0.64809027777777606</v>
      </c>
      <c r="CS23" s="16">
        <f t="shared" si="14"/>
        <v>0.65329861111111009</v>
      </c>
      <c r="CT23" s="16">
        <f t="shared" si="14"/>
        <v>0.65850694444444313</v>
      </c>
      <c r="CU23" s="16">
        <f t="shared" si="14"/>
        <v>0.66371527777777606</v>
      </c>
      <c r="CV23" s="16">
        <f t="shared" si="14"/>
        <v>0.66892361111111009</v>
      </c>
      <c r="CW23" s="16">
        <f t="shared" si="14"/>
        <v>0.67413194444444313</v>
      </c>
      <c r="CX23" s="16">
        <f t="shared" si="14"/>
        <v>0.67934027777777606</v>
      </c>
      <c r="CY23" s="16">
        <f t="shared" si="14"/>
        <v>0.68454861111111009</v>
      </c>
      <c r="CZ23" s="16">
        <f t="shared" si="14"/>
        <v>0.68975694444444313</v>
      </c>
      <c r="DA23" s="16">
        <f t="shared" si="14"/>
        <v>0.69496527777777606</v>
      </c>
      <c r="DB23" s="16">
        <f t="shared" si="14"/>
        <v>0.7001736111111091</v>
      </c>
      <c r="DC23" s="16">
        <f t="shared" si="14"/>
        <v>0.70538194444444313</v>
      </c>
      <c r="DD23" s="16">
        <f t="shared" si="14"/>
        <v>0.71059027777777606</v>
      </c>
      <c r="DE23" s="16">
        <f t="shared" si="14"/>
        <v>0.7157986111111091</v>
      </c>
      <c r="DF23" s="16">
        <f t="shared" si="14"/>
        <v>0.72100694444444313</v>
      </c>
      <c r="DG23" s="16">
        <f t="shared" si="14"/>
        <v>0.72621527777777606</v>
      </c>
      <c r="DH23" s="16">
        <f t="shared" si="14"/>
        <v>0.7314236111111091</v>
      </c>
      <c r="DI23" s="16">
        <f t="shared" si="14"/>
        <v>0.73663194444444313</v>
      </c>
      <c r="DJ23" s="16">
        <f t="shared" si="14"/>
        <v>0.74184027777777606</v>
      </c>
      <c r="DK23" s="16">
        <f t="shared" si="14"/>
        <v>0.7470486111111091</v>
      </c>
      <c r="DL23" s="16">
        <f t="shared" si="14"/>
        <v>0.75225694444444313</v>
      </c>
      <c r="DM23" s="16">
        <f t="shared" si="14"/>
        <v>0.75746527777777606</v>
      </c>
      <c r="DN23" s="16">
        <f t="shared" si="14"/>
        <v>0.7626736111111091</v>
      </c>
      <c r="DO23" s="16">
        <f t="shared" si="14"/>
        <v>0.76788194444444213</v>
      </c>
      <c r="DP23" s="16">
        <f t="shared" si="14"/>
        <v>0.77309027777777606</v>
      </c>
      <c r="DQ23" s="16">
        <f t="shared" si="14"/>
        <v>0.7782986111111091</v>
      </c>
      <c r="DR23" s="16">
        <f t="shared" si="14"/>
        <v>0.78350694444444213</v>
      </c>
      <c r="DS23" s="16">
        <f t="shared" si="14"/>
        <v>0.78871527777777606</v>
      </c>
      <c r="DT23" s="16">
        <f t="shared" si="14"/>
        <v>0.7939236111111091</v>
      </c>
      <c r="DU23" s="16">
        <f t="shared" si="14"/>
        <v>0.79913194444444213</v>
      </c>
      <c r="DV23" s="16">
        <f t="shared" si="14"/>
        <v>0.80434027777777606</v>
      </c>
      <c r="DW23" s="16">
        <f t="shared" si="14"/>
        <v>0.8095486111111091</v>
      </c>
      <c r="DX23" s="16">
        <f t="shared" si="14"/>
        <v>0.81475694444444213</v>
      </c>
      <c r="DY23" s="16">
        <f t="shared" si="14"/>
        <v>0.81996527777777606</v>
      </c>
      <c r="DZ23" s="16">
        <f t="shared" si="14"/>
        <v>0.8251736111111091</v>
      </c>
      <c r="EA23" s="16">
        <f t="shared" si="14"/>
        <v>0.83038194444444213</v>
      </c>
      <c r="EB23" s="16">
        <f t="shared" si="14"/>
        <v>0.83559027777777606</v>
      </c>
      <c r="EC23" s="16">
        <f t="shared" si="14"/>
        <v>0.8407986111111091</v>
      </c>
      <c r="ED23" s="16">
        <f t="shared" si="14"/>
        <v>0.84600694444444213</v>
      </c>
      <c r="EE23" s="16">
        <f t="shared" si="14"/>
        <v>0.85121527777777606</v>
      </c>
      <c r="EF23" s="16">
        <f t="shared" si="14"/>
        <v>0.8564236111111091</v>
      </c>
      <c r="EG23" s="16">
        <f t="shared" si="14"/>
        <v>0.86163194444444213</v>
      </c>
      <c r="EH23" s="16">
        <f t="shared" si="14"/>
        <v>0.86684027777777606</v>
      </c>
      <c r="EI23" s="16">
        <f t="shared" si="9"/>
        <v>0.8720486111111091</v>
      </c>
      <c r="EJ23" s="16">
        <f t="shared" si="9"/>
        <v>0.87725694444444213</v>
      </c>
      <c r="EK23" s="16">
        <f t="shared" si="9"/>
        <v>0.88246527777777606</v>
      </c>
      <c r="EL23" s="16">
        <f t="shared" si="9"/>
        <v>0.88906249999999998</v>
      </c>
      <c r="EM23" s="16">
        <f t="shared" si="9"/>
        <v>0.8960069444444444</v>
      </c>
      <c r="EN23" s="16"/>
      <c r="EO23" s="16">
        <f t="shared" si="9"/>
        <v>0.90295138888888904</v>
      </c>
      <c r="EP23" s="16">
        <f t="shared" si="9"/>
        <v>0.90989583333333313</v>
      </c>
      <c r="EQ23" s="16">
        <f t="shared" si="9"/>
        <v>0.9168402777777781</v>
      </c>
      <c r="ER23" s="16">
        <f t="shared" si="9"/>
        <v>0.92378472222222208</v>
      </c>
      <c r="ES23" s="16">
        <f t="shared" si="9"/>
        <v>0.93072916666666605</v>
      </c>
      <c r="ET23" s="16">
        <f t="shared" si="9"/>
        <v>0.94114583333333335</v>
      </c>
      <c r="EU23" s="16"/>
      <c r="EV23" s="16">
        <f t="shared" si="9"/>
        <v>0.95156250000000109</v>
      </c>
      <c r="EW23" s="16">
        <f t="shared" si="9"/>
        <v>0.96197916666666805</v>
      </c>
      <c r="EX23" s="16">
        <f t="shared" si="9"/>
        <v>0.97239583333333512</v>
      </c>
      <c r="EY23" s="16">
        <f t="shared" si="9"/>
        <v>0.98281250000000209</v>
      </c>
      <c r="EZ23" s="16">
        <f t="shared" si="9"/>
        <v>0.99322916666667005</v>
      </c>
      <c r="FA23" s="16">
        <f t="shared" si="9"/>
        <v>1.0036458333333371</v>
      </c>
      <c r="FB23" s="16">
        <f t="shared" si="9"/>
        <v>1.0140625000000012</v>
      </c>
      <c r="FC23" s="16">
        <f t="shared" si="9"/>
        <v>1.0244791666666713</v>
      </c>
      <c r="FD23" s="16">
        <f t="shared" si="9"/>
        <v>1.0348958333333411</v>
      </c>
      <c r="FE23" s="16">
        <f t="shared" si="9"/>
        <v>1.0453125000000012</v>
      </c>
      <c r="FF23" s="12"/>
      <c r="FG23" s="14"/>
    </row>
    <row r="24" spans="1:163" x14ac:dyDescent="0.2">
      <c r="A24" s="3" t="s">
        <v>76</v>
      </c>
      <c r="B24" s="21">
        <v>1.3194444444444444E-2</v>
      </c>
      <c r="C24" s="24"/>
      <c r="D24" s="16"/>
      <c r="E24" s="16"/>
      <c r="F24" s="16"/>
      <c r="G24" s="16"/>
      <c r="H24" s="16"/>
      <c r="I24" s="16">
        <f t="shared" ref="I24:Z33" si="16">I$4+$B24</f>
        <v>0.18819444444444444</v>
      </c>
      <c r="J24" s="16">
        <f t="shared" si="16"/>
        <v>0.19513888888888889</v>
      </c>
      <c r="K24" s="16">
        <f t="shared" si="16"/>
        <v>0.20208333333333345</v>
      </c>
      <c r="L24" s="16">
        <f t="shared" si="16"/>
        <v>0.20902777777777745</v>
      </c>
      <c r="M24" s="16">
        <f t="shared" si="16"/>
        <v>0.21597222222222245</v>
      </c>
      <c r="N24" s="16">
        <f t="shared" si="16"/>
        <v>0.22291666666666646</v>
      </c>
      <c r="O24" s="16">
        <f t="shared" si="16"/>
        <v>0.22986111111111146</v>
      </c>
      <c r="P24" s="16"/>
      <c r="Q24" s="16">
        <f t="shared" si="16"/>
        <v>0.23680555555555546</v>
      </c>
      <c r="R24" s="16">
        <f t="shared" si="16"/>
        <v>0.24375000000000047</v>
      </c>
      <c r="S24" s="16"/>
      <c r="T24" s="16">
        <f t="shared" si="16"/>
        <v>0.25069444444444444</v>
      </c>
      <c r="U24" s="16">
        <f t="shared" si="16"/>
        <v>0.25763888888888842</v>
      </c>
      <c r="V24" s="16">
        <f t="shared" si="16"/>
        <v>0.26319444444444445</v>
      </c>
      <c r="W24" s="16">
        <f t="shared" si="16"/>
        <v>0.26840277777777777</v>
      </c>
      <c r="X24" s="16">
        <f t="shared" si="16"/>
        <v>0.27361111111111147</v>
      </c>
      <c r="Y24" s="16">
        <f t="shared" si="16"/>
        <v>0.27881944444444445</v>
      </c>
      <c r="Z24" s="16">
        <f t="shared" si="16"/>
        <v>0.28402777777777743</v>
      </c>
      <c r="AA24" s="16">
        <f t="shared" si="15"/>
        <v>0.28923611111111147</v>
      </c>
      <c r="AB24" s="16">
        <f t="shared" si="15"/>
        <v>0.29444444444444445</v>
      </c>
      <c r="AC24" s="16">
        <f t="shared" si="15"/>
        <v>0.29965277777777743</v>
      </c>
      <c r="AD24" s="16">
        <f t="shared" si="15"/>
        <v>0.30486111111111147</v>
      </c>
      <c r="AE24" s="16">
        <f t="shared" si="15"/>
        <v>0.31006944444444445</v>
      </c>
      <c r="AF24" s="16">
        <f t="shared" si="15"/>
        <v>0.31527777777777743</v>
      </c>
      <c r="AG24" s="16">
        <f t="shared" si="15"/>
        <v>0.32048611111111147</v>
      </c>
      <c r="AH24" s="16">
        <f t="shared" si="15"/>
        <v>0.32569444444444445</v>
      </c>
      <c r="AI24" s="16">
        <f t="shared" si="15"/>
        <v>0.33090277777777743</v>
      </c>
      <c r="AJ24" s="16">
        <f t="shared" si="15"/>
        <v>0.33611111111111047</v>
      </c>
      <c r="AK24" s="16">
        <f t="shared" si="15"/>
        <v>0.34131944444444445</v>
      </c>
      <c r="AL24" s="16">
        <f t="shared" si="15"/>
        <v>0.34652777777777743</v>
      </c>
      <c r="AM24" s="16">
        <f t="shared" si="15"/>
        <v>0.35173611111111047</v>
      </c>
      <c r="AN24" s="16">
        <f t="shared" si="15"/>
        <v>0.35694444444444445</v>
      </c>
      <c r="AO24" s="16">
        <f t="shared" si="15"/>
        <v>0.36215277777777743</v>
      </c>
      <c r="AP24" s="16">
        <f t="shared" si="15"/>
        <v>0.36736111111111047</v>
      </c>
      <c r="AQ24" s="16">
        <f t="shared" si="15"/>
        <v>0.37256944444444445</v>
      </c>
      <c r="AR24" s="16">
        <f t="shared" si="15"/>
        <v>0.37777777777777743</v>
      </c>
      <c r="AS24" s="16">
        <f t="shared" si="15"/>
        <v>0.38298611111111047</v>
      </c>
      <c r="AT24" s="16">
        <f t="shared" si="15"/>
        <v>0.38819444444444445</v>
      </c>
      <c r="AU24" s="16">
        <f t="shared" si="15"/>
        <v>0.39340277777777743</v>
      </c>
      <c r="AV24" s="16">
        <f t="shared" si="15"/>
        <v>0.39861111111111047</v>
      </c>
      <c r="AW24" s="16">
        <f t="shared" si="15"/>
        <v>0.40381944444444445</v>
      </c>
      <c r="AX24" s="16">
        <f t="shared" si="15"/>
        <v>0.40902777777777743</v>
      </c>
      <c r="AY24" s="16">
        <f t="shared" si="15"/>
        <v>0.41423611111111047</v>
      </c>
      <c r="AZ24" s="16">
        <f t="shared" si="15"/>
        <v>0.41944444444444345</v>
      </c>
      <c r="BA24" s="16">
        <f t="shared" si="15"/>
        <v>0.42465277777777743</v>
      </c>
      <c r="BB24" s="16">
        <f t="shared" si="15"/>
        <v>0.42986111111111047</v>
      </c>
      <c r="BC24" s="16">
        <f t="shared" si="15"/>
        <v>0.43506944444444345</v>
      </c>
      <c r="BD24" s="16">
        <f t="shared" si="15"/>
        <v>0.44027777777777743</v>
      </c>
      <c r="BE24" s="16">
        <f t="shared" si="15"/>
        <v>0.44548611111111047</v>
      </c>
      <c r="BF24" s="16">
        <f t="shared" si="15"/>
        <v>0.45069444444444345</v>
      </c>
      <c r="BG24" s="16">
        <f t="shared" si="15"/>
        <v>0.45590277777777743</v>
      </c>
      <c r="BH24" s="16">
        <f t="shared" si="15"/>
        <v>0.46111111111111047</v>
      </c>
      <c r="BI24" s="16">
        <f t="shared" si="15"/>
        <v>0.46631944444444345</v>
      </c>
      <c r="BJ24" s="16">
        <f t="shared" si="15"/>
        <v>0.47152777777777743</v>
      </c>
      <c r="BK24" s="16">
        <f t="shared" si="15"/>
        <v>0.47673611111111047</v>
      </c>
      <c r="BL24" s="16">
        <f t="shared" si="15"/>
        <v>0.48194444444444345</v>
      </c>
      <c r="BM24" s="16">
        <f t="shared" si="15"/>
        <v>0.48715277777777743</v>
      </c>
      <c r="BN24" s="16">
        <f t="shared" si="15"/>
        <v>0.49236111111111047</v>
      </c>
      <c r="BO24" s="16">
        <f t="shared" si="15"/>
        <v>0.49756944444444345</v>
      </c>
      <c r="BP24" s="16">
        <f t="shared" si="15"/>
        <v>0.50277777777777644</v>
      </c>
      <c r="BQ24" s="16">
        <f t="shared" si="15"/>
        <v>0.50798611111111047</v>
      </c>
      <c r="BR24" s="16">
        <f t="shared" si="15"/>
        <v>0.5131944444444434</v>
      </c>
      <c r="BS24" s="16">
        <f t="shared" si="15"/>
        <v>0.51840277777777644</v>
      </c>
      <c r="BT24" s="16">
        <f t="shared" si="15"/>
        <v>0.52361111111111036</v>
      </c>
      <c r="BU24" s="16">
        <f t="shared" si="15"/>
        <v>0.5288194444444434</v>
      </c>
      <c r="BV24" s="16">
        <f t="shared" si="15"/>
        <v>0.53402777777777644</v>
      </c>
      <c r="BW24" s="16">
        <f t="shared" si="15"/>
        <v>0.53923611111111036</v>
      </c>
      <c r="BX24" s="16">
        <f t="shared" si="15"/>
        <v>0.5444444444444434</v>
      </c>
      <c r="BY24" s="16">
        <f t="shared" si="15"/>
        <v>0.54965277777777644</v>
      </c>
      <c r="BZ24" s="16">
        <f t="shared" si="15"/>
        <v>0.55486111111111036</v>
      </c>
      <c r="CA24" s="16">
        <f t="shared" si="15"/>
        <v>0.5600694444444434</v>
      </c>
      <c r="CB24" s="16">
        <f t="shared" si="15"/>
        <v>0.56527777777777644</v>
      </c>
      <c r="CC24" s="16">
        <f t="shared" si="15"/>
        <v>0.57048611111111036</v>
      </c>
      <c r="CD24" s="16">
        <f t="shared" si="15"/>
        <v>0.5756944444444434</v>
      </c>
      <c r="CE24" s="16">
        <f t="shared" si="15"/>
        <v>0.58090277777777644</v>
      </c>
      <c r="CF24" s="16">
        <f t="shared" si="15"/>
        <v>0.58611111111111036</v>
      </c>
      <c r="CG24" s="16">
        <f t="shared" si="15"/>
        <v>0.5913194444444434</v>
      </c>
      <c r="CH24" s="16">
        <f t="shared" si="15"/>
        <v>0.59652777777777644</v>
      </c>
      <c r="CI24" s="16">
        <f t="shared" si="15"/>
        <v>0.60173611111110936</v>
      </c>
      <c r="CJ24" s="16">
        <f t="shared" si="15"/>
        <v>0.6069444444444434</v>
      </c>
      <c r="CK24" s="16">
        <f t="shared" si="15"/>
        <v>0.61215277777777644</v>
      </c>
      <c r="CL24" s="16">
        <f t="shared" si="15"/>
        <v>0.61736111111110936</v>
      </c>
      <c r="CM24" s="16">
        <f t="shared" si="14"/>
        <v>0.6225694444444434</v>
      </c>
      <c r="CN24" s="16">
        <f t="shared" si="14"/>
        <v>0.62777777777777644</v>
      </c>
      <c r="CO24" s="16">
        <f t="shared" si="14"/>
        <v>0.63298611111110936</v>
      </c>
      <c r="CP24" s="16">
        <f t="shared" si="14"/>
        <v>0.6381944444444434</v>
      </c>
      <c r="CQ24" s="16">
        <f t="shared" si="14"/>
        <v>0.64340277777777644</v>
      </c>
      <c r="CR24" s="16">
        <f t="shared" si="14"/>
        <v>0.64861111111110936</v>
      </c>
      <c r="CS24" s="16">
        <f t="shared" si="14"/>
        <v>0.6538194444444434</v>
      </c>
      <c r="CT24" s="16">
        <f t="shared" si="14"/>
        <v>0.65902777777777644</v>
      </c>
      <c r="CU24" s="16">
        <f t="shared" si="14"/>
        <v>0.66423611111110936</v>
      </c>
      <c r="CV24" s="16">
        <f t="shared" si="14"/>
        <v>0.6694444444444434</v>
      </c>
      <c r="CW24" s="16">
        <f t="shared" si="14"/>
        <v>0.67465277777777644</v>
      </c>
      <c r="CX24" s="16">
        <f t="shared" si="14"/>
        <v>0.67986111111110936</v>
      </c>
      <c r="CY24" s="16">
        <f t="shared" si="14"/>
        <v>0.6850694444444434</v>
      </c>
      <c r="CZ24" s="16">
        <f t="shared" si="14"/>
        <v>0.69027777777777644</v>
      </c>
      <c r="DA24" s="16">
        <f t="shared" si="14"/>
        <v>0.69548611111110936</v>
      </c>
      <c r="DB24" s="16">
        <f t="shared" si="14"/>
        <v>0.7006944444444424</v>
      </c>
      <c r="DC24" s="16">
        <f t="shared" si="14"/>
        <v>0.70590277777777644</v>
      </c>
      <c r="DD24" s="16">
        <f t="shared" si="14"/>
        <v>0.71111111111110936</v>
      </c>
      <c r="DE24" s="16">
        <f t="shared" si="14"/>
        <v>0.7163194444444424</v>
      </c>
      <c r="DF24" s="16">
        <f t="shared" si="14"/>
        <v>0.72152777777777644</v>
      </c>
      <c r="DG24" s="16">
        <f t="shared" si="14"/>
        <v>0.72673611111110936</v>
      </c>
      <c r="DH24" s="16">
        <f t="shared" si="14"/>
        <v>0.7319444444444424</v>
      </c>
      <c r="DI24" s="16">
        <f t="shared" si="14"/>
        <v>0.73715277777777644</v>
      </c>
      <c r="DJ24" s="16">
        <f t="shared" si="14"/>
        <v>0.74236111111110936</v>
      </c>
      <c r="DK24" s="16">
        <f t="shared" si="14"/>
        <v>0.7475694444444424</v>
      </c>
      <c r="DL24" s="16">
        <f t="shared" si="14"/>
        <v>0.75277777777777644</v>
      </c>
      <c r="DM24" s="16">
        <f t="shared" si="14"/>
        <v>0.75798611111110936</v>
      </c>
      <c r="DN24" s="16">
        <f t="shared" si="14"/>
        <v>0.7631944444444424</v>
      </c>
      <c r="DO24" s="16">
        <f t="shared" si="14"/>
        <v>0.76840277777777544</v>
      </c>
      <c r="DP24" s="16">
        <f t="shared" si="14"/>
        <v>0.77361111111110936</v>
      </c>
      <c r="DQ24" s="16">
        <f t="shared" si="14"/>
        <v>0.7788194444444424</v>
      </c>
      <c r="DR24" s="16">
        <f t="shared" si="14"/>
        <v>0.78402777777777544</v>
      </c>
      <c r="DS24" s="16">
        <f t="shared" si="14"/>
        <v>0.78923611111110936</v>
      </c>
      <c r="DT24" s="16">
        <f t="shared" si="14"/>
        <v>0.7944444444444424</v>
      </c>
      <c r="DU24" s="16">
        <f t="shared" si="14"/>
        <v>0.79965277777777544</v>
      </c>
      <c r="DV24" s="16">
        <f t="shared" si="14"/>
        <v>0.80486111111110936</v>
      </c>
      <c r="DW24" s="16">
        <f t="shared" si="14"/>
        <v>0.8100694444444424</v>
      </c>
      <c r="DX24" s="16">
        <f t="shared" si="14"/>
        <v>0.81527777777777544</v>
      </c>
      <c r="DY24" s="16">
        <f t="shared" si="14"/>
        <v>0.82048611111110936</v>
      </c>
      <c r="DZ24" s="16">
        <f t="shared" si="14"/>
        <v>0.8256944444444424</v>
      </c>
      <c r="EA24" s="16">
        <f t="shared" si="14"/>
        <v>0.83090277777777544</v>
      </c>
      <c r="EB24" s="16">
        <f t="shared" si="14"/>
        <v>0.83611111111110936</v>
      </c>
      <c r="EC24" s="16">
        <f t="shared" si="14"/>
        <v>0.8413194444444424</v>
      </c>
      <c r="ED24" s="16">
        <f t="shared" si="14"/>
        <v>0.84652777777777544</v>
      </c>
      <c r="EE24" s="16">
        <f t="shared" si="14"/>
        <v>0.85173611111110936</v>
      </c>
      <c r="EF24" s="16">
        <f t="shared" si="14"/>
        <v>0.8569444444444424</v>
      </c>
      <c r="EG24" s="16">
        <f t="shared" si="14"/>
        <v>0.86215277777777544</v>
      </c>
      <c r="EH24" s="16">
        <f t="shared" si="14"/>
        <v>0.86736111111110936</v>
      </c>
      <c r="EI24" s="16">
        <f t="shared" si="9"/>
        <v>0.8725694444444424</v>
      </c>
      <c r="EJ24" s="16">
        <f t="shared" si="9"/>
        <v>0.87777777777777544</v>
      </c>
      <c r="EK24" s="16">
        <f t="shared" si="9"/>
        <v>0.88298611111110936</v>
      </c>
      <c r="EL24" s="16">
        <f t="shared" si="9"/>
        <v>0.88958333333333328</v>
      </c>
      <c r="EM24" s="16">
        <f t="shared" si="9"/>
        <v>0.8965277777777777</v>
      </c>
      <c r="EN24" s="16"/>
      <c r="EO24" s="16">
        <f t="shared" si="9"/>
        <v>0.90347222222222234</v>
      </c>
      <c r="EP24" s="16">
        <f t="shared" si="9"/>
        <v>0.91041666666666643</v>
      </c>
      <c r="EQ24" s="16">
        <f t="shared" si="9"/>
        <v>0.9173611111111114</v>
      </c>
      <c r="ER24" s="16">
        <f t="shared" si="9"/>
        <v>0.92430555555555538</v>
      </c>
      <c r="ES24" s="16">
        <f t="shared" si="9"/>
        <v>0.93124999999999936</v>
      </c>
      <c r="ET24" s="16">
        <f t="shared" si="9"/>
        <v>0.94166666666666665</v>
      </c>
      <c r="EU24" s="16"/>
      <c r="EV24" s="16">
        <f t="shared" si="9"/>
        <v>0.95208333333333439</v>
      </c>
      <c r="EW24" s="16">
        <f t="shared" si="9"/>
        <v>0.96250000000000135</v>
      </c>
      <c r="EX24" s="16">
        <f t="shared" si="9"/>
        <v>0.97291666666666843</v>
      </c>
      <c r="EY24" s="16">
        <f t="shared" si="9"/>
        <v>0.98333333333333539</v>
      </c>
      <c r="EZ24" s="16">
        <f t="shared" si="9"/>
        <v>0.99375000000000335</v>
      </c>
      <c r="FA24" s="16">
        <f t="shared" si="9"/>
        <v>1.0041666666666704</v>
      </c>
      <c r="FB24" s="16">
        <f t="shared" si="9"/>
        <v>1.0145833333333345</v>
      </c>
      <c r="FC24" s="16">
        <f t="shared" si="9"/>
        <v>1.0250000000000046</v>
      </c>
      <c r="FD24" s="16">
        <f t="shared" si="9"/>
        <v>1.0354166666666744</v>
      </c>
      <c r="FE24" s="16">
        <f t="shared" si="9"/>
        <v>1.0458333333333345</v>
      </c>
      <c r="FF24" s="12"/>
      <c r="FG24" s="14"/>
    </row>
    <row r="25" spans="1:163" x14ac:dyDescent="0.2">
      <c r="A25" s="3" t="s">
        <v>77</v>
      </c>
      <c r="B25" s="21">
        <v>1.3715277777777778E-2</v>
      </c>
      <c r="C25" s="24"/>
      <c r="D25" s="16"/>
      <c r="E25" s="16"/>
      <c r="F25" s="16"/>
      <c r="G25" s="16"/>
      <c r="H25" s="16"/>
      <c r="I25" s="16">
        <f t="shared" si="16"/>
        <v>0.18871527777777777</v>
      </c>
      <c r="J25" s="16">
        <f t="shared" si="16"/>
        <v>0.19565972222222222</v>
      </c>
      <c r="K25" s="16">
        <f t="shared" si="16"/>
        <v>0.20260416666666678</v>
      </c>
      <c r="L25" s="16">
        <f t="shared" si="16"/>
        <v>0.20954861111111078</v>
      </c>
      <c r="M25" s="16">
        <f t="shared" si="16"/>
        <v>0.21649305555555579</v>
      </c>
      <c r="N25" s="16">
        <f t="shared" si="16"/>
        <v>0.22343749999999979</v>
      </c>
      <c r="O25" s="16">
        <f t="shared" si="16"/>
        <v>0.23038194444444479</v>
      </c>
      <c r="P25" s="16"/>
      <c r="Q25" s="16">
        <f t="shared" si="16"/>
        <v>0.2373263888888888</v>
      </c>
      <c r="R25" s="16">
        <f t="shared" si="16"/>
        <v>0.2442708333333338</v>
      </c>
      <c r="S25" s="16"/>
      <c r="T25" s="16">
        <f t="shared" si="16"/>
        <v>0.25121527777777775</v>
      </c>
      <c r="U25" s="16">
        <f t="shared" si="16"/>
        <v>0.25815972222222178</v>
      </c>
      <c r="V25" s="16">
        <f t="shared" si="16"/>
        <v>0.26371527777777776</v>
      </c>
      <c r="W25" s="16">
        <f t="shared" si="16"/>
        <v>0.26892361111111107</v>
      </c>
      <c r="X25" s="16">
        <f t="shared" si="16"/>
        <v>0.27413194444444478</v>
      </c>
      <c r="Y25" s="16">
        <f t="shared" si="16"/>
        <v>0.27934027777777776</v>
      </c>
      <c r="Z25" s="16">
        <f t="shared" si="16"/>
        <v>0.28454861111111074</v>
      </c>
      <c r="AA25" s="16">
        <f t="shared" si="15"/>
        <v>0.28975694444444478</v>
      </c>
      <c r="AB25" s="16">
        <f t="shared" si="15"/>
        <v>0.29496527777777776</v>
      </c>
      <c r="AC25" s="16">
        <f t="shared" si="15"/>
        <v>0.30017361111111074</v>
      </c>
      <c r="AD25" s="16">
        <f t="shared" si="15"/>
        <v>0.30538194444444478</v>
      </c>
      <c r="AE25" s="16">
        <f t="shared" si="15"/>
        <v>0.31059027777777776</v>
      </c>
      <c r="AF25" s="16">
        <f t="shared" si="15"/>
        <v>0.31579861111111074</v>
      </c>
      <c r="AG25" s="16">
        <f t="shared" si="15"/>
        <v>0.32100694444444478</v>
      </c>
      <c r="AH25" s="16">
        <f t="shared" si="15"/>
        <v>0.32621527777777776</v>
      </c>
      <c r="AI25" s="16">
        <f t="shared" si="15"/>
        <v>0.33142361111111074</v>
      </c>
      <c r="AJ25" s="16">
        <f t="shared" si="15"/>
        <v>0.33663194444444378</v>
      </c>
      <c r="AK25" s="16">
        <f t="shared" si="15"/>
        <v>0.34184027777777776</v>
      </c>
      <c r="AL25" s="16">
        <f t="shared" si="15"/>
        <v>0.34704861111111074</v>
      </c>
      <c r="AM25" s="16">
        <f t="shared" si="15"/>
        <v>0.35225694444444378</v>
      </c>
      <c r="AN25" s="16">
        <f t="shared" si="15"/>
        <v>0.35746527777777776</v>
      </c>
      <c r="AO25" s="16">
        <f t="shared" si="15"/>
        <v>0.36267361111111074</v>
      </c>
      <c r="AP25" s="16">
        <f t="shared" si="15"/>
        <v>0.36788194444444378</v>
      </c>
      <c r="AQ25" s="16">
        <f t="shared" si="15"/>
        <v>0.37309027777777776</v>
      </c>
      <c r="AR25" s="16">
        <f t="shared" si="15"/>
        <v>0.37829861111111074</v>
      </c>
      <c r="AS25" s="16">
        <f t="shared" si="15"/>
        <v>0.38350694444444378</v>
      </c>
      <c r="AT25" s="16">
        <f t="shared" si="15"/>
        <v>0.38871527777777776</v>
      </c>
      <c r="AU25" s="16">
        <f t="shared" si="15"/>
        <v>0.39392361111111074</v>
      </c>
      <c r="AV25" s="16">
        <f t="shared" si="15"/>
        <v>0.39913194444444378</v>
      </c>
      <c r="AW25" s="16">
        <f t="shared" si="15"/>
        <v>0.40434027777777776</v>
      </c>
      <c r="AX25" s="16">
        <f t="shared" si="15"/>
        <v>0.40954861111111074</v>
      </c>
      <c r="AY25" s="16">
        <f t="shared" si="15"/>
        <v>0.41475694444444378</v>
      </c>
      <c r="AZ25" s="16">
        <f t="shared" si="15"/>
        <v>0.41996527777777676</v>
      </c>
      <c r="BA25" s="16">
        <f t="shared" si="15"/>
        <v>0.42517361111111074</v>
      </c>
      <c r="BB25" s="16">
        <f t="shared" si="15"/>
        <v>0.43038194444444378</v>
      </c>
      <c r="BC25" s="16">
        <f t="shared" si="15"/>
        <v>0.43559027777777676</v>
      </c>
      <c r="BD25" s="16">
        <f t="shared" si="15"/>
        <v>0.44079861111111074</v>
      </c>
      <c r="BE25" s="16">
        <f t="shared" si="15"/>
        <v>0.44600694444444378</v>
      </c>
      <c r="BF25" s="16">
        <f t="shared" si="15"/>
        <v>0.45121527777777676</v>
      </c>
      <c r="BG25" s="16">
        <f t="shared" si="15"/>
        <v>0.45642361111111074</v>
      </c>
      <c r="BH25" s="16">
        <f t="shared" si="15"/>
        <v>0.46163194444444378</v>
      </c>
      <c r="BI25" s="16">
        <f t="shared" si="15"/>
        <v>0.46684027777777676</v>
      </c>
      <c r="BJ25" s="16">
        <f t="shared" si="15"/>
        <v>0.47204861111111074</v>
      </c>
      <c r="BK25" s="16">
        <f t="shared" si="15"/>
        <v>0.47725694444444378</v>
      </c>
      <c r="BL25" s="16">
        <f t="shared" si="15"/>
        <v>0.48246527777777676</v>
      </c>
      <c r="BM25" s="16">
        <f t="shared" si="15"/>
        <v>0.48767361111111074</v>
      </c>
      <c r="BN25" s="16">
        <f t="shared" si="15"/>
        <v>0.49288194444444378</v>
      </c>
      <c r="BO25" s="16">
        <f t="shared" si="15"/>
        <v>0.49809027777777676</v>
      </c>
      <c r="BP25" s="16">
        <f t="shared" si="15"/>
        <v>0.50329861111110974</v>
      </c>
      <c r="BQ25" s="16">
        <f t="shared" si="15"/>
        <v>0.50850694444444378</v>
      </c>
      <c r="BR25" s="16">
        <f t="shared" si="15"/>
        <v>0.51371527777777681</v>
      </c>
      <c r="BS25" s="16">
        <f t="shared" si="15"/>
        <v>0.51892361111110985</v>
      </c>
      <c r="BT25" s="16">
        <f t="shared" si="15"/>
        <v>0.52413194444444378</v>
      </c>
      <c r="BU25" s="16">
        <f t="shared" si="15"/>
        <v>0.52934027777777681</v>
      </c>
      <c r="BV25" s="16">
        <f t="shared" si="15"/>
        <v>0.53454861111110985</v>
      </c>
      <c r="BW25" s="16">
        <f t="shared" si="15"/>
        <v>0.53975694444444378</v>
      </c>
      <c r="BX25" s="16">
        <f t="shared" si="15"/>
        <v>0.54496527777777681</v>
      </c>
      <c r="BY25" s="16">
        <f t="shared" si="15"/>
        <v>0.55017361111110985</v>
      </c>
      <c r="BZ25" s="16">
        <f t="shared" si="15"/>
        <v>0.55538194444444378</v>
      </c>
      <c r="CA25" s="16">
        <f t="shared" si="15"/>
        <v>0.56059027777777681</v>
      </c>
      <c r="CB25" s="16">
        <f t="shared" si="15"/>
        <v>0.56579861111110985</v>
      </c>
      <c r="CC25" s="16">
        <f t="shared" si="15"/>
        <v>0.57100694444444378</v>
      </c>
      <c r="CD25" s="16">
        <f t="shared" si="15"/>
        <v>0.57621527777777681</v>
      </c>
      <c r="CE25" s="16">
        <f t="shared" si="15"/>
        <v>0.58142361111110985</v>
      </c>
      <c r="CF25" s="16">
        <f t="shared" si="15"/>
        <v>0.58663194444444378</v>
      </c>
      <c r="CG25" s="16">
        <f t="shared" si="15"/>
        <v>0.59184027777777681</v>
      </c>
      <c r="CH25" s="16">
        <f t="shared" si="15"/>
        <v>0.59704861111110985</v>
      </c>
      <c r="CI25" s="16">
        <f t="shared" si="15"/>
        <v>0.60225694444444278</v>
      </c>
      <c r="CJ25" s="16">
        <f t="shared" si="15"/>
        <v>0.60746527777777681</v>
      </c>
      <c r="CK25" s="16">
        <f t="shared" si="15"/>
        <v>0.61267361111110985</v>
      </c>
      <c r="CL25" s="16">
        <f t="shared" si="15"/>
        <v>0.61788194444444278</v>
      </c>
      <c r="CM25" s="16">
        <f t="shared" si="14"/>
        <v>0.62309027777777681</v>
      </c>
      <c r="CN25" s="16">
        <f t="shared" si="14"/>
        <v>0.62829861111110985</v>
      </c>
      <c r="CO25" s="16">
        <f t="shared" si="14"/>
        <v>0.63350694444444278</v>
      </c>
      <c r="CP25" s="16">
        <f t="shared" si="14"/>
        <v>0.63871527777777681</v>
      </c>
      <c r="CQ25" s="16">
        <f t="shared" si="14"/>
        <v>0.64392361111110985</v>
      </c>
      <c r="CR25" s="16">
        <f t="shared" si="14"/>
        <v>0.64913194444444278</v>
      </c>
      <c r="CS25" s="16">
        <f t="shared" si="14"/>
        <v>0.65434027777777681</v>
      </c>
      <c r="CT25" s="16">
        <f t="shared" si="14"/>
        <v>0.65954861111110985</v>
      </c>
      <c r="CU25" s="16">
        <f t="shared" si="14"/>
        <v>0.66475694444444278</v>
      </c>
      <c r="CV25" s="16">
        <f t="shared" si="14"/>
        <v>0.66996527777777681</v>
      </c>
      <c r="CW25" s="16">
        <f t="shared" si="14"/>
        <v>0.67517361111110985</v>
      </c>
      <c r="CX25" s="16">
        <f t="shared" si="14"/>
        <v>0.68038194444444278</v>
      </c>
      <c r="CY25" s="16">
        <f t="shared" si="14"/>
        <v>0.68559027777777681</v>
      </c>
      <c r="CZ25" s="16">
        <f t="shared" si="14"/>
        <v>0.69079861111110985</v>
      </c>
      <c r="DA25" s="16">
        <f t="shared" si="14"/>
        <v>0.69600694444444278</v>
      </c>
      <c r="DB25" s="16">
        <f t="shared" si="14"/>
        <v>0.70121527777777581</v>
      </c>
      <c r="DC25" s="16">
        <f t="shared" si="14"/>
        <v>0.70642361111110985</v>
      </c>
      <c r="DD25" s="16">
        <f t="shared" si="14"/>
        <v>0.71163194444444278</v>
      </c>
      <c r="DE25" s="16">
        <f t="shared" si="14"/>
        <v>0.71684027777777581</v>
      </c>
      <c r="DF25" s="16">
        <f t="shared" si="14"/>
        <v>0.72204861111110985</v>
      </c>
      <c r="DG25" s="16">
        <f t="shared" si="14"/>
        <v>0.72725694444444278</v>
      </c>
      <c r="DH25" s="16">
        <f t="shared" si="14"/>
        <v>0.73246527777777581</v>
      </c>
      <c r="DI25" s="16">
        <f t="shared" si="14"/>
        <v>0.73767361111110985</v>
      </c>
      <c r="DJ25" s="16">
        <f t="shared" si="14"/>
        <v>0.74288194444444278</v>
      </c>
      <c r="DK25" s="16">
        <f t="shared" si="14"/>
        <v>0.74809027777777581</v>
      </c>
      <c r="DL25" s="16">
        <f t="shared" si="14"/>
        <v>0.75329861111110985</v>
      </c>
      <c r="DM25" s="16">
        <f t="shared" si="14"/>
        <v>0.75850694444444278</v>
      </c>
      <c r="DN25" s="16">
        <f t="shared" si="14"/>
        <v>0.76371527777777581</v>
      </c>
      <c r="DO25" s="16">
        <f t="shared" si="14"/>
        <v>0.76892361111110885</v>
      </c>
      <c r="DP25" s="16">
        <f t="shared" si="14"/>
        <v>0.77413194444444278</v>
      </c>
      <c r="DQ25" s="16">
        <f t="shared" si="14"/>
        <v>0.77934027777777581</v>
      </c>
      <c r="DR25" s="16">
        <f t="shared" si="14"/>
        <v>0.78454861111110885</v>
      </c>
      <c r="DS25" s="16">
        <f t="shared" si="14"/>
        <v>0.78975694444444278</v>
      </c>
      <c r="DT25" s="16">
        <f t="shared" si="14"/>
        <v>0.79496527777777581</v>
      </c>
      <c r="DU25" s="16">
        <f t="shared" si="14"/>
        <v>0.80017361111110885</v>
      </c>
      <c r="DV25" s="16">
        <f t="shared" si="14"/>
        <v>0.80538194444444278</v>
      </c>
      <c r="DW25" s="16">
        <f t="shared" si="14"/>
        <v>0.81059027777777581</v>
      </c>
      <c r="DX25" s="16">
        <f t="shared" si="14"/>
        <v>0.81579861111110885</v>
      </c>
      <c r="DY25" s="16">
        <f t="shared" si="14"/>
        <v>0.82100694444444278</v>
      </c>
      <c r="DZ25" s="16">
        <f t="shared" si="14"/>
        <v>0.82621527777777581</v>
      </c>
      <c r="EA25" s="16">
        <f t="shared" si="14"/>
        <v>0.83142361111110885</v>
      </c>
      <c r="EB25" s="16">
        <f t="shared" si="14"/>
        <v>0.83663194444444278</v>
      </c>
      <c r="EC25" s="16">
        <f t="shared" si="14"/>
        <v>0.84184027777777581</v>
      </c>
      <c r="ED25" s="16">
        <f t="shared" si="14"/>
        <v>0.84704861111110885</v>
      </c>
      <c r="EE25" s="16">
        <f t="shared" si="14"/>
        <v>0.85225694444444278</v>
      </c>
      <c r="EF25" s="16">
        <f t="shared" si="14"/>
        <v>0.85746527777777581</v>
      </c>
      <c r="EG25" s="16">
        <f t="shared" si="14"/>
        <v>0.86267361111110885</v>
      </c>
      <c r="EH25" s="16">
        <f t="shared" si="14"/>
        <v>0.86788194444444278</v>
      </c>
      <c r="EI25" s="16">
        <f t="shared" si="9"/>
        <v>0.87309027777777581</v>
      </c>
      <c r="EJ25" s="16">
        <f t="shared" si="9"/>
        <v>0.87829861111110885</v>
      </c>
      <c r="EK25" s="16">
        <f t="shared" si="9"/>
        <v>0.88350694444444278</v>
      </c>
      <c r="EL25" s="16">
        <f t="shared" si="9"/>
        <v>0.8901041666666667</v>
      </c>
      <c r="EM25" s="16">
        <f t="shared" si="9"/>
        <v>0.89704861111111112</v>
      </c>
      <c r="EN25" s="16"/>
      <c r="EO25" s="16">
        <f t="shared" si="9"/>
        <v>0.90399305555555576</v>
      </c>
      <c r="EP25" s="16">
        <f t="shared" si="9"/>
        <v>0.91093749999999984</v>
      </c>
      <c r="EQ25" s="16">
        <f t="shared" si="9"/>
        <v>0.91788194444444482</v>
      </c>
      <c r="ER25" s="16">
        <f t="shared" si="9"/>
        <v>0.9248263888888888</v>
      </c>
      <c r="ES25" s="16">
        <f t="shared" si="9"/>
        <v>0.93177083333333277</v>
      </c>
      <c r="ET25" s="16">
        <f t="shared" si="9"/>
        <v>0.94218750000000007</v>
      </c>
      <c r="EU25" s="16"/>
      <c r="EV25" s="16">
        <f t="shared" si="9"/>
        <v>0.95260416666666781</v>
      </c>
      <c r="EW25" s="16">
        <f t="shared" si="9"/>
        <v>0.96302083333333477</v>
      </c>
      <c r="EX25" s="16">
        <f t="shared" si="9"/>
        <v>0.97343750000000184</v>
      </c>
      <c r="EY25" s="16">
        <f t="shared" si="9"/>
        <v>0.98385416666666881</v>
      </c>
      <c r="EZ25" s="16">
        <f t="shared" si="9"/>
        <v>0.99427083333333677</v>
      </c>
      <c r="FA25" s="16">
        <f t="shared" si="9"/>
        <v>1.0046875000000037</v>
      </c>
      <c r="FB25" s="16">
        <f t="shared" si="9"/>
        <v>1.0151041666666678</v>
      </c>
      <c r="FC25" s="16">
        <f t="shared" si="9"/>
        <v>1.0255208333333379</v>
      </c>
      <c r="FD25" s="16">
        <f t="shared" si="9"/>
        <v>1.0359375000000077</v>
      </c>
      <c r="FE25" s="16">
        <f t="shared" si="9"/>
        <v>1.0463541666666678</v>
      </c>
      <c r="FF25" s="12"/>
      <c r="FG25" s="14"/>
    </row>
    <row r="26" spans="1:163" x14ac:dyDescent="0.2">
      <c r="A26" s="3" t="s">
        <v>78</v>
      </c>
      <c r="B26" s="21">
        <v>1.4583333333333334E-2</v>
      </c>
      <c r="C26" s="24"/>
      <c r="D26" s="16"/>
      <c r="E26" s="16"/>
      <c r="F26" s="44">
        <v>0.16875000000000001</v>
      </c>
      <c r="G26" s="44">
        <v>0.17569444444444443</v>
      </c>
      <c r="H26" s="44">
        <v>0.18263888888888888</v>
      </c>
      <c r="I26" s="16">
        <f t="shared" si="16"/>
        <v>0.18958333333333333</v>
      </c>
      <c r="J26" s="16">
        <f t="shared" si="16"/>
        <v>0.19652777777777777</v>
      </c>
      <c r="K26" s="16">
        <f t="shared" si="16"/>
        <v>0.20347222222222233</v>
      </c>
      <c r="L26" s="16">
        <f t="shared" si="16"/>
        <v>0.21041666666666634</v>
      </c>
      <c r="M26" s="16">
        <f t="shared" si="16"/>
        <v>0.21736111111111134</v>
      </c>
      <c r="N26" s="16">
        <f t="shared" si="16"/>
        <v>0.22430555555555534</v>
      </c>
      <c r="O26" s="16">
        <f t="shared" si="16"/>
        <v>0.23125000000000034</v>
      </c>
      <c r="P26" s="16"/>
      <c r="Q26" s="16">
        <f t="shared" si="16"/>
        <v>0.23819444444444435</v>
      </c>
      <c r="R26" s="16">
        <f t="shared" si="16"/>
        <v>0.24513888888888935</v>
      </c>
      <c r="S26" s="44">
        <v>0.24861111111111112</v>
      </c>
      <c r="T26" s="16">
        <f t="shared" si="16"/>
        <v>0.25208333333333333</v>
      </c>
      <c r="U26" s="16">
        <f t="shared" si="16"/>
        <v>0.2590277777777773</v>
      </c>
      <c r="V26" s="16">
        <f t="shared" si="16"/>
        <v>0.26458333333333334</v>
      </c>
      <c r="W26" s="16">
        <f t="shared" si="16"/>
        <v>0.26979166666666665</v>
      </c>
      <c r="X26" s="16">
        <f t="shared" si="16"/>
        <v>0.27500000000000036</v>
      </c>
      <c r="Y26" s="16">
        <f t="shared" si="16"/>
        <v>0.28020833333333334</v>
      </c>
      <c r="Z26" s="16">
        <f t="shared" si="16"/>
        <v>0.28541666666666632</v>
      </c>
      <c r="AA26" s="16">
        <f t="shared" si="15"/>
        <v>0.29062500000000036</v>
      </c>
      <c r="AB26" s="16">
        <f t="shared" si="15"/>
        <v>0.29583333333333334</v>
      </c>
      <c r="AC26" s="16">
        <f t="shared" si="15"/>
        <v>0.30104166666666632</v>
      </c>
      <c r="AD26" s="16">
        <f t="shared" si="15"/>
        <v>0.30625000000000036</v>
      </c>
      <c r="AE26" s="16">
        <f t="shared" si="15"/>
        <v>0.31145833333333334</v>
      </c>
      <c r="AF26" s="16">
        <f t="shared" si="15"/>
        <v>0.31666666666666632</v>
      </c>
      <c r="AG26" s="16">
        <f t="shared" si="15"/>
        <v>0.32187500000000036</v>
      </c>
      <c r="AH26" s="16">
        <f t="shared" si="15"/>
        <v>0.32708333333333334</v>
      </c>
      <c r="AI26" s="16">
        <f t="shared" si="15"/>
        <v>0.33229166666666632</v>
      </c>
      <c r="AJ26" s="16">
        <f t="shared" si="15"/>
        <v>0.33749999999999936</v>
      </c>
      <c r="AK26" s="16">
        <f t="shared" si="15"/>
        <v>0.34270833333333334</v>
      </c>
      <c r="AL26" s="16">
        <f t="shared" si="15"/>
        <v>0.34791666666666632</v>
      </c>
      <c r="AM26" s="16">
        <f t="shared" si="15"/>
        <v>0.35312499999999936</v>
      </c>
      <c r="AN26" s="16">
        <f t="shared" si="15"/>
        <v>0.35833333333333334</v>
      </c>
      <c r="AO26" s="16">
        <f t="shared" si="15"/>
        <v>0.36354166666666632</v>
      </c>
      <c r="AP26" s="16">
        <f t="shared" si="15"/>
        <v>0.36874999999999936</v>
      </c>
      <c r="AQ26" s="16">
        <f t="shared" si="15"/>
        <v>0.37395833333333334</v>
      </c>
      <c r="AR26" s="16">
        <f t="shared" si="15"/>
        <v>0.37916666666666632</v>
      </c>
      <c r="AS26" s="16">
        <f t="shared" si="15"/>
        <v>0.38437499999999936</v>
      </c>
      <c r="AT26" s="16">
        <f t="shared" si="15"/>
        <v>0.38958333333333334</v>
      </c>
      <c r="AU26" s="16">
        <f t="shared" si="15"/>
        <v>0.39479166666666632</v>
      </c>
      <c r="AV26" s="16">
        <f t="shared" si="15"/>
        <v>0.39999999999999936</v>
      </c>
      <c r="AW26" s="16">
        <f t="shared" si="15"/>
        <v>0.40520833333333334</v>
      </c>
      <c r="AX26" s="16">
        <f t="shared" si="15"/>
        <v>0.41041666666666632</v>
      </c>
      <c r="AY26" s="16">
        <f t="shared" si="15"/>
        <v>0.41562499999999936</v>
      </c>
      <c r="AZ26" s="16">
        <f t="shared" si="15"/>
        <v>0.42083333333333234</v>
      </c>
      <c r="BA26" s="16">
        <f t="shared" si="15"/>
        <v>0.42604166666666632</v>
      </c>
      <c r="BB26" s="16">
        <f t="shared" si="15"/>
        <v>0.43124999999999936</v>
      </c>
      <c r="BC26" s="16">
        <f t="shared" si="15"/>
        <v>0.43645833333333234</v>
      </c>
      <c r="BD26" s="16">
        <f t="shared" si="15"/>
        <v>0.44166666666666632</v>
      </c>
      <c r="BE26" s="16">
        <f t="shared" si="15"/>
        <v>0.44687499999999936</v>
      </c>
      <c r="BF26" s="16">
        <f t="shared" si="15"/>
        <v>0.45208333333333234</v>
      </c>
      <c r="BG26" s="16">
        <f t="shared" si="15"/>
        <v>0.45729166666666632</v>
      </c>
      <c r="BH26" s="16">
        <f t="shared" si="15"/>
        <v>0.46249999999999936</v>
      </c>
      <c r="BI26" s="16">
        <f t="shared" si="15"/>
        <v>0.46770833333333234</v>
      </c>
      <c r="BJ26" s="16">
        <f t="shared" si="15"/>
        <v>0.47291666666666632</v>
      </c>
      <c r="BK26" s="16">
        <f t="shared" si="15"/>
        <v>0.47812499999999936</v>
      </c>
      <c r="BL26" s="16">
        <f t="shared" si="15"/>
        <v>0.48333333333333234</v>
      </c>
      <c r="BM26" s="16">
        <f t="shared" si="15"/>
        <v>0.48854166666666632</v>
      </c>
      <c r="BN26" s="16">
        <f t="shared" si="15"/>
        <v>0.49374999999999936</v>
      </c>
      <c r="BO26" s="16">
        <f t="shared" si="15"/>
        <v>0.49895833333333234</v>
      </c>
      <c r="BP26" s="16">
        <f t="shared" si="15"/>
        <v>0.50416666666666532</v>
      </c>
      <c r="BQ26" s="16">
        <f t="shared" si="15"/>
        <v>0.50937499999999936</v>
      </c>
      <c r="BR26" s="16">
        <f t="shared" si="15"/>
        <v>0.51458333333333228</v>
      </c>
      <c r="BS26" s="16">
        <f t="shared" si="15"/>
        <v>0.51979166666666532</v>
      </c>
      <c r="BT26" s="16">
        <f t="shared" si="15"/>
        <v>0.52499999999999925</v>
      </c>
      <c r="BU26" s="16">
        <f t="shared" si="15"/>
        <v>0.53020833333333228</v>
      </c>
      <c r="BV26" s="16">
        <f t="shared" si="15"/>
        <v>0.53541666666666532</v>
      </c>
      <c r="BW26" s="16">
        <f t="shared" si="15"/>
        <v>0.54062499999999925</v>
      </c>
      <c r="BX26" s="16">
        <f t="shared" si="15"/>
        <v>0.54583333333333228</v>
      </c>
      <c r="BY26" s="16">
        <f t="shared" si="15"/>
        <v>0.55104166666666532</v>
      </c>
      <c r="BZ26" s="16">
        <f t="shared" si="15"/>
        <v>0.55624999999999925</v>
      </c>
      <c r="CA26" s="16">
        <f t="shared" si="15"/>
        <v>0.56145833333333228</v>
      </c>
      <c r="CB26" s="16">
        <f t="shared" si="15"/>
        <v>0.56666666666666532</v>
      </c>
      <c r="CC26" s="16">
        <f t="shared" si="15"/>
        <v>0.57187499999999925</v>
      </c>
      <c r="CD26" s="16">
        <f t="shared" si="15"/>
        <v>0.57708333333333228</v>
      </c>
      <c r="CE26" s="16">
        <f t="shared" si="15"/>
        <v>0.58229166666666532</v>
      </c>
      <c r="CF26" s="16">
        <f t="shared" si="15"/>
        <v>0.58749999999999925</v>
      </c>
      <c r="CG26" s="16">
        <f t="shared" si="15"/>
        <v>0.59270833333333228</v>
      </c>
      <c r="CH26" s="16">
        <f t="shared" si="15"/>
        <v>0.59791666666666532</v>
      </c>
      <c r="CI26" s="16">
        <f t="shared" ref="CI26:EH29" si="17">CI$4+$B26</f>
        <v>0.60312499999999825</v>
      </c>
      <c r="CJ26" s="16">
        <f t="shared" si="17"/>
        <v>0.60833333333333228</v>
      </c>
      <c r="CK26" s="16">
        <f t="shared" si="17"/>
        <v>0.61354166666666532</v>
      </c>
      <c r="CL26" s="16">
        <f t="shared" si="17"/>
        <v>0.61874999999999825</v>
      </c>
      <c r="CM26" s="16">
        <f t="shared" si="17"/>
        <v>0.62395833333333228</v>
      </c>
      <c r="CN26" s="16">
        <f t="shared" si="17"/>
        <v>0.62916666666666532</v>
      </c>
      <c r="CO26" s="16">
        <f t="shared" si="17"/>
        <v>0.63437499999999825</v>
      </c>
      <c r="CP26" s="16">
        <f t="shared" si="17"/>
        <v>0.63958333333333228</v>
      </c>
      <c r="CQ26" s="16">
        <f t="shared" si="17"/>
        <v>0.64479166666666532</v>
      </c>
      <c r="CR26" s="16">
        <f t="shared" si="17"/>
        <v>0.64999999999999825</v>
      </c>
      <c r="CS26" s="16">
        <f t="shared" si="17"/>
        <v>0.65520833333333228</v>
      </c>
      <c r="CT26" s="16">
        <f t="shared" si="17"/>
        <v>0.66041666666666532</v>
      </c>
      <c r="CU26" s="16">
        <f t="shared" si="17"/>
        <v>0.66562499999999825</v>
      </c>
      <c r="CV26" s="16">
        <f t="shared" si="17"/>
        <v>0.67083333333333228</v>
      </c>
      <c r="CW26" s="16">
        <f t="shared" si="17"/>
        <v>0.67604166666666532</v>
      </c>
      <c r="CX26" s="16">
        <f t="shared" si="17"/>
        <v>0.68124999999999825</v>
      </c>
      <c r="CY26" s="16">
        <f t="shared" si="17"/>
        <v>0.68645833333333228</v>
      </c>
      <c r="CZ26" s="16">
        <f t="shared" si="17"/>
        <v>0.69166666666666532</v>
      </c>
      <c r="DA26" s="16">
        <f t="shared" si="17"/>
        <v>0.69687499999999825</v>
      </c>
      <c r="DB26" s="16">
        <f t="shared" si="17"/>
        <v>0.70208333333333128</v>
      </c>
      <c r="DC26" s="16">
        <f t="shared" si="17"/>
        <v>0.70729166666666532</v>
      </c>
      <c r="DD26" s="16">
        <f t="shared" si="17"/>
        <v>0.71249999999999825</v>
      </c>
      <c r="DE26" s="16">
        <f t="shared" si="17"/>
        <v>0.71770833333333128</v>
      </c>
      <c r="DF26" s="16">
        <f t="shared" si="17"/>
        <v>0.72291666666666532</v>
      </c>
      <c r="DG26" s="16">
        <f t="shared" si="17"/>
        <v>0.72812499999999825</v>
      </c>
      <c r="DH26" s="16">
        <f t="shared" si="17"/>
        <v>0.73333333333333128</v>
      </c>
      <c r="DI26" s="16">
        <f t="shared" si="17"/>
        <v>0.73854166666666532</v>
      </c>
      <c r="DJ26" s="16">
        <f t="shared" si="17"/>
        <v>0.74374999999999825</v>
      </c>
      <c r="DK26" s="16">
        <f t="shared" si="17"/>
        <v>0.74895833333333128</v>
      </c>
      <c r="DL26" s="16">
        <f t="shared" si="17"/>
        <v>0.75416666666666532</v>
      </c>
      <c r="DM26" s="16">
        <f t="shared" si="17"/>
        <v>0.75937499999999825</v>
      </c>
      <c r="DN26" s="16">
        <f t="shared" si="17"/>
        <v>0.76458333333333128</v>
      </c>
      <c r="DO26" s="16">
        <f t="shared" si="17"/>
        <v>0.76979166666666432</v>
      </c>
      <c r="DP26" s="16">
        <f t="shared" si="17"/>
        <v>0.77499999999999825</v>
      </c>
      <c r="DQ26" s="16">
        <f t="shared" si="17"/>
        <v>0.78020833333333128</v>
      </c>
      <c r="DR26" s="16">
        <f t="shared" si="17"/>
        <v>0.78541666666666432</v>
      </c>
      <c r="DS26" s="16">
        <f t="shared" si="17"/>
        <v>0.79062499999999825</v>
      </c>
      <c r="DT26" s="16">
        <f t="shared" si="17"/>
        <v>0.79583333333333128</v>
      </c>
      <c r="DU26" s="16">
        <f t="shared" si="17"/>
        <v>0.80104166666666432</v>
      </c>
      <c r="DV26" s="16">
        <f t="shared" si="17"/>
        <v>0.80624999999999825</v>
      </c>
      <c r="DW26" s="16">
        <f t="shared" si="17"/>
        <v>0.81145833333333128</v>
      </c>
      <c r="DX26" s="16">
        <f t="shared" si="17"/>
        <v>0.81666666666666432</v>
      </c>
      <c r="DY26" s="16">
        <f t="shared" si="17"/>
        <v>0.82187499999999825</v>
      </c>
      <c r="DZ26" s="16">
        <f t="shared" si="17"/>
        <v>0.82708333333333128</v>
      </c>
      <c r="EA26" s="16">
        <f t="shared" si="17"/>
        <v>0.83229166666666432</v>
      </c>
      <c r="EB26" s="16">
        <f t="shared" si="17"/>
        <v>0.83749999999999825</v>
      </c>
      <c r="EC26" s="16">
        <f t="shared" si="17"/>
        <v>0.84270833333333128</v>
      </c>
      <c r="ED26" s="16">
        <f t="shared" si="17"/>
        <v>0.84791666666666432</v>
      </c>
      <c r="EE26" s="16">
        <f t="shared" si="17"/>
        <v>0.85312499999999825</v>
      </c>
      <c r="EF26" s="16">
        <f t="shared" si="17"/>
        <v>0.85833333333333128</v>
      </c>
      <c r="EG26" s="16">
        <f t="shared" si="17"/>
        <v>0.86354166666666432</v>
      </c>
      <c r="EH26" s="16">
        <f t="shared" si="17"/>
        <v>0.86874999999999825</v>
      </c>
      <c r="EI26" s="16">
        <f t="shared" si="9"/>
        <v>0.87395833333333128</v>
      </c>
      <c r="EJ26" s="16">
        <f t="shared" si="9"/>
        <v>0.87916666666666432</v>
      </c>
      <c r="EK26" s="16">
        <f t="shared" si="9"/>
        <v>0.88437499999999825</v>
      </c>
      <c r="EL26" s="16">
        <f t="shared" si="9"/>
        <v>0.89097222222222217</v>
      </c>
      <c r="EM26" s="16">
        <f t="shared" si="9"/>
        <v>0.89791666666666659</v>
      </c>
      <c r="EN26" s="16"/>
      <c r="EO26" s="16">
        <f t="shared" si="9"/>
        <v>0.90486111111111123</v>
      </c>
      <c r="EP26" s="16">
        <f t="shared" si="9"/>
        <v>0.91180555555555531</v>
      </c>
      <c r="EQ26" s="16">
        <f t="shared" si="9"/>
        <v>0.91875000000000029</v>
      </c>
      <c r="ER26" s="16">
        <f t="shared" si="9"/>
        <v>0.92569444444444426</v>
      </c>
      <c r="ES26" s="16">
        <f t="shared" si="9"/>
        <v>0.93263888888888824</v>
      </c>
      <c r="ET26" s="16">
        <f t="shared" si="9"/>
        <v>0.94305555555555554</v>
      </c>
      <c r="EU26" s="16"/>
      <c r="EV26" s="16">
        <f t="shared" si="9"/>
        <v>0.95347222222222328</v>
      </c>
      <c r="EW26" s="16">
        <f t="shared" si="9"/>
        <v>0.96388888888889024</v>
      </c>
      <c r="EX26" s="16">
        <f t="shared" si="9"/>
        <v>0.97430555555555731</v>
      </c>
      <c r="EY26" s="16">
        <f t="shared" si="9"/>
        <v>0.98472222222222427</v>
      </c>
      <c r="EZ26" s="16">
        <f t="shared" si="9"/>
        <v>0.99513888888889224</v>
      </c>
      <c r="FA26" s="16">
        <f t="shared" si="9"/>
        <v>1.0055555555555593</v>
      </c>
      <c r="FB26" s="16">
        <f t="shared" si="9"/>
        <v>1.0159722222222234</v>
      </c>
      <c r="FC26" s="16">
        <f t="shared" si="9"/>
        <v>1.0263888888888935</v>
      </c>
      <c r="FD26" s="16">
        <f t="shared" si="9"/>
        <v>1.0368055555555633</v>
      </c>
      <c r="FE26" s="16">
        <f t="shared" si="9"/>
        <v>1.0472222222222234</v>
      </c>
      <c r="FF26" s="12"/>
      <c r="FG26" s="14"/>
    </row>
    <row r="27" spans="1:163" x14ac:dyDescent="0.2">
      <c r="A27" s="3" t="s">
        <v>79</v>
      </c>
      <c r="B27" s="21">
        <v>1.4930555555555556E-2</v>
      </c>
      <c r="C27" s="24"/>
      <c r="D27" s="16"/>
      <c r="E27" s="16"/>
      <c r="F27" s="16">
        <f>F$26+$B27-$B$26</f>
        <v>0.16909722222222223</v>
      </c>
      <c r="G27" s="16">
        <f t="shared" ref="G27:H33" si="18">G$26+$B27-$B$26</f>
        <v>0.17604166666666665</v>
      </c>
      <c r="H27" s="16">
        <f t="shared" si="18"/>
        <v>0.1829861111111111</v>
      </c>
      <c r="I27" s="16">
        <f t="shared" si="16"/>
        <v>0.18993055555555555</v>
      </c>
      <c r="J27" s="16">
        <f t="shared" si="16"/>
        <v>0.19687499999999999</v>
      </c>
      <c r="K27" s="16">
        <f t="shared" si="16"/>
        <v>0.20381944444444455</v>
      </c>
      <c r="L27" s="16">
        <f t="shared" si="16"/>
        <v>0.21076388888888856</v>
      </c>
      <c r="M27" s="16">
        <f t="shared" si="16"/>
        <v>0.21770833333333356</v>
      </c>
      <c r="N27" s="16">
        <f t="shared" si="16"/>
        <v>0.22465277777777756</v>
      </c>
      <c r="O27" s="16">
        <f t="shared" si="16"/>
        <v>0.23159722222222257</v>
      </c>
      <c r="P27" s="16"/>
      <c r="Q27" s="16">
        <f t="shared" si="16"/>
        <v>0.23854166666666657</v>
      </c>
      <c r="R27" s="16">
        <f t="shared" si="16"/>
        <v>0.24548611111111157</v>
      </c>
      <c r="S27" s="16">
        <f t="shared" ref="S27:S33" si="19">S$26+$B27-$B$26</f>
        <v>0.24895833333333334</v>
      </c>
      <c r="T27" s="16">
        <f t="shared" si="16"/>
        <v>0.25243055555555555</v>
      </c>
      <c r="U27" s="16">
        <f t="shared" si="16"/>
        <v>0.25937499999999952</v>
      </c>
      <c r="V27" s="16">
        <f t="shared" si="16"/>
        <v>0.26493055555555556</v>
      </c>
      <c r="W27" s="16">
        <f t="shared" si="16"/>
        <v>0.27013888888888887</v>
      </c>
      <c r="X27" s="16">
        <f t="shared" si="16"/>
        <v>0.27534722222222258</v>
      </c>
      <c r="Y27" s="16">
        <f t="shared" si="16"/>
        <v>0.28055555555555556</v>
      </c>
      <c r="Z27" s="16">
        <f t="shared" si="16"/>
        <v>0.28576388888888854</v>
      </c>
      <c r="AA27" s="16">
        <f t="shared" ref="AA27:CO30" si="20">AA$4+$B27</f>
        <v>0.29097222222222258</v>
      </c>
      <c r="AB27" s="16">
        <f t="shared" si="20"/>
        <v>0.29618055555555556</v>
      </c>
      <c r="AC27" s="16">
        <f t="shared" si="20"/>
        <v>0.30138888888888854</v>
      </c>
      <c r="AD27" s="16">
        <f t="shared" si="20"/>
        <v>0.30659722222222258</v>
      </c>
      <c r="AE27" s="16">
        <f t="shared" si="20"/>
        <v>0.31180555555555556</v>
      </c>
      <c r="AF27" s="16">
        <f t="shared" si="20"/>
        <v>0.31701388888888854</v>
      </c>
      <c r="AG27" s="16">
        <f t="shared" si="20"/>
        <v>0.32222222222222258</v>
      </c>
      <c r="AH27" s="16">
        <f t="shared" si="20"/>
        <v>0.32743055555555556</v>
      </c>
      <c r="AI27" s="16">
        <f t="shared" si="20"/>
        <v>0.33263888888888854</v>
      </c>
      <c r="AJ27" s="16">
        <f t="shared" si="20"/>
        <v>0.33784722222222158</v>
      </c>
      <c r="AK27" s="16">
        <f t="shared" si="20"/>
        <v>0.34305555555555556</v>
      </c>
      <c r="AL27" s="16">
        <f t="shared" si="20"/>
        <v>0.34826388888888854</v>
      </c>
      <c r="AM27" s="16">
        <f t="shared" si="20"/>
        <v>0.35347222222222158</v>
      </c>
      <c r="AN27" s="16">
        <f t="shared" si="20"/>
        <v>0.35868055555555556</v>
      </c>
      <c r="AO27" s="16">
        <f t="shared" si="20"/>
        <v>0.36388888888888854</v>
      </c>
      <c r="AP27" s="16">
        <f t="shared" si="20"/>
        <v>0.36909722222222158</v>
      </c>
      <c r="AQ27" s="16">
        <f t="shared" si="20"/>
        <v>0.37430555555555556</v>
      </c>
      <c r="AR27" s="16">
        <f t="shared" si="20"/>
        <v>0.37951388888888854</v>
      </c>
      <c r="AS27" s="16">
        <f t="shared" si="20"/>
        <v>0.38472222222222158</v>
      </c>
      <c r="AT27" s="16">
        <f t="shared" si="20"/>
        <v>0.38993055555555556</v>
      </c>
      <c r="AU27" s="16">
        <f t="shared" si="20"/>
        <v>0.39513888888888854</v>
      </c>
      <c r="AV27" s="16">
        <f t="shared" si="20"/>
        <v>0.40034722222222158</v>
      </c>
      <c r="AW27" s="16">
        <f t="shared" si="20"/>
        <v>0.40555555555555556</v>
      </c>
      <c r="AX27" s="16">
        <f t="shared" si="20"/>
        <v>0.41076388888888854</v>
      </c>
      <c r="AY27" s="16">
        <f t="shared" si="20"/>
        <v>0.41597222222222158</v>
      </c>
      <c r="AZ27" s="16">
        <f t="shared" si="20"/>
        <v>0.42118055555555456</v>
      </c>
      <c r="BA27" s="16">
        <f t="shared" si="20"/>
        <v>0.42638888888888854</v>
      </c>
      <c r="BB27" s="16">
        <f t="shared" si="20"/>
        <v>0.43159722222222158</v>
      </c>
      <c r="BC27" s="16">
        <f t="shared" si="20"/>
        <v>0.43680555555555456</v>
      </c>
      <c r="BD27" s="16">
        <f t="shared" si="20"/>
        <v>0.44201388888888854</v>
      </c>
      <c r="BE27" s="16">
        <f t="shared" si="20"/>
        <v>0.44722222222222158</v>
      </c>
      <c r="BF27" s="16">
        <f t="shared" si="20"/>
        <v>0.45243055555555456</v>
      </c>
      <c r="BG27" s="16">
        <f t="shared" si="20"/>
        <v>0.45763888888888854</v>
      </c>
      <c r="BH27" s="16">
        <f t="shared" si="20"/>
        <v>0.46284722222222158</v>
      </c>
      <c r="BI27" s="16">
        <f t="shared" si="20"/>
        <v>0.46805555555555456</v>
      </c>
      <c r="BJ27" s="16">
        <f t="shared" si="20"/>
        <v>0.47326388888888854</v>
      </c>
      <c r="BK27" s="16">
        <f t="shared" si="20"/>
        <v>0.47847222222222158</v>
      </c>
      <c r="BL27" s="16">
        <f t="shared" si="20"/>
        <v>0.48368055555555456</v>
      </c>
      <c r="BM27" s="16">
        <f t="shared" si="20"/>
        <v>0.48888888888888854</v>
      </c>
      <c r="BN27" s="16">
        <f t="shared" si="20"/>
        <v>0.49409722222222158</v>
      </c>
      <c r="BO27" s="16">
        <f t="shared" si="20"/>
        <v>0.49930555555555456</v>
      </c>
      <c r="BP27" s="16">
        <f t="shared" si="20"/>
        <v>0.50451388888888749</v>
      </c>
      <c r="BQ27" s="16">
        <f t="shared" si="20"/>
        <v>0.50972222222222152</v>
      </c>
      <c r="BR27" s="16">
        <f t="shared" si="20"/>
        <v>0.51493055555555456</v>
      </c>
      <c r="BS27" s="16">
        <f t="shared" si="20"/>
        <v>0.5201388888888876</v>
      </c>
      <c r="BT27" s="16">
        <f t="shared" si="20"/>
        <v>0.52534722222222152</v>
      </c>
      <c r="BU27" s="16">
        <f t="shared" si="20"/>
        <v>0.53055555555555456</v>
      </c>
      <c r="BV27" s="16">
        <f t="shared" si="20"/>
        <v>0.5357638888888876</v>
      </c>
      <c r="BW27" s="16">
        <f t="shared" si="20"/>
        <v>0.54097222222222152</v>
      </c>
      <c r="BX27" s="16">
        <f t="shared" si="20"/>
        <v>0.54618055555555456</v>
      </c>
      <c r="BY27" s="16">
        <f t="shared" si="20"/>
        <v>0.5513888888888876</v>
      </c>
      <c r="BZ27" s="16">
        <f t="shared" si="20"/>
        <v>0.55659722222222152</v>
      </c>
      <c r="CA27" s="16">
        <f t="shared" si="20"/>
        <v>0.56180555555555456</v>
      </c>
      <c r="CB27" s="16">
        <f t="shared" si="20"/>
        <v>0.5670138888888876</v>
      </c>
      <c r="CC27" s="16">
        <f t="shared" si="20"/>
        <v>0.57222222222222152</v>
      </c>
      <c r="CD27" s="16">
        <f t="shared" si="20"/>
        <v>0.57743055555555456</v>
      </c>
      <c r="CE27" s="16">
        <f t="shared" si="20"/>
        <v>0.5826388888888876</v>
      </c>
      <c r="CF27" s="16">
        <f t="shared" si="20"/>
        <v>0.58784722222222152</v>
      </c>
      <c r="CG27" s="16">
        <f t="shared" si="20"/>
        <v>0.59305555555555456</v>
      </c>
      <c r="CH27" s="16">
        <f t="shared" si="20"/>
        <v>0.5982638888888876</v>
      </c>
      <c r="CI27" s="16">
        <f t="shared" si="20"/>
        <v>0.60347222222222052</v>
      </c>
      <c r="CJ27" s="16">
        <f t="shared" si="20"/>
        <v>0.60868055555555456</v>
      </c>
      <c r="CK27" s="16">
        <f t="shared" si="20"/>
        <v>0.6138888888888876</v>
      </c>
      <c r="CL27" s="16">
        <f t="shared" si="20"/>
        <v>0.61909722222222052</v>
      </c>
      <c r="CM27" s="16">
        <f t="shared" si="20"/>
        <v>0.62430555555555456</v>
      </c>
      <c r="CN27" s="16">
        <f t="shared" si="20"/>
        <v>0.6295138888888876</v>
      </c>
      <c r="CO27" s="16">
        <f t="shared" si="20"/>
        <v>0.63472222222222052</v>
      </c>
      <c r="CP27" s="16">
        <f t="shared" si="17"/>
        <v>0.63993055555555456</v>
      </c>
      <c r="CQ27" s="16">
        <f t="shared" si="17"/>
        <v>0.6451388888888876</v>
      </c>
      <c r="CR27" s="16">
        <f t="shared" si="17"/>
        <v>0.65034722222222052</v>
      </c>
      <c r="CS27" s="16">
        <f t="shared" si="17"/>
        <v>0.65555555555555456</v>
      </c>
      <c r="CT27" s="16">
        <f t="shared" si="17"/>
        <v>0.6607638888888876</v>
      </c>
      <c r="CU27" s="16">
        <f t="shared" si="17"/>
        <v>0.66597222222222052</v>
      </c>
      <c r="CV27" s="16">
        <f t="shared" si="17"/>
        <v>0.67118055555555456</v>
      </c>
      <c r="CW27" s="16">
        <f t="shared" si="17"/>
        <v>0.6763888888888876</v>
      </c>
      <c r="CX27" s="16">
        <f t="shared" si="17"/>
        <v>0.68159722222222052</v>
      </c>
      <c r="CY27" s="16">
        <f t="shared" si="17"/>
        <v>0.68680555555555456</v>
      </c>
      <c r="CZ27" s="16">
        <f t="shared" si="17"/>
        <v>0.6920138888888876</v>
      </c>
      <c r="DA27" s="16">
        <f t="shared" si="17"/>
        <v>0.69722222222222052</v>
      </c>
      <c r="DB27" s="16">
        <f t="shared" si="17"/>
        <v>0.70243055555555356</v>
      </c>
      <c r="DC27" s="16">
        <f t="shared" si="17"/>
        <v>0.7076388888888876</v>
      </c>
      <c r="DD27" s="16">
        <f t="shared" si="17"/>
        <v>0.71284722222222052</v>
      </c>
      <c r="DE27" s="16">
        <f t="shared" si="17"/>
        <v>0.71805555555555356</v>
      </c>
      <c r="DF27" s="16">
        <f t="shared" si="17"/>
        <v>0.7232638888888876</v>
      </c>
      <c r="DG27" s="16">
        <f t="shared" si="17"/>
        <v>0.72847222222222052</v>
      </c>
      <c r="DH27" s="16">
        <f t="shared" si="17"/>
        <v>0.73368055555555356</v>
      </c>
      <c r="DI27" s="16">
        <f t="shared" si="17"/>
        <v>0.7388888888888876</v>
      </c>
      <c r="DJ27" s="16">
        <f t="shared" si="17"/>
        <v>0.74409722222222052</v>
      </c>
      <c r="DK27" s="16">
        <f t="shared" si="17"/>
        <v>0.74930555555555356</v>
      </c>
      <c r="DL27" s="16">
        <f t="shared" si="17"/>
        <v>0.7545138888888876</v>
      </c>
      <c r="DM27" s="16">
        <f t="shared" si="17"/>
        <v>0.75972222222222052</v>
      </c>
      <c r="DN27" s="16">
        <f t="shared" si="17"/>
        <v>0.76493055555555356</v>
      </c>
      <c r="DO27" s="16">
        <f t="shared" si="17"/>
        <v>0.7701388888888866</v>
      </c>
      <c r="DP27" s="16">
        <f t="shared" si="17"/>
        <v>0.77534722222222052</v>
      </c>
      <c r="DQ27" s="16">
        <f t="shared" si="17"/>
        <v>0.78055555555555356</v>
      </c>
      <c r="DR27" s="16">
        <f t="shared" si="17"/>
        <v>0.7857638888888866</v>
      </c>
      <c r="DS27" s="16">
        <f t="shared" si="17"/>
        <v>0.79097222222222052</v>
      </c>
      <c r="DT27" s="16">
        <f t="shared" si="17"/>
        <v>0.79618055555555356</v>
      </c>
      <c r="DU27" s="16">
        <f t="shared" si="17"/>
        <v>0.8013888888888866</v>
      </c>
      <c r="DV27" s="16">
        <f t="shared" si="17"/>
        <v>0.80659722222222052</v>
      </c>
      <c r="DW27" s="16">
        <f t="shared" si="17"/>
        <v>0.81180555555555356</v>
      </c>
      <c r="DX27" s="16">
        <f t="shared" si="17"/>
        <v>0.8170138888888866</v>
      </c>
      <c r="DY27" s="16">
        <f t="shared" si="17"/>
        <v>0.82222222222222052</v>
      </c>
      <c r="DZ27" s="16">
        <f t="shared" si="17"/>
        <v>0.82743055555555356</v>
      </c>
      <c r="EA27" s="16">
        <f t="shared" si="17"/>
        <v>0.8326388888888866</v>
      </c>
      <c r="EB27" s="16">
        <f t="shared" si="17"/>
        <v>0.83784722222222052</v>
      </c>
      <c r="EC27" s="16">
        <f t="shared" si="17"/>
        <v>0.84305555555555356</v>
      </c>
      <c r="ED27" s="16">
        <f t="shared" si="17"/>
        <v>0.8482638888888866</v>
      </c>
      <c r="EE27" s="16">
        <f t="shared" si="17"/>
        <v>0.85347222222222052</v>
      </c>
      <c r="EF27" s="16">
        <f t="shared" si="17"/>
        <v>0.85868055555555356</v>
      </c>
      <c r="EG27" s="16">
        <f t="shared" si="17"/>
        <v>0.8638888888888866</v>
      </c>
      <c r="EH27" s="16">
        <f t="shared" si="17"/>
        <v>0.86909722222222052</v>
      </c>
      <c r="EI27" s="16">
        <f t="shared" si="9"/>
        <v>0.87430555555555356</v>
      </c>
      <c r="EJ27" s="16">
        <f t="shared" si="9"/>
        <v>0.8795138888888866</v>
      </c>
      <c r="EK27" s="16">
        <f t="shared" si="9"/>
        <v>0.88472222222222052</v>
      </c>
      <c r="EL27" s="16">
        <f t="shared" si="9"/>
        <v>0.89131944444444444</v>
      </c>
      <c r="EM27" s="16">
        <f t="shared" si="9"/>
        <v>0.89826388888888886</v>
      </c>
      <c r="EN27" s="16"/>
      <c r="EO27" s="16">
        <f t="shared" si="9"/>
        <v>0.9052083333333335</v>
      </c>
      <c r="EP27" s="16">
        <f t="shared" si="9"/>
        <v>0.91215277777777759</v>
      </c>
      <c r="EQ27" s="16">
        <f t="shared" si="9"/>
        <v>0.91909722222222257</v>
      </c>
      <c r="ER27" s="16">
        <f t="shared" si="9"/>
        <v>0.92604166666666654</v>
      </c>
      <c r="ES27" s="16">
        <f t="shared" si="9"/>
        <v>0.93298611111111052</v>
      </c>
      <c r="ET27" s="16">
        <f t="shared" si="9"/>
        <v>0.94340277777777781</v>
      </c>
      <c r="EU27" s="16"/>
      <c r="EV27" s="16">
        <f t="shared" si="9"/>
        <v>0.95381944444444555</v>
      </c>
      <c r="EW27" s="16">
        <f t="shared" si="9"/>
        <v>0.96423611111111251</v>
      </c>
      <c r="EX27" s="16">
        <f t="shared" si="9"/>
        <v>0.97465277777777959</v>
      </c>
      <c r="EY27" s="16">
        <f t="shared" si="9"/>
        <v>0.98506944444444655</v>
      </c>
      <c r="EZ27" s="16">
        <f t="shared" si="9"/>
        <v>0.99548611111111451</v>
      </c>
      <c r="FA27" s="16">
        <f t="shared" si="9"/>
        <v>1.0059027777777816</v>
      </c>
      <c r="FB27" s="16">
        <f t="shared" si="9"/>
        <v>1.0163194444444454</v>
      </c>
      <c r="FC27" s="16">
        <f t="shared" si="9"/>
        <v>1.0267361111111155</v>
      </c>
      <c r="FD27" s="16">
        <f t="shared" si="9"/>
        <v>1.0371527777777854</v>
      </c>
      <c r="FE27" s="16">
        <f t="shared" si="9"/>
        <v>1.0475694444444454</v>
      </c>
      <c r="FF27" s="12"/>
      <c r="FG27" s="14"/>
    </row>
    <row r="28" spans="1:163" x14ac:dyDescent="0.2">
      <c r="A28" s="3" t="s">
        <v>81</v>
      </c>
      <c r="B28" s="21">
        <v>1.545138888888889E-2</v>
      </c>
      <c r="C28" s="24"/>
      <c r="D28" s="16"/>
      <c r="E28" s="16"/>
      <c r="F28" s="16">
        <f t="shared" ref="F28:F33" si="21">F$26+$B28-$B$26</f>
        <v>0.16961805555555556</v>
      </c>
      <c r="G28" s="16">
        <f t="shared" si="18"/>
        <v>0.17656249999999998</v>
      </c>
      <c r="H28" s="16">
        <f t="shared" si="18"/>
        <v>0.18350694444444443</v>
      </c>
      <c r="I28" s="16">
        <f t="shared" si="16"/>
        <v>0.19045138888888888</v>
      </c>
      <c r="J28" s="16">
        <f t="shared" si="16"/>
        <v>0.19739583333333333</v>
      </c>
      <c r="K28" s="16">
        <f t="shared" si="16"/>
        <v>0.20434027777777788</v>
      </c>
      <c r="L28" s="16">
        <f t="shared" si="16"/>
        <v>0.21128472222222189</v>
      </c>
      <c r="M28" s="16">
        <f t="shared" si="16"/>
        <v>0.21822916666666689</v>
      </c>
      <c r="N28" s="16">
        <f t="shared" si="16"/>
        <v>0.22517361111111089</v>
      </c>
      <c r="O28" s="16">
        <f t="shared" si="16"/>
        <v>0.2321180555555559</v>
      </c>
      <c r="P28" s="16"/>
      <c r="Q28" s="16">
        <f t="shared" si="16"/>
        <v>0.2390624999999999</v>
      </c>
      <c r="R28" s="16">
        <f t="shared" si="16"/>
        <v>0.2460069444444449</v>
      </c>
      <c r="S28" s="16">
        <f t="shared" si="19"/>
        <v>0.24947916666666664</v>
      </c>
      <c r="T28" s="16">
        <f t="shared" si="16"/>
        <v>0.25295138888888891</v>
      </c>
      <c r="U28" s="16">
        <f t="shared" si="16"/>
        <v>0.25989583333333288</v>
      </c>
      <c r="V28" s="16">
        <f t="shared" si="16"/>
        <v>0.26545138888888886</v>
      </c>
      <c r="W28" s="16">
        <f t="shared" si="16"/>
        <v>0.27065972222222223</v>
      </c>
      <c r="X28" s="16">
        <f t="shared" si="16"/>
        <v>0.27586805555555594</v>
      </c>
      <c r="Y28" s="16">
        <f t="shared" si="16"/>
        <v>0.28107638888888886</v>
      </c>
      <c r="Z28" s="16">
        <f t="shared" si="16"/>
        <v>0.2862847222222219</v>
      </c>
      <c r="AA28" s="16">
        <f t="shared" si="20"/>
        <v>0.29149305555555594</v>
      </c>
      <c r="AB28" s="16">
        <f t="shared" si="20"/>
        <v>0.29670138888888886</v>
      </c>
      <c r="AC28" s="16">
        <f t="shared" si="20"/>
        <v>0.3019097222222219</v>
      </c>
      <c r="AD28" s="16">
        <f t="shared" si="20"/>
        <v>0.30711805555555594</v>
      </c>
      <c r="AE28" s="16">
        <f t="shared" si="20"/>
        <v>0.31232638888888886</v>
      </c>
      <c r="AF28" s="16">
        <f t="shared" si="20"/>
        <v>0.3175347222222219</v>
      </c>
      <c r="AG28" s="16">
        <f t="shared" si="20"/>
        <v>0.32274305555555594</v>
      </c>
      <c r="AH28" s="16">
        <f t="shared" si="20"/>
        <v>0.32795138888888886</v>
      </c>
      <c r="AI28" s="16">
        <f t="shared" si="20"/>
        <v>0.3331597222222219</v>
      </c>
      <c r="AJ28" s="16">
        <f t="shared" si="20"/>
        <v>0.33836805555555494</v>
      </c>
      <c r="AK28" s="16">
        <f t="shared" si="20"/>
        <v>0.34357638888888886</v>
      </c>
      <c r="AL28" s="16">
        <f t="shared" si="20"/>
        <v>0.3487847222222219</v>
      </c>
      <c r="AM28" s="16">
        <f t="shared" si="20"/>
        <v>0.35399305555555494</v>
      </c>
      <c r="AN28" s="16">
        <f t="shared" si="20"/>
        <v>0.35920138888888886</v>
      </c>
      <c r="AO28" s="16">
        <f t="shared" si="20"/>
        <v>0.3644097222222219</v>
      </c>
      <c r="AP28" s="16">
        <f t="shared" si="20"/>
        <v>0.36961805555555494</v>
      </c>
      <c r="AQ28" s="16">
        <f t="shared" si="20"/>
        <v>0.37482638888888886</v>
      </c>
      <c r="AR28" s="16">
        <f t="shared" si="20"/>
        <v>0.3800347222222219</v>
      </c>
      <c r="AS28" s="16">
        <f t="shared" si="20"/>
        <v>0.38524305555555494</v>
      </c>
      <c r="AT28" s="16">
        <f t="shared" si="20"/>
        <v>0.39045138888888886</v>
      </c>
      <c r="AU28" s="16">
        <f t="shared" si="20"/>
        <v>0.3956597222222219</v>
      </c>
      <c r="AV28" s="16">
        <f t="shared" si="20"/>
        <v>0.40086805555555494</v>
      </c>
      <c r="AW28" s="16">
        <f t="shared" si="20"/>
        <v>0.40607638888888886</v>
      </c>
      <c r="AX28" s="16">
        <f t="shared" si="20"/>
        <v>0.4112847222222219</v>
      </c>
      <c r="AY28" s="16">
        <f t="shared" si="20"/>
        <v>0.41649305555555494</v>
      </c>
      <c r="AZ28" s="16">
        <f t="shared" si="20"/>
        <v>0.42170138888888786</v>
      </c>
      <c r="BA28" s="16">
        <f t="shared" si="20"/>
        <v>0.4269097222222219</v>
      </c>
      <c r="BB28" s="16">
        <f t="shared" si="20"/>
        <v>0.43211805555555494</v>
      </c>
      <c r="BC28" s="16">
        <f t="shared" si="20"/>
        <v>0.43732638888888786</v>
      </c>
      <c r="BD28" s="16">
        <f t="shared" si="20"/>
        <v>0.4425347222222219</v>
      </c>
      <c r="BE28" s="16">
        <f t="shared" si="20"/>
        <v>0.44774305555555494</v>
      </c>
      <c r="BF28" s="16">
        <f t="shared" si="20"/>
        <v>0.45295138888888786</v>
      </c>
      <c r="BG28" s="16">
        <f t="shared" si="20"/>
        <v>0.4581597222222219</v>
      </c>
      <c r="BH28" s="16">
        <f t="shared" si="20"/>
        <v>0.46336805555555494</v>
      </c>
      <c r="BI28" s="16">
        <f t="shared" si="20"/>
        <v>0.46857638888888786</v>
      </c>
      <c r="BJ28" s="16">
        <f t="shared" si="20"/>
        <v>0.4737847222222219</v>
      </c>
      <c r="BK28" s="16">
        <f t="shared" si="20"/>
        <v>0.47899305555555494</v>
      </c>
      <c r="BL28" s="16">
        <f t="shared" si="20"/>
        <v>0.48420138888888786</v>
      </c>
      <c r="BM28" s="16">
        <f t="shared" si="20"/>
        <v>0.4894097222222219</v>
      </c>
      <c r="BN28" s="16">
        <f t="shared" si="20"/>
        <v>0.49461805555555494</v>
      </c>
      <c r="BO28" s="16">
        <f t="shared" si="20"/>
        <v>0.49982638888888786</v>
      </c>
      <c r="BP28" s="16">
        <f t="shared" si="20"/>
        <v>0.5050347222222209</v>
      </c>
      <c r="BQ28" s="16">
        <f t="shared" si="20"/>
        <v>0.51024305555555494</v>
      </c>
      <c r="BR28" s="16">
        <f t="shared" si="20"/>
        <v>0.51545138888888786</v>
      </c>
      <c r="BS28" s="16">
        <f t="shared" si="20"/>
        <v>0.5206597222222209</v>
      </c>
      <c r="BT28" s="16">
        <f t="shared" si="20"/>
        <v>0.52586805555555483</v>
      </c>
      <c r="BU28" s="16">
        <f t="shared" si="20"/>
        <v>0.53107638888888786</v>
      </c>
      <c r="BV28" s="16">
        <f t="shared" si="20"/>
        <v>0.5362847222222209</v>
      </c>
      <c r="BW28" s="16">
        <f t="shared" si="20"/>
        <v>0.54149305555555483</v>
      </c>
      <c r="BX28" s="16">
        <f t="shared" si="20"/>
        <v>0.54670138888888786</v>
      </c>
      <c r="BY28" s="16">
        <f t="shared" si="20"/>
        <v>0.5519097222222209</v>
      </c>
      <c r="BZ28" s="16">
        <f t="shared" si="20"/>
        <v>0.55711805555555483</v>
      </c>
      <c r="CA28" s="16">
        <f t="shared" si="20"/>
        <v>0.56232638888888786</v>
      </c>
      <c r="CB28" s="16">
        <f t="shared" si="20"/>
        <v>0.5675347222222209</v>
      </c>
      <c r="CC28" s="16">
        <f t="shared" si="20"/>
        <v>0.57274305555555483</v>
      </c>
      <c r="CD28" s="16">
        <f t="shared" si="20"/>
        <v>0.57795138888888786</v>
      </c>
      <c r="CE28" s="16">
        <f t="shared" si="20"/>
        <v>0.5831597222222209</v>
      </c>
      <c r="CF28" s="16">
        <f t="shared" si="20"/>
        <v>0.58836805555555483</v>
      </c>
      <c r="CG28" s="16">
        <f t="shared" si="20"/>
        <v>0.59357638888888786</v>
      </c>
      <c r="CH28" s="16">
        <f t="shared" si="20"/>
        <v>0.5987847222222209</v>
      </c>
      <c r="CI28" s="16">
        <f t="shared" si="20"/>
        <v>0.60399305555555383</v>
      </c>
      <c r="CJ28" s="16">
        <f t="shared" si="20"/>
        <v>0.60920138888888786</v>
      </c>
      <c r="CK28" s="16">
        <f t="shared" si="20"/>
        <v>0.6144097222222209</v>
      </c>
      <c r="CL28" s="16">
        <f t="shared" si="20"/>
        <v>0.61961805555555383</v>
      </c>
      <c r="CM28" s="16">
        <f t="shared" si="20"/>
        <v>0.62482638888888786</v>
      </c>
      <c r="CN28" s="16">
        <f t="shared" si="20"/>
        <v>0.6300347222222209</v>
      </c>
      <c r="CO28" s="16">
        <f t="shared" si="20"/>
        <v>0.63524305555555383</v>
      </c>
      <c r="CP28" s="16">
        <f t="shared" si="17"/>
        <v>0.64045138888888786</v>
      </c>
      <c r="CQ28" s="16">
        <f t="shared" si="17"/>
        <v>0.6456597222222209</v>
      </c>
      <c r="CR28" s="16">
        <f t="shared" si="17"/>
        <v>0.65086805555555383</v>
      </c>
      <c r="CS28" s="16">
        <f t="shared" si="17"/>
        <v>0.65607638888888786</v>
      </c>
      <c r="CT28" s="16">
        <f t="shared" si="17"/>
        <v>0.6612847222222209</v>
      </c>
      <c r="CU28" s="16">
        <f t="shared" si="17"/>
        <v>0.66649305555555383</v>
      </c>
      <c r="CV28" s="16">
        <f t="shared" si="17"/>
        <v>0.67170138888888786</v>
      </c>
      <c r="CW28" s="16">
        <f t="shared" si="17"/>
        <v>0.6769097222222209</v>
      </c>
      <c r="CX28" s="16">
        <f t="shared" si="17"/>
        <v>0.68211805555555383</v>
      </c>
      <c r="CY28" s="16">
        <f t="shared" si="17"/>
        <v>0.68732638888888786</v>
      </c>
      <c r="CZ28" s="16">
        <f t="shared" si="17"/>
        <v>0.6925347222222209</v>
      </c>
      <c r="DA28" s="16">
        <f t="shared" si="17"/>
        <v>0.69774305555555383</v>
      </c>
      <c r="DB28" s="16">
        <f t="shared" si="17"/>
        <v>0.70295138888888686</v>
      </c>
      <c r="DC28" s="16">
        <f t="shared" si="17"/>
        <v>0.7081597222222209</v>
      </c>
      <c r="DD28" s="16">
        <f t="shared" si="17"/>
        <v>0.71336805555555383</v>
      </c>
      <c r="DE28" s="16">
        <f t="shared" si="17"/>
        <v>0.71857638888888686</v>
      </c>
      <c r="DF28" s="16">
        <f t="shared" si="17"/>
        <v>0.7237847222222209</v>
      </c>
      <c r="DG28" s="16">
        <f t="shared" si="17"/>
        <v>0.72899305555555383</v>
      </c>
      <c r="DH28" s="16">
        <f t="shared" si="17"/>
        <v>0.73420138888888686</v>
      </c>
      <c r="DI28" s="16">
        <f t="shared" si="17"/>
        <v>0.7394097222222209</v>
      </c>
      <c r="DJ28" s="16">
        <f t="shared" si="17"/>
        <v>0.74461805555555383</v>
      </c>
      <c r="DK28" s="16">
        <f t="shared" si="17"/>
        <v>0.74982638888888686</v>
      </c>
      <c r="DL28" s="16">
        <f t="shared" si="17"/>
        <v>0.7550347222222209</v>
      </c>
      <c r="DM28" s="16">
        <f t="shared" si="17"/>
        <v>0.76024305555555383</v>
      </c>
      <c r="DN28" s="16">
        <f t="shared" si="17"/>
        <v>0.76545138888888686</v>
      </c>
      <c r="DO28" s="16">
        <f t="shared" si="17"/>
        <v>0.7706597222222199</v>
      </c>
      <c r="DP28" s="16">
        <f t="shared" si="17"/>
        <v>0.77586805555555383</v>
      </c>
      <c r="DQ28" s="16">
        <f t="shared" si="17"/>
        <v>0.78107638888888686</v>
      </c>
      <c r="DR28" s="16">
        <f t="shared" si="17"/>
        <v>0.7862847222222199</v>
      </c>
      <c r="DS28" s="16">
        <f t="shared" si="17"/>
        <v>0.79149305555555383</v>
      </c>
      <c r="DT28" s="16">
        <f t="shared" si="17"/>
        <v>0.79670138888888686</v>
      </c>
      <c r="DU28" s="16">
        <f t="shared" si="17"/>
        <v>0.8019097222222199</v>
      </c>
      <c r="DV28" s="16">
        <f t="shared" si="17"/>
        <v>0.80711805555555383</v>
      </c>
      <c r="DW28" s="16">
        <f t="shared" si="17"/>
        <v>0.81232638888888686</v>
      </c>
      <c r="DX28" s="16">
        <f t="shared" si="17"/>
        <v>0.8175347222222199</v>
      </c>
      <c r="DY28" s="16">
        <f t="shared" si="17"/>
        <v>0.82274305555555383</v>
      </c>
      <c r="DZ28" s="16">
        <f t="shared" si="17"/>
        <v>0.82795138888888686</v>
      </c>
      <c r="EA28" s="16">
        <f t="shared" si="17"/>
        <v>0.8331597222222199</v>
      </c>
      <c r="EB28" s="16">
        <f t="shared" si="17"/>
        <v>0.83836805555555383</v>
      </c>
      <c r="EC28" s="16">
        <f t="shared" si="17"/>
        <v>0.84357638888888686</v>
      </c>
      <c r="ED28" s="16">
        <f t="shared" si="17"/>
        <v>0.8487847222222199</v>
      </c>
      <c r="EE28" s="16">
        <f t="shared" si="17"/>
        <v>0.85399305555555383</v>
      </c>
      <c r="EF28" s="16">
        <f t="shared" si="17"/>
        <v>0.85920138888888686</v>
      </c>
      <c r="EG28" s="16">
        <f t="shared" si="17"/>
        <v>0.8644097222222199</v>
      </c>
      <c r="EH28" s="16">
        <f t="shared" si="17"/>
        <v>0.86961805555555383</v>
      </c>
      <c r="EI28" s="16">
        <f t="shared" si="9"/>
        <v>0.87482638888888686</v>
      </c>
      <c r="EJ28" s="16">
        <f t="shared" si="9"/>
        <v>0.8800347222222199</v>
      </c>
      <c r="EK28" s="16">
        <f t="shared" si="9"/>
        <v>0.88524305555555383</v>
      </c>
      <c r="EL28" s="16">
        <f t="shared" si="9"/>
        <v>0.89184027777777775</v>
      </c>
      <c r="EM28" s="16">
        <f t="shared" si="9"/>
        <v>0.89878472222222217</v>
      </c>
      <c r="EN28" s="16"/>
      <c r="EO28" s="16">
        <f t="shared" si="9"/>
        <v>0.90572916666666681</v>
      </c>
      <c r="EP28" s="16">
        <f t="shared" si="9"/>
        <v>0.91267361111111089</v>
      </c>
      <c r="EQ28" s="16">
        <f t="shared" si="9"/>
        <v>0.91961805555555587</v>
      </c>
      <c r="ER28" s="16">
        <f t="shared" si="9"/>
        <v>0.92656249999999984</v>
      </c>
      <c r="ES28" s="16">
        <f t="shared" si="9"/>
        <v>0.93350694444444382</v>
      </c>
      <c r="ET28" s="16">
        <f t="shared" si="9"/>
        <v>0.94392361111111112</v>
      </c>
      <c r="EU28" s="16"/>
      <c r="EV28" s="16">
        <f t="shared" si="9"/>
        <v>0.95434027777777886</v>
      </c>
      <c r="EW28" s="16">
        <f t="shared" si="9"/>
        <v>0.96475694444444582</v>
      </c>
      <c r="EX28" s="16">
        <f t="shared" si="9"/>
        <v>0.97517361111111289</v>
      </c>
      <c r="EY28" s="16">
        <f t="shared" si="9"/>
        <v>0.98559027777777986</v>
      </c>
      <c r="EZ28" s="16">
        <f t="shared" si="9"/>
        <v>0.99600694444444782</v>
      </c>
      <c r="FA28" s="16">
        <f t="shared" si="9"/>
        <v>1.0064236111111149</v>
      </c>
      <c r="FB28" s="16">
        <f t="shared" si="9"/>
        <v>1.016840277777779</v>
      </c>
      <c r="FC28" s="16">
        <f t="shared" si="9"/>
        <v>1.027256944444449</v>
      </c>
      <c r="FD28" s="16">
        <f t="shared" si="9"/>
        <v>1.0376736111111189</v>
      </c>
      <c r="FE28" s="16">
        <f t="shared" si="9"/>
        <v>1.048090277777779</v>
      </c>
      <c r="FF28" s="12"/>
      <c r="FG28" s="14"/>
    </row>
    <row r="29" spans="1:163" x14ac:dyDescent="0.2">
      <c r="A29" s="3" t="s">
        <v>82</v>
      </c>
      <c r="B29" s="21">
        <v>1.579861111111111E-2</v>
      </c>
      <c r="C29" s="24"/>
      <c r="D29" s="16"/>
      <c r="E29" s="16"/>
      <c r="F29" s="16">
        <f t="shared" si="21"/>
        <v>0.16996527777777778</v>
      </c>
      <c r="G29" s="16">
        <f t="shared" si="18"/>
        <v>0.1769097222222222</v>
      </c>
      <c r="H29" s="16">
        <f t="shared" si="18"/>
        <v>0.18385416666666665</v>
      </c>
      <c r="I29" s="16">
        <f t="shared" si="16"/>
        <v>0.1907986111111111</v>
      </c>
      <c r="J29" s="16">
        <f t="shared" si="16"/>
        <v>0.19774305555555555</v>
      </c>
      <c r="K29" s="16">
        <f t="shared" si="16"/>
        <v>0.20468750000000011</v>
      </c>
      <c r="L29" s="16">
        <f t="shared" si="16"/>
        <v>0.21163194444444411</v>
      </c>
      <c r="M29" s="16">
        <f t="shared" si="16"/>
        <v>0.21857638888888911</v>
      </c>
      <c r="N29" s="16">
        <f t="shared" si="16"/>
        <v>0.22552083333333311</v>
      </c>
      <c r="O29" s="16">
        <f t="shared" si="16"/>
        <v>0.23246527777777812</v>
      </c>
      <c r="P29" s="16"/>
      <c r="Q29" s="16">
        <f t="shared" si="16"/>
        <v>0.23940972222222212</v>
      </c>
      <c r="R29" s="16">
        <f t="shared" si="16"/>
        <v>0.24635416666666712</v>
      </c>
      <c r="S29" s="16">
        <f t="shared" si="19"/>
        <v>0.24982638888888892</v>
      </c>
      <c r="T29" s="16">
        <f t="shared" si="16"/>
        <v>0.25329861111111107</v>
      </c>
      <c r="U29" s="16">
        <f t="shared" si="16"/>
        <v>0.2602430555555551</v>
      </c>
      <c r="V29" s="16">
        <f t="shared" si="16"/>
        <v>0.26579861111111114</v>
      </c>
      <c r="W29" s="16">
        <f t="shared" si="16"/>
        <v>0.2710069444444444</v>
      </c>
      <c r="X29" s="16">
        <f t="shared" si="16"/>
        <v>0.2762152777777781</v>
      </c>
      <c r="Y29" s="16">
        <f t="shared" si="16"/>
        <v>0.28142361111111114</v>
      </c>
      <c r="Z29" s="16">
        <f t="shared" si="16"/>
        <v>0.28663194444444406</v>
      </c>
      <c r="AA29" s="16">
        <f t="shared" si="20"/>
        <v>0.2918402777777781</v>
      </c>
      <c r="AB29" s="16">
        <f t="shared" si="20"/>
        <v>0.29704861111111114</v>
      </c>
      <c r="AC29" s="16">
        <f t="shared" si="20"/>
        <v>0.30225694444444406</v>
      </c>
      <c r="AD29" s="16">
        <f t="shared" si="20"/>
        <v>0.3074652777777781</v>
      </c>
      <c r="AE29" s="16">
        <f t="shared" si="20"/>
        <v>0.31267361111111114</v>
      </c>
      <c r="AF29" s="16">
        <f t="shared" si="20"/>
        <v>0.31788194444444406</v>
      </c>
      <c r="AG29" s="16">
        <f t="shared" si="20"/>
        <v>0.3230902777777781</v>
      </c>
      <c r="AH29" s="16">
        <f t="shared" si="20"/>
        <v>0.32829861111111114</v>
      </c>
      <c r="AI29" s="16">
        <f t="shared" si="20"/>
        <v>0.33350694444444406</v>
      </c>
      <c r="AJ29" s="16">
        <f t="shared" si="20"/>
        <v>0.3387152777777771</v>
      </c>
      <c r="AK29" s="16">
        <f t="shared" si="20"/>
        <v>0.34392361111111114</v>
      </c>
      <c r="AL29" s="16">
        <f t="shared" si="20"/>
        <v>0.34913194444444406</v>
      </c>
      <c r="AM29" s="16">
        <f t="shared" si="20"/>
        <v>0.3543402777777771</v>
      </c>
      <c r="AN29" s="16">
        <f t="shared" si="20"/>
        <v>0.35954861111111114</v>
      </c>
      <c r="AO29" s="16">
        <f t="shared" si="20"/>
        <v>0.36475694444444406</v>
      </c>
      <c r="AP29" s="16">
        <f t="shared" si="20"/>
        <v>0.3699652777777771</v>
      </c>
      <c r="AQ29" s="16">
        <f t="shared" si="20"/>
        <v>0.37517361111111114</v>
      </c>
      <c r="AR29" s="16">
        <f t="shared" si="20"/>
        <v>0.38038194444444406</v>
      </c>
      <c r="AS29" s="16">
        <f t="shared" si="20"/>
        <v>0.3855902777777771</v>
      </c>
      <c r="AT29" s="16">
        <f t="shared" si="20"/>
        <v>0.39079861111111114</v>
      </c>
      <c r="AU29" s="16">
        <f t="shared" si="20"/>
        <v>0.39600694444444406</v>
      </c>
      <c r="AV29" s="16">
        <f t="shared" si="20"/>
        <v>0.4012152777777771</v>
      </c>
      <c r="AW29" s="16">
        <f t="shared" si="20"/>
        <v>0.40642361111111114</v>
      </c>
      <c r="AX29" s="16">
        <f t="shared" si="20"/>
        <v>0.41163194444444406</v>
      </c>
      <c r="AY29" s="16">
        <f t="shared" si="20"/>
        <v>0.4168402777777771</v>
      </c>
      <c r="AZ29" s="16">
        <f t="shared" si="20"/>
        <v>0.42204861111111014</v>
      </c>
      <c r="BA29" s="16">
        <f t="shared" si="20"/>
        <v>0.42725694444444406</v>
      </c>
      <c r="BB29" s="16">
        <f t="shared" si="20"/>
        <v>0.4324652777777771</v>
      </c>
      <c r="BC29" s="16">
        <f t="shared" si="20"/>
        <v>0.43767361111111014</v>
      </c>
      <c r="BD29" s="16">
        <f t="shared" si="20"/>
        <v>0.44288194444444406</v>
      </c>
      <c r="BE29" s="16">
        <f t="shared" si="20"/>
        <v>0.4480902777777771</v>
      </c>
      <c r="BF29" s="16">
        <f t="shared" si="20"/>
        <v>0.45329861111111014</v>
      </c>
      <c r="BG29" s="16">
        <f t="shared" si="20"/>
        <v>0.45850694444444406</v>
      </c>
      <c r="BH29" s="16">
        <f t="shared" si="20"/>
        <v>0.4637152777777771</v>
      </c>
      <c r="BI29" s="16">
        <f t="shared" si="20"/>
        <v>0.46892361111111014</v>
      </c>
      <c r="BJ29" s="16">
        <f t="shared" si="20"/>
        <v>0.47413194444444406</v>
      </c>
      <c r="BK29" s="16">
        <f t="shared" si="20"/>
        <v>0.4793402777777771</v>
      </c>
      <c r="BL29" s="16">
        <f t="shared" si="20"/>
        <v>0.48454861111111014</v>
      </c>
      <c r="BM29" s="16">
        <f t="shared" si="20"/>
        <v>0.48975694444444406</v>
      </c>
      <c r="BN29" s="16">
        <f t="shared" si="20"/>
        <v>0.4949652777777771</v>
      </c>
      <c r="BO29" s="16">
        <f t="shared" si="20"/>
        <v>0.50017361111111014</v>
      </c>
      <c r="BP29" s="16">
        <f t="shared" si="20"/>
        <v>0.50538194444444307</v>
      </c>
      <c r="BQ29" s="16">
        <f t="shared" si="20"/>
        <v>0.5105902777777771</v>
      </c>
      <c r="BR29" s="16">
        <f t="shared" si="20"/>
        <v>0.51579861111111014</v>
      </c>
      <c r="BS29" s="16">
        <f t="shared" si="20"/>
        <v>0.52100694444444318</v>
      </c>
      <c r="BT29" s="16">
        <f t="shared" si="20"/>
        <v>0.5262152777777771</v>
      </c>
      <c r="BU29" s="16">
        <f t="shared" si="20"/>
        <v>0.53142361111111014</v>
      </c>
      <c r="BV29" s="16">
        <f t="shared" si="20"/>
        <v>0.53663194444444318</v>
      </c>
      <c r="BW29" s="16">
        <f t="shared" si="20"/>
        <v>0.5418402777777771</v>
      </c>
      <c r="BX29" s="16">
        <f t="shared" si="20"/>
        <v>0.54704861111111014</v>
      </c>
      <c r="BY29" s="16">
        <f t="shared" si="20"/>
        <v>0.55225694444444318</v>
      </c>
      <c r="BZ29" s="16">
        <f t="shared" si="20"/>
        <v>0.5574652777777771</v>
      </c>
      <c r="CA29" s="16">
        <f t="shared" si="20"/>
        <v>0.56267361111111014</v>
      </c>
      <c r="CB29" s="16">
        <f t="shared" si="20"/>
        <v>0.56788194444444318</v>
      </c>
      <c r="CC29" s="16">
        <f t="shared" si="20"/>
        <v>0.5730902777777771</v>
      </c>
      <c r="CD29" s="16">
        <f t="shared" si="20"/>
        <v>0.57829861111111014</v>
      </c>
      <c r="CE29" s="16">
        <f t="shared" si="20"/>
        <v>0.58350694444444318</v>
      </c>
      <c r="CF29" s="16">
        <f t="shared" si="20"/>
        <v>0.5887152777777771</v>
      </c>
      <c r="CG29" s="16">
        <f t="shared" si="20"/>
        <v>0.59392361111111014</v>
      </c>
      <c r="CH29" s="16">
        <f t="shared" si="20"/>
        <v>0.59913194444444318</v>
      </c>
      <c r="CI29" s="16">
        <f t="shared" si="20"/>
        <v>0.6043402777777761</v>
      </c>
      <c r="CJ29" s="16">
        <f t="shared" si="20"/>
        <v>0.60954861111111014</v>
      </c>
      <c r="CK29" s="16">
        <f t="shared" si="20"/>
        <v>0.61475694444444318</v>
      </c>
      <c r="CL29" s="16">
        <f t="shared" si="20"/>
        <v>0.6199652777777761</v>
      </c>
      <c r="CM29" s="16">
        <f t="shared" si="20"/>
        <v>0.62517361111111014</v>
      </c>
      <c r="CN29" s="16">
        <f t="shared" si="20"/>
        <v>0.63038194444444318</v>
      </c>
      <c r="CO29" s="16">
        <f t="shared" si="20"/>
        <v>0.6355902777777761</v>
      </c>
      <c r="CP29" s="16">
        <f t="shared" si="17"/>
        <v>0.64079861111111014</v>
      </c>
      <c r="CQ29" s="16">
        <f t="shared" si="17"/>
        <v>0.64600694444444318</v>
      </c>
      <c r="CR29" s="16">
        <f t="shared" si="17"/>
        <v>0.6512152777777761</v>
      </c>
      <c r="CS29" s="16">
        <f t="shared" si="17"/>
        <v>0.65642361111111014</v>
      </c>
      <c r="CT29" s="16">
        <f t="shared" si="17"/>
        <v>0.66163194444444318</v>
      </c>
      <c r="CU29" s="16">
        <f t="shared" si="17"/>
        <v>0.6668402777777761</v>
      </c>
      <c r="CV29" s="16">
        <f t="shared" si="17"/>
        <v>0.67204861111111014</v>
      </c>
      <c r="CW29" s="16">
        <f t="shared" si="17"/>
        <v>0.67725694444444318</v>
      </c>
      <c r="CX29" s="16">
        <f t="shared" si="17"/>
        <v>0.6824652777777761</v>
      </c>
      <c r="CY29" s="16">
        <f t="shared" si="17"/>
        <v>0.68767361111111014</v>
      </c>
      <c r="CZ29" s="16">
        <f t="shared" si="17"/>
        <v>0.69288194444444318</v>
      </c>
      <c r="DA29" s="16">
        <f t="shared" si="17"/>
        <v>0.6980902777777761</v>
      </c>
      <c r="DB29" s="16">
        <f t="shared" si="17"/>
        <v>0.70329861111110914</v>
      </c>
      <c r="DC29" s="16">
        <f t="shared" si="17"/>
        <v>0.70850694444444318</v>
      </c>
      <c r="DD29" s="16">
        <f t="shared" si="17"/>
        <v>0.7137152777777761</v>
      </c>
      <c r="DE29" s="16">
        <f t="shared" si="17"/>
        <v>0.71892361111110914</v>
      </c>
      <c r="DF29" s="16">
        <f t="shared" si="17"/>
        <v>0.72413194444444318</v>
      </c>
      <c r="DG29" s="16">
        <f t="shared" si="17"/>
        <v>0.7293402777777761</v>
      </c>
      <c r="DH29" s="16">
        <f t="shared" si="17"/>
        <v>0.73454861111110914</v>
      </c>
      <c r="DI29" s="16">
        <f t="shared" si="17"/>
        <v>0.73975694444444318</v>
      </c>
      <c r="DJ29" s="16">
        <f t="shared" si="17"/>
        <v>0.7449652777777761</v>
      </c>
      <c r="DK29" s="16">
        <f t="shared" si="17"/>
        <v>0.75017361111110914</v>
      </c>
      <c r="DL29" s="16">
        <f t="shared" si="17"/>
        <v>0.75538194444444318</v>
      </c>
      <c r="DM29" s="16">
        <f t="shared" si="17"/>
        <v>0.7605902777777761</v>
      </c>
      <c r="DN29" s="16">
        <f t="shared" si="17"/>
        <v>0.76579861111110914</v>
      </c>
      <c r="DO29" s="16">
        <f t="shared" si="17"/>
        <v>0.77100694444444218</v>
      </c>
      <c r="DP29" s="16">
        <f t="shared" si="17"/>
        <v>0.7762152777777761</v>
      </c>
      <c r="DQ29" s="16">
        <f t="shared" si="17"/>
        <v>0.78142361111110914</v>
      </c>
      <c r="DR29" s="16">
        <f t="shared" si="17"/>
        <v>0.78663194444444218</v>
      </c>
      <c r="DS29" s="16">
        <f t="shared" si="17"/>
        <v>0.7918402777777761</v>
      </c>
      <c r="DT29" s="16">
        <f t="shared" si="17"/>
        <v>0.79704861111110914</v>
      </c>
      <c r="DU29" s="16">
        <f t="shared" si="17"/>
        <v>0.80225694444444218</v>
      </c>
      <c r="DV29" s="16">
        <f t="shared" si="17"/>
        <v>0.8074652777777761</v>
      </c>
      <c r="DW29" s="16">
        <f t="shared" si="17"/>
        <v>0.81267361111110914</v>
      </c>
      <c r="DX29" s="16">
        <f t="shared" si="17"/>
        <v>0.81788194444444218</v>
      </c>
      <c r="DY29" s="16">
        <f t="shared" si="17"/>
        <v>0.8230902777777761</v>
      </c>
      <c r="DZ29" s="16">
        <f t="shared" si="17"/>
        <v>0.82829861111110914</v>
      </c>
      <c r="EA29" s="16">
        <f t="shared" si="17"/>
        <v>0.83350694444444218</v>
      </c>
      <c r="EB29" s="16">
        <f t="shared" si="17"/>
        <v>0.8387152777777761</v>
      </c>
      <c r="EC29" s="16">
        <f t="shared" si="17"/>
        <v>0.84392361111110914</v>
      </c>
      <c r="ED29" s="16">
        <f t="shared" si="17"/>
        <v>0.84913194444444218</v>
      </c>
      <c r="EE29" s="16">
        <f t="shared" si="17"/>
        <v>0.8543402777777761</v>
      </c>
      <c r="EF29" s="16">
        <f t="shared" si="17"/>
        <v>0.85954861111110914</v>
      </c>
      <c r="EG29" s="16">
        <f t="shared" si="17"/>
        <v>0.86475694444444218</v>
      </c>
      <c r="EH29" s="16">
        <f t="shared" si="17"/>
        <v>0.8699652777777761</v>
      </c>
      <c r="EI29" s="16">
        <f t="shared" si="9"/>
        <v>0.87517361111110914</v>
      </c>
      <c r="EJ29" s="16">
        <f t="shared" si="9"/>
        <v>0.88038194444444218</v>
      </c>
      <c r="EK29" s="16">
        <f t="shared" si="9"/>
        <v>0.8855902777777761</v>
      </c>
      <c r="EL29" s="16">
        <f t="shared" si="9"/>
        <v>0.89218750000000002</v>
      </c>
      <c r="EM29" s="16">
        <f t="shared" si="9"/>
        <v>0.89913194444444444</v>
      </c>
      <c r="EN29" s="16"/>
      <c r="EO29" s="16">
        <f t="shared" si="9"/>
        <v>0.90607638888888908</v>
      </c>
      <c r="EP29" s="16">
        <f t="shared" si="9"/>
        <v>0.91302083333333317</v>
      </c>
      <c r="EQ29" s="16">
        <f t="shared" si="9"/>
        <v>0.91996527777777815</v>
      </c>
      <c r="ER29" s="16">
        <f t="shared" si="9"/>
        <v>0.92690972222222212</v>
      </c>
      <c r="ES29" s="16">
        <f t="shared" si="9"/>
        <v>0.9338541666666661</v>
      </c>
      <c r="ET29" s="16">
        <f t="shared" si="9"/>
        <v>0.94427083333333339</v>
      </c>
      <c r="EU29" s="16"/>
      <c r="EV29" s="16">
        <f t="shared" si="9"/>
        <v>0.95468750000000113</v>
      </c>
      <c r="EW29" s="16">
        <f t="shared" si="9"/>
        <v>0.9651041666666681</v>
      </c>
      <c r="EX29" s="16">
        <f t="shared" si="9"/>
        <v>0.97552083333333517</v>
      </c>
      <c r="EY29" s="16">
        <f t="shared" si="9"/>
        <v>0.98593750000000213</v>
      </c>
      <c r="EZ29" s="16">
        <f t="shared" si="9"/>
        <v>0.99635416666667009</v>
      </c>
      <c r="FA29" s="16">
        <f t="shared" si="9"/>
        <v>1.0067708333333372</v>
      </c>
      <c r="FB29" s="16">
        <f t="shared" si="9"/>
        <v>1.017187500000001</v>
      </c>
      <c r="FC29" s="16">
        <f t="shared" si="9"/>
        <v>1.0276041666666711</v>
      </c>
      <c r="FD29" s="16">
        <f t="shared" si="9"/>
        <v>1.0380208333333409</v>
      </c>
      <c r="FE29" s="16">
        <f t="shared" si="9"/>
        <v>1.048437500000001</v>
      </c>
      <c r="FF29" s="12"/>
      <c r="FG29" s="14"/>
    </row>
    <row r="30" spans="1:163" x14ac:dyDescent="0.2">
      <c r="A30" s="3" t="s">
        <v>56</v>
      </c>
      <c r="B30" s="21">
        <v>1.6319444444444445E-2</v>
      </c>
      <c r="C30" s="24"/>
      <c r="D30" s="16"/>
      <c r="E30" s="16"/>
      <c r="F30" s="16">
        <f t="shared" si="21"/>
        <v>0.17048611111111112</v>
      </c>
      <c r="G30" s="16">
        <f t="shared" si="18"/>
        <v>0.17743055555555554</v>
      </c>
      <c r="H30" s="16">
        <f t="shared" si="18"/>
        <v>0.18437499999999998</v>
      </c>
      <c r="I30" s="16">
        <f t="shared" si="16"/>
        <v>0.19131944444444443</v>
      </c>
      <c r="J30" s="16">
        <f t="shared" si="16"/>
        <v>0.19826388888888888</v>
      </c>
      <c r="K30" s="16">
        <f t="shared" si="16"/>
        <v>0.20520833333333344</v>
      </c>
      <c r="L30" s="16">
        <f t="shared" si="16"/>
        <v>0.21215277777777744</v>
      </c>
      <c r="M30" s="16">
        <f t="shared" si="16"/>
        <v>0.21909722222222244</v>
      </c>
      <c r="N30" s="16">
        <f t="shared" si="16"/>
        <v>0.22604166666666645</v>
      </c>
      <c r="O30" s="16">
        <f t="shared" si="16"/>
        <v>0.23298611111111145</v>
      </c>
      <c r="P30" s="16"/>
      <c r="Q30" s="16">
        <f t="shared" si="16"/>
        <v>0.23993055555555545</v>
      </c>
      <c r="R30" s="16">
        <f t="shared" si="16"/>
        <v>0.24687500000000046</v>
      </c>
      <c r="S30" s="16">
        <f t="shared" si="19"/>
        <v>0.25034722222222222</v>
      </c>
      <c r="T30" s="16">
        <f t="shared" si="16"/>
        <v>0.25381944444444443</v>
      </c>
      <c r="U30" s="16">
        <f t="shared" si="16"/>
        <v>0.26076388888888846</v>
      </c>
      <c r="V30" s="16">
        <f t="shared" si="16"/>
        <v>0.26631944444444444</v>
      </c>
      <c r="W30" s="16">
        <f t="shared" si="16"/>
        <v>0.27152777777777776</v>
      </c>
      <c r="X30" s="16">
        <f t="shared" si="16"/>
        <v>0.27673611111111146</v>
      </c>
      <c r="Y30" s="16">
        <f t="shared" si="16"/>
        <v>0.28194444444444444</v>
      </c>
      <c r="Z30" s="16">
        <f t="shared" si="16"/>
        <v>0.28715277777777742</v>
      </c>
      <c r="AA30" s="16">
        <f t="shared" si="20"/>
        <v>0.29236111111111146</v>
      </c>
      <c r="AB30" s="16">
        <f t="shared" si="20"/>
        <v>0.29756944444444444</v>
      </c>
      <c r="AC30" s="16">
        <f t="shared" si="20"/>
        <v>0.30277777777777742</v>
      </c>
      <c r="AD30" s="16">
        <f t="shared" si="20"/>
        <v>0.30798611111111146</v>
      </c>
      <c r="AE30" s="16">
        <f t="shared" si="20"/>
        <v>0.31319444444444444</v>
      </c>
      <c r="AF30" s="16">
        <f t="shared" si="20"/>
        <v>0.31840277777777742</v>
      </c>
      <c r="AG30" s="16">
        <f t="shared" si="20"/>
        <v>0.32361111111111146</v>
      </c>
      <c r="AH30" s="16">
        <f t="shared" si="20"/>
        <v>0.32881944444444444</v>
      </c>
      <c r="AI30" s="16">
        <f t="shared" si="20"/>
        <v>0.33402777777777742</v>
      </c>
      <c r="AJ30" s="16">
        <f t="shared" si="20"/>
        <v>0.33923611111111046</v>
      </c>
      <c r="AK30" s="16">
        <f t="shared" si="20"/>
        <v>0.34444444444444444</v>
      </c>
      <c r="AL30" s="16">
        <f t="shared" si="20"/>
        <v>0.34965277777777742</v>
      </c>
      <c r="AM30" s="16">
        <f t="shared" si="20"/>
        <v>0.35486111111111046</v>
      </c>
      <c r="AN30" s="16">
        <f t="shared" si="20"/>
        <v>0.36006944444444444</v>
      </c>
      <c r="AO30" s="16">
        <f t="shared" si="20"/>
        <v>0.36527777777777742</v>
      </c>
      <c r="AP30" s="16">
        <f t="shared" si="20"/>
        <v>0.37048611111111046</v>
      </c>
      <c r="AQ30" s="16">
        <f t="shared" si="20"/>
        <v>0.37569444444444444</v>
      </c>
      <c r="AR30" s="16">
        <f t="shared" si="20"/>
        <v>0.38090277777777742</v>
      </c>
      <c r="AS30" s="16">
        <f t="shared" si="20"/>
        <v>0.38611111111111046</v>
      </c>
      <c r="AT30" s="16">
        <f t="shared" si="20"/>
        <v>0.39131944444444444</v>
      </c>
      <c r="AU30" s="16">
        <f t="shared" si="20"/>
        <v>0.39652777777777742</v>
      </c>
      <c r="AV30" s="16">
        <f t="shared" si="20"/>
        <v>0.40173611111111046</v>
      </c>
      <c r="AW30" s="16">
        <f t="shared" si="20"/>
        <v>0.40694444444444444</v>
      </c>
      <c r="AX30" s="16">
        <f t="shared" si="20"/>
        <v>0.41215277777777742</v>
      </c>
      <c r="AY30" s="16">
        <f t="shared" si="20"/>
        <v>0.41736111111111046</v>
      </c>
      <c r="AZ30" s="16">
        <f t="shared" si="20"/>
        <v>0.42256944444444344</v>
      </c>
      <c r="BA30" s="16">
        <f t="shared" si="20"/>
        <v>0.42777777777777742</v>
      </c>
      <c r="BB30" s="16">
        <f t="shared" si="20"/>
        <v>0.43298611111111046</v>
      </c>
      <c r="BC30" s="16">
        <f t="shared" si="20"/>
        <v>0.43819444444444344</v>
      </c>
      <c r="BD30" s="16">
        <f t="shared" si="20"/>
        <v>0.44340277777777742</v>
      </c>
      <c r="BE30" s="16">
        <f t="shared" si="20"/>
        <v>0.44861111111111046</v>
      </c>
      <c r="BF30" s="16">
        <f t="shared" si="20"/>
        <v>0.45381944444444344</v>
      </c>
      <c r="BG30" s="16">
        <f t="shared" si="20"/>
        <v>0.45902777777777742</v>
      </c>
      <c r="BH30" s="16">
        <f t="shared" si="20"/>
        <v>0.46423611111111046</v>
      </c>
      <c r="BI30" s="16">
        <f t="shared" si="20"/>
        <v>0.46944444444444344</v>
      </c>
      <c r="BJ30" s="16">
        <f t="shared" si="20"/>
        <v>0.47465277777777742</v>
      </c>
      <c r="BK30" s="16">
        <f t="shared" si="20"/>
        <v>0.47986111111111046</v>
      </c>
      <c r="BL30" s="16">
        <f t="shared" si="20"/>
        <v>0.48506944444444344</v>
      </c>
      <c r="BM30" s="16">
        <f t="shared" si="20"/>
        <v>0.49027777777777742</v>
      </c>
      <c r="BN30" s="16">
        <f t="shared" si="20"/>
        <v>0.49548611111111046</v>
      </c>
      <c r="BO30" s="16">
        <f t="shared" si="20"/>
        <v>0.50069444444444344</v>
      </c>
      <c r="BP30" s="16">
        <f t="shared" si="20"/>
        <v>0.50590277777777648</v>
      </c>
      <c r="BQ30" s="16">
        <f t="shared" si="20"/>
        <v>0.51111111111111052</v>
      </c>
      <c r="BR30" s="16">
        <f t="shared" si="20"/>
        <v>0.51631944444444344</v>
      </c>
      <c r="BS30" s="16">
        <f t="shared" si="20"/>
        <v>0.52152777777777648</v>
      </c>
      <c r="BT30" s="16">
        <f t="shared" si="20"/>
        <v>0.52673611111111041</v>
      </c>
      <c r="BU30" s="16">
        <f t="shared" si="20"/>
        <v>0.53194444444444344</v>
      </c>
      <c r="BV30" s="16">
        <f t="shared" si="20"/>
        <v>0.53715277777777648</v>
      </c>
      <c r="BW30" s="16">
        <f t="shared" si="20"/>
        <v>0.54236111111111041</v>
      </c>
      <c r="BX30" s="16">
        <f t="shared" si="20"/>
        <v>0.54756944444444344</v>
      </c>
      <c r="BY30" s="16">
        <f t="shared" si="20"/>
        <v>0.55277777777777648</v>
      </c>
      <c r="BZ30" s="16">
        <f t="shared" si="20"/>
        <v>0.55798611111111041</v>
      </c>
      <c r="CA30" s="16">
        <f t="shared" si="20"/>
        <v>0.56319444444444344</v>
      </c>
      <c r="CB30" s="16">
        <f t="shared" si="20"/>
        <v>0.56840277777777648</v>
      </c>
      <c r="CC30" s="16">
        <f t="shared" ref="CC30:EM33" si="22">CC$4+$B30</f>
        <v>0.57361111111111041</v>
      </c>
      <c r="CD30" s="16">
        <f t="shared" si="22"/>
        <v>0.57881944444444344</v>
      </c>
      <c r="CE30" s="16">
        <f t="shared" si="22"/>
        <v>0.58402777777777648</v>
      </c>
      <c r="CF30" s="16">
        <f t="shared" si="22"/>
        <v>0.58923611111111041</v>
      </c>
      <c r="CG30" s="16">
        <f t="shared" si="22"/>
        <v>0.59444444444444344</v>
      </c>
      <c r="CH30" s="16">
        <f t="shared" si="22"/>
        <v>0.59965277777777648</v>
      </c>
      <c r="CI30" s="16">
        <f t="shared" si="22"/>
        <v>0.60486111111110941</v>
      </c>
      <c r="CJ30" s="16">
        <f t="shared" si="22"/>
        <v>0.61006944444444344</v>
      </c>
      <c r="CK30" s="16">
        <f t="shared" si="22"/>
        <v>0.61527777777777648</v>
      </c>
      <c r="CL30" s="16">
        <f t="shared" si="22"/>
        <v>0.62048611111110941</v>
      </c>
      <c r="CM30" s="16">
        <f t="shared" si="22"/>
        <v>0.62569444444444344</v>
      </c>
      <c r="CN30" s="16">
        <f t="shared" si="22"/>
        <v>0.63090277777777648</v>
      </c>
      <c r="CO30" s="16">
        <f t="shared" si="22"/>
        <v>0.63611111111110941</v>
      </c>
      <c r="CP30" s="16">
        <f t="shared" si="22"/>
        <v>0.64131944444444344</v>
      </c>
      <c r="CQ30" s="16">
        <f t="shared" si="22"/>
        <v>0.64652777777777648</v>
      </c>
      <c r="CR30" s="16">
        <f t="shared" si="22"/>
        <v>0.65173611111110941</v>
      </c>
      <c r="CS30" s="16">
        <f t="shared" si="22"/>
        <v>0.65694444444444344</v>
      </c>
      <c r="CT30" s="16">
        <f t="shared" si="22"/>
        <v>0.66215277777777648</v>
      </c>
      <c r="CU30" s="16">
        <f t="shared" si="22"/>
        <v>0.66736111111110941</v>
      </c>
      <c r="CV30" s="16">
        <f t="shared" si="22"/>
        <v>0.67256944444444344</v>
      </c>
      <c r="CW30" s="16">
        <f t="shared" si="22"/>
        <v>0.67777777777777648</v>
      </c>
      <c r="CX30" s="16">
        <f t="shared" si="22"/>
        <v>0.68298611111110941</v>
      </c>
      <c r="CY30" s="16">
        <f t="shared" si="22"/>
        <v>0.68819444444444344</v>
      </c>
      <c r="CZ30" s="16">
        <f t="shared" si="22"/>
        <v>0.69340277777777648</v>
      </c>
      <c r="DA30" s="16">
        <f t="shared" si="22"/>
        <v>0.69861111111110941</v>
      </c>
      <c r="DB30" s="16">
        <f t="shared" si="22"/>
        <v>0.70381944444444244</v>
      </c>
      <c r="DC30" s="16">
        <f t="shared" si="22"/>
        <v>0.70902777777777648</v>
      </c>
      <c r="DD30" s="16">
        <f t="shared" si="22"/>
        <v>0.71423611111110941</v>
      </c>
      <c r="DE30" s="16">
        <f t="shared" si="22"/>
        <v>0.71944444444444244</v>
      </c>
      <c r="DF30" s="16">
        <f t="shared" si="22"/>
        <v>0.72465277777777648</v>
      </c>
      <c r="DG30" s="16">
        <f t="shared" si="22"/>
        <v>0.72986111111110941</v>
      </c>
      <c r="DH30" s="16">
        <f t="shared" si="22"/>
        <v>0.73506944444444244</v>
      </c>
      <c r="DI30" s="16">
        <f t="shared" si="22"/>
        <v>0.74027777777777648</v>
      </c>
      <c r="DJ30" s="16">
        <f t="shared" si="22"/>
        <v>0.74548611111110941</v>
      </c>
      <c r="DK30" s="16">
        <f t="shared" si="22"/>
        <v>0.75069444444444244</v>
      </c>
      <c r="DL30" s="16">
        <f t="shared" si="22"/>
        <v>0.75590277777777648</v>
      </c>
      <c r="DM30" s="16">
        <f t="shared" si="22"/>
        <v>0.76111111111110941</v>
      </c>
      <c r="DN30" s="16">
        <f t="shared" si="22"/>
        <v>0.76631944444444244</v>
      </c>
      <c r="DO30" s="16">
        <f t="shared" si="22"/>
        <v>0.77152777777777548</v>
      </c>
      <c r="DP30" s="16">
        <f t="shared" si="22"/>
        <v>0.77673611111110941</v>
      </c>
      <c r="DQ30" s="16">
        <f t="shared" si="22"/>
        <v>0.78194444444444244</v>
      </c>
      <c r="DR30" s="16">
        <f t="shared" si="22"/>
        <v>0.78715277777777548</v>
      </c>
      <c r="DS30" s="16">
        <f t="shared" si="22"/>
        <v>0.79236111111110941</v>
      </c>
      <c r="DT30" s="16">
        <f t="shared" si="22"/>
        <v>0.79756944444444244</v>
      </c>
      <c r="DU30" s="16">
        <f t="shared" si="22"/>
        <v>0.80277777777777548</v>
      </c>
      <c r="DV30" s="16">
        <f t="shared" si="22"/>
        <v>0.80798611111110941</v>
      </c>
      <c r="DW30" s="16">
        <f t="shared" si="22"/>
        <v>0.81319444444444244</v>
      </c>
      <c r="DX30" s="16">
        <f t="shared" si="22"/>
        <v>0.81840277777777548</v>
      </c>
      <c r="DY30" s="16">
        <f t="shared" si="22"/>
        <v>0.82361111111110941</v>
      </c>
      <c r="DZ30" s="16">
        <f t="shared" si="22"/>
        <v>0.82881944444444244</v>
      </c>
      <c r="EA30" s="16">
        <f t="shared" si="22"/>
        <v>0.83402777777777548</v>
      </c>
      <c r="EB30" s="16">
        <f t="shared" si="22"/>
        <v>0.83923611111110941</v>
      </c>
      <c r="EC30" s="16">
        <f t="shared" si="22"/>
        <v>0.84444444444444244</v>
      </c>
      <c r="ED30" s="16">
        <f t="shared" si="22"/>
        <v>0.84965277777777548</v>
      </c>
      <c r="EE30" s="16">
        <f t="shared" si="22"/>
        <v>0.85486111111110941</v>
      </c>
      <c r="EF30" s="16">
        <f t="shared" si="22"/>
        <v>0.86006944444444244</v>
      </c>
      <c r="EG30" s="16">
        <f t="shared" si="22"/>
        <v>0.86527777777777548</v>
      </c>
      <c r="EH30" s="16">
        <f t="shared" si="22"/>
        <v>0.87048611111110941</v>
      </c>
      <c r="EI30" s="16">
        <f t="shared" si="9"/>
        <v>0.87569444444444244</v>
      </c>
      <c r="EJ30" s="16">
        <f t="shared" si="9"/>
        <v>0.88090277777777548</v>
      </c>
      <c r="EK30" s="16">
        <f t="shared" si="9"/>
        <v>0.88611111111110941</v>
      </c>
      <c r="EL30" s="16">
        <f t="shared" si="9"/>
        <v>0.89270833333333333</v>
      </c>
      <c r="EM30" s="16">
        <f t="shared" si="9"/>
        <v>0.89965277777777775</v>
      </c>
      <c r="EN30" s="16"/>
      <c r="EO30" s="16">
        <f t="shared" si="9"/>
        <v>0.90659722222222239</v>
      </c>
      <c r="EP30" s="16">
        <f t="shared" si="9"/>
        <v>0.91354166666666647</v>
      </c>
      <c r="EQ30" s="16">
        <f t="shared" si="9"/>
        <v>0.92048611111111145</v>
      </c>
      <c r="ER30" s="16">
        <f t="shared" si="9"/>
        <v>0.92743055555555542</v>
      </c>
      <c r="ES30" s="16">
        <f t="shared" si="9"/>
        <v>0.9343749999999994</v>
      </c>
      <c r="ET30" s="16">
        <f t="shared" si="9"/>
        <v>0.9447916666666667</v>
      </c>
      <c r="EU30" s="16"/>
      <c r="EV30" s="16">
        <f t="shared" si="9"/>
        <v>0.95520833333333444</v>
      </c>
      <c r="EW30" s="16">
        <f t="shared" si="9"/>
        <v>0.9656250000000014</v>
      </c>
      <c r="EX30" s="16">
        <f t="shared" si="9"/>
        <v>0.97604166666666847</v>
      </c>
      <c r="EY30" s="16">
        <f t="shared" si="9"/>
        <v>0.98645833333333544</v>
      </c>
      <c r="EZ30" s="16">
        <f t="shared" si="9"/>
        <v>0.9968750000000034</v>
      </c>
      <c r="FA30" s="16">
        <f t="shared" si="9"/>
        <v>1.0072916666666705</v>
      </c>
      <c r="FB30" s="16">
        <f t="shared" si="9"/>
        <v>1.0177083333333345</v>
      </c>
      <c r="FC30" s="16">
        <f t="shared" si="9"/>
        <v>1.0281250000000046</v>
      </c>
      <c r="FD30" s="16">
        <f t="shared" si="9"/>
        <v>1.0385416666666745</v>
      </c>
      <c r="FE30" s="16">
        <f t="shared" si="9"/>
        <v>1.0489583333333345</v>
      </c>
      <c r="FF30" s="12"/>
      <c r="FG30" s="14"/>
    </row>
    <row r="31" spans="1:163" x14ac:dyDescent="0.2">
      <c r="A31" s="3" t="s">
        <v>57</v>
      </c>
      <c r="B31" s="21">
        <v>1.6840277777777777E-2</v>
      </c>
      <c r="C31" s="24"/>
      <c r="D31" s="16"/>
      <c r="E31" s="16"/>
      <c r="F31" s="16">
        <f t="shared" si="21"/>
        <v>0.17100694444444445</v>
      </c>
      <c r="G31" s="16">
        <f t="shared" si="18"/>
        <v>0.17795138888888887</v>
      </c>
      <c r="H31" s="16">
        <f t="shared" si="18"/>
        <v>0.18489583333333331</v>
      </c>
      <c r="I31" s="16">
        <f t="shared" si="16"/>
        <v>0.19184027777777776</v>
      </c>
      <c r="J31" s="16">
        <f t="shared" si="16"/>
        <v>0.19878472222222221</v>
      </c>
      <c r="K31" s="16">
        <f t="shared" si="16"/>
        <v>0.20572916666666677</v>
      </c>
      <c r="L31" s="16">
        <f t="shared" si="16"/>
        <v>0.21267361111111077</v>
      </c>
      <c r="M31" s="16">
        <f t="shared" si="16"/>
        <v>0.21961805555555577</v>
      </c>
      <c r="N31" s="16">
        <f t="shared" si="16"/>
        <v>0.22656249999999978</v>
      </c>
      <c r="O31" s="16">
        <f t="shared" si="16"/>
        <v>0.23350694444444478</v>
      </c>
      <c r="P31" s="16"/>
      <c r="Q31" s="16">
        <f t="shared" si="16"/>
        <v>0.24045138888888878</v>
      </c>
      <c r="R31" s="16">
        <f t="shared" si="16"/>
        <v>0.24739583333333379</v>
      </c>
      <c r="S31" s="16">
        <f t="shared" si="19"/>
        <v>0.25086805555555558</v>
      </c>
      <c r="T31" s="16">
        <f t="shared" si="16"/>
        <v>0.25434027777777779</v>
      </c>
      <c r="U31" s="16">
        <f t="shared" si="16"/>
        <v>0.26128472222222177</v>
      </c>
      <c r="V31" s="16">
        <f t="shared" si="16"/>
        <v>0.2668402777777778</v>
      </c>
      <c r="W31" s="16">
        <f t="shared" si="16"/>
        <v>0.27204861111111112</v>
      </c>
      <c r="X31" s="16">
        <f t="shared" si="16"/>
        <v>0.27725694444444482</v>
      </c>
      <c r="Y31" s="16">
        <f t="shared" si="16"/>
        <v>0.2824652777777778</v>
      </c>
      <c r="Z31" s="16">
        <f t="shared" si="16"/>
        <v>0.28767361111111078</v>
      </c>
      <c r="AA31" s="16">
        <f t="shared" ref="AA31:CO33" si="23">AA$4+$B31</f>
        <v>0.29288194444444482</v>
      </c>
      <c r="AB31" s="16">
        <f t="shared" si="23"/>
        <v>0.2980902777777778</v>
      </c>
      <c r="AC31" s="16">
        <f t="shared" si="23"/>
        <v>0.30329861111111078</v>
      </c>
      <c r="AD31" s="16">
        <f t="shared" si="23"/>
        <v>0.30850694444444482</v>
      </c>
      <c r="AE31" s="16">
        <f t="shared" si="23"/>
        <v>0.3137152777777778</v>
      </c>
      <c r="AF31" s="16">
        <f t="shared" si="23"/>
        <v>0.31892361111111078</v>
      </c>
      <c r="AG31" s="16">
        <f t="shared" si="23"/>
        <v>0.32413194444444482</v>
      </c>
      <c r="AH31" s="16">
        <f t="shared" si="23"/>
        <v>0.3293402777777778</v>
      </c>
      <c r="AI31" s="16">
        <f t="shared" si="23"/>
        <v>0.33454861111111078</v>
      </c>
      <c r="AJ31" s="16">
        <f t="shared" si="23"/>
        <v>0.33975694444444382</v>
      </c>
      <c r="AK31" s="16">
        <f t="shared" si="23"/>
        <v>0.3449652777777778</v>
      </c>
      <c r="AL31" s="16">
        <f t="shared" si="23"/>
        <v>0.35017361111111078</v>
      </c>
      <c r="AM31" s="16">
        <f t="shared" si="23"/>
        <v>0.35538194444444382</v>
      </c>
      <c r="AN31" s="16">
        <f t="shared" si="23"/>
        <v>0.3605902777777778</v>
      </c>
      <c r="AO31" s="16">
        <f t="shared" si="23"/>
        <v>0.36579861111111078</v>
      </c>
      <c r="AP31" s="16">
        <f t="shared" si="23"/>
        <v>0.37100694444444382</v>
      </c>
      <c r="AQ31" s="16">
        <f t="shared" si="23"/>
        <v>0.3762152777777778</v>
      </c>
      <c r="AR31" s="16">
        <f t="shared" si="23"/>
        <v>0.38142361111111078</v>
      </c>
      <c r="AS31" s="16">
        <f t="shared" si="23"/>
        <v>0.38663194444444382</v>
      </c>
      <c r="AT31" s="16">
        <f t="shared" si="23"/>
        <v>0.3918402777777778</v>
      </c>
      <c r="AU31" s="16">
        <f t="shared" si="23"/>
        <v>0.39704861111111078</v>
      </c>
      <c r="AV31" s="16">
        <f t="shared" si="23"/>
        <v>0.40225694444444382</v>
      </c>
      <c r="AW31" s="16">
        <f t="shared" si="23"/>
        <v>0.4074652777777778</v>
      </c>
      <c r="AX31" s="16">
        <f t="shared" si="23"/>
        <v>0.41267361111111078</v>
      </c>
      <c r="AY31" s="16">
        <f t="shared" si="23"/>
        <v>0.41788194444444382</v>
      </c>
      <c r="AZ31" s="16">
        <f t="shared" si="23"/>
        <v>0.4230902777777768</v>
      </c>
      <c r="BA31" s="16">
        <f t="shared" si="23"/>
        <v>0.42829861111111078</v>
      </c>
      <c r="BB31" s="16">
        <f t="shared" si="23"/>
        <v>0.43350694444444382</v>
      </c>
      <c r="BC31" s="16">
        <f t="shared" si="23"/>
        <v>0.4387152777777768</v>
      </c>
      <c r="BD31" s="16">
        <f t="shared" si="23"/>
        <v>0.44392361111111078</v>
      </c>
      <c r="BE31" s="16">
        <f t="shared" si="23"/>
        <v>0.44913194444444382</v>
      </c>
      <c r="BF31" s="16">
        <f t="shared" si="23"/>
        <v>0.4543402777777768</v>
      </c>
      <c r="BG31" s="16">
        <f t="shared" si="23"/>
        <v>0.45954861111111078</v>
      </c>
      <c r="BH31" s="16">
        <f t="shared" si="23"/>
        <v>0.46475694444444382</v>
      </c>
      <c r="BI31" s="16">
        <f t="shared" si="23"/>
        <v>0.4699652777777768</v>
      </c>
      <c r="BJ31" s="16">
        <f t="shared" si="23"/>
        <v>0.47517361111111078</v>
      </c>
      <c r="BK31" s="16">
        <f t="shared" si="23"/>
        <v>0.48038194444444382</v>
      </c>
      <c r="BL31" s="16">
        <f t="shared" si="23"/>
        <v>0.4855902777777768</v>
      </c>
      <c r="BM31" s="16">
        <f t="shared" si="23"/>
        <v>0.49079861111111078</v>
      </c>
      <c r="BN31" s="16">
        <f t="shared" si="23"/>
        <v>0.49600694444444382</v>
      </c>
      <c r="BO31" s="16">
        <f t="shared" si="23"/>
        <v>0.50121527777777675</v>
      </c>
      <c r="BP31" s="16">
        <f t="shared" si="23"/>
        <v>0.50642361111110978</v>
      </c>
      <c r="BQ31" s="16">
        <f t="shared" si="23"/>
        <v>0.51163194444444382</v>
      </c>
      <c r="BR31" s="16">
        <f t="shared" si="23"/>
        <v>0.51684027777777675</v>
      </c>
      <c r="BS31" s="16">
        <f t="shared" si="23"/>
        <v>0.52204861111110978</v>
      </c>
      <c r="BT31" s="16">
        <f t="shared" si="23"/>
        <v>0.52725694444444371</v>
      </c>
      <c r="BU31" s="16">
        <f t="shared" si="23"/>
        <v>0.53246527777777675</v>
      </c>
      <c r="BV31" s="16">
        <f t="shared" si="23"/>
        <v>0.53767361111110978</v>
      </c>
      <c r="BW31" s="16">
        <f t="shared" si="23"/>
        <v>0.54288194444444371</v>
      </c>
      <c r="BX31" s="16">
        <f t="shared" si="23"/>
        <v>0.54809027777777675</v>
      </c>
      <c r="BY31" s="16">
        <f t="shared" si="23"/>
        <v>0.55329861111110978</v>
      </c>
      <c r="BZ31" s="16">
        <f t="shared" si="23"/>
        <v>0.55850694444444371</v>
      </c>
      <c r="CA31" s="16">
        <f t="shared" si="23"/>
        <v>0.56371527777777675</v>
      </c>
      <c r="CB31" s="16">
        <f t="shared" si="23"/>
        <v>0.56892361111110978</v>
      </c>
      <c r="CC31" s="16">
        <f t="shared" si="23"/>
        <v>0.57413194444444371</v>
      </c>
      <c r="CD31" s="16">
        <f t="shared" si="23"/>
        <v>0.57934027777777675</v>
      </c>
      <c r="CE31" s="16">
        <f t="shared" si="23"/>
        <v>0.58454861111110978</v>
      </c>
      <c r="CF31" s="16">
        <f t="shared" si="23"/>
        <v>0.58975694444444371</v>
      </c>
      <c r="CG31" s="16">
        <f t="shared" si="23"/>
        <v>0.59496527777777675</v>
      </c>
      <c r="CH31" s="16">
        <f t="shared" si="23"/>
        <v>0.60017361111110978</v>
      </c>
      <c r="CI31" s="16">
        <f t="shared" si="23"/>
        <v>0.60538194444444271</v>
      </c>
      <c r="CJ31" s="16">
        <f t="shared" si="23"/>
        <v>0.61059027777777675</v>
      </c>
      <c r="CK31" s="16">
        <f t="shared" si="23"/>
        <v>0.61579861111110978</v>
      </c>
      <c r="CL31" s="16">
        <f t="shared" si="23"/>
        <v>0.62100694444444271</v>
      </c>
      <c r="CM31" s="16">
        <f t="shared" si="23"/>
        <v>0.62621527777777675</v>
      </c>
      <c r="CN31" s="16">
        <f t="shared" si="23"/>
        <v>0.63142361111110978</v>
      </c>
      <c r="CO31" s="16">
        <f t="shared" si="23"/>
        <v>0.63663194444444271</v>
      </c>
      <c r="CP31" s="16">
        <f t="shared" si="22"/>
        <v>0.64184027777777675</v>
      </c>
      <c r="CQ31" s="16">
        <f t="shared" si="22"/>
        <v>0.64704861111110978</v>
      </c>
      <c r="CR31" s="16">
        <f t="shared" si="22"/>
        <v>0.65225694444444271</v>
      </c>
      <c r="CS31" s="16">
        <f t="shared" si="22"/>
        <v>0.65746527777777675</v>
      </c>
      <c r="CT31" s="16">
        <f t="shared" si="22"/>
        <v>0.66267361111110978</v>
      </c>
      <c r="CU31" s="16">
        <f t="shared" si="22"/>
        <v>0.66788194444444271</v>
      </c>
      <c r="CV31" s="16">
        <f t="shared" si="22"/>
        <v>0.67309027777777675</v>
      </c>
      <c r="CW31" s="16">
        <f t="shared" si="22"/>
        <v>0.67829861111110978</v>
      </c>
      <c r="CX31" s="16">
        <f t="shared" si="22"/>
        <v>0.68350694444444271</v>
      </c>
      <c r="CY31" s="16">
        <f t="shared" si="22"/>
        <v>0.68871527777777675</v>
      </c>
      <c r="CZ31" s="16">
        <f t="shared" si="22"/>
        <v>0.69392361111110978</v>
      </c>
      <c r="DA31" s="16">
        <f t="shared" si="22"/>
        <v>0.69913194444444271</v>
      </c>
      <c r="DB31" s="16">
        <f t="shared" si="22"/>
        <v>0.70434027777777575</v>
      </c>
      <c r="DC31" s="16">
        <f t="shared" si="22"/>
        <v>0.70954861111110978</v>
      </c>
      <c r="DD31" s="16">
        <f t="shared" si="22"/>
        <v>0.71475694444444271</v>
      </c>
      <c r="DE31" s="16">
        <f t="shared" si="22"/>
        <v>0.71996527777777575</v>
      </c>
      <c r="DF31" s="16">
        <f t="shared" si="22"/>
        <v>0.72517361111110978</v>
      </c>
      <c r="DG31" s="16">
        <f t="shared" si="22"/>
        <v>0.73038194444444271</v>
      </c>
      <c r="DH31" s="16">
        <f t="shared" si="22"/>
        <v>0.73559027777777575</v>
      </c>
      <c r="DI31" s="16">
        <f t="shared" si="22"/>
        <v>0.74079861111110978</v>
      </c>
      <c r="DJ31" s="16">
        <f t="shared" si="22"/>
        <v>0.74600694444444271</v>
      </c>
      <c r="DK31" s="16">
        <f t="shared" si="22"/>
        <v>0.75121527777777575</v>
      </c>
      <c r="DL31" s="16">
        <f t="shared" si="22"/>
        <v>0.75642361111110978</v>
      </c>
      <c r="DM31" s="16">
        <f t="shared" si="22"/>
        <v>0.76163194444444271</v>
      </c>
      <c r="DN31" s="16">
        <f t="shared" si="22"/>
        <v>0.76684027777777575</v>
      </c>
      <c r="DO31" s="16">
        <f t="shared" si="22"/>
        <v>0.77204861111110878</v>
      </c>
      <c r="DP31" s="16">
        <f t="shared" si="22"/>
        <v>0.77725694444444271</v>
      </c>
      <c r="DQ31" s="16">
        <f t="shared" si="22"/>
        <v>0.78246527777777575</v>
      </c>
      <c r="DR31" s="16">
        <f t="shared" si="22"/>
        <v>0.78767361111110878</v>
      </c>
      <c r="DS31" s="16">
        <f t="shared" si="22"/>
        <v>0.79288194444444271</v>
      </c>
      <c r="DT31" s="16">
        <f t="shared" si="22"/>
        <v>0.79809027777777575</v>
      </c>
      <c r="DU31" s="16">
        <f t="shared" si="22"/>
        <v>0.80329861111110878</v>
      </c>
      <c r="DV31" s="16">
        <f t="shared" si="22"/>
        <v>0.80850694444444271</v>
      </c>
      <c r="DW31" s="16">
        <f t="shared" si="22"/>
        <v>0.81371527777777575</v>
      </c>
      <c r="DX31" s="16">
        <f t="shared" si="22"/>
        <v>0.81892361111110878</v>
      </c>
      <c r="DY31" s="16">
        <f t="shared" si="22"/>
        <v>0.82413194444444271</v>
      </c>
      <c r="DZ31" s="16">
        <f t="shared" si="22"/>
        <v>0.82934027777777575</v>
      </c>
      <c r="EA31" s="16">
        <f t="shared" si="22"/>
        <v>0.83454861111110878</v>
      </c>
      <c r="EB31" s="16">
        <f t="shared" si="22"/>
        <v>0.83975694444444271</v>
      </c>
      <c r="EC31" s="16">
        <f t="shared" si="22"/>
        <v>0.84496527777777575</v>
      </c>
      <c r="ED31" s="16">
        <f t="shared" si="22"/>
        <v>0.85017361111110878</v>
      </c>
      <c r="EE31" s="16">
        <f t="shared" si="22"/>
        <v>0.85538194444444271</v>
      </c>
      <c r="EF31" s="16">
        <f t="shared" si="22"/>
        <v>0.86059027777777575</v>
      </c>
      <c r="EG31" s="16">
        <f t="shared" si="22"/>
        <v>0.86579861111110878</v>
      </c>
      <c r="EH31" s="16">
        <f t="shared" si="22"/>
        <v>0.87100694444444271</v>
      </c>
      <c r="EI31" s="16">
        <f t="shared" si="9"/>
        <v>0.87621527777777575</v>
      </c>
      <c r="EJ31" s="16">
        <f t="shared" si="9"/>
        <v>0.88142361111110878</v>
      </c>
      <c r="EK31" s="16">
        <f t="shared" si="9"/>
        <v>0.88663194444444271</v>
      </c>
      <c r="EL31" s="16">
        <f t="shared" si="9"/>
        <v>0.89322916666666663</v>
      </c>
      <c r="EM31" s="16">
        <f t="shared" si="9"/>
        <v>0.90017361111111105</v>
      </c>
      <c r="EN31" s="16"/>
      <c r="EO31" s="16">
        <f t="shared" si="9"/>
        <v>0.90711805555555569</v>
      </c>
      <c r="EP31" s="16">
        <f t="shared" si="9"/>
        <v>0.91406249999999978</v>
      </c>
      <c r="EQ31" s="16">
        <f t="shared" si="9"/>
        <v>0.92100694444444475</v>
      </c>
      <c r="ER31" s="16">
        <f t="shared" si="9"/>
        <v>0.92795138888888873</v>
      </c>
      <c r="ES31" s="16">
        <f t="shared" si="9"/>
        <v>0.9348958333333327</v>
      </c>
      <c r="ET31" s="16">
        <f t="shared" si="9"/>
        <v>0.9453125</v>
      </c>
      <c r="EU31" s="16"/>
      <c r="EV31" s="16">
        <f t="shared" si="9"/>
        <v>0.95572916666666774</v>
      </c>
      <c r="EW31" s="16">
        <f t="shared" si="9"/>
        <v>0.9661458333333347</v>
      </c>
      <c r="EX31" s="16">
        <f t="shared" si="9"/>
        <v>0.97656250000000178</v>
      </c>
      <c r="EY31" s="16">
        <f t="shared" si="9"/>
        <v>0.98697916666666874</v>
      </c>
      <c r="EZ31" s="16">
        <f t="shared" si="9"/>
        <v>0.9973958333333367</v>
      </c>
      <c r="FA31" s="16">
        <f t="shared" si="9"/>
        <v>1.0078125000000038</v>
      </c>
      <c r="FB31" s="16">
        <f t="shared" si="9"/>
        <v>1.0182291666666679</v>
      </c>
      <c r="FC31" s="16">
        <f t="shared" si="9"/>
        <v>1.0286458333333379</v>
      </c>
      <c r="FD31" s="16">
        <f t="shared" si="9"/>
        <v>1.0390625000000078</v>
      </c>
      <c r="FE31" s="16">
        <f t="shared" si="9"/>
        <v>1.0494791666666679</v>
      </c>
      <c r="FF31" s="12"/>
      <c r="FG31" s="14"/>
    </row>
    <row r="32" spans="1:163" x14ac:dyDescent="0.2">
      <c r="A32" s="3" t="s">
        <v>83</v>
      </c>
      <c r="B32" s="21">
        <v>1.7361111111111112E-2</v>
      </c>
      <c r="C32" s="24"/>
      <c r="D32" s="16"/>
      <c r="E32" s="16"/>
      <c r="F32" s="16">
        <f t="shared" si="21"/>
        <v>0.17152777777777778</v>
      </c>
      <c r="G32" s="16">
        <f t="shared" si="18"/>
        <v>0.1784722222222222</v>
      </c>
      <c r="H32" s="16">
        <f t="shared" si="18"/>
        <v>0.18541666666666665</v>
      </c>
      <c r="I32" s="16">
        <f t="shared" si="16"/>
        <v>0.19236111111111109</v>
      </c>
      <c r="J32" s="16">
        <f t="shared" si="16"/>
        <v>0.19930555555555554</v>
      </c>
      <c r="K32" s="16">
        <f t="shared" si="16"/>
        <v>0.2062500000000001</v>
      </c>
      <c r="L32" s="16">
        <f t="shared" si="16"/>
        <v>0.2131944444444441</v>
      </c>
      <c r="M32" s="16">
        <f t="shared" si="16"/>
        <v>0.22013888888888911</v>
      </c>
      <c r="N32" s="16">
        <f t="shared" si="16"/>
        <v>0.22708333333333311</v>
      </c>
      <c r="O32" s="16">
        <f t="shared" si="16"/>
        <v>0.23402777777777811</v>
      </c>
      <c r="P32" s="16"/>
      <c r="Q32" s="16">
        <f t="shared" si="16"/>
        <v>0.24097222222222212</v>
      </c>
      <c r="R32" s="16">
        <f t="shared" si="16"/>
        <v>0.24791666666666712</v>
      </c>
      <c r="S32" s="16">
        <f t="shared" si="19"/>
        <v>0.25138888888888888</v>
      </c>
      <c r="T32" s="16">
        <f t="shared" si="16"/>
        <v>0.25486111111111109</v>
      </c>
      <c r="U32" s="16">
        <f t="shared" si="16"/>
        <v>0.26180555555555513</v>
      </c>
      <c r="V32" s="16">
        <f t="shared" si="16"/>
        <v>0.2673611111111111</v>
      </c>
      <c r="W32" s="16">
        <f t="shared" si="16"/>
        <v>0.27256944444444442</v>
      </c>
      <c r="X32" s="16">
        <f t="shared" si="16"/>
        <v>0.27777777777777812</v>
      </c>
      <c r="Y32" s="16">
        <f t="shared" si="16"/>
        <v>0.2829861111111111</v>
      </c>
      <c r="Z32" s="16">
        <f t="shared" si="16"/>
        <v>0.28819444444444409</v>
      </c>
      <c r="AA32" s="16">
        <f t="shared" si="23"/>
        <v>0.29340277777777812</v>
      </c>
      <c r="AB32" s="16">
        <f t="shared" si="23"/>
        <v>0.2986111111111111</v>
      </c>
      <c r="AC32" s="16">
        <f t="shared" si="23"/>
        <v>0.30381944444444409</v>
      </c>
      <c r="AD32" s="16">
        <f t="shared" si="23"/>
        <v>0.30902777777777812</v>
      </c>
      <c r="AE32" s="16">
        <f t="shared" si="23"/>
        <v>0.3142361111111111</v>
      </c>
      <c r="AF32" s="16">
        <f t="shared" si="23"/>
        <v>0.31944444444444409</v>
      </c>
      <c r="AG32" s="16">
        <f t="shared" si="23"/>
        <v>0.32465277777777812</v>
      </c>
      <c r="AH32" s="16">
        <f t="shared" si="23"/>
        <v>0.3298611111111111</v>
      </c>
      <c r="AI32" s="16">
        <f t="shared" si="23"/>
        <v>0.33506944444444409</v>
      </c>
      <c r="AJ32" s="16">
        <f t="shared" si="23"/>
        <v>0.34027777777777712</v>
      </c>
      <c r="AK32" s="16">
        <f t="shared" si="23"/>
        <v>0.3454861111111111</v>
      </c>
      <c r="AL32" s="16">
        <f t="shared" si="23"/>
        <v>0.35069444444444409</v>
      </c>
      <c r="AM32" s="16">
        <f t="shared" si="23"/>
        <v>0.35590277777777712</v>
      </c>
      <c r="AN32" s="16">
        <f t="shared" si="23"/>
        <v>0.3611111111111111</v>
      </c>
      <c r="AO32" s="16">
        <f t="shared" si="23"/>
        <v>0.36631944444444409</v>
      </c>
      <c r="AP32" s="16">
        <f t="shared" si="23"/>
        <v>0.37152777777777712</v>
      </c>
      <c r="AQ32" s="16">
        <f t="shared" si="23"/>
        <v>0.3767361111111111</v>
      </c>
      <c r="AR32" s="16">
        <f t="shared" si="23"/>
        <v>0.38194444444444409</v>
      </c>
      <c r="AS32" s="16">
        <f t="shared" si="23"/>
        <v>0.38715277777777712</v>
      </c>
      <c r="AT32" s="16">
        <f t="shared" si="23"/>
        <v>0.3923611111111111</v>
      </c>
      <c r="AU32" s="16">
        <f t="shared" si="23"/>
        <v>0.39756944444444409</v>
      </c>
      <c r="AV32" s="16">
        <f t="shared" si="23"/>
        <v>0.40277777777777712</v>
      </c>
      <c r="AW32" s="16">
        <f t="shared" si="23"/>
        <v>0.4079861111111111</v>
      </c>
      <c r="AX32" s="16">
        <f t="shared" si="23"/>
        <v>0.41319444444444409</v>
      </c>
      <c r="AY32" s="16">
        <f t="shared" si="23"/>
        <v>0.41840277777777712</v>
      </c>
      <c r="AZ32" s="16">
        <f t="shared" si="23"/>
        <v>0.42361111111111011</v>
      </c>
      <c r="BA32" s="16">
        <f t="shared" si="23"/>
        <v>0.42881944444444409</v>
      </c>
      <c r="BB32" s="16">
        <f t="shared" si="23"/>
        <v>0.43402777777777712</v>
      </c>
      <c r="BC32" s="16">
        <f t="shared" si="23"/>
        <v>0.43923611111111011</v>
      </c>
      <c r="BD32" s="16">
        <f t="shared" si="23"/>
        <v>0.44444444444444409</v>
      </c>
      <c r="BE32" s="16">
        <f t="shared" si="23"/>
        <v>0.44965277777777712</v>
      </c>
      <c r="BF32" s="16">
        <f t="shared" si="23"/>
        <v>0.45486111111111011</v>
      </c>
      <c r="BG32" s="16">
        <f t="shared" si="23"/>
        <v>0.46006944444444409</v>
      </c>
      <c r="BH32" s="16">
        <f t="shared" si="23"/>
        <v>0.46527777777777712</v>
      </c>
      <c r="BI32" s="16">
        <f t="shared" si="23"/>
        <v>0.47048611111111011</v>
      </c>
      <c r="BJ32" s="16">
        <f t="shared" si="23"/>
        <v>0.47569444444444409</v>
      </c>
      <c r="BK32" s="16">
        <f t="shared" si="23"/>
        <v>0.48090277777777712</v>
      </c>
      <c r="BL32" s="16">
        <f t="shared" si="23"/>
        <v>0.48611111111111011</v>
      </c>
      <c r="BM32" s="16">
        <f t="shared" si="23"/>
        <v>0.49131944444444409</v>
      </c>
      <c r="BN32" s="16">
        <f t="shared" si="23"/>
        <v>0.49652777777777712</v>
      </c>
      <c r="BO32" s="16">
        <f t="shared" si="23"/>
        <v>0.50173611111111016</v>
      </c>
      <c r="BP32" s="16">
        <f t="shared" si="23"/>
        <v>0.50694444444444309</v>
      </c>
      <c r="BQ32" s="16">
        <f t="shared" si="23"/>
        <v>0.51215277777777712</v>
      </c>
      <c r="BR32" s="16">
        <f t="shared" si="23"/>
        <v>0.51736111111111016</v>
      </c>
      <c r="BS32" s="16">
        <f t="shared" si="23"/>
        <v>0.5225694444444432</v>
      </c>
      <c r="BT32" s="16">
        <f t="shared" si="23"/>
        <v>0.52777777777777712</v>
      </c>
      <c r="BU32" s="16">
        <f t="shared" si="23"/>
        <v>0.53298611111111016</v>
      </c>
      <c r="BV32" s="16">
        <f t="shared" si="23"/>
        <v>0.5381944444444432</v>
      </c>
      <c r="BW32" s="16">
        <f t="shared" si="23"/>
        <v>0.54340277777777712</v>
      </c>
      <c r="BX32" s="16">
        <f t="shared" si="23"/>
        <v>0.54861111111111016</v>
      </c>
      <c r="BY32" s="16">
        <f t="shared" si="23"/>
        <v>0.5538194444444432</v>
      </c>
      <c r="BZ32" s="16">
        <f t="shared" si="23"/>
        <v>0.55902777777777712</v>
      </c>
      <c r="CA32" s="16">
        <f t="shared" si="23"/>
        <v>0.56423611111111016</v>
      </c>
      <c r="CB32" s="16">
        <f t="shared" si="23"/>
        <v>0.5694444444444432</v>
      </c>
      <c r="CC32" s="16">
        <f t="shared" si="23"/>
        <v>0.57465277777777712</v>
      </c>
      <c r="CD32" s="16">
        <f t="shared" si="23"/>
        <v>0.57986111111111016</v>
      </c>
      <c r="CE32" s="16">
        <f t="shared" si="23"/>
        <v>0.5850694444444432</v>
      </c>
      <c r="CF32" s="16">
        <f t="shared" si="23"/>
        <v>0.59027777777777712</v>
      </c>
      <c r="CG32" s="16">
        <f t="shared" si="23"/>
        <v>0.59548611111111016</v>
      </c>
      <c r="CH32" s="16">
        <f t="shared" si="23"/>
        <v>0.6006944444444432</v>
      </c>
      <c r="CI32" s="16">
        <f t="shared" si="23"/>
        <v>0.60590277777777612</v>
      </c>
      <c r="CJ32" s="16">
        <f t="shared" si="23"/>
        <v>0.61111111111111016</v>
      </c>
      <c r="CK32" s="16">
        <f t="shared" si="23"/>
        <v>0.6163194444444432</v>
      </c>
      <c r="CL32" s="16">
        <f t="shared" si="23"/>
        <v>0.62152777777777612</v>
      </c>
      <c r="CM32" s="16">
        <f t="shared" si="23"/>
        <v>0.62673611111111016</v>
      </c>
      <c r="CN32" s="16">
        <f t="shared" si="23"/>
        <v>0.6319444444444432</v>
      </c>
      <c r="CO32" s="16">
        <f t="shared" si="23"/>
        <v>0.63715277777777612</v>
      </c>
      <c r="CP32" s="16">
        <f t="shared" si="22"/>
        <v>0.64236111111111016</v>
      </c>
      <c r="CQ32" s="16">
        <f t="shared" si="22"/>
        <v>0.6475694444444432</v>
      </c>
      <c r="CR32" s="16">
        <f t="shared" si="22"/>
        <v>0.65277777777777612</v>
      </c>
      <c r="CS32" s="16">
        <f t="shared" si="22"/>
        <v>0.65798611111111016</v>
      </c>
      <c r="CT32" s="16">
        <f t="shared" si="22"/>
        <v>0.6631944444444432</v>
      </c>
      <c r="CU32" s="16">
        <f t="shared" si="22"/>
        <v>0.66840277777777612</v>
      </c>
      <c r="CV32" s="16">
        <f t="shared" si="22"/>
        <v>0.67361111111111016</v>
      </c>
      <c r="CW32" s="16">
        <f t="shared" si="22"/>
        <v>0.6788194444444432</v>
      </c>
      <c r="CX32" s="16">
        <f t="shared" si="22"/>
        <v>0.68402777777777612</v>
      </c>
      <c r="CY32" s="16">
        <f t="shared" si="22"/>
        <v>0.68923611111111016</v>
      </c>
      <c r="CZ32" s="16">
        <f t="shared" si="22"/>
        <v>0.6944444444444432</v>
      </c>
      <c r="DA32" s="16">
        <f t="shared" si="22"/>
        <v>0.69965277777777612</v>
      </c>
      <c r="DB32" s="16">
        <f t="shared" si="22"/>
        <v>0.70486111111110916</v>
      </c>
      <c r="DC32" s="16">
        <f t="shared" si="22"/>
        <v>0.7100694444444432</v>
      </c>
      <c r="DD32" s="16">
        <f t="shared" si="22"/>
        <v>0.71527777777777612</v>
      </c>
      <c r="DE32" s="16">
        <f t="shared" si="22"/>
        <v>0.72048611111110916</v>
      </c>
      <c r="DF32" s="16">
        <f t="shared" si="22"/>
        <v>0.7256944444444432</v>
      </c>
      <c r="DG32" s="16">
        <f t="shared" si="22"/>
        <v>0.73090277777777612</v>
      </c>
      <c r="DH32" s="16">
        <f t="shared" si="22"/>
        <v>0.73611111111110916</v>
      </c>
      <c r="DI32" s="16">
        <f t="shared" si="22"/>
        <v>0.7413194444444432</v>
      </c>
      <c r="DJ32" s="16">
        <f t="shared" si="22"/>
        <v>0.74652777777777612</v>
      </c>
      <c r="DK32" s="16">
        <f t="shared" si="22"/>
        <v>0.75173611111110916</v>
      </c>
      <c r="DL32" s="16">
        <f t="shared" si="22"/>
        <v>0.7569444444444432</v>
      </c>
      <c r="DM32" s="16">
        <f t="shared" si="22"/>
        <v>0.76215277777777612</v>
      </c>
      <c r="DN32" s="16">
        <f t="shared" si="22"/>
        <v>0.76736111111110916</v>
      </c>
      <c r="DO32" s="16">
        <f t="shared" si="22"/>
        <v>0.7725694444444422</v>
      </c>
      <c r="DP32" s="16">
        <f t="shared" si="22"/>
        <v>0.77777777777777612</v>
      </c>
      <c r="DQ32" s="16">
        <f t="shared" si="22"/>
        <v>0.78298611111110916</v>
      </c>
      <c r="DR32" s="16">
        <f t="shared" si="22"/>
        <v>0.7881944444444422</v>
      </c>
      <c r="DS32" s="16">
        <f t="shared" si="22"/>
        <v>0.79340277777777612</v>
      </c>
      <c r="DT32" s="16">
        <f t="shared" si="22"/>
        <v>0.79861111111110916</v>
      </c>
      <c r="DU32" s="16">
        <f t="shared" si="22"/>
        <v>0.8038194444444422</v>
      </c>
      <c r="DV32" s="16">
        <f t="shared" si="22"/>
        <v>0.80902777777777612</v>
      </c>
      <c r="DW32" s="16">
        <f t="shared" si="22"/>
        <v>0.81423611111110916</v>
      </c>
      <c r="DX32" s="16">
        <f t="shared" si="22"/>
        <v>0.8194444444444422</v>
      </c>
      <c r="DY32" s="16">
        <f t="shared" si="22"/>
        <v>0.82465277777777612</v>
      </c>
      <c r="DZ32" s="16">
        <f t="shared" si="22"/>
        <v>0.82986111111110916</v>
      </c>
      <c r="EA32" s="16">
        <f t="shared" si="22"/>
        <v>0.8350694444444422</v>
      </c>
      <c r="EB32" s="16">
        <f t="shared" si="22"/>
        <v>0.84027777777777612</v>
      </c>
      <c r="EC32" s="16">
        <f t="shared" si="22"/>
        <v>0.84548611111110916</v>
      </c>
      <c r="ED32" s="16">
        <f t="shared" si="22"/>
        <v>0.8506944444444422</v>
      </c>
      <c r="EE32" s="16">
        <f t="shared" si="22"/>
        <v>0.85590277777777612</v>
      </c>
      <c r="EF32" s="16">
        <f t="shared" si="22"/>
        <v>0.86111111111110916</v>
      </c>
      <c r="EG32" s="16">
        <f t="shared" si="22"/>
        <v>0.8663194444444422</v>
      </c>
      <c r="EH32" s="16">
        <f t="shared" si="22"/>
        <v>0.87152777777777612</v>
      </c>
      <c r="EI32" s="16">
        <f t="shared" si="22"/>
        <v>0.87673611111110916</v>
      </c>
      <c r="EJ32" s="16">
        <f t="shared" si="22"/>
        <v>0.8819444444444422</v>
      </c>
      <c r="EK32" s="16">
        <f t="shared" si="22"/>
        <v>0.88715277777777612</v>
      </c>
      <c r="EL32" s="16">
        <f t="shared" si="22"/>
        <v>0.89375000000000004</v>
      </c>
      <c r="EM32" s="16">
        <f t="shared" si="22"/>
        <v>0.90069444444444446</v>
      </c>
      <c r="EN32" s="16"/>
      <c r="EO32" s="16">
        <f t="shared" ref="EO32:FE33" si="24">EO$4+$B32</f>
        <v>0.90763888888888911</v>
      </c>
      <c r="EP32" s="16">
        <f t="shared" si="24"/>
        <v>0.91458333333333319</v>
      </c>
      <c r="EQ32" s="16">
        <f t="shared" si="24"/>
        <v>0.92152777777777817</v>
      </c>
      <c r="ER32" s="16">
        <f t="shared" si="24"/>
        <v>0.92847222222222214</v>
      </c>
      <c r="ES32" s="16">
        <f t="shared" si="24"/>
        <v>0.93541666666666612</v>
      </c>
      <c r="ET32" s="16">
        <f t="shared" si="24"/>
        <v>0.94583333333333341</v>
      </c>
      <c r="EU32" s="16"/>
      <c r="EV32" s="16">
        <f t="shared" si="24"/>
        <v>0.95625000000000115</v>
      </c>
      <c r="EW32" s="16">
        <f t="shared" si="24"/>
        <v>0.96666666666666812</v>
      </c>
      <c r="EX32" s="16">
        <f t="shared" si="24"/>
        <v>0.97708333333333519</v>
      </c>
      <c r="EY32" s="16">
        <f t="shared" si="24"/>
        <v>0.98750000000000215</v>
      </c>
      <c r="EZ32" s="16">
        <f t="shared" si="24"/>
        <v>0.99791666666667012</v>
      </c>
      <c r="FA32" s="16">
        <f t="shared" si="24"/>
        <v>1.0083333333333371</v>
      </c>
      <c r="FB32" s="16">
        <f t="shared" si="24"/>
        <v>1.0187500000000012</v>
      </c>
      <c r="FC32" s="16">
        <f t="shared" si="24"/>
        <v>1.0291666666666712</v>
      </c>
      <c r="FD32" s="16">
        <f t="shared" si="24"/>
        <v>1.0395833333333411</v>
      </c>
      <c r="FE32" s="16">
        <f t="shared" si="24"/>
        <v>1.0500000000000012</v>
      </c>
      <c r="FF32" s="12"/>
      <c r="FG32" s="14"/>
    </row>
    <row r="33" spans="1:163" ht="17" thickBot="1" x14ac:dyDescent="0.25">
      <c r="A33" s="5" t="s">
        <v>84</v>
      </c>
      <c r="B33" s="22">
        <v>1.8749999999999999E-2</v>
      </c>
      <c r="C33" s="25"/>
      <c r="D33" s="26"/>
      <c r="E33" s="26"/>
      <c r="F33" s="26">
        <f t="shared" si="21"/>
        <v>0.17291666666666666</v>
      </c>
      <c r="G33" s="26">
        <f t="shared" si="18"/>
        <v>0.17986111111111108</v>
      </c>
      <c r="H33" s="26">
        <f t="shared" si="18"/>
        <v>0.18680555555555553</v>
      </c>
      <c r="I33" s="26">
        <f t="shared" si="16"/>
        <v>0.19374999999999998</v>
      </c>
      <c r="J33" s="26">
        <f t="shared" si="16"/>
        <v>0.20069444444444443</v>
      </c>
      <c r="K33" s="26">
        <f t="shared" si="16"/>
        <v>0.20763888888888898</v>
      </c>
      <c r="L33" s="26">
        <f t="shared" si="16"/>
        <v>0.21458333333333299</v>
      </c>
      <c r="M33" s="26">
        <f t="shared" si="16"/>
        <v>0.22152777777777799</v>
      </c>
      <c r="N33" s="26">
        <f t="shared" si="16"/>
        <v>0.22847222222222199</v>
      </c>
      <c r="O33" s="26">
        <f t="shared" si="16"/>
        <v>0.235416666666667</v>
      </c>
      <c r="P33" s="26"/>
      <c r="Q33" s="26">
        <f t="shared" si="16"/>
        <v>0.242361111111111</v>
      </c>
      <c r="R33" s="26">
        <f t="shared" si="16"/>
        <v>0.249305555555556</v>
      </c>
      <c r="S33" s="26">
        <f t="shared" si="19"/>
        <v>0.25277777777777777</v>
      </c>
      <c r="T33" s="26">
        <f t="shared" si="16"/>
        <v>0.25624999999999998</v>
      </c>
      <c r="U33" s="26">
        <f t="shared" si="16"/>
        <v>0.26319444444444401</v>
      </c>
      <c r="V33" s="26">
        <f t="shared" si="16"/>
        <v>0.26874999999999999</v>
      </c>
      <c r="W33" s="26">
        <f t="shared" si="16"/>
        <v>0.2739583333333333</v>
      </c>
      <c r="X33" s="26">
        <f t="shared" si="16"/>
        <v>0.27916666666666701</v>
      </c>
      <c r="Y33" s="26">
        <f t="shared" si="16"/>
        <v>0.28437499999999999</v>
      </c>
      <c r="Z33" s="26">
        <f t="shared" si="16"/>
        <v>0.28958333333333297</v>
      </c>
      <c r="AA33" s="26">
        <f t="shared" si="23"/>
        <v>0.29479166666666701</v>
      </c>
      <c r="AB33" s="26">
        <f t="shared" si="23"/>
        <v>0.3</v>
      </c>
      <c r="AC33" s="26">
        <f t="shared" si="23"/>
        <v>0.30520833333333297</v>
      </c>
      <c r="AD33" s="26">
        <f t="shared" si="23"/>
        <v>0.31041666666666701</v>
      </c>
      <c r="AE33" s="26">
        <f t="shared" si="23"/>
        <v>0.31562499999999999</v>
      </c>
      <c r="AF33" s="26">
        <f t="shared" si="23"/>
        <v>0.32083333333333297</v>
      </c>
      <c r="AG33" s="26">
        <f t="shared" si="23"/>
        <v>0.32604166666666701</v>
      </c>
      <c r="AH33" s="26">
        <f t="shared" si="23"/>
        <v>0.33124999999999999</v>
      </c>
      <c r="AI33" s="26">
        <f t="shared" si="23"/>
        <v>0.33645833333333297</v>
      </c>
      <c r="AJ33" s="53">
        <f t="shared" si="23"/>
        <v>0.34166666666666601</v>
      </c>
      <c r="AK33" s="53">
        <f t="shared" si="23"/>
        <v>0.34687499999999999</v>
      </c>
      <c r="AL33" s="26">
        <f t="shared" si="23"/>
        <v>0.35208333333333297</v>
      </c>
      <c r="AM33" s="53">
        <f t="shared" si="23"/>
        <v>0.35729166666666601</v>
      </c>
      <c r="AN33" s="26">
        <f t="shared" si="23"/>
        <v>0.36249999999999999</v>
      </c>
      <c r="AO33" s="26">
        <f t="shared" si="23"/>
        <v>0.36770833333333297</v>
      </c>
      <c r="AP33" s="26">
        <f t="shared" si="23"/>
        <v>0.37291666666666601</v>
      </c>
      <c r="AQ33" s="26">
        <f t="shared" si="23"/>
        <v>0.37812499999999999</v>
      </c>
      <c r="AR33" s="26">
        <f t="shared" si="23"/>
        <v>0.38333333333333297</v>
      </c>
      <c r="AS33" s="26">
        <f t="shared" si="23"/>
        <v>0.38854166666666601</v>
      </c>
      <c r="AT33" s="26">
        <f t="shared" si="23"/>
        <v>0.39374999999999999</v>
      </c>
      <c r="AU33" s="26">
        <f t="shared" si="23"/>
        <v>0.39895833333333297</v>
      </c>
      <c r="AV33" s="26">
        <f t="shared" si="23"/>
        <v>0.40416666666666601</v>
      </c>
      <c r="AW33" s="26">
        <f t="shared" si="23"/>
        <v>0.40937499999999999</v>
      </c>
      <c r="AX33" s="26">
        <f t="shared" si="23"/>
        <v>0.41458333333333297</v>
      </c>
      <c r="AY33" s="53">
        <f t="shared" si="23"/>
        <v>0.41979166666666601</v>
      </c>
      <c r="AZ33" s="26">
        <f t="shared" si="23"/>
        <v>0.42499999999999899</v>
      </c>
      <c r="BA33" s="26">
        <f t="shared" si="23"/>
        <v>0.43020833333333297</v>
      </c>
      <c r="BB33" s="26">
        <f t="shared" si="23"/>
        <v>0.43541666666666601</v>
      </c>
      <c r="BC33" s="26">
        <f t="shared" si="23"/>
        <v>0.44062499999999899</v>
      </c>
      <c r="BD33" s="26">
        <f t="shared" si="23"/>
        <v>0.44583333333333297</v>
      </c>
      <c r="BE33" s="26">
        <f t="shared" si="23"/>
        <v>0.45104166666666601</v>
      </c>
      <c r="BF33" s="26">
        <f t="shared" si="23"/>
        <v>0.45624999999999899</v>
      </c>
      <c r="BG33" s="26">
        <f t="shared" si="23"/>
        <v>0.46145833333333297</v>
      </c>
      <c r="BH33" s="26">
        <f t="shared" si="23"/>
        <v>0.46666666666666601</v>
      </c>
      <c r="BI33" s="26">
        <f t="shared" si="23"/>
        <v>0.47187499999999899</v>
      </c>
      <c r="BJ33" s="26">
        <f t="shared" si="23"/>
        <v>0.47708333333333297</v>
      </c>
      <c r="BK33" s="26">
        <f t="shared" si="23"/>
        <v>0.48229166666666601</v>
      </c>
      <c r="BL33" s="26">
        <f t="shared" si="23"/>
        <v>0.48749999999999899</v>
      </c>
      <c r="BM33" s="26">
        <f t="shared" si="23"/>
        <v>0.49270833333333297</v>
      </c>
      <c r="BN33" s="26">
        <f t="shared" si="23"/>
        <v>0.49791666666666601</v>
      </c>
      <c r="BO33" s="26">
        <f t="shared" si="23"/>
        <v>0.50312499999999905</v>
      </c>
      <c r="BP33" s="26">
        <f t="shared" si="23"/>
        <v>0.50833333333333197</v>
      </c>
      <c r="BQ33" s="26">
        <f t="shared" si="23"/>
        <v>0.51354166666666601</v>
      </c>
      <c r="BR33" s="26">
        <f t="shared" si="23"/>
        <v>0.51874999999999905</v>
      </c>
      <c r="BS33" s="26">
        <f t="shared" si="23"/>
        <v>0.52395833333333208</v>
      </c>
      <c r="BT33" s="53">
        <f t="shared" si="23"/>
        <v>0.52916666666666601</v>
      </c>
      <c r="BU33" s="53">
        <f t="shared" si="23"/>
        <v>0.53437499999999905</v>
      </c>
      <c r="BV33" s="53">
        <f t="shared" si="23"/>
        <v>0.53958333333333208</v>
      </c>
      <c r="BW33" s="26">
        <f t="shared" si="23"/>
        <v>0.54479166666666601</v>
      </c>
      <c r="BX33" s="26">
        <f t="shared" si="23"/>
        <v>0.54999999999999905</v>
      </c>
      <c r="BY33" s="26">
        <f t="shared" si="23"/>
        <v>0.55520833333333208</v>
      </c>
      <c r="BZ33" s="26">
        <f t="shared" si="23"/>
        <v>0.56041666666666601</v>
      </c>
      <c r="CA33" s="26">
        <f t="shared" si="23"/>
        <v>0.56562499999999905</v>
      </c>
      <c r="CB33" s="26">
        <f t="shared" si="23"/>
        <v>0.57083333333333208</v>
      </c>
      <c r="CC33" s="26">
        <f t="shared" si="23"/>
        <v>0.57604166666666601</v>
      </c>
      <c r="CD33" s="26">
        <f t="shared" si="23"/>
        <v>0.58124999999999905</v>
      </c>
      <c r="CE33" s="26">
        <f t="shared" si="23"/>
        <v>0.58645833333333208</v>
      </c>
      <c r="CF33" s="26">
        <f t="shared" si="23"/>
        <v>0.59166666666666601</v>
      </c>
      <c r="CG33" s="26">
        <f t="shared" si="23"/>
        <v>0.59687499999999905</v>
      </c>
      <c r="CH33" s="26">
        <f t="shared" si="23"/>
        <v>0.60208333333333208</v>
      </c>
      <c r="CI33" s="53">
        <f t="shared" si="23"/>
        <v>0.60729166666666501</v>
      </c>
      <c r="CJ33" s="26">
        <f t="shared" si="23"/>
        <v>0.61249999999999905</v>
      </c>
      <c r="CK33" s="26">
        <f t="shared" si="23"/>
        <v>0.61770833333333208</v>
      </c>
      <c r="CL33" s="26">
        <f t="shared" si="23"/>
        <v>0.62291666666666501</v>
      </c>
      <c r="CM33" s="26">
        <f t="shared" si="23"/>
        <v>0.62812499999999905</v>
      </c>
      <c r="CN33" s="26">
        <f t="shared" si="23"/>
        <v>0.63333333333333208</v>
      </c>
      <c r="CO33" s="26">
        <f t="shared" si="23"/>
        <v>0.63854166666666501</v>
      </c>
      <c r="CP33" s="26">
        <f t="shared" si="22"/>
        <v>0.64374999999999905</v>
      </c>
      <c r="CQ33" s="26">
        <f t="shared" si="22"/>
        <v>0.64895833333333208</v>
      </c>
      <c r="CR33" s="26">
        <f t="shared" si="22"/>
        <v>0.65416666666666501</v>
      </c>
      <c r="CS33" s="26">
        <f t="shared" si="22"/>
        <v>0.65937499999999905</v>
      </c>
      <c r="CT33" s="26">
        <f t="shared" si="22"/>
        <v>0.66458333333333208</v>
      </c>
      <c r="CU33" s="26">
        <f t="shared" si="22"/>
        <v>0.66979166666666501</v>
      </c>
      <c r="CV33" s="26">
        <f t="shared" si="22"/>
        <v>0.67499999999999905</v>
      </c>
      <c r="CW33" s="26">
        <f t="shared" si="22"/>
        <v>0.68020833333333208</v>
      </c>
      <c r="CX33" s="26">
        <f t="shared" si="22"/>
        <v>0.68541666666666501</v>
      </c>
      <c r="CY33" s="26">
        <f t="shared" si="22"/>
        <v>0.69062499999999905</v>
      </c>
      <c r="CZ33" s="26">
        <f t="shared" si="22"/>
        <v>0.69583333333333208</v>
      </c>
      <c r="DA33" s="26">
        <f t="shared" si="22"/>
        <v>0.70104166666666501</v>
      </c>
      <c r="DB33" s="26">
        <f t="shared" si="22"/>
        <v>0.70624999999999805</v>
      </c>
      <c r="DC33" s="53">
        <f t="shared" si="22"/>
        <v>0.71145833333333208</v>
      </c>
      <c r="DD33" s="26">
        <f t="shared" si="22"/>
        <v>0.71666666666666501</v>
      </c>
      <c r="DE33" s="53">
        <f t="shared" si="22"/>
        <v>0.72187499999999805</v>
      </c>
      <c r="DF33" s="53">
        <f t="shared" si="22"/>
        <v>0.72708333333333208</v>
      </c>
      <c r="DG33" s="26">
        <f t="shared" si="22"/>
        <v>0.73229166666666501</v>
      </c>
      <c r="DH33" s="26">
        <f t="shared" si="22"/>
        <v>0.73749999999999805</v>
      </c>
      <c r="DI33" s="26">
        <f t="shared" si="22"/>
        <v>0.74270833333333208</v>
      </c>
      <c r="DJ33" s="26">
        <f t="shared" si="22"/>
        <v>0.74791666666666501</v>
      </c>
      <c r="DK33" s="26">
        <f t="shared" si="22"/>
        <v>0.75312499999999805</v>
      </c>
      <c r="DL33" s="26">
        <f t="shared" si="22"/>
        <v>0.75833333333333208</v>
      </c>
      <c r="DM33" s="26">
        <f t="shared" si="22"/>
        <v>0.76354166666666501</v>
      </c>
      <c r="DN33" s="26">
        <f t="shared" si="22"/>
        <v>0.76874999999999805</v>
      </c>
      <c r="DO33" s="26">
        <f t="shared" si="22"/>
        <v>0.77395833333333108</v>
      </c>
      <c r="DP33" s="26">
        <f t="shared" si="22"/>
        <v>0.77916666666666501</v>
      </c>
      <c r="DQ33" s="26">
        <f t="shared" si="22"/>
        <v>0.78437499999999805</v>
      </c>
      <c r="DR33" s="26">
        <f t="shared" si="22"/>
        <v>0.78958333333333108</v>
      </c>
      <c r="DS33" s="26">
        <f t="shared" si="22"/>
        <v>0.79479166666666501</v>
      </c>
      <c r="DT33" s="53">
        <f t="shared" si="22"/>
        <v>0.79999999999999805</v>
      </c>
      <c r="DU33" s="26">
        <f t="shared" si="22"/>
        <v>0.80520833333333108</v>
      </c>
      <c r="DV33" s="26">
        <f t="shared" si="22"/>
        <v>0.81041666666666501</v>
      </c>
      <c r="DW33" s="26">
        <f t="shared" si="22"/>
        <v>0.81562499999999805</v>
      </c>
      <c r="DX33" s="26">
        <f t="shared" si="22"/>
        <v>0.82083333333333108</v>
      </c>
      <c r="DY33" s="26">
        <f t="shared" si="22"/>
        <v>0.82604166666666501</v>
      </c>
      <c r="DZ33" s="26">
        <f t="shared" si="22"/>
        <v>0.83124999999999805</v>
      </c>
      <c r="EA33" s="26">
        <f t="shared" si="22"/>
        <v>0.83645833333333108</v>
      </c>
      <c r="EB33" s="26">
        <f t="shared" si="22"/>
        <v>0.84166666666666501</v>
      </c>
      <c r="EC33" s="26">
        <f t="shared" si="22"/>
        <v>0.84687499999999805</v>
      </c>
      <c r="ED33" s="26">
        <f t="shared" si="22"/>
        <v>0.85208333333333108</v>
      </c>
      <c r="EE33" s="26">
        <f t="shared" si="22"/>
        <v>0.85729166666666501</v>
      </c>
      <c r="EF33" s="26">
        <f t="shared" si="22"/>
        <v>0.86249999999999805</v>
      </c>
      <c r="EG33" s="26">
        <f t="shared" si="22"/>
        <v>0.86770833333333108</v>
      </c>
      <c r="EH33" s="26">
        <f t="shared" si="22"/>
        <v>0.87291666666666501</v>
      </c>
      <c r="EI33" s="26">
        <f t="shared" si="22"/>
        <v>0.87812499999999805</v>
      </c>
      <c r="EJ33" s="26">
        <f t="shared" si="22"/>
        <v>0.88333333333333108</v>
      </c>
      <c r="EK33" s="26">
        <f t="shared" si="22"/>
        <v>0.88854166666666501</v>
      </c>
      <c r="EL33" s="26">
        <f t="shared" si="22"/>
        <v>0.89513888888888893</v>
      </c>
      <c r="EM33" s="26">
        <f t="shared" si="22"/>
        <v>0.90208333333333335</v>
      </c>
      <c r="EN33" s="26"/>
      <c r="EO33" s="26">
        <f t="shared" si="24"/>
        <v>0.90902777777777799</v>
      </c>
      <c r="EP33" s="26">
        <f t="shared" si="24"/>
        <v>0.91597222222222208</v>
      </c>
      <c r="EQ33" s="26">
        <f t="shared" si="24"/>
        <v>0.92291666666666705</v>
      </c>
      <c r="ER33" s="26">
        <f t="shared" si="24"/>
        <v>0.92986111111111103</v>
      </c>
      <c r="ES33" s="26">
        <f t="shared" si="24"/>
        <v>0.936805555555555</v>
      </c>
      <c r="ET33" s="26">
        <f t="shared" si="24"/>
        <v>0.9472222222222223</v>
      </c>
      <c r="EU33" s="26"/>
      <c r="EV33" s="26">
        <f t="shared" si="24"/>
        <v>0.95763888888889004</v>
      </c>
      <c r="EW33" s="26">
        <f t="shared" si="24"/>
        <v>0.968055555555557</v>
      </c>
      <c r="EX33" s="53">
        <f t="shared" si="24"/>
        <v>0.97847222222222408</v>
      </c>
      <c r="EY33" s="26">
        <f t="shared" si="24"/>
        <v>0.98888888888889104</v>
      </c>
      <c r="EZ33" s="53">
        <f t="shared" si="24"/>
        <v>0.999305555555559</v>
      </c>
      <c r="FA33" s="26">
        <f t="shared" si="24"/>
        <v>1.009722222222226</v>
      </c>
      <c r="FB33" s="26">
        <f t="shared" si="24"/>
        <v>1.02013888888889</v>
      </c>
      <c r="FC33" s="26">
        <f t="shared" si="24"/>
        <v>1.0305555555555601</v>
      </c>
      <c r="FD33" s="26">
        <f t="shared" si="24"/>
        <v>1.04097222222223</v>
      </c>
      <c r="FE33" s="26">
        <f t="shared" si="24"/>
        <v>1.05138888888889</v>
      </c>
      <c r="FF33" s="27"/>
      <c r="FG33" s="15"/>
    </row>
    <row r="34" spans="1:163" ht="17" thickBot="1" x14ac:dyDescent="0.25">
      <c r="A34" s="50" t="s">
        <v>105</v>
      </c>
      <c r="B34" s="51"/>
      <c r="F34" s="52" t="s">
        <v>165</v>
      </c>
      <c r="G34" s="52" t="s">
        <v>166</v>
      </c>
      <c r="H34" s="52" t="s">
        <v>172</v>
      </c>
      <c r="S34" s="52" t="s">
        <v>189</v>
      </c>
      <c r="AJ34" s="54" t="s">
        <v>167</v>
      </c>
      <c r="AK34" s="54" t="s">
        <v>168</v>
      </c>
      <c r="AM34" s="54" t="s">
        <v>173</v>
      </c>
      <c r="AY34" s="54" t="s">
        <v>190</v>
      </c>
      <c r="BT34" s="54" t="s">
        <v>175</v>
      </c>
      <c r="BU34" s="54" t="s">
        <v>176</v>
      </c>
      <c r="BV34" s="54" t="s">
        <v>177</v>
      </c>
      <c r="CI34" s="54" t="s">
        <v>191</v>
      </c>
      <c r="DC34" s="54" t="s">
        <v>107</v>
      </c>
      <c r="DE34" s="54" t="s">
        <v>110</v>
      </c>
      <c r="DF34" s="54" t="s">
        <v>113</v>
      </c>
      <c r="DT34" s="54" t="s">
        <v>145</v>
      </c>
      <c r="EN34" s="52" t="s">
        <v>188</v>
      </c>
      <c r="EU34" s="52" t="s">
        <v>139</v>
      </c>
      <c r="EX34" s="54" t="s">
        <v>154</v>
      </c>
      <c r="EZ34" s="54" t="s">
        <v>108</v>
      </c>
      <c r="FF34" s="52" t="s">
        <v>114</v>
      </c>
      <c r="FG34" s="52" t="s">
        <v>122</v>
      </c>
    </row>
    <row r="35" spans="1:163" ht="17" thickBot="1" x14ac:dyDescent="0.25">
      <c r="A35" s="7" t="s">
        <v>71</v>
      </c>
      <c r="B35" s="31"/>
      <c r="C35" s="38">
        <v>18</v>
      </c>
      <c r="D35" s="40">
        <v>19</v>
      </c>
      <c r="E35" s="40">
        <v>20</v>
      </c>
      <c r="F35" s="43">
        <v>22</v>
      </c>
      <c r="G35" s="43">
        <v>23</v>
      </c>
      <c r="H35" s="43">
        <v>25</v>
      </c>
      <c r="I35" s="28">
        <v>26</v>
      </c>
      <c r="J35" s="28">
        <v>27</v>
      </c>
      <c r="K35" s="28">
        <v>28</v>
      </c>
      <c r="L35" s="28">
        <v>1</v>
      </c>
      <c r="M35" s="28">
        <v>2</v>
      </c>
      <c r="N35" s="28">
        <v>3</v>
      </c>
      <c r="O35" s="28">
        <v>4</v>
      </c>
      <c r="P35" s="40">
        <v>30</v>
      </c>
      <c r="Q35" s="28">
        <v>5</v>
      </c>
      <c r="R35" s="28">
        <v>6</v>
      </c>
      <c r="S35" s="28">
        <v>31</v>
      </c>
      <c r="T35" s="28">
        <v>7</v>
      </c>
      <c r="U35" s="28">
        <v>8</v>
      </c>
      <c r="V35" s="28">
        <v>9</v>
      </c>
      <c r="W35" s="28">
        <v>32</v>
      </c>
      <c r="X35" s="28">
        <v>10</v>
      </c>
      <c r="Y35" s="28">
        <v>11</v>
      </c>
      <c r="Z35" s="28">
        <v>12</v>
      </c>
      <c r="AA35" s="28">
        <v>13</v>
      </c>
      <c r="AB35" s="28">
        <v>14</v>
      </c>
      <c r="AC35" s="28">
        <v>15</v>
      </c>
      <c r="AD35" s="28">
        <v>16</v>
      </c>
      <c r="AE35" s="28">
        <v>17</v>
      </c>
      <c r="AF35" s="28">
        <v>18</v>
      </c>
      <c r="AG35" s="28">
        <v>19</v>
      </c>
      <c r="AH35" s="28">
        <v>20</v>
      </c>
      <c r="AI35" s="28">
        <v>21</v>
      </c>
      <c r="AJ35" s="55">
        <v>22</v>
      </c>
      <c r="AK35" s="55">
        <v>23</v>
      </c>
      <c r="AL35" s="28">
        <v>24</v>
      </c>
      <c r="AM35" s="55">
        <v>25</v>
      </c>
      <c r="AN35" s="28">
        <v>26</v>
      </c>
      <c r="AO35" s="28">
        <v>27</v>
      </c>
      <c r="AP35" s="28">
        <v>28</v>
      </c>
      <c r="AQ35" s="28">
        <v>1</v>
      </c>
      <c r="AR35" s="28">
        <v>29</v>
      </c>
      <c r="AS35" s="28">
        <v>2</v>
      </c>
      <c r="AT35" s="28">
        <v>3</v>
      </c>
      <c r="AU35" s="28">
        <v>4</v>
      </c>
      <c r="AV35" s="28">
        <v>30</v>
      </c>
      <c r="AW35" s="28">
        <v>5</v>
      </c>
      <c r="AX35" s="28">
        <v>6</v>
      </c>
      <c r="AY35" s="55">
        <v>31</v>
      </c>
      <c r="AZ35" s="28">
        <v>7</v>
      </c>
      <c r="BA35" s="28">
        <v>8</v>
      </c>
      <c r="BB35" s="28">
        <v>9</v>
      </c>
      <c r="BC35" s="28">
        <v>32</v>
      </c>
      <c r="BD35" s="28">
        <v>10</v>
      </c>
      <c r="BE35" s="28">
        <v>11</v>
      </c>
      <c r="BF35" s="28">
        <v>12</v>
      </c>
      <c r="BG35" s="28">
        <v>13</v>
      </c>
      <c r="BH35" s="28">
        <v>14</v>
      </c>
      <c r="BI35" s="28">
        <v>15</v>
      </c>
      <c r="BJ35" s="28">
        <v>16</v>
      </c>
      <c r="BK35" s="28">
        <v>17</v>
      </c>
      <c r="BL35" s="28">
        <v>18</v>
      </c>
      <c r="BM35" s="28">
        <v>19</v>
      </c>
      <c r="BN35" s="28">
        <v>20</v>
      </c>
      <c r="BO35" s="28">
        <v>21</v>
      </c>
      <c r="BP35" s="28">
        <v>22</v>
      </c>
      <c r="BQ35" s="28">
        <v>23</v>
      </c>
      <c r="BR35" s="28">
        <v>24</v>
      </c>
      <c r="BS35" s="28">
        <v>25</v>
      </c>
      <c r="BT35" s="55">
        <v>26</v>
      </c>
      <c r="BU35" s="55">
        <v>27</v>
      </c>
      <c r="BV35" s="55">
        <v>28</v>
      </c>
      <c r="BW35" s="28">
        <v>1</v>
      </c>
      <c r="BX35" s="28">
        <v>29</v>
      </c>
      <c r="BY35" s="28">
        <v>2</v>
      </c>
      <c r="BZ35" s="28">
        <v>3</v>
      </c>
      <c r="CA35" s="28">
        <v>4</v>
      </c>
      <c r="CB35" s="28">
        <v>30</v>
      </c>
      <c r="CC35" s="28">
        <v>5</v>
      </c>
      <c r="CD35" s="28">
        <v>6</v>
      </c>
      <c r="CE35" s="28">
        <v>31</v>
      </c>
      <c r="CF35" s="28">
        <v>7</v>
      </c>
      <c r="CG35" s="28">
        <v>8</v>
      </c>
      <c r="CH35" s="28">
        <v>9</v>
      </c>
      <c r="CI35" s="55">
        <v>32</v>
      </c>
      <c r="CJ35" s="28">
        <v>10</v>
      </c>
      <c r="CK35" s="28">
        <v>11</v>
      </c>
      <c r="CL35" s="28">
        <v>12</v>
      </c>
      <c r="CM35" s="28">
        <v>13</v>
      </c>
      <c r="CN35" s="28">
        <v>14</v>
      </c>
      <c r="CO35" s="28">
        <v>15</v>
      </c>
      <c r="CP35" s="28">
        <v>16</v>
      </c>
      <c r="CQ35" s="28">
        <v>17</v>
      </c>
      <c r="CR35" s="28">
        <v>18</v>
      </c>
      <c r="CS35" s="28">
        <v>19</v>
      </c>
      <c r="CT35" s="28">
        <v>20</v>
      </c>
      <c r="CU35" s="28">
        <v>21</v>
      </c>
      <c r="CV35" s="28">
        <v>22</v>
      </c>
      <c r="CW35" s="28">
        <v>23</v>
      </c>
      <c r="CX35" s="28">
        <v>24</v>
      </c>
      <c r="CY35" s="28">
        <v>25</v>
      </c>
      <c r="CZ35" s="28">
        <v>26</v>
      </c>
      <c r="DA35" s="28">
        <v>27</v>
      </c>
      <c r="DB35" s="28">
        <v>28</v>
      </c>
      <c r="DC35" s="55">
        <v>1</v>
      </c>
      <c r="DD35" s="28">
        <v>29</v>
      </c>
      <c r="DE35" s="55">
        <v>2</v>
      </c>
      <c r="DF35" s="55">
        <v>3</v>
      </c>
      <c r="DG35" s="28">
        <v>4</v>
      </c>
      <c r="DH35" s="28">
        <v>30</v>
      </c>
      <c r="DI35" s="28">
        <v>5</v>
      </c>
      <c r="DJ35" s="28">
        <v>6</v>
      </c>
      <c r="DK35" s="28">
        <v>31</v>
      </c>
      <c r="DL35" s="28">
        <v>7</v>
      </c>
      <c r="DM35" s="28">
        <v>8</v>
      </c>
      <c r="DN35" s="28">
        <v>9</v>
      </c>
      <c r="DO35" s="28">
        <v>32</v>
      </c>
      <c r="DP35" s="28">
        <v>10</v>
      </c>
      <c r="DQ35" s="28">
        <v>11</v>
      </c>
      <c r="DR35" s="28">
        <v>12</v>
      </c>
      <c r="DS35" s="28">
        <v>13</v>
      </c>
      <c r="DT35" s="55">
        <v>14</v>
      </c>
      <c r="DU35" s="28">
        <v>15</v>
      </c>
      <c r="DV35" s="28">
        <v>16</v>
      </c>
      <c r="DW35" s="28">
        <v>17</v>
      </c>
      <c r="DX35" s="28">
        <v>18</v>
      </c>
      <c r="DY35" s="28">
        <v>19</v>
      </c>
      <c r="DZ35" s="28">
        <v>20</v>
      </c>
      <c r="EA35" s="28">
        <v>21</v>
      </c>
      <c r="EB35" s="28">
        <v>22</v>
      </c>
      <c r="EC35" s="28">
        <v>23</v>
      </c>
      <c r="ED35" s="28">
        <v>24</v>
      </c>
      <c r="EE35" s="28">
        <v>25</v>
      </c>
      <c r="EF35" s="28">
        <v>26</v>
      </c>
      <c r="EG35" s="28">
        <v>27</v>
      </c>
      <c r="EH35" s="28">
        <v>28</v>
      </c>
      <c r="EI35" s="28">
        <v>1</v>
      </c>
      <c r="EJ35" s="40">
        <v>29</v>
      </c>
      <c r="EK35" s="28">
        <v>2</v>
      </c>
      <c r="EL35" s="28">
        <v>3</v>
      </c>
      <c r="EM35" s="28">
        <v>4</v>
      </c>
      <c r="EN35" s="28"/>
      <c r="EO35" s="28">
        <v>5</v>
      </c>
      <c r="EP35" s="28">
        <v>6</v>
      </c>
      <c r="EQ35" s="28">
        <v>7</v>
      </c>
      <c r="ER35" s="40">
        <v>8</v>
      </c>
      <c r="ES35" s="28">
        <v>9</v>
      </c>
      <c r="ET35" s="28">
        <v>32</v>
      </c>
      <c r="EU35" s="28"/>
      <c r="EV35" s="28">
        <v>12</v>
      </c>
      <c r="EW35" s="28">
        <v>15</v>
      </c>
      <c r="EX35" s="55">
        <v>16</v>
      </c>
      <c r="EY35" s="28">
        <v>17</v>
      </c>
      <c r="EZ35" s="55">
        <v>21</v>
      </c>
      <c r="FA35" s="28">
        <v>22</v>
      </c>
      <c r="FB35" s="28">
        <v>25</v>
      </c>
      <c r="FC35" s="28">
        <v>26</v>
      </c>
      <c r="FD35" s="40">
        <v>28</v>
      </c>
      <c r="FE35" s="40">
        <v>2</v>
      </c>
      <c r="FF35" s="28"/>
      <c r="FG35" s="11"/>
    </row>
    <row r="36" spans="1:163" x14ac:dyDescent="0.2">
      <c r="A36" s="1" t="s">
        <v>84</v>
      </c>
      <c r="B36" s="20">
        <v>0</v>
      </c>
      <c r="C36" s="30"/>
      <c r="D36" s="29"/>
      <c r="E36" s="29"/>
      <c r="F36" s="29">
        <v>0.17499999999999999</v>
      </c>
      <c r="G36" s="29">
        <v>0.18194444444444444</v>
      </c>
      <c r="H36" s="29">
        <v>0.18888888888888899</v>
      </c>
      <c r="I36" s="29">
        <v>0.195833333333333</v>
      </c>
      <c r="J36" s="29">
        <v>0.202777777777778</v>
      </c>
      <c r="K36" s="29">
        <v>0.209722222222222</v>
      </c>
      <c r="L36" s="29">
        <v>0.21666666666666701</v>
      </c>
      <c r="M36" s="29">
        <v>0.22361111111111101</v>
      </c>
      <c r="N36" s="29">
        <v>0.23055555555555601</v>
      </c>
      <c r="O36" s="29">
        <v>0.23749999999999999</v>
      </c>
      <c r="P36" s="29"/>
      <c r="Q36" s="29">
        <v>0.24444444444444399</v>
      </c>
      <c r="R36" s="29">
        <v>0.25</v>
      </c>
      <c r="S36" s="29">
        <v>0.25520833333333331</v>
      </c>
      <c r="T36" s="29">
        <v>0.26041666666666702</v>
      </c>
      <c r="U36" s="29">
        <v>0.265625</v>
      </c>
      <c r="V36" s="29">
        <v>0.27083333333333298</v>
      </c>
      <c r="W36" s="29">
        <v>0.27604166666666702</v>
      </c>
      <c r="X36" s="29">
        <v>0.28125</v>
      </c>
      <c r="Y36" s="29">
        <v>0.28645833333333298</v>
      </c>
      <c r="Z36" s="29">
        <v>0.29166666666666702</v>
      </c>
      <c r="AA36" s="29">
        <v>0.296875</v>
      </c>
      <c r="AB36" s="29">
        <v>0.30208333333333298</v>
      </c>
      <c r="AC36" s="29">
        <v>0.30729166666666702</v>
      </c>
      <c r="AD36" s="29">
        <v>0.3125</v>
      </c>
      <c r="AE36" s="29">
        <v>0.31770833333333298</v>
      </c>
      <c r="AF36" s="29">
        <v>0.32291666666666602</v>
      </c>
      <c r="AG36" s="29">
        <v>0.328125</v>
      </c>
      <c r="AH36" s="29">
        <v>0.33333333333333298</v>
      </c>
      <c r="AI36" s="29">
        <v>0.33854166666666602</v>
      </c>
      <c r="AJ36" s="56">
        <v>0.34375</v>
      </c>
      <c r="AK36" s="56">
        <v>0.34895833333333298</v>
      </c>
      <c r="AL36" s="29">
        <v>0.35416666666666602</v>
      </c>
      <c r="AM36" s="56">
        <v>0.359375</v>
      </c>
      <c r="AN36" s="29">
        <v>0.36458333333333298</v>
      </c>
      <c r="AO36" s="29">
        <v>0.36979166666666602</v>
      </c>
      <c r="AP36" s="29">
        <v>0.375</v>
      </c>
      <c r="AQ36" s="29">
        <v>0.38020833333333298</v>
      </c>
      <c r="AR36" s="29">
        <v>0.38541666666666602</v>
      </c>
      <c r="AS36" s="29">
        <v>0.390625</v>
      </c>
      <c r="AT36" s="29">
        <v>0.39583333333333298</v>
      </c>
      <c r="AU36" s="29">
        <v>0.40104166666666602</v>
      </c>
      <c r="AV36" s="29">
        <v>0.406249999999999</v>
      </c>
      <c r="AW36" s="29">
        <v>0.41145833333333298</v>
      </c>
      <c r="AX36" s="29">
        <v>0.41666666666666602</v>
      </c>
      <c r="AY36" s="56">
        <v>0.421874999999999</v>
      </c>
      <c r="AZ36" s="29">
        <v>0.42708333333333298</v>
      </c>
      <c r="BA36" s="29">
        <v>0.43229166666666602</v>
      </c>
      <c r="BB36" s="29">
        <v>0.437499999999999</v>
      </c>
      <c r="BC36" s="29">
        <v>0.44270833333333298</v>
      </c>
      <c r="BD36" s="29">
        <v>0.44791666666666602</v>
      </c>
      <c r="BE36" s="29">
        <v>0.453124999999999</v>
      </c>
      <c r="BF36" s="29">
        <v>0.45833333333333298</v>
      </c>
      <c r="BG36" s="29">
        <v>0.46354166666666602</v>
      </c>
      <c r="BH36" s="29">
        <v>0.468749999999999</v>
      </c>
      <c r="BI36" s="29">
        <v>0.47395833333333298</v>
      </c>
      <c r="BJ36" s="29">
        <v>0.47916666666666602</v>
      </c>
      <c r="BK36" s="29">
        <v>0.484374999999999</v>
      </c>
      <c r="BL36" s="29">
        <v>0.48958333333333198</v>
      </c>
      <c r="BM36" s="29">
        <v>0.49479166666666602</v>
      </c>
      <c r="BN36" s="29">
        <v>0.499999999999999</v>
      </c>
      <c r="BO36" s="29">
        <v>0.50520833333333204</v>
      </c>
      <c r="BP36" s="29">
        <v>0.51041666666666596</v>
      </c>
      <c r="BQ36" s="29">
        <v>0.515624999999999</v>
      </c>
      <c r="BR36" s="29">
        <v>0.52083333333333204</v>
      </c>
      <c r="BS36" s="29">
        <v>0.52604166666666596</v>
      </c>
      <c r="BT36" s="56">
        <v>0.531249999999999</v>
      </c>
      <c r="BU36" s="56">
        <v>0.53645833333333204</v>
      </c>
      <c r="BV36" s="56">
        <v>0.54166666666666596</v>
      </c>
      <c r="BW36" s="29">
        <v>0.546874999999999</v>
      </c>
      <c r="BX36" s="29">
        <v>0.55208333333333204</v>
      </c>
      <c r="BY36" s="29">
        <v>0.55729166666666596</v>
      </c>
      <c r="BZ36" s="29">
        <v>0.562499999999999</v>
      </c>
      <c r="CA36" s="29">
        <v>0.56770833333333204</v>
      </c>
      <c r="CB36" s="29">
        <v>0.57291666666666596</v>
      </c>
      <c r="CC36" s="29">
        <v>0.578124999999999</v>
      </c>
      <c r="CD36" s="29">
        <v>0.58333333333333204</v>
      </c>
      <c r="CE36" s="29">
        <v>0.58854166666666496</v>
      </c>
      <c r="CF36" s="29">
        <v>0.593749999999999</v>
      </c>
      <c r="CG36" s="29">
        <v>0.59895833333333204</v>
      </c>
      <c r="CH36" s="29">
        <v>0.60416666666666496</v>
      </c>
      <c r="CI36" s="56">
        <v>0.609374999999999</v>
      </c>
      <c r="CJ36" s="29">
        <v>0.61458333333333204</v>
      </c>
      <c r="CK36" s="29">
        <v>0.61979166666666496</v>
      </c>
      <c r="CL36" s="29">
        <v>0.624999999999999</v>
      </c>
      <c r="CM36" s="29">
        <v>0.63020833333333204</v>
      </c>
      <c r="CN36" s="29">
        <v>0.63541666666666496</v>
      </c>
      <c r="CO36" s="29">
        <v>0.640624999999999</v>
      </c>
      <c r="CP36" s="29">
        <v>0.64583333333333204</v>
      </c>
      <c r="CQ36" s="29">
        <v>0.65104166666666496</v>
      </c>
      <c r="CR36" s="29">
        <v>0.656249999999999</v>
      </c>
      <c r="CS36" s="29">
        <v>0.66145833333333204</v>
      </c>
      <c r="CT36" s="29">
        <v>0.66666666666666496</v>
      </c>
      <c r="CU36" s="29">
        <v>0.671874999999999</v>
      </c>
      <c r="CV36" s="29">
        <v>0.67708333333333204</v>
      </c>
      <c r="CW36" s="29">
        <v>0.68229166666666496</v>
      </c>
      <c r="CX36" s="29">
        <v>0.687499999999998</v>
      </c>
      <c r="CY36" s="29">
        <v>0.69270833333333204</v>
      </c>
      <c r="CZ36" s="29">
        <v>0.69791666666666496</v>
      </c>
      <c r="DA36" s="29">
        <v>0.703124999999998</v>
      </c>
      <c r="DB36" s="29">
        <v>0.70833333333333204</v>
      </c>
      <c r="DC36" s="56">
        <v>0.71354166666666496</v>
      </c>
      <c r="DD36" s="29">
        <v>0.718749999999998</v>
      </c>
      <c r="DE36" s="56">
        <v>0.72395833333333204</v>
      </c>
      <c r="DF36" s="56">
        <v>0.72916666666666496</v>
      </c>
      <c r="DG36" s="29">
        <v>0.734374999999998</v>
      </c>
      <c r="DH36" s="29">
        <v>0.73958333333333204</v>
      </c>
      <c r="DI36" s="29">
        <v>0.74479166666666496</v>
      </c>
      <c r="DJ36" s="29">
        <v>0.749999999999998</v>
      </c>
      <c r="DK36" s="29">
        <v>0.75520833333333104</v>
      </c>
      <c r="DL36" s="29">
        <v>0.76041666666666496</v>
      </c>
      <c r="DM36" s="29">
        <v>0.765624999999998</v>
      </c>
      <c r="DN36" s="29">
        <v>0.77083333333333104</v>
      </c>
      <c r="DO36" s="29">
        <v>0.77604166666666496</v>
      </c>
      <c r="DP36" s="29">
        <v>0.781249999999998</v>
      </c>
      <c r="DQ36" s="29">
        <v>0.78645833333333104</v>
      </c>
      <c r="DR36" s="29">
        <v>0.79166666666666496</v>
      </c>
      <c r="DS36" s="29">
        <v>0.796874999999998</v>
      </c>
      <c r="DT36" s="56">
        <v>0.80208333333333104</v>
      </c>
      <c r="DU36" s="29">
        <v>0.80729166666666496</v>
      </c>
      <c r="DV36" s="29">
        <v>0.812499999999998</v>
      </c>
      <c r="DW36" s="29">
        <v>0.81770833333333104</v>
      </c>
      <c r="DX36" s="29">
        <v>0.82291666666666496</v>
      </c>
      <c r="DY36" s="29">
        <v>0.828124999999998</v>
      </c>
      <c r="DZ36" s="29">
        <v>0.83333333333333104</v>
      </c>
      <c r="EA36" s="29">
        <v>0.83854166666666496</v>
      </c>
      <c r="EB36" s="29">
        <v>0.843749999999998</v>
      </c>
      <c r="EC36" s="29">
        <v>0.84895833333333104</v>
      </c>
      <c r="ED36" s="29">
        <v>0.85416666666666496</v>
      </c>
      <c r="EE36" s="29">
        <v>0.859374999999998</v>
      </c>
      <c r="EF36" s="29">
        <v>0.86458333333333104</v>
      </c>
      <c r="EG36" s="29">
        <v>0.86979166666666496</v>
      </c>
      <c r="EH36" s="29">
        <v>0.87638888888888888</v>
      </c>
      <c r="EI36" s="29">
        <v>0.8833333333333333</v>
      </c>
      <c r="EJ36" s="29">
        <v>0.88680555555555551</v>
      </c>
      <c r="EK36" s="29">
        <v>0.89027777777777795</v>
      </c>
      <c r="EL36" s="29">
        <v>0.89722222222222203</v>
      </c>
      <c r="EM36" s="29">
        <v>0.90416666666666701</v>
      </c>
      <c r="EN36" s="29"/>
      <c r="EO36" s="29">
        <v>0.91111111111111098</v>
      </c>
      <c r="EP36" s="29">
        <v>0.91805555555555496</v>
      </c>
      <c r="EQ36" s="29">
        <v>0.92847222222222225</v>
      </c>
      <c r="ER36" s="29">
        <v>0.93368055555555551</v>
      </c>
      <c r="ES36" s="29">
        <v>0.93888888888888999</v>
      </c>
      <c r="ET36" s="29">
        <v>0.94930555555555696</v>
      </c>
      <c r="EU36" s="29"/>
      <c r="EV36" s="29">
        <v>0.95972222222222403</v>
      </c>
      <c r="EW36" s="29">
        <v>0.97013888888889099</v>
      </c>
      <c r="EX36" s="56">
        <v>0.98055555555555896</v>
      </c>
      <c r="EY36" s="29">
        <v>0.99097222222222603</v>
      </c>
      <c r="EZ36" s="56">
        <v>1.00138888888889</v>
      </c>
      <c r="FA36" s="29">
        <v>1.0118055555555601</v>
      </c>
      <c r="FB36" s="29">
        <v>1.0222222222222299</v>
      </c>
      <c r="FC36" s="29">
        <v>1.03263888888889</v>
      </c>
      <c r="FD36" s="29">
        <v>1.0430555555555501</v>
      </c>
      <c r="FE36" s="29">
        <v>1.0534722222222099</v>
      </c>
      <c r="FF36" s="23"/>
      <c r="FG36" s="13"/>
    </row>
    <row r="37" spans="1:163" x14ac:dyDescent="0.2">
      <c r="A37" s="3" t="s">
        <v>83</v>
      </c>
      <c r="B37" s="21">
        <v>8.6805555555555551E-4</v>
      </c>
      <c r="C37" s="24"/>
      <c r="D37" s="16"/>
      <c r="E37" s="16"/>
      <c r="F37" s="16">
        <f>F$36+$B37</f>
        <v>0.17586805555555554</v>
      </c>
      <c r="G37" s="16">
        <f t="shared" ref="G37:BS41" si="25">G$36+$B37</f>
        <v>0.18281249999999999</v>
      </c>
      <c r="H37" s="16">
        <f t="shared" si="25"/>
        <v>0.18975694444444455</v>
      </c>
      <c r="I37" s="16">
        <f t="shared" si="25"/>
        <v>0.19670138888888855</v>
      </c>
      <c r="J37" s="16">
        <f t="shared" si="25"/>
        <v>0.20364583333333355</v>
      </c>
      <c r="K37" s="16">
        <f t="shared" si="25"/>
        <v>0.21059027777777756</v>
      </c>
      <c r="L37" s="16">
        <f t="shared" si="25"/>
        <v>0.21753472222222256</v>
      </c>
      <c r="M37" s="16">
        <f t="shared" si="25"/>
        <v>0.22447916666666656</v>
      </c>
      <c r="N37" s="16">
        <f t="shared" si="25"/>
        <v>0.23142361111111157</v>
      </c>
      <c r="O37" s="16">
        <f t="shared" si="25"/>
        <v>0.23836805555555554</v>
      </c>
      <c r="P37" s="16"/>
      <c r="Q37" s="16">
        <f t="shared" si="25"/>
        <v>0.24531249999999954</v>
      </c>
      <c r="R37" s="16">
        <f t="shared" si="25"/>
        <v>0.25086805555555558</v>
      </c>
      <c r="S37" s="16">
        <f t="shared" si="25"/>
        <v>0.2560763888888889</v>
      </c>
      <c r="T37" s="16">
        <f t="shared" si="25"/>
        <v>0.2612847222222226</v>
      </c>
      <c r="U37" s="16">
        <f t="shared" si="25"/>
        <v>0.26649305555555558</v>
      </c>
      <c r="V37" s="16">
        <f t="shared" si="25"/>
        <v>0.27170138888888856</v>
      </c>
      <c r="W37" s="16">
        <f t="shared" si="25"/>
        <v>0.2769097222222226</v>
      </c>
      <c r="X37" s="16">
        <f t="shared" si="25"/>
        <v>0.28211805555555558</v>
      </c>
      <c r="Y37" s="16">
        <f t="shared" si="25"/>
        <v>0.28732638888888856</v>
      </c>
      <c r="Z37" s="16">
        <f t="shared" si="25"/>
        <v>0.2925347222222226</v>
      </c>
      <c r="AA37" s="16">
        <f t="shared" si="25"/>
        <v>0.29774305555555558</v>
      </c>
      <c r="AB37" s="16">
        <f t="shared" si="25"/>
        <v>0.30295138888888856</v>
      </c>
      <c r="AC37" s="16">
        <f t="shared" si="25"/>
        <v>0.3081597222222226</v>
      </c>
      <c r="AD37" s="16">
        <f t="shared" si="25"/>
        <v>0.31336805555555558</v>
      </c>
      <c r="AE37" s="16">
        <f t="shared" si="25"/>
        <v>0.31857638888888856</v>
      </c>
      <c r="AF37" s="16">
        <f t="shared" si="25"/>
        <v>0.3237847222222216</v>
      </c>
      <c r="AG37" s="16">
        <f t="shared" si="25"/>
        <v>0.32899305555555558</v>
      </c>
      <c r="AH37" s="16">
        <f t="shared" si="25"/>
        <v>0.33420138888888856</v>
      </c>
      <c r="AI37" s="16">
        <f t="shared" si="25"/>
        <v>0.3394097222222216</v>
      </c>
      <c r="AJ37" s="16">
        <f t="shared" si="25"/>
        <v>0.34461805555555558</v>
      </c>
      <c r="AK37" s="16">
        <f t="shared" si="25"/>
        <v>0.34982638888888856</v>
      </c>
      <c r="AL37" s="16">
        <f t="shared" si="25"/>
        <v>0.3550347222222216</v>
      </c>
      <c r="AM37" s="16">
        <f t="shared" si="25"/>
        <v>0.36024305555555558</v>
      </c>
      <c r="AN37" s="16">
        <f t="shared" si="25"/>
        <v>0.36545138888888856</v>
      </c>
      <c r="AO37" s="16">
        <f t="shared" si="25"/>
        <v>0.3706597222222216</v>
      </c>
      <c r="AP37" s="16">
        <f t="shared" si="25"/>
        <v>0.37586805555555558</v>
      </c>
      <c r="AQ37" s="16">
        <f t="shared" si="25"/>
        <v>0.38107638888888856</v>
      </c>
      <c r="AR37" s="16">
        <f t="shared" si="25"/>
        <v>0.3862847222222216</v>
      </c>
      <c r="AS37" s="16">
        <f t="shared" si="25"/>
        <v>0.39149305555555558</v>
      </c>
      <c r="AT37" s="16">
        <f t="shared" si="25"/>
        <v>0.39670138888888856</v>
      </c>
      <c r="AU37" s="16">
        <f t="shared" si="25"/>
        <v>0.4019097222222216</v>
      </c>
      <c r="AV37" s="16">
        <f t="shared" si="25"/>
        <v>0.40711805555555458</v>
      </c>
      <c r="AW37" s="16">
        <f t="shared" si="25"/>
        <v>0.41232638888888856</v>
      </c>
      <c r="AX37" s="16">
        <f t="shared" si="25"/>
        <v>0.4175347222222216</v>
      </c>
      <c r="AY37" s="16">
        <f t="shared" si="25"/>
        <v>0.42274305555555458</v>
      </c>
      <c r="AZ37" s="16">
        <f t="shared" si="25"/>
        <v>0.42795138888888856</v>
      </c>
      <c r="BA37" s="16">
        <f t="shared" si="25"/>
        <v>0.4331597222222216</v>
      </c>
      <c r="BB37" s="16">
        <f t="shared" si="25"/>
        <v>0.43836805555555458</v>
      </c>
      <c r="BC37" s="16">
        <f t="shared" si="25"/>
        <v>0.44357638888888856</v>
      </c>
      <c r="BD37" s="16">
        <f t="shared" si="25"/>
        <v>0.4487847222222216</v>
      </c>
      <c r="BE37" s="16">
        <f t="shared" si="25"/>
        <v>0.45399305555555458</v>
      </c>
      <c r="BF37" s="16">
        <f t="shared" si="25"/>
        <v>0.45920138888888856</v>
      </c>
      <c r="BG37" s="16">
        <f t="shared" si="25"/>
        <v>0.4644097222222216</v>
      </c>
      <c r="BH37" s="16">
        <f t="shared" si="25"/>
        <v>0.46961805555555458</v>
      </c>
      <c r="BI37" s="16">
        <f t="shared" si="25"/>
        <v>0.47482638888888856</v>
      </c>
      <c r="BJ37" s="16">
        <f t="shared" si="25"/>
        <v>0.4800347222222216</v>
      </c>
      <c r="BK37" s="16">
        <f t="shared" si="25"/>
        <v>0.48524305555555458</v>
      </c>
      <c r="BL37" s="16">
        <f t="shared" si="25"/>
        <v>0.49045138888888756</v>
      </c>
      <c r="BM37" s="16">
        <f t="shared" si="25"/>
        <v>0.4956597222222216</v>
      </c>
      <c r="BN37" s="16">
        <f t="shared" si="25"/>
        <v>0.50086805555555458</v>
      </c>
      <c r="BO37" s="16">
        <f t="shared" si="25"/>
        <v>0.50607638888888762</v>
      </c>
      <c r="BP37" s="16">
        <f t="shared" si="25"/>
        <v>0.51128472222222154</v>
      </c>
      <c r="BQ37" s="16">
        <f t="shared" si="25"/>
        <v>0.51649305555555458</v>
      </c>
      <c r="BR37" s="16">
        <f t="shared" si="25"/>
        <v>0.52170138888888762</v>
      </c>
      <c r="BS37" s="16">
        <f t="shared" si="25"/>
        <v>0.52690972222222154</v>
      </c>
      <c r="BT37" s="16">
        <f t="shared" ref="BT37:EE40" si="26">BT$36+$B37</f>
        <v>0.53211805555555458</v>
      </c>
      <c r="BU37" s="16">
        <f t="shared" si="26"/>
        <v>0.53732638888888762</v>
      </c>
      <c r="BV37" s="16">
        <f t="shared" si="26"/>
        <v>0.54253472222222154</v>
      </c>
      <c r="BW37" s="16">
        <f t="shared" si="26"/>
        <v>0.54774305555555458</v>
      </c>
      <c r="BX37" s="16">
        <f t="shared" si="26"/>
        <v>0.55295138888888762</v>
      </c>
      <c r="BY37" s="16">
        <f t="shared" si="26"/>
        <v>0.55815972222222154</v>
      </c>
      <c r="BZ37" s="16">
        <f t="shared" si="26"/>
        <v>0.56336805555555458</v>
      </c>
      <c r="CA37" s="16">
        <f t="shared" si="26"/>
        <v>0.56857638888888762</v>
      </c>
      <c r="CB37" s="16">
        <f t="shared" si="26"/>
        <v>0.57378472222222154</v>
      </c>
      <c r="CC37" s="16">
        <f t="shared" si="26"/>
        <v>0.57899305555555458</v>
      </c>
      <c r="CD37" s="16">
        <f t="shared" si="26"/>
        <v>0.58420138888888762</v>
      </c>
      <c r="CE37" s="16">
        <f t="shared" si="26"/>
        <v>0.58940972222222054</v>
      </c>
      <c r="CF37" s="16">
        <f t="shared" si="26"/>
        <v>0.59461805555555458</v>
      </c>
      <c r="CG37" s="16">
        <f t="shared" si="26"/>
        <v>0.59982638888888762</v>
      </c>
      <c r="CH37" s="16">
        <f t="shared" si="26"/>
        <v>0.60503472222222054</v>
      </c>
      <c r="CI37" s="16">
        <f t="shared" si="26"/>
        <v>0.61024305555555458</v>
      </c>
      <c r="CJ37" s="16">
        <f t="shared" si="26"/>
        <v>0.61545138888888762</v>
      </c>
      <c r="CK37" s="16">
        <f t="shared" si="26"/>
        <v>0.62065972222222054</v>
      </c>
      <c r="CL37" s="16">
        <f t="shared" si="26"/>
        <v>0.62586805555555458</v>
      </c>
      <c r="CM37" s="16">
        <f t="shared" si="26"/>
        <v>0.63107638888888762</v>
      </c>
      <c r="CN37" s="16">
        <f t="shared" si="26"/>
        <v>0.63628472222222054</v>
      </c>
      <c r="CO37" s="16">
        <f t="shared" si="26"/>
        <v>0.64149305555555458</v>
      </c>
      <c r="CP37" s="16">
        <f t="shared" si="26"/>
        <v>0.64670138888888762</v>
      </c>
      <c r="CQ37" s="16">
        <f t="shared" si="26"/>
        <v>0.65190972222222054</v>
      </c>
      <c r="CR37" s="16">
        <f t="shared" si="26"/>
        <v>0.65711805555555458</v>
      </c>
      <c r="CS37" s="16">
        <f t="shared" si="26"/>
        <v>0.66232638888888762</v>
      </c>
      <c r="CT37" s="16">
        <f t="shared" si="26"/>
        <v>0.66753472222222054</v>
      </c>
      <c r="CU37" s="16">
        <f t="shared" si="26"/>
        <v>0.67274305555555458</v>
      </c>
      <c r="CV37" s="16">
        <f t="shared" si="26"/>
        <v>0.67795138888888762</v>
      </c>
      <c r="CW37" s="16">
        <f t="shared" si="26"/>
        <v>0.68315972222222054</v>
      </c>
      <c r="CX37" s="16">
        <f t="shared" si="26"/>
        <v>0.68836805555555358</v>
      </c>
      <c r="CY37" s="16">
        <f t="shared" si="26"/>
        <v>0.69357638888888762</v>
      </c>
      <c r="CZ37" s="16">
        <f t="shared" si="26"/>
        <v>0.69878472222222054</v>
      </c>
      <c r="DA37" s="16">
        <f t="shared" si="26"/>
        <v>0.70399305555555358</v>
      </c>
      <c r="DB37" s="16">
        <f t="shared" si="26"/>
        <v>0.70920138888888762</v>
      </c>
      <c r="DC37" s="16">
        <f t="shared" si="26"/>
        <v>0.71440972222222054</v>
      </c>
      <c r="DD37" s="16">
        <f t="shared" si="26"/>
        <v>0.71961805555555358</v>
      </c>
      <c r="DE37" s="16">
        <f t="shared" si="26"/>
        <v>0.72482638888888762</v>
      </c>
      <c r="DF37" s="16">
        <f t="shared" si="26"/>
        <v>0.73003472222222054</v>
      </c>
      <c r="DG37" s="16">
        <f t="shared" si="26"/>
        <v>0.73524305555555358</v>
      </c>
      <c r="DH37" s="16">
        <f t="shared" si="26"/>
        <v>0.74045138888888762</v>
      </c>
      <c r="DI37" s="16">
        <f t="shared" si="26"/>
        <v>0.74565972222222054</v>
      </c>
      <c r="DJ37" s="16">
        <f t="shared" si="26"/>
        <v>0.75086805555555358</v>
      </c>
      <c r="DK37" s="16">
        <f t="shared" si="26"/>
        <v>0.75607638888888662</v>
      </c>
      <c r="DL37" s="16">
        <f t="shared" si="26"/>
        <v>0.76128472222222054</v>
      </c>
      <c r="DM37" s="16">
        <f t="shared" si="26"/>
        <v>0.76649305555555358</v>
      </c>
      <c r="DN37" s="16">
        <f t="shared" si="26"/>
        <v>0.77170138888888662</v>
      </c>
      <c r="DO37" s="16">
        <f t="shared" si="26"/>
        <v>0.77690972222222054</v>
      </c>
      <c r="DP37" s="16">
        <f t="shared" si="26"/>
        <v>0.78211805555555358</v>
      </c>
      <c r="DQ37" s="16">
        <f t="shared" si="26"/>
        <v>0.78732638888888662</v>
      </c>
      <c r="DR37" s="16">
        <f t="shared" si="26"/>
        <v>0.79253472222222054</v>
      </c>
      <c r="DS37" s="16">
        <f t="shared" si="26"/>
        <v>0.79774305555555358</v>
      </c>
      <c r="DT37" s="16">
        <f t="shared" si="26"/>
        <v>0.80295138888888662</v>
      </c>
      <c r="DU37" s="16">
        <f t="shared" si="26"/>
        <v>0.80815972222222054</v>
      </c>
      <c r="DV37" s="16">
        <f t="shared" si="26"/>
        <v>0.81336805555555358</v>
      </c>
      <c r="DW37" s="16">
        <f t="shared" si="26"/>
        <v>0.81857638888888662</v>
      </c>
      <c r="DX37" s="16">
        <f t="shared" si="26"/>
        <v>0.82378472222222054</v>
      </c>
      <c r="DY37" s="16">
        <f t="shared" si="26"/>
        <v>0.82899305555555358</v>
      </c>
      <c r="DZ37" s="16">
        <f t="shared" si="26"/>
        <v>0.83420138888888662</v>
      </c>
      <c r="EA37" s="16">
        <f t="shared" si="26"/>
        <v>0.83940972222222054</v>
      </c>
      <c r="EB37" s="16">
        <f t="shared" si="26"/>
        <v>0.84461805555555358</v>
      </c>
      <c r="EC37" s="16">
        <f t="shared" si="26"/>
        <v>0.84982638888888662</v>
      </c>
      <c r="ED37" s="16">
        <f t="shared" si="26"/>
        <v>0.85503472222222054</v>
      </c>
      <c r="EE37" s="16">
        <f t="shared" si="26"/>
        <v>0.86024305555555358</v>
      </c>
      <c r="EF37" s="16">
        <f t="shared" ref="EF37:FE43" si="27">EF$36+$B37</f>
        <v>0.86545138888888662</v>
      </c>
      <c r="EG37" s="16">
        <f t="shared" si="27"/>
        <v>0.87065972222222054</v>
      </c>
      <c r="EH37" s="16">
        <f t="shared" si="27"/>
        <v>0.87725694444444446</v>
      </c>
      <c r="EI37" s="16">
        <f t="shared" si="27"/>
        <v>0.88420138888888888</v>
      </c>
      <c r="EJ37" s="16">
        <f t="shared" si="27"/>
        <v>0.88767361111111109</v>
      </c>
      <c r="EK37" s="16">
        <f t="shared" si="27"/>
        <v>0.89114583333333353</v>
      </c>
      <c r="EL37" s="16">
        <f t="shared" si="27"/>
        <v>0.89809027777777761</v>
      </c>
      <c r="EM37" s="16">
        <f t="shared" si="27"/>
        <v>0.90503472222222259</v>
      </c>
      <c r="EN37" s="16"/>
      <c r="EO37" s="16">
        <f t="shared" si="27"/>
        <v>0.91197916666666656</v>
      </c>
      <c r="EP37" s="16">
        <f t="shared" si="27"/>
        <v>0.91892361111111054</v>
      </c>
      <c r="EQ37" s="16">
        <f t="shared" si="27"/>
        <v>0.92934027777777783</v>
      </c>
      <c r="ER37" s="16">
        <f t="shared" si="27"/>
        <v>0.93454861111111109</v>
      </c>
      <c r="ES37" s="16">
        <f t="shared" si="27"/>
        <v>0.93975694444444557</v>
      </c>
      <c r="ET37" s="16">
        <f t="shared" si="27"/>
        <v>0.95017361111111254</v>
      </c>
      <c r="EU37" s="16"/>
      <c r="EV37" s="16">
        <f t="shared" si="27"/>
        <v>0.96059027777777961</v>
      </c>
      <c r="EW37" s="16">
        <f t="shared" si="27"/>
        <v>0.97100694444444657</v>
      </c>
      <c r="EX37" s="16">
        <f t="shared" si="27"/>
        <v>0.98142361111111454</v>
      </c>
      <c r="EY37" s="16">
        <f t="shared" si="27"/>
        <v>0.99184027777778161</v>
      </c>
      <c r="EZ37" s="16">
        <f t="shared" si="27"/>
        <v>1.0022569444444456</v>
      </c>
      <c r="FA37" s="16">
        <f t="shared" si="27"/>
        <v>1.0126736111111156</v>
      </c>
      <c r="FB37" s="16">
        <f t="shared" si="27"/>
        <v>1.0230902777777855</v>
      </c>
      <c r="FC37" s="16">
        <f t="shared" si="27"/>
        <v>1.0335069444444456</v>
      </c>
      <c r="FD37" s="16">
        <f t="shared" si="27"/>
        <v>1.0439236111111057</v>
      </c>
      <c r="FE37" s="16">
        <f t="shared" si="27"/>
        <v>1.0543402777777655</v>
      </c>
      <c r="FF37" s="12"/>
      <c r="FG37" s="14"/>
    </row>
    <row r="38" spans="1:163" x14ac:dyDescent="0.2">
      <c r="A38" s="3" t="s">
        <v>57</v>
      </c>
      <c r="B38" s="21">
        <v>1.5625000000000001E-3</v>
      </c>
      <c r="C38" s="24"/>
      <c r="D38" s="16"/>
      <c r="E38" s="16"/>
      <c r="F38" s="16">
        <f t="shared" ref="F38:V55" si="28">F$36+$B38</f>
        <v>0.17656249999999998</v>
      </c>
      <c r="G38" s="16">
        <f t="shared" si="28"/>
        <v>0.18350694444444443</v>
      </c>
      <c r="H38" s="16">
        <f t="shared" si="28"/>
        <v>0.19045138888888899</v>
      </c>
      <c r="I38" s="16">
        <f t="shared" si="28"/>
        <v>0.19739583333333299</v>
      </c>
      <c r="J38" s="16">
        <f t="shared" si="28"/>
        <v>0.204340277777778</v>
      </c>
      <c r="K38" s="16">
        <f t="shared" si="28"/>
        <v>0.211284722222222</v>
      </c>
      <c r="L38" s="16">
        <f t="shared" si="28"/>
        <v>0.218229166666667</v>
      </c>
      <c r="M38" s="16">
        <f t="shared" si="28"/>
        <v>0.22517361111111101</v>
      </c>
      <c r="N38" s="16">
        <f t="shared" si="28"/>
        <v>0.23211805555555601</v>
      </c>
      <c r="O38" s="16">
        <f t="shared" si="28"/>
        <v>0.23906249999999998</v>
      </c>
      <c r="P38" s="16"/>
      <c r="Q38" s="16">
        <f t="shared" si="28"/>
        <v>0.24600694444444399</v>
      </c>
      <c r="R38" s="16">
        <f t="shared" si="28"/>
        <v>0.25156250000000002</v>
      </c>
      <c r="S38" s="16">
        <f t="shared" si="28"/>
        <v>0.25677083333333334</v>
      </c>
      <c r="T38" s="16">
        <f t="shared" si="28"/>
        <v>0.26197916666666704</v>
      </c>
      <c r="U38" s="16">
        <f t="shared" si="28"/>
        <v>0.26718750000000002</v>
      </c>
      <c r="V38" s="16">
        <f t="shared" si="28"/>
        <v>0.272395833333333</v>
      </c>
      <c r="W38" s="16">
        <f t="shared" si="25"/>
        <v>0.27760416666666704</v>
      </c>
      <c r="X38" s="16">
        <f t="shared" si="25"/>
        <v>0.28281250000000002</v>
      </c>
      <c r="Y38" s="16">
        <f t="shared" si="25"/>
        <v>0.288020833333333</v>
      </c>
      <c r="Z38" s="16">
        <f t="shared" si="25"/>
        <v>0.29322916666666704</v>
      </c>
      <c r="AA38" s="16">
        <f t="shared" si="25"/>
        <v>0.29843750000000002</v>
      </c>
      <c r="AB38" s="16">
        <f t="shared" si="25"/>
        <v>0.303645833333333</v>
      </c>
      <c r="AC38" s="16">
        <f t="shared" si="25"/>
        <v>0.30885416666666704</v>
      </c>
      <c r="AD38" s="16">
        <f t="shared" si="25"/>
        <v>0.31406250000000002</v>
      </c>
      <c r="AE38" s="16">
        <f t="shared" si="25"/>
        <v>0.319270833333333</v>
      </c>
      <c r="AF38" s="16">
        <f t="shared" si="25"/>
        <v>0.32447916666666604</v>
      </c>
      <c r="AG38" s="16">
        <f t="shared" si="25"/>
        <v>0.32968750000000002</v>
      </c>
      <c r="AH38" s="16">
        <f t="shared" si="25"/>
        <v>0.334895833333333</v>
      </c>
      <c r="AI38" s="16">
        <f t="shared" si="25"/>
        <v>0.34010416666666604</v>
      </c>
      <c r="AJ38" s="16">
        <f t="shared" si="25"/>
        <v>0.34531250000000002</v>
      </c>
      <c r="AK38" s="16">
        <f t="shared" si="25"/>
        <v>0.350520833333333</v>
      </c>
      <c r="AL38" s="16">
        <f t="shared" si="25"/>
        <v>0.35572916666666604</v>
      </c>
      <c r="AM38" s="16">
        <f t="shared" si="25"/>
        <v>0.36093750000000002</v>
      </c>
      <c r="AN38" s="16">
        <f t="shared" si="25"/>
        <v>0.366145833333333</v>
      </c>
      <c r="AO38" s="16">
        <f t="shared" si="25"/>
        <v>0.37135416666666604</v>
      </c>
      <c r="AP38" s="16">
        <f t="shared" si="25"/>
        <v>0.37656250000000002</v>
      </c>
      <c r="AQ38" s="16">
        <f t="shared" si="25"/>
        <v>0.381770833333333</v>
      </c>
      <c r="AR38" s="16">
        <f t="shared" si="25"/>
        <v>0.38697916666666604</v>
      </c>
      <c r="AS38" s="16">
        <f t="shared" si="25"/>
        <v>0.39218750000000002</v>
      </c>
      <c r="AT38" s="16">
        <f t="shared" si="25"/>
        <v>0.397395833333333</v>
      </c>
      <c r="AU38" s="16">
        <f t="shared" si="25"/>
        <v>0.40260416666666604</v>
      </c>
      <c r="AV38" s="16">
        <f t="shared" si="25"/>
        <v>0.40781249999999902</v>
      </c>
      <c r="AW38" s="16">
        <f t="shared" si="25"/>
        <v>0.413020833333333</v>
      </c>
      <c r="AX38" s="16">
        <f t="shared" si="25"/>
        <v>0.41822916666666604</v>
      </c>
      <c r="AY38" s="16">
        <f t="shared" si="25"/>
        <v>0.42343749999999902</v>
      </c>
      <c r="AZ38" s="16">
        <f t="shared" si="25"/>
        <v>0.428645833333333</v>
      </c>
      <c r="BA38" s="16">
        <f t="shared" si="25"/>
        <v>0.43385416666666604</v>
      </c>
      <c r="BB38" s="16">
        <f t="shared" si="25"/>
        <v>0.43906249999999902</v>
      </c>
      <c r="BC38" s="16">
        <f t="shared" si="25"/>
        <v>0.444270833333333</v>
      </c>
      <c r="BD38" s="16">
        <f t="shared" si="25"/>
        <v>0.44947916666666604</v>
      </c>
      <c r="BE38" s="16">
        <f t="shared" si="25"/>
        <v>0.45468749999999902</v>
      </c>
      <c r="BF38" s="16">
        <f t="shared" si="25"/>
        <v>0.459895833333333</v>
      </c>
      <c r="BG38" s="16">
        <f t="shared" si="25"/>
        <v>0.46510416666666604</v>
      </c>
      <c r="BH38" s="16">
        <f t="shared" si="25"/>
        <v>0.47031249999999902</v>
      </c>
      <c r="BI38" s="16">
        <f t="shared" si="25"/>
        <v>0.475520833333333</v>
      </c>
      <c r="BJ38" s="16">
        <f t="shared" si="25"/>
        <v>0.48072916666666604</v>
      </c>
      <c r="BK38" s="16">
        <f t="shared" si="25"/>
        <v>0.48593749999999902</v>
      </c>
      <c r="BL38" s="16">
        <f t="shared" si="25"/>
        <v>0.491145833333332</v>
      </c>
      <c r="BM38" s="16">
        <f t="shared" si="25"/>
        <v>0.49635416666666604</v>
      </c>
      <c r="BN38" s="16">
        <f t="shared" si="25"/>
        <v>0.50156249999999902</v>
      </c>
      <c r="BO38" s="16">
        <f t="shared" si="25"/>
        <v>0.50677083333333206</v>
      </c>
      <c r="BP38" s="16">
        <f t="shared" si="25"/>
        <v>0.51197916666666599</v>
      </c>
      <c r="BQ38" s="16">
        <f t="shared" si="25"/>
        <v>0.51718749999999902</v>
      </c>
      <c r="BR38" s="16">
        <f t="shared" si="25"/>
        <v>0.52239583333333206</v>
      </c>
      <c r="BS38" s="16">
        <f t="shared" si="25"/>
        <v>0.52760416666666599</v>
      </c>
      <c r="BT38" s="16">
        <f t="shared" si="26"/>
        <v>0.53281249999999902</v>
      </c>
      <c r="BU38" s="16">
        <f t="shared" si="26"/>
        <v>0.53802083333333206</v>
      </c>
      <c r="BV38" s="16">
        <f t="shared" si="26"/>
        <v>0.54322916666666599</v>
      </c>
      <c r="BW38" s="16">
        <f t="shared" si="26"/>
        <v>0.54843749999999902</v>
      </c>
      <c r="BX38" s="16">
        <f t="shared" si="26"/>
        <v>0.55364583333333206</v>
      </c>
      <c r="BY38" s="16">
        <f t="shared" si="26"/>
        <v>0.55885416666666599</v>
      </c>
      <c r="BZ38" s="16">
        <f t="shared" si="26"/>
        <v>0.56406249999999902</v>
      </c>
      <c r="CA38" s="16">
        <f t="shared" si="26"/>
        <v>0.56927083333333206</v>
      </c>
      <c r="CB38" s="16">
        <f t="shared" si="26"/>
        <v>0.57447916666666599</v>
      </c>
      <c r="CC38" s="16">
        <f t="shared" si="26"/>
        <v>0.57968749999999902</v>
      </c>
      <c r="CD38" s="16">
        <f t="shared" si="26"/>
        <v>0.58489583333333206</v>
      </c>
      <c r="CE38" s="16">
        <f t="shared" si="26"/>
        <v>0.59010416666666499</v>
      </c>
      <c r="CF38" s="16">
        <f t="shared" si="26"/>
        <v>0.59531249999999902</v>
      </c>
      <c r="CG38" s="16">
        <f t="shared" si="26"/>
        <v>0.60052083333333206</v>
      </c>
      <c r="CH38" s="16">
        <f t="shared" si="26"/>
        <v>0.60572916666666499</v>
      </c>
      <c r="CI38" s="16">
        <f t="shared" si="26"/>
        <v>0.61093749999999902</v>
      </c>
      <c r="CJ38" s="16">
        <f t="shared" si="26"/>
        <v>0.61614583333333206</v>
      </c>
      <c r="CK38" s="16">
        <f t="shared" si="26"/>
        <v>0.62135416666666499</v>
      </c>
      <c r="CL38" s="16">
        <f t="shared" si="26"/>
        <v>0.62656249999999902</v>
      </c>
      <c r="CM38" s="16">
        <f t="shared" si="26"/>
        <v>0.63177083333333206</v>
      </c>
      <c r="CN38" s="16">
        <f t="shared" si="26"/>
        <v>0.63697916666666499</v>
      </c>
      <c r="CO38" s="16">
        <f t="shared" si="26"/>
        <v>0.64218749999999902</v>
      </c>
      <c r="CP38" s="16">
        <f t="shared" si="26"/>
        <v>0.64739583333333206</v>
      </c>
      <c r="CQ38" s="16">
        <f t="shared" si="26"/>
        <v>0.65260416666666499</v>
      </c>
      <c r="CR38" s="16">
        <f t="shared" si="26"/>
        <v>0.65781249999999902</v>
      </c>
      <c r="CS38" s="16">
        <f t="shared" si="26"/>
        <v>0.66302083333333206</v>
      </c>
      <c r="CT38" s="16">
        <f t="shared" si="26"/>
        <v>0.66822916666666499</v>
      </c>
      <c r="CU38" s="16">
        <f t="shared" si="26"/>
        <v>0.67343749999999902</v>
      </c>
      <c r="CV38" s="16">
        <f t="shared" si="26"/>
        <v>0.67864583333333206</v>
      </c>
      <c r="CW38" s="16">
        <f t="shared" si="26"/>
        <v>0.68385416666666499</v>
      </c>
      <c r="CX38" s="16">
        <f t="shared" si="26"/>
        <v>0.68906249999999802</v>
      </c>
      <c r="CY38" s="16">
        <f t="shared" si="26"/>
        <v>0.69427083333333206</v>
      </c>
      <c r="CZ38" s="16">
        <f t="shared" si="26"/>
        <v>0.69947916666666499</v>
      </c>
      <c r="DA38" s="16">
        <f t="shared" si="26"/>
        <v>0.70468749999999802</v>
      </c>
      <c r="DB38" s="16">
        <f t="shared" si="26"/>
        <v>0.70989583333333206</v>
      </c>
      <c r="DC38" s="16">
        <f t="shared" si="26"/>
        <v>0.71510416666666499</v>
      </c>
      <c r="DD38" s="16">
        <f t="shared" si="26"/>
        <v>0.72031249999999802</v>
      </c>
      <c r="DE38" s="16">
        <f t="shared" si="26"/>
        <v>0.72552083333333206</v>
      </c>
      <c r="DF38" s="16">
        <f t="shared" si="26"/>
        <v>0.73072916666666499</v>
      </c>
      <c r="DG38" s="16">
        <f t="shared" si="26"/>
        <v>0.73593749999999802</v>
      </c>
      <c r="DH38" s="16">
        <f t="shared" si="26"/>
        <v>0.74114583333333206</v>
      </c>
      <c r="DI38" s="16">
        <f t="shared" si="26"/>
        <v>0.74635416666666499</v>
      </c>
      <c r="DJ38" s="16">
        <f t="shared" si="26"/>
        <v>0.75156249999999802</v>
      </c>
      <c r="DK38" s="16">
        <f t="shared" si="26"/>
        <v>0.75677083333333106</v>
      </c>
      <c r="DL38" s="16">
        <f t="shared" si="26"/>
        <v>0.76197916666666499</v>
      </c>
      <c r="DM38" s="16">
        <f t="shared" si="26"/>
        <v>0.76718749999999802</v>
      </c>
      <c r="DN38" s="16">
        <f t="shared" si="26"/>
        <v>0.77239583333333106</v>
      </c>
      <c r="DO38" s="16">
        <f t="shared" si="26"/>
        <v>0.77760416666666499</v>
      </c>
      <c r="DP38" s="16">
        <f t="shared" si="26"/>
        <v>0.78281249999999802</v>
      </c>
      <c r="DQ38" s="16">
        <f t="shared" si="26"/>
        <v>0.78802083333333106</v>
      </c>
      <c r="DR38" s="16">
        <f t="shared" si="26"/>
        <v>0.79322916666666499</v>
      </c>
      <c r="DS38" s="16">
        <f t="shared" si="26"/>
        <v>0.79843749999999802</v>
      </c>
      <c r="DT38" s="16">
        <f t="shared" si="26"/>
        <v>0.80364583333333106</v>
      </c>
      <c r="DU38" s="16">
        <f t="shared" si="26"/>
        <v>0.80885416666666499</v>
      </c>
      <c r="DV38" s="16">
        <f t="shared" si="26"/>
        <v>0.81406249999999802</v>
      </c>
      <c r="DW38" s="16">
        <f t="shared" si="26"/>
        <v>0.81927083333333106</v>
      </c>
      <c r="DX38" s="16">
        <f t="shared" si="26"/>
        <v>0.82447916666666499</v>
      </c>
      <c r="DY38" s="16">
        <f t="shared" si="26"/>
        <v>0.82968749999999802</v>
      </c>
      <c r="DZ38" s="16">
        <f t="shared" si="26"/>
        <v>0.83489583333333106</v>
      </c>
      <c r="EA38" s="16">
        <f t="shared" si="26"/>
        <v>0.84010416666666499</v>
      </c>
      <c r="EB38" s="16">
        <f t="shared" si="26"/>
        <v>0.84531249999999802</v>
      </c>
      <c r="EC38" s="16">
        <f t="shared" si="26"/>
        <v>0.85052083333333106</v>
      </c>
      <c r="ED38" s="16">
        <f t="shared" si="26"/>
        <v>0.85572916666666499</v>
      </c>
      <c r="EE38" s="16">
        <f t="shared" si="26"/>
        <v>0.86093749999999802</v>
      </c>
      <c r="EF38" s="16">
        <f t="shared" si="27"/>
        <v>0.86614583333333106</v>
      </c>
      <c r="EG38" s="16">
        <f t="shared" si="27"/>
        <v>0.87135416666666499</v>
      </c>
      <c r="EH38" s="16">
        <f t="shared" si="27"/>
        <v>0.87795138888888891</v>
      </c>
      <c r="EI38" s="16">
        <f t="shared" si="27"/>
        <v>0.88489583333333333</v>
      </c>
      <c r="EJ38" s="16">
        <f t="shared" si="27"/>
        <v>0.88836805555555554</v>
      </c>
      <c r="EK38" s="16">
        <f t="shared" si="27"/>
        <v>0.89184027777777797</v>
      </c>
      <c r="EL38" s="16">
        <f t="shared" si="27"/>
        <v>0.89878472222222205</v>
      </c>
      <c r="EM38" s="16">
        <f t="shared" si="27"/>
        <v>0.90572916666666703</v>
      </c>
      <c r="EN38" s="16"/>
      <c r="EO38" s="16">
        <f t="shared" si="27"/>
        <v>0.91267361111111101</v>
      </c>
      <c r="EP38" s="16">
        <f t="shared" si="27"/>
        <v>0.91961805555555498</v>
      </c>
      <c r="EQ38" s="16">
        <f t="shared" si="27"/>
        <v>0.93003472222222228</v>
      </c>
      <c r="ER38" s="16">
        <f t="shared" si="27"/>
        <v>0.93524305555555554</v>
      </c>
      <c r="ES38" s="16">
        <f t="shared" si="27"/>
        <v>0.94045138888889002</v>
      </c>
      <c r="ET38" s="16">
        <f t="shared" si="27"/>
        <v>0.95086805555555698</v>
      </c>
      <c r="EU38" s="16"/>
      <c r="EV38" s="16">
        <f t="shared" si="27"/>
        <v>0.96128472222222405</v>
      </c>
      <c r="EW38" s="16">
        <f t="shared" si="27"/>
        <v>0.97170138888889102</v>
      </c>
      <c r="EX38" s="16">
        <f t="shared" si="27"/>
        <v>0.98211805555555898</v>
      </c>
      <c r="EY38" s="16">
        <f t="shared" si="27"/>
        <v>0.99253472222222605</v>
      </c>
      <c r="EZ38" s="16">
        <f t="shared" si="27"/>
        <v>1.0029513888888899</v>
      </c>
      <c r="FA38" s="16">
        <f t="shared" si="27"/>
        <v>1.01336805555556</v>
      </c>
      <c r="FB38" s="16">
        <f t="shared" si="27"/>
        <v>1.0237847222222298</v>
      </c>
      <c r="FC38" s="16">
        <f t="shared" si="27"/>
        <v>1.0342013888888899</v>
      </c>
      <c r="FD38" s="16">
        <f t="shared" si="27"/>
        <v>1.04461805555555</v>
      </c>
      <c r="FE38" s="16">
        <f t="shared" si="27"/>
        <v>1.0550347222222098</v>
      </c>
      <c r="FF38" s="12"/>
      <c r="FG38" s="14"/>
    </row>
    <row r="39" spans="1:163" x14ac:dyDescent="0.2">
      <c r="A39" s="3" t="s">
        <v>56</v>
      </c>
      <c r="B39" s="21">
        <v>2.2569444444444442E-3</v>
      </c>
      <c r="C39" s="24"/>
      <c r="D39" s="16"/>
      <c r="E39" s="16"/>
      <c r="F39" s="16">
        <f t="shared" si="28"/>
        <v>0.17725694444444443</v>
      </c>
      <c r="G39" s="16">
        <f t="shared" si="28"/>
        <v>0.18420138888888887</v>
      </c>
      <c r="H39" s="16">
        <f t="shared" si="28"/>
        <v>0.19114583333333343</v>
      </c>
      <c r="I39" s="16">
        <f t="shared" si="28"/>
        <v>0.19809027777777743</v>
      </c>
      <c r="J39" s="16">
        <f t="shared" si="28"/>
        <v>0.20503472222222244</v>
      </c>
      <c r="K39" s="16">
        <f t="shared" si="28"/>
        <v>0.21197916666666644</v>
      </c>
      <c r="L39" s="16">
        <f t="shared" si="28"/>
        <v>0.21892361111111144</v>
      </c>
      <c r="M39" s="16">
        <f t="shared" si="28"/>
        <v>0.22586805555555545</v>
      </c>
      <c r="N39" s="16">
        <f t="shared" si="28"/>
        <v>0.23281250000000045</v>
      </c>
      <c r="O39" s="16">
        <f t="shared" si="28"/>
        <v>0.23975694444444443</v>
      </c>
      <c r="P39" s="16"/>
      <c r="Q39" s="16">
        <f t="shared" si="28"/>
        <v>0.24670138888888843</v>
      </c>
      <c r="R39" s="16">
        <f t="shared" si="28"/>
        <v>0.25225694444444446</v>
      </c>
      <c r="S39" s="16">
        <f t="shared" si="28"/>
        <v>0.25746527777777778</v>
      </c>
      <c r="T39" s="16">
        <f t="shared" si="28"/>
        <v>0.26267361111111148</v>
      </c>
      <c r="U39" s="16">
        <f t="shared" si="28"/>
        <v>0.26788194444444446</v>
      </c>
      <c r="V39" s="16">
        <f t="shared" si="28"/>
        <v>0.27309027777777745</v>
      </c>
      <c r="W39" s="16">
        <f t="shared" si="25"/>
        <v>0.27829861111111148</v>
      </c>
      <c r="X39" s="16">
        <f t="shared" si="25"/>
        <v>0.28350694444444446</v>
      </c>
      <c r="Y39" s="16">
        <f t="shared" si="25"/>
        <v>0.28871527777777745</v>
      </c>
      <c r="Z39" s="16">
        <f t="shared" si="25"/>
        <v>0.29392361111111148</v>
      </c>
      <c r="AA39" s="16">
        <f t="shared" si="25"/>
        <v>0.29913194444444446</v>
      </c>
      <c r="AB39" s="16">
        <f t="shared" si="25"/>
        <v>0.30434027777777745</v>
      </c>
      <c r="AC39" s="16">
        <f t="shared" si="25"/>
        <v>0.30954861111111148</v>
      </c>
      <c r="AD39" s="16">
        <f t="shared" si="25"/>
        <v>0.31475694444444446</v>
      </c>
      <c r="AE39" s="16">
        <f t="shared" si="25"/>
        <v>0.31996527777777745</v>
      </c>
      <c r="AF39" s="16">
        <f t="shared" si="25"/>
        <v>0.32517361111111048</v>
      </c>
      <c r="AG39" s="16">
        <f t="shared" si="25"/>
        <v>0.33038194444444446</v>
      </c>
      <c r="AH39" s="16">
        <f t="shared" si="25"/>
        <v>0.33559027777777745</v>
      </c>
      <c r="AI39" s="16">
        <f t="shared" si="25"/>
        <v>0.34079861111111048</v>
      </c>
      <c r="AJ39" s="16">
        <f t="shared" si="25"/>
        <v>0.34600694444444446</v>
      </c>
      <c r="AK39" s="16">
        <f t="shared" si="25"/>
        <v>0.35121527777777745</v>
      </c>
      <c r="AL39" s="16">
        <f t="shared" si="25"/>
        <v>0.35642361111111048</v>
      </c>
      <c r="AM39" s="16">
        <f t="shared" si="25"/>
        <v>0.36163194444444446</v>
      </c>
      <c r="AN39" s="16">
        <f t="shared" si="25"/>
        <v>0.36684027777777745</v>
      </c>
      <c r="AO39" s="16">
        <f t="shared" si="25"/>
        <v>0.37204861111111048</v>
      </c>
      <c r="AP39" s="16">
        <f t="shared" si="25"/>
        <v>0.37725694444444446</v>
      </c>
      <c r="AQ39" s="16">
        <f t="shared" si="25"/>
        <v>0.38246527777777745</v>
      </c>
      <c r="AR39" s="16">
        <f t="shared" si="25"/>
        <v>0.38767361111111048</v>
      </c>
      <c r="AS39" s="16">
        <f t="shared" si="25"/>
        <v>0.39288194444444446</v>
      </c>
      <c r="AT39" s="16">
        <f t="shared" si="25"/>
        <v>0.39809027777777745</v>
      </c>
      <c r="AU39" s="16">
        <f t="shared" si="25"/>
        <v>0.40329861111111048</v>
      </c>
      <c r="AV39" s="16">
        <f t="shared" si="25"/>
        <v>0.40850694444444346</v>
      </c>
      <c r="AW39" s="16">
        <f t="shared" si="25"/>
        <v>0.41371527777777745</v>
      </c>
      <c r="AX39" s="16">
        <f t="shared" si="25"/>
        <v>0.41892361111111048</v>
      </c>
      <c r="AY39" s="16">
        <f t="shared" si="25"/>
        <v>0.42413194444444346</v>
      </c>
      <c r="AZ39" s="16">
        <f t="shared" si="25"/>
        <v>0.42934027777777745</v>
      </c>
      <c r="BA39" s="16">
        <f t="shared" si="25"/>
        <v>0.43454861111111048</v>
      </c>
      <c r="BB39" s="16">
        <f t="shared" si="25"/>
        <v>0.43975694444444346</v>
      </c>
      <c r="BC39" s="16">
        <f t="shared" si="25"/>
        <v>0.44496527777777745</v>
      </c>
      <c r="BD39" s="16">
        <f t="shared" si="25"/>
        <v>0.45017361111111048</v>
      </c>
      <c r="BE39" s="16">
        <f t="shared" si="25"/>
        <v>0.45538194444444346</v>
      </c>
      <c r="BF39" s="16">
        <f t="shared" si="25"/>
        <v>0.46059027777777745</v>
      </c>
      <c r="BG39" s="16">
        <f t="shared" si="25"/>
        <v>0.46579861111111048</v>
      </c>
      <c r="BH39" s="16">
        <f t="shared" si="25"/>
        <v>0.47100694444444346</v>
      </c>
      <c r="BI39" s="16">
        <f t="shared" si="25"/>
        <v>0.47621527777777745</v>
      </c>
      <c r="BJ39" s="16">
        <f t="shared" si="25"/>
        <v>0.48142361111111048</v>
      </c>
      <c r="BK39" s="16">
        <f t="shared" si="25"/>
        <v>0.48663194444444346</v>
      </c>
      <c r="BL39" s="16">
        <f t="shared" si="25"/>
        <v>0.49184027777777645</v>
      </c>
      <c r="BM39" s="16">
        <f t="shared" si="25"/>
        <v>0.49704861111111048</v>
      </c>
      <c r="BN39" s="16">
        <f t="shared" si="25"/>
        <v>0.50225694444444346</v>
      </c>
      <c r="BO39" s="16">
        <f t="shared" si="25"/>
        <v>0.5074652777777765</v>
      </c>
      <c r="BP39" s="16">
        <f t="shared" si="25"/>
        <v>0.51267361111111043</v>
      </c>
      <c r="BQ39" s="16">
        <f t="shared" si="25"/>
        <v>0.51788194444444346</v>
      </c>
      <c r="BR39" s="16">
        <f t="shared" si="25"/>
        <v>0.5230902777777765</v>
      </c>
      <c r="BS39" s="16">
        <f t="shared" si="25"/>
        <v>0.52829861111111043</v>
      </c>
      <c r="BT39" s="16">
        <f t="shared" si="26"/>
        <v>0.53350694444444346</v>
      </c>
      <c r="BU39" s="16">
        <f t="shared" si="26"/>
        <v>0.5387152777777765</v>
      </c>
      <c r="BV39" s="16">
        <f t="shared" si="26"/>
        <v>0.54392361111111043</v>
      </c>
      <c r="BW39" s="16">
        <f t="shared" si="26"/>
        <v>0.54913194444444346</v>
      </c>
      <c r="BX39" s="16">
        <f t="shared" si="26"/>
        <v>0.5543402777777765</v>
      </c>
      <c r="BY39" s="16">
        <f t="shared" si="26"/>
        <v>0.55954861111111043</v>
      </c>
      <c r="BZ39" s="16">
        <f t="shared" si="26"/>
        <v>0.56475694444444346</v>
      </c>
      <c r="CA39" s="16">
        <f t="shared" si="26"/>
        <v>0.5699652777777765</v>
      </c>
      <c r="CB39" s="16">
        <f t="shared" si="26"/>
        <v>0.57517361111111043</v>
      </c>
      <c r="CC39" s="16">
        <f t="shared" si="26"/>
        <v>0.58038194444444346</v>
      </c>
      <c r="CD39" s="16">
        <f t="shared" si="26"/>
        <v>0.5855902777777765</v>
      </c>
      <c r="CE39" s="16">
        <f t="shared" si="26"/>
        <v>0.59079861111110943</v>
      </c>
      <c r="CF39" s="16">
        <f t="shared" si="26"/>
        <v>0.59600694444444346</v>
      </c>
      <c r="CG39" s="16">
        <f t="shared" si="26"/>
        <v>0.6012152777777765</v>
      </c>
      <c r="CH39" s="16">
        <f t="shared" si="26"/>
        <v>0.60642361111110943</v>
      </c>
      <c r="CI39" s="16">
        <f t="shared" si="26"/>
        <v>0.61163194444444346</v>
      </c>
      <c r="CJ39" s="16">
        <f t="shared" si="26"/>
        <v>0.6168402777777765</v>
      </c>
      <c r="CK39" s="16">
        <f t="shared" si="26"/>
        <v>0.62204861111110943</v>
      </c>
      <c r="CL39" s="16">
        <f t="shared" si="26"/>
        <v>0.62725694444444346</v>
      </c>
      <c r="CM39" s="16">
        <f t="shared" si="26"/>
        <v>0.6324652777777765</v>
      </c>
      <c r="CN39" s="16">
        <f t="shared" si="26"/>
        <v>0.63767361111110943</v>
      </c>
      <c r="CO39" s="16">
        <f t="shared" si="26"/>
        <v>0.64288194444444346</v>
      </c>
      <c r="CP39" s="16">
        <f t="shared" si="26"/>
        <v>0.6480902777777765</v>
      </c>
      <c r="CQ39" s="16">
        <f t="shared" si="26"/>
        <v>0.65329861111110943</v>
      </c>
      <c r="CR39" s="16">
        <f t="shared" si="26"/>
        <v>0.65850694444444346</v>
      </c>
      <c r="CS39" s="16">
        <f t="shared" si="26"/>
        <v>0.6637152777777765</v>
      </c>
      <c r="CT39" s="16">
        <f t="shared" si="26"/>
        <v>0.66892361111110943</v>
      </c>
      <c r="CU39" s="16">
        <f t="shared" si="26"/>
        <v>0.67413194444444346</v>
      </c>
      <c r="CV39" s="16">
        <f t="shared" si="26"/>
        <v>0.6793402777777765</v>
      </c>
      <c r="CW39" s="16">
        <f t="shared" si="26"/>
        <v>0.68454861111110943</v>
      </c>
      <c r="CX39" s="16">
        <f t="shared" si="26"/>
        <v>0.68975694444444247</v>
      </c>
      <c r="CY39" s="16">
        <f t="shared" si="26"/>
        <v>0.6949652777777765</v>
      </c>
      <c r="CZ39" s="16">
        <f t="shared" si="26"/>
        <v>0.70017361111110943</v>
      </c>
      <c r="DA39" s="16">
        <f t="shared" si="26"/>
        <v>0.70538194444444247</v>
      </c>
      <c r="DB39" s="16">
        <f t="shared" si="26"/>
        <v>0.7105902777777765</v>
      </c>
      <c r="DC39" s="16">
        <f t="shared" si="26"/>
        <v>0.71579861111110943</v>
      </c>
      <c r="DD39" s="16">
        <f t="shared" si="26"/>
        <v>0.72100694444444247</v>
      </c>
      <c r="DE39" s="16">
        <f t="shared" si="26"/>
        <v>0.7262152777777765</v>
      </c>
      <c r="DF39" s="16">
        <f t="shared" si="26"/>
        <v>0.73142361111110943</v>
      </c>
      <c r="DG39" s="16">
        <f t="shared" si="26"/>
        <v>0.73663194444444247</v>
      </c>
      <c r="DH39" s="16">
        <f t="shared" si="26"/>
        <v>0.7418402777777765</v>
      </c>
      <c r="DI39" s="16">
        <f t="shared" si="26"/>
        <v>0.74704861111110943</v>
      </c>
      <c r="DJ39" s="16">
        <f t="shared" si="26"/>
        <v>0.75225694444444247</v>
      </c>
      <c r="DK39" s="16">
        <f t="shared" si="26"/>
        <v>0.7574652777777755</v>
      </c>
      <c r="DL39" s="16">
        <f t="shared" si="26"/>
        <v>0.76267361111110943</v>
      </c>
      <c r="DM39" s="16">
        <f t="shared" si="26"/>
        <v>0.76788194444444247</v>
      </c>
      <c r="DN39" s="16">
        <f t="shared" si="26"/>
        <v>0.7730902777777755</v>
      </c>
      <c r="DO39" s="16">
        <f t="shared" si="26"/>
        <v>0.77829861111110943</v>
      </c>
      <c r="DP39" s="16">
        <f t="shared" si="26"/>
        <v>0.78350694444444247</v>
      </c>
      <c r="DQ39" s="16">
        <f t="shared" si="26"/>
        <v>0.7887152777777755</v>
      </c>
      <c r="DR39" s="16">
        <f t="shared" si="26"/>
        <v>0.79392361111110943</v>
      </c>
      <c r="DS39" s="16">
        <f t="shared" si="26"/>
        <v>0.79913194444444247</v>
      </c>
      <c r="DT39" s="16">
        <f t="shared" si="26"/>
        <v>0.8043402777777755</v>
      </c>
      <c r="DU39" s="16">
        <f t="shared" si="26"/>
        <v>0.80954861111110943</v>
      </c>
      <c r="DV39" s="16">
        <f t="shared" si="26"/>
        <v>0.81475694444444247</v>
      </c>
      <c r="DW39" s="16">
        <f t="shared" si="26"/>
        <v>0.8199652777777755</v>
      </c>
      <c r="DX39" s="16">
        <f t="shared" si="26"/>
        <v>0.82517361111110943</v>
      </c>
      <c r="DY39" s="16">
        <f t="shared" si="26"/>
        <v>0.83038194444444247</v>
      </c>
      <c r="DZ39" s="16">
        <f t="shared" si="26"/>
        <v>0.8355902777777755</v>
      </c>
      <c r="EA39" s="16">
        <f t="shared" si="26"/>
        <v>0.84079861111110943</v>
      </c>
      <c r="EB39" s="16">
        <f t="shared" si="26"/>
        <v>0.84600694444444247</v>
      </c>
      <c r="EC39" s="16">
        <f t="shared" si="26"/>
        <v>0.8512152777777755</v>
      </c>
      <c r="ED39" s="16">
        <f t="shared" si="26"/>
        <v>0.85642361111110943</v>
      </c>
      <c r="EE39" s="16">
        <f t="shared" si="26"/>
        <v>0.86163194444444247</v>
      </c>
      <c r="EF39" s="16">
        <f t="shared" si="27"/>
        <v>0.8668402777777755</v>
      </c>
      <c r="EG39" s="16">
        <f t="shared" si="27"/>
        <v>0.87204861111110943</v>
      </c>
      <c r="EH39" s="16">
        <f t="shared" si="27"/>
        <v>0.87864583333333335</v>
      </c>
      <c r="EI39" s="16">
        <f t="shared" si="27"/>
        <v>0.88559027777777777</v>
      </c>
      <c r="EJ39" s="16">
        <f t="shared" si="27"/>
        <v>0.88906249999999998</v>
      </c>
      <c r="EK39" s="16">
        <f t="shared" si="27"/>
        <v>0.89253472222222241</v>
      </c>
      <c r="EL39" s="16">
        <f t="shared" si="27"/>
        <v>0.8994791666666665</v>
      </c>
      <c r="EM39" s="16">
        <f t="shared" si="27"/>
        <v>0.90642361111111147</v>
      </c>
      <c r="EN39" s="16"/>
      <c r="EO39" s="16">
        <f t="shared" si="27"/>
        <v>0.91336805555555545</v>
      </c>
      <c r="EP39" s="16">
        <f t="shared" si="27"/>
        <v>0.92031249999999942</v>
      </c>
      <c r="EQ39" s="16">
        <f t="shared" si="27"/>
        <v>0.93072916666666672</v>
      </c>
      <c r="ER39" s="16">
        <f t="shared" si="27"/>
        <v>0.93593749999999998</v>
      </c>
      <c r="ES39" s="16">
        <f t="shared" si="27"/>
        <v>0.94114583333333446</v>
      </c>
      <c r="ET39" s="16">
        <f t="shared" si="27"/>
        <v>0.95156250000000142</v>
      </c>
      <c r="EU39" s="16"/>
      <c r="EV39" s="16">
        <f t="shared" si="27"/>
        <v>0.96197916666666849</v>
      </c>
      <c r="EW39" s="16">
        <f t="shared" si="27"/>
        <v>0.97239583333333546</v>
      </c>
      <c r="EX39" s="16">
        <f t="shared" si="27"/>
        <v>0.98281250000000342</v>
      </c>
      <c r="EY39" s="16">
        <f t="shared" si="27"/>
        <v>0.99322916666667049</v>
      </c>
      <c r="EZ39" s="16">
        <f t="shared" si="27"/>
        <v>1.0036458333333345</v>
      </c>
      <c r="FA39" s="16">
        <f t="shared" si="27"/>
        <v>1.0140625000000045</v>
      </c>
      <c r="FB39" s="16">
        <f t="shared" si="27"/>
        <v>1.0244791666666744</v>
      </c>
      <c r="FC39" s="16">
        <f t="shared" si="27"/>
        <v>1.0348958333333345</v>
      </c>
      <c r="FD39" s="16">
        <f t="shared" si="27"/>
        <v>1.0453124999999945</v>
      </c>
      <c r="FE39" s="16">
        <f t="shared" si="27"/>
        <v>1.0557291666666544</v>
      </c>
      <c r="FF39" s="12"/>
      <c r="FG39" s="14"/>
    </row>
    <row r="40" spans="1:163" x14ac:dyDescent="0.2">
      <c r="A40" s="3" t="s">
        <v>82</v>
      </c>
      <c r="B40" s="21">
        <v>2.7777777777777779E-3</v>
      </c>
      <c r="C40" s="24"/>
      <c r="D40" s="16"/>
      <c r="E40" s="16"/>
      <c r="F40" s="16">
        <f t="shared" si="28"/>
        <v>0.17777777777777776</v>
      </c>
      <c r="G40" s="16">
        <f t="shared" si="25"/>
        <v>0.1847222222222222</v>
      </c>
      <c r="H40" s="16">
        <f t="shared" si="25"/>
        <v>0.19166666666666676</v>
      </c>
      <c r="I40" s="16">
        <f t="shared" si="25"/>
        <v>0.19861111111111077</v>
      </c>
      <c r="J40" s="16">
        <f t="shared" si="25"/>
        <v>0.20555555555555577</v>
      </c>
      <c r="K40" s="16">
        <f t="shared" si="25"/>
        <v>0.21249999999999977</v>
      </c>
      <c r="L40" s="16">
        <f t="shared" si="25"/>
        <v>0.21944444444444478</v>
      </c>
      <c r="M40" s="16">
        <f t="shared" si="25"/>
        <v>0.22638888888888878</v>
      </c>
      <c r="N40" s="16">
        <f t="shared" si="25"/>
        <v>0.23333333333333378</v>
      </c>
      <c r="O40" s="16">
        <f t="shared" si="25"/>
        <v>0.24027777777777776</v>
      </c>
      <c r="P40" s="16"/>
      <c r="Q40" s="16">
        <f t="shared" si="25"/>
        <v>0.24722222222222176</v>
      </c>
      <c r="R40" s="16">
        <f t="shared" si="25"/>
        <v>0.25277777777777777</v>
      </c>
      <c r="S40" s="16">
        <f t="shared" si="25"/>
        <v>0.25798611111111108</v>
      </c>
      <c r="T40" s="16">
        <f t="shared" si="25"/>
        <v>0.26319444444444479</v>
      </c>
      <c r="U40" s="16">
        <f t="shared" si="25"/>
        <v>0.26840277777777777</v>
      </c>
      <c r="V40" s="16">
        <f t="shared" si="25"/>
        <v>0.27361111111111075</v>
      </c>
      <c r="W40" s="16">
        <f t="shared" si="25"/>
        <v>0.27881944444444479</v>
      </c>
      <c r="X40" s="16">
        <f t="shared" si="25"/>
        <v>0.28402777777777777</v>
      </c>
      <c r="Y40" s="16">
        <f t="shared" si="25"/>
        <v>0.28923611111111075</v>
      </c>
      <c r="Z40" s="16">
        <f t="shared" si="25"/>
        <v>0.29444444444444479</v>
      </c>
      <c r="AA40" s="16">
        <f t="shared" si="25"/>
        <v>0.29965277777777777</v>
      </c>
      <c r="AB40" s="16">
        <f t="shared" si="25"/>
        <v>0.30486111111111075</v>
      </c>
      <c r="AC40" s="16">
        <f t="shared" si="25"/>
        <v>0.31006944444444479</v>
      </c>
      <c r="AD40" s="16">
        <f t="shared" si="25"/>
        <v>0.31527777777777777</v>
      </c>
      <c r="AE40" s="16">
        <f t="shared" si="25"/>
        <v>0.32048611111111075</v>
      </c>
      <c r="AF40" s="16">
        <f t="shared" si="25"/>
        <v>0.32569444444444379</v>
      </c>
      <c r="AG40" s="16">
        <f t="shared" si="25"/>
        <v>0.33090277777777777</v>
      </c>
      <c r="AH40" s="16">
        <f t="shared" si="25"/>
        <v>0.33611111111111075</v>
      </c>
      <c r="AI40" s="16">
        <f t="shared" si="25"/>
        <v>0.34131944444444379</v>
      </c>
      <c r="AJ40" s="16">
        <f t="shared" si="25"/>
        <v>0.34652777777777777</v>
      </c>
      <c r="AK40" s="16">
        <f t="shared" si="25"/>
        <v>0.35173611111111075</v>
      </c>
      <c r="AL40" s="16">
        <f t="shared" si="25"/>
        <v>0.35694444444444379</v>
      </c>
      <c r="AM40" s="16">
        <f t="shared" si="25"/>
        <v>0.36215277777777777</v>
      </c>
      <c r="AN40" s="16">
        <f t="shared" si="25"/>
        <v>0.36736111111111075</v>
      </c>
      <c r="AO40" s="16">
        <f t="shared" si="25"/>
        <v>0.37256944444444379</v>
      </c>
      <c r="AP40" s="16">
        <f t="shared" si="25"/>
        <v>0.37777777777777777</v>
      </c>
      <c r="AQ40" s="16">
        <f t="shared" si="25"/>
        <v>0.38298611111111075</v>
      </c>
      <c r="AR40" s="16">
        <f t="shared" si="25"/>
        <v>0.38819444444444379</v>
      </c>
      <c r="AS40" s="16">
        <f t="shared" si="25"/>
        <v>0.39340277777777777</v>
      </c>
      <c r="AT40" s="16">
        <f t="shared" si="25"/>
        <v>0.39861111111111075</v>
      </c>
      <c r="AU40" s="16">
        <f t="shared" si="25"/>
        <v>0.40381944444444379</v>
      </c>
      <c r="AV40" s="16">
        <f t="shared" si="25"/>
        <v>0.40902777777777677</v>
      </c>
      <c r="AW40" s="16">
        <f t="shared" si="25"/>
        <v>0.41423611111111075</v>
      </c>
      <c r="AX40" s="16">
        <f t="shared" si="25"/>
        <v>0.41944444444444379</v>
      </c>
      <c r="AY40" s="16">
        <f t="shared" si="25"/>
        <v>0.42465277777777677</v>
      </c>
      <c r="AZ40" s="16">
        <f t="shared" si="25"/>
        <v>0.42986111111111075</v>
      </c>
      <c r="BA40" s="16">
        <f t="shared" si="25"/>
        <v>0.43506944444444379</v>
      </c>
      <c r="BB40" s="16">
        <f t="shared" si="25"/>
        <v>0.44027777777777677</v>
      </c>
      <c r="BC40" s="16">
        <f t="shared" si="25"/>
        <v>0.44548611111111075</v>
      </c>
      <c r="BD40" s="16">
        <f t="shared" si="25"/>
        <v>0.45069444444444379</v>
      </c>
      <c r="BE40" s="16">
        <f t="shared" si="25"/>
        <v>0.45590277777777677</v>
      </c>
      <c r="BF40" s="16">
        <f t="shared" si="25"/>
        <v>0.46111111111111075</v>
      </c>
      <c r="BG40" s="16">
        <f t="shared" si="25"/>
        <v>0.46631944444444379</v>
      </c>
      <c r="BH40" s="16">
        <f t="shared" si="25"/>
        <v>0.47152777777777677</v>
      </c>
      <c r="BI40" s="16">
        <f t="shared" si="25"/>
        <v>0.47673611111111075</v>
      </c>
      <c r="BJ40" s="16">
        <f t="shared" si="25"/>
        <v>0.48194444444444379</v>
      </c>
      <c r="BK40" s="16">
        <f t="shared" si="25"/>
        <v>0.48715277777777677</v>
      </c>
      <c r="BL40" s="16">
        <f t="shared" si="25"/>
        <v>0.49236111111110975</v>
      </c>
      <c r="BM40" s="16">
        <f t="shared" si="25"/>
        <v>0.49756944444444379</v>
      </c>
      <c r="BN40" s="16">
        <f t="shared" si="25"/>
        <v>0.50277777777777677</v>
      </c>
      <c r="BO40" s="16">
        <f t="shared" si="25"/>
        <v>0.50798611111110981</v>
      </c>
      <c r="BP40" s="16">
        <f t="shared" si="25"/>
        <v>0.51319444444444373</v>
      </c>
      <c r="BQ40" s="16">
        <f t="shared" si="25"/>
        <v>0.51840277777777677</v>
      </c>
      <c r="BR40" s="16">
        <f t="shared" si="25"/>
        <v>0.52361111111110981</v>
      </c>
      <c r="BS40" s="16">
        <f t="shared" si="25"/>
        <v>0.52881944444444373</v>
      </c>
      <c r="BT40" s="16">
        <f t="shared" si="26"/>
        <v>0.53402777777777677</v>
      </c>
      <c r="BU40" s="16">
        <f t="shared" si="26"/>
        <v>0.53923611111110981</v>
      </c>
      <c r="BV40" s="16">
        <f t="shared" si="26"/>
        <v>0.54444444444444373</v>
      </c>
      <c r="BW40" s="16">
        <f t="shared" si="26"/>
        <v>0.54965277777777677</v>
      </c>
      <c r="BX40" s="16">
        <f t="shared" si="26"/>
        <v>0.55486111111110981</v>
      </c>
      <c r="BY40" s="16">
        <f t="shared" si="26"/>
        <v>0.56006944444444373</v>
      </c>
      <c r="BZ40" s="16">
        <f t="shared" si="26"/>
        <v>0.56527777777777677</v>
      </c>
      <c r="CA40" s="16">
        <f t="shared" si="26"/>
        <v>0.57048611111110981</v>
      </c>
      <c r="CB40" s="16">
        <f t="shared" si="26"/>
        <v>0.57569444444444373</v>
      </c>
      <c r="CC40" s="16">
        <f t="shared" si="26"/>
        <v>0.58090277777777677</v>
      </c>
      <c r="CD40" s="16">
        <f t="shared" si="26"/>
        <v>0.58611111111110981</v>
      </c>
      <c r="CE40" s="16">
        <f t="shared" si="26"/>
        <v>0.59131944444444273</v>
      </c>
      <c r="CF40" s="16">
        <f t="shared" si="26"/>
        <v>0.59652777777777677</v>
      </c>
      <c r="CG40" s="16">
        <f t="shared" si="26"/>
        <v>0.60173611111110981</v>
      </c>
      <c r="CH40" s="16">
        <f t="shared" si="26"/>
        <v>0.60694444444444273</v>
      </c>
      <c r="CI40" s="16">
        <f t="shared" si="26"/>
        <v>0.61215277777777677</v>
      </c>
      <c r="CJ40" s="16">
        <f t="shared" si="26"/>
        <v>0.61736111111110981</v>
      </c>
      <c r="CK40" s="16">
        <f t="shared" si="26"/>
        <v>0.62256944444444273</v>
      </c>
      <c r="CL40" s="16">
        <f t="shared" si="26"/>
        <v>0.62777777777777677</v>
      </c>
      <c r="CM40" s="16">
        <f t="shared" si="26"/>
        <v>0.63298611111110981</v>
      </c>
      <c r="CN40" s="16">
        <f t="shared" si="26"/>
        <v>0.63819444444444273</v>
      </c>
      <c r="CO40" s="16">
        <f t="shared" si="26"/>
        <v>0.64340277777777677</v>
      </c>
      <c r="CP40" s="16">
        <f t="shared" si="26"/>
        <v>0.64861111111110981</v>
      </c>
      <c r="CQ40" s="16">
        <f t="shared" si="26"/>
        <v>0.65381944444444273</v>
      </c>
      <c r="CR40" s="16">
        <f t="shared" si="26"/>
        <v>0.65902777777777677</v>
      </c>
      <c r="CS40" s="16">
        <f t="shared" si="26"/>
        <v>0.66423611111110981</v>
      </c>
      <c r="CT40" s="16">
        <f t="shared" si="26"/>
        <v>0.66944444444444273</v>
      </c>
      <c r="CU40" s="16">
        <f t="shared" si="26"/>
        <v>0.67465277777777677</v>
      </c>
      <c r="CV40" s="16">
        <f t="shared" si="26"/>
        <v>0.67986111111110981</v>
      </c>
      <c r="CW40" s="16">
        <f t="shared" si="26"/>
        <v>0.68506944444444273</v>
      </c>
      <c r="CX40" s="16">
        <f t="shared" si="26"/>
        <v>0.69027777777777577</v>
      </c>
      <c r="CY40" s="16">
        <f t="shared" si="26"/>
        <v>0.69548611111110981</v>
      </c>
      <c r="CZ40" s="16">
        <f t="shared" si="26"/>
        <v>0.70069444444444273</v>
      </c>
      <c r="DA40" s="16">
        <f t="shared" si="26"/>
        <v>0.70590277777777577</v>
      </c>
      <c r="DB40" s="16">
        <f t="shared" si="26"/>
        <v>0.71111111111110981</v>
      </c>
      <c r="DC40" s="16">
        <f t="shared" si="26"/>
        <v>0.71631944444444273</v>
      </c>
      <c r="DD40" s="16">
        <f t="shared" si="26"/>
        <v>0.72152777777777577</v>
      </c>
      <c r="DE40" s="16">
        <f t="shared" si="26"/>
        <v>0.72673611111110981</v>
      </c>
      <c r="DF40" s="16">
        <f t="shared" si="26"/>
        <v>0.73194444444444273</v>
      </c>
      <c r="DG40" s="16">
        <f t="shared" si="26"/>
        <v>0.73715277777777577</v>
      </c>
      <c r="DH40" s="16">
        <f t="shared" si="26"/>
        <v>0.74236111111110981</v>
      </c>
      <c r="DI40" s="16">
        <f t="shared" si="26"/>
        <v>0.74756944444444273</v>
      </c>
      <c r="DJ40" s="16">
        <f t="shared" si="26"/>
        <v>0.75277777777777577</v>
      </c>
      <c r="DK40" s="16">
        <f t="shared" si="26"/>
        <v>0.75798611111110881</v>
      </c>
      <c r="DL40" s="16">
        <f t="shared" si="26"/>
        <v>0.76319444444444273</v>
      </c>
      <c r="DM40" s="16">
        <f t="shared" si="26"/>
        <v>0.76840277777777577</v>
      </c>
      <c r="DN40" s="16">
        <f t="shared" si="26"/>
        <v>0.77361111111110881</v>
      </c>
      <c r="DO40" s="16">
        <f t="shared" si="26"/>
        <v>0.77881944444444273</v>
      </c>
      <c r="DP40" s="16">
        <f t="shared" si="26"/>
        <v>0.78402777777777577</v>
      </c>
      <c r="DQ40" s="16">
        <f t="shared" si="26"/>
        <v>0.78923611111110881</v>
      </c>
      <c r="DR40" s="16">
        <f t="shared" si="26"/>
        <v>0.79444444444444273</v>
      </c>
      <c r="DS40" s="16">
        <f t="shared" si="26"/>
        <v>0.79965277777777577</v>
      </c>
      <c r="DT40" s="16">
        <f t="shared" si="26"/>
        <v>0.80486111111110881</v>
      </c>
      <c r="DU40" s="16">
        <f t="shared" si="26"/>
        <v>0.81006944444444273</v>
      </c>
      <c r="DV40" s="16">
        <f t="shared" si="26"/>
        <v>0.81527777777777577</v>
      </c>
      <c r="DW40" s="16">
        <f t="shared" si="26"/>
        <v>0.82048611111110881</v>
      </c>
      <c r="DX40" s="16">
        <f t="shared" si="26"/>
        <v>0.82569444444444273</v>
      </c>
      <c r="DY40" s="16">
        <f t="shared" si="26"/>
        <v>0.83090277777777577</v>
      </c>
      <c r="DZ40" s="16">
        <f t="shared" si="26"/>
        <v>0.83611111111110881</v>
      </c>
      <c r="EA40" s="16">
        <f t="shared" si="26"/>
        <v>0.84131944444444273</v>
      </c>
      <c r="EB40" s="16">
        <f t="shared" si="26"/>
        <v>0.84652777777777577</v>
      </c>
      <c r="EC40" s="16">
        <f t="shared" si="26"/>
        <v>0.85173611111110881</v>
      </c>
      <c r="ED40" s="16">
        <f t="shared" si="26"/>
        <v>0.85694444444444273</v>
      </c>
      <c r="EE40" s="16">
        <f t="shared" ref="EE40:FC52" si="29">EE$36+$B40</f>
        <v>0.86215277777777577</v>
      </c>
      <c r="EF40" s="16">
        <f t="shared" si="29"/>
        <v>0.86736111111110881</v>
      </c>
      <c r="EG40" s="16">
        <f t="shared" si="29"/>
        <v>0.87256944444444273</v>
      </c>
      <c r="EH40" s="16">
        <f t="shared" si="29"/>
        <v>0.87916666666666665</v>
      </c>
      <c r="EI40" s="16">
        <f t="shared" si="29"/>
        <v>0.88611111111111107</v>
      </c>
      <c r="EJ40" s="16">
        <f t="shared" si="27"/>
        <v>0.88958333333333328</v>
      </c>
      <c r="EK40" s="16">
        <f t="shared" si="29"/>
        <v>0.89305555555555571</v>
      </c>
      <c r="EL40" s="16">
        <f t="shared" si="29"/>
        <v>0.8999999999999998</v>
      </c>
      <c r="EM40" s="16">
        <f t="shared" si="29"/>
        <v>0.90694444444444478</v>
      </c>
      <c r="EN40" s="16"/>
      <c r="EO40" s="16">
        <f t="shared" si="29"/>
        <v>0.91388888888888875</v>
      </c>
      <c r="EP40" s="16">
        <f t="shared" si="29"/>
        <v>0.92083333333333273</v>
      </c>
      <c r="EQ40" s="16">
        <f t="shared" si="29"/>
        <v>0.93125000000000002</v>
      </c>
      <c r="ER40" s="16">
        <f t="shared" si="27"/>
        <v>0.93645833333333328</v>
      </c>
      <c r="ES40" s="16">
        <f t="shared" si="29"/>
        <v>0.94166666666666776</v>
      </c>
      <c r="ET40" s="16">
        <f t="shared" si="29"/>
        <v>0.95208333333333472</v>
      </c>
      <c r="EU40" s="16"/>
      <c r="EV40" s="16">
        <f t="shared" si="29"/>
        <v>0.9625000000000018</v>
      </c>
      <c r="EW40" s="16">
        <f t="shared" si="29"/>
        <v>0.97291666666666876</v>
      </c>
      <c r="EX40" s="16">
        <f t="shared" si="29"/>
        <v>0.98333333333333672</v>
      </c>
      <c r="EY40" s="16">
        <f t="shared" si="29"/>
        <v>0.9937500000000038</v>
      </c>
      <c r="EZ40" s="16">
        <f t="shared" si="29"/>
        <v>1.0041666666666678</v>
      </c>
      <c r="FA40" s="16">
        <f t="shared" si="29"/>
        <v>1.0145833333333378</v>
      </c>
      <c r="FB40" s="16">
        <f t="shared" si="29"/>
        <v>1.0250000000000077</v>
      </c>
      <c r="FC40" s="16">
        <f t="shared" si="29"/>
        <v>1.0354166666666678</v>
      </c>
      <c r="FD40" s="16">
        <f t="shared" si="27"/>
        <v>1.0458333333333278</v>
      </c>
      <c r="FE40" s="16">
        <f t="shared" si="27"/>
        <v>1.0562499999999877</v>
      </c>
      <c r="FF40" s="12"/>
      <c r="FG40" s="14"/>
    </row>
    <row r="41" spans="1:163" x14ac:dyDescent="0.2">
      <c r="A41" s="3" t="s">
        <v>81</v>
      </c>
      <c r="B41" s="21">
        <v>3.2986111111111111E-3</v>
      </c>
      <c r="C41" s="24"/>
      <c r="D41" s="16"/>
      <c r="E41" s="16"/>
      <c r="F41" s="16">
        <f t="shared" si="28"/>
        <v>0.17829861111111109</v>
      </c>
      <c r="G41" s="16">
        <f t="shared" si="25"/>
        <v>0.18524305555555554</v>
      </c>
      <c r="H41" s="16">
        <f t="shared" si="25"/>
        <v>0.19218750000000009</v>
      </c>
      <c r="I41" s="16">
        <f t="shared" si="25"/>
        <v>0.1991319444444441</v>
      </c>
      <c r="J41" s="16">
        <f t="shared" si="25"/>
        <v>0.2060763888888891</v>
      </c>
      <c r="K41" s="16">
        <f t="shared" si="25"/>
        <v>0.2130208333333331</v>
      </c>
      <c r="L41" s="16">
        <f t="shared" si="25"/>
        <v>0.21996527777777811</v>
      </c>
      <c r="M41" s="16">
        <f t="shared" si="25"/>
        <v>0.22690972222222211</v>
      </c>
      <c r="N41" s="16">
        <f t="shared" si="25"/>
        <v>0.23385416666666711</v>
      </c>
      <c r="O41" s="16">
        <f t="shared" si="25"/>
        <v>0.24079861111111109</v>
      </c>
      <c r="P41" s="16"/>
      <c r="Q41" s="16">
        <f t="shared" si="25"/>
        <v>0.24774305555555509</v>
      </c>
      <c r="R41" s="16">
        <f t="shared" si="25"/>
        <v>0.25329861111111113</v>
      </c>
      <c r="S41" s="16">
        <f t="shared" si="25"/>
        <v>0.25850694444444444</v>
      </c>
      <c r="T41" s="16">
        <f t="shared" si="25"/>
        <v>0.26371527777777815</v>
      </c>
      <c r="U41" s="16">
        <f t="shared" si="25"/>
        <v>0.26892361111111113</v>
      </c>
      <c r="V41" s="16">
        <f t="shared" si="25"/>
        <v>0.27413194444444411</v>
      </c>
      <c r="W41" s="16">
        <f t="shared" si="25"/>
        <v>0.27934027777777815</v>
      </c>
      <c r="X41" s="16">
        <f t="shared" si="25"/>
        <v>0.28454861111111113</v>
      </c>
      <c r="Y41" s="16">
        <f t="shared" si="25"/>
        <v>0.28975694444444411</v>
      </c>
      <c r="Z41" s="16">
        <f t="shared" si="25"/>
        <v>0.29496527777777815</v>
      </c>
      <c r="AA41" s="16">
        <f t="shared" si="25"/>
        <v>0.30017361111111113</v>
      </c>
      <c r="AB41" s="16">
        <f t="shared" si="25"/>
        <v>0.30538194444444411</v>
      </c>
      <c r="AC41" s="16">
        <f t="shared" si="25"/>
        <v>0.31059027777777815</v>
      </c>
      <c r="AD41" s="16">
        <f t="shared" si="25"/>
        <v>0.31579861111111113</v>
      </c>
      <c r="AE41" s="16">
        <f t="shared" si="25"/>
        <v>0.32100694444444411</v>
      </c>
      <c r="AF41" s="16">
        <f t="shared" si="25"/>
        <v>0.32621527777777715</v>
      </c>
      <c r="AG41" s="16">
        <f t="shared" si="25"/>
        <v>0.33142361111111113</v>
      </c>
      <c r="AH41" s="16">
        <f t="shared" si="25"/>
        <v>0.33663194444444411</v>
      </c>
      <c r="AI41" s="16">
        <f t="shared" si="25"/>
        <v>0.34184027777777715</v>
      </c>
      <c r="AJ41" s="16">
        <f t="shared" si="25"/>
        <v>0.34704861111111113</v>
      </c>
      <c r="AK41" s="16">
        <f t="shared" ref="AK41:CY49" si="30">AK$36+$B41</f>
        <v>0.35225694444444411</v>
      </c>
      <c r="AL41" s="16">
        <f t="shared" si="30"/>
        <v>0.35746527777777715</v>
      </c>
      <c r="AM41" s="16">
        <f t="shared" si="30"/>
        <v>0.36267361111111113</v>
      </c>
      <c r="AN41" s="16">
        <f t="shared" si="30"/>
        <v>0.36788194444444411</v>
      </c>
      <c r="AO41" s="16">
        <f t="shared" si="30"/>
        <v>0.37309027777777715</v>
      </c>
      <c r="AP41" s="16">
        <f t="shared" si="30"/>
        <v>0.37829861111111113</v>
      </c>
      <c r="AQ41" s="16">
        <f t="shared" si="30"/>
        <v>0.38350694444444411</v>
      </c>
      <c r="AR41" s="16">
        <f t="shared" si="30"/>
        <v>0.38871527777777715</v>
      </c>
      <c r="AS41" s="16">
        <f t="shared" si="30"/>
        <v>0.39392361111111113</v>
      </c>
      <c r="AT41" s="16">
        <f t="shared" si="30"/>
        <v>0.39913194444444411</v>
      </c>
      <c r="AU41" s="16">
        <f t="shared" si="30"/>
        <v>0.40434027777777715</v>
      </c>
      <c r="AV41" s="16">
        <f t="shared" si="30"/>
        <v>0.40954861111111013</v>
      </c>
      <c r="AW41" s="16">
        <f t="shared" si="30"/>
        <v>0.41475694444444411</v>
      </c>
      <c r="AX41" s="16">
        <f t="shared" si="30"/>
        <v>0.41996527777777715</v>
      </c>
      <c r="AY41" s="16">
        <f t="shared" si="30"/>
        <v>0.42517361111111013</v>
      </c>
      <c r="AZ41" s="16">
        <f t="shared" si="30"/>
        <v>0.43038194444444411</v>
      </c>
      <c r="BA41" s="16">
        <f t="shared" si="30"/>
        <v>0.43559027777777715</v>
      </c>
      <c r="BB41" s="16">
        <f t="shared" si="30"/>
        <v>0.44079861111111013</v>
      </c>
      <c r="BC41" s="16">
        <f t="shared" si="30"/>
        <v>0.44600694444444411</v>
      </c>
      <c r="BD41" s="16">
        <f t="shared" si="30"/>
        <v>0.45121527777777715</v>
      </c>
      <c r="BE41" s="16">
        <f t="shared" si="30"/>
        <v>0.45642361111111013</v>
      </c>
      <c r="BF41" s="16">
        <f t="shared" si="30"/>
        <v>0.46163194444444411</v>
      </c>
      <c r="BG41" s="16">
        <f t="shared" si="30"/>
        <v>0.46684027777777715</v>
      </c>
      <c r="BH41" s="16">
        <f t="shared" si="30"/>
        <v>0.47204861111111013</v>
      </c>
      <c r="BI41" s="16">
        <f t="shared" si="30"/>
        <v>0.47725694444444411</v>
      </c>
      <c r="BJ41" s="16">
        <f t="shared" si="30"/>
        <v>0.48246527777777715</v>
      </c>
      <c r="BK41" s="16">
        <f t="shared" si="30"/>
        <v>0.48767361111111013</v>
      </c>
      <c r="BL41" s="16">
        <f t="shared" si="30"/>
        <v>0.49288194444444311</v>
      </c>
      <c r="BM41" s="16">
        <f t="shared" si="30"/>
        <v>0.49809027777777715</v>
      </c>
      <c r="BN41" s="16">
        <f t="shared" si="30"/>
        <v>0.50329861111111007</v>
      </c>
      <c r="BO41" s="16">
        <f t="shared" si="30"/>
        <v>0.50850694444444311</v>
      </c>
      <c r="BP41" s="16">
        <f t="shared" si="30"/>
        <v>0.51371527777777704</v>
      </c>
      <c r="BQ41" s="16">
        <f t="shared" si="30"/>
        <v>0.51892361111111007</v>
      </c>
      <c r="BR41" s="16">
        <f t="shared" si="30"/>
        <v>0.52413194444444311</v>
      </c>
      <c r="BS41" s="16">
        <f t="shared" si="30"/>
        <v>0.52934027777777704</v>
      </c>
      <c r="BT41" s="16">
        <f t="shared" si="30"/>
        <v>0.53454861111111007</v>
      </c>
      <c r="BU41" s="16">
        <f t="shared" si="30"/>
        <v>0.53975694444444311</v>
      </c>
      <c r="BV41" s="16">
        <f t="shared" si="30"/>
        <v>0.54496527777777704</v>
      </c>
      <c r="BW41" s="16">
        <f t="shared" si="30"/>
        <v>0.55017361111111007</v>
      </c>
      <c r="BX41" s="16">
        <f t="shared" si="30"/>
        <v>0.55538194444444311</v>
      </c>
      <c r="BY41" s="16">
        <f t="shared" si="30"/>
        <v>0.56059027777777704</v>
      </c>
      <c r="BZ41" s="16">
        <f t="shared" si="30"/>
        <v>0.56579861111111007</v>
      </c>
      <c r="CA41" s="16">
        <f t="shared" si="30"/>
        <v>0.57100694444444311</v>
      </c>
      <c r="CB41" s="16">
        <f t="shared" si="30"/>
        <v>0.57621527777777704</v>
      </c>
      <c r="CC41" s="16">
        <f t="shared" si="30"/>
        <v>0.58142361111111007</v>
      </c>
      <c r="CD41" s="16">
        <f t="shared" si="30"/>
        <v>0.58663194444444311</v>
      </c>
      <c r="CE41" s="16">
        <f t="shared" si="30"/>
        <v>0.59184027777777604</v>
      </c>
      <c r="CF41" s="16">
        <f t="shared" si="30"/>
        <v>0.59704861111111007</v>
      </c>
      <c r="CG41" s="16">
        <f t="shared" si="30"/>
        <v>0.60225694444444311</v>
      </c>
      <c r="CH41" s="16">
        <f t="shared" si="30"/>
        <v>0.60746527777777604</v>
      </c>
      <c r="CI41" s="16">
        <f t="shared" si="30"/>
        <v>0.61267361111111007</v>
      </c>
      <c r="CJ41" s="16">
        <f t="shared" si="30"/>
        <v>0.61788194444444311</v>
      </c>
      <c r="CK41" s="16">
        <f t="shared" si="30"/>
        <v>0.62309027777777604</v>
      </c>
      <c r="CL41" s="16">
        <f t="shared" si="30"/>
        <v>0.62829861111111007</v>
      </c>
      <c r="CM41" s="16">
        <f t="shared" si="30"/>
        <v>0.63350694444444311</v>
      </c>
      <c r="CN41" s="16">
        <f t="shared" si="30"/>
        <v>0.63871527777777604</v>
      </c>
      <c r="CO41" s="16">
        <f t="shared" si="30"/>
        <v>0.64392361111111007</v>
      </c>
      <c r="CP41" s="16">
        <f t="shared" si="30"/>
        <v>0.64913194444444311</v>
      </c>
      <c r="CQ41" s="16">
        <f t="shared" si="30"/>
        <v>0.65434027777777604</v>
      </c>
      <c r="CR41" s="16">
        <f t="shared" si="30"/>
        <v>0.65954861111111007</v>
      </c>
      <c r="CS41" s="16">
        <f t="shared" si="30"/>
        <v>0.66475694444444311</v>
      </c>
      <c r="CT41" s="16">
        <f t="shared" si="30"/>
        <v>0.66996527777777604</v>
      </c>
      <c r="CU41" s="16">
        <f t="shared" si="30"/>
        <v>0.67517361111111007</v>
      </c>
      <c r="CV41" s="16">
        <f t="shared" si="30"/>
        <v>0.68038194444444311</v>
      </c>
      <c r="CW41" s="16">
        <f t="shared" si="30"/>
        <v>0.68559027777777604</v>
      </c>
      <c r="CX41" s="16">
        <f t="shared" si="30"/>
        <v>0.69079861111110907</v>
      </c>
      <c r="CY41" s="16">
        <f t="shared" si="30"/>
        <v>0.69600694444444311</v>
      </c>
      <c r="CZ41" s="16">
        <f t="shared" ref="CZ41:EE48" si="31">CZ$36+$B41</f>
        <v>0.70121527777777604</v>
      </c>
      <c r="DA41" s="16">
        <f t="shared" si="31"/>
        <v>0.70642361111110907</v>
      </c>
      <c r="DB41" s="16">
        <f t="shared" si="31"/>
        <v>0.71163194444444311</v>
      </c>
      <c r="DC41" s="16">
        <f t="shared" si="31"/>
        <v>0.71684027777777604</v>
      </c>
      <c r="DD41" s="16">
        <f t="shared" si="31"/>
        <v>0.72204861111110907</v>
      </c>
      <c r="DE41" s="16">
        <f t="shared" si="31"/>
        <v>0.72725694444444311</v>
      </c>
      <c r="DF41" s="16">
        <f t="shared" si="31"/>
        <v>0.73246527777777604</v>
      </c>
      <c r="DG41" s="16">
        <f t="shared" si="31"/>
        <v>0.73767361111110907</v>
      </c>
      <c r="DH41" s="16">
        <f t="shared" si="31"/>
        <v>0.74288194444444311</v>
      </c>
      <c r="DI41" s="16">
        <f t="shared" si="31"/>
        <v>0.74809027777777604</v>
      </c>
      <c r="DJ41" s="16">
        <f t="shared" si="31"/>
        <v>0.75329861111110907</v>
      </c>
      <c r="DK41" s="16">
        <f t="shared" si="31"/>
        <v>0.75850694444444211</v>
      </c>
      <c r="DL41" s="16">
        <f t="shared" si="31"/>
        <v>0.76371527777777604</v>
      </c>
      <c r="DM41" s="16">
        <f t="shared" si="31"/>
        <v>0.76892361111110907</v>
      </c>
      <c r="DN41" s="16">
        <f t="shared" si="31"/>
        <v>0.77413194444444211</v>
      </c>
      <c r="DO41" s="16">
        <f t="shared" si="31"/>
        <v>0.77934027777777604</v>
      </c>
      <c r="DP41" s="16">
        <f t="shared" si="31"/>
        <v>0.78454861111110907</v>
      </c>
      <c r="DQ41" s="16">
        <f t="shared" si="31"/>
        <v>0.78975694444444211</v>
      </c>
      <c r="DR41" s="16">
        <f t="shared" si="31"/>
        <v>0.79496527777777604</v>
      </c>
      <c r="DS41" s="16">
        <f t="shared" si="31"/>
        <v>0.80017361111110907</v>
      </c>
      <c r="DT41" s="16">
        <f t="shared" si="31"/>
        <v>0.80538194444444211</v>
      </c>
      <c r="DU41" s="16">
        <f t="shared" si="31"/>
        <v>0.81059027777777604</v>
      </c>
      <c r="DV41" s="16">
        <f t="shared" si="31"/>
        <v>0.81579861111110907</v>
      </c>
      <c r="DW41" s="16">
        <f t="shared" si="31"/>
        <v>0.82100694444444211</v>
      </c>
      <c r="DX41" s="16">
        <f t="shared" si="31"/>
        <v>0.82621527777777604</v>
      </c>
      <c r="DY41" s="16">
        <f t="shared" si="31"/>
        <v>0.83142361111110907</v>
      </c>
      <c r="DZ41" s="16">
        <f t="shared" si="31"/>
        <v>0.83663194444444211</v>
      </c>
      <c r="EA41" s="16">
        <f t="shared" si="31"/>
        <v>0.84184027777777604</v>
      </c>
      <c r="EB41" s="16">
        <f t="shared" si="31"/>
        <v>0.84704861111110907</v>
      </c>
      <c r="EC41" s="16">
        <f t="shared" si="31"/>
        <v>0.85225694444444211</v>
      </c>
      <c r="ED41" s="16">
        <f t="shared" si="31"/>
        <v>0.85746527777777604</v>
      </c>
      <c r="EE41" s="16">
        <f t="shared" si="31"/>
        <v>0.86267361111110907</v>
      </c>
      <c r="EF41" s="16">
        <f t="shared" si="29"/>
        <v>0.86788194444444211</v>
      </c>
      <c r="EG41" s="16">
        <f t="shared" si="29"/>
        <v>0.87309027777777604</v>
      </c>
      <c r="EH41" s="16">
        <f t="shared" si="29"/>
        <v>0.87968749999999996</v>
      </c>
      <c r="EI41" s="16">
        <f t="shared" si="29"/>
        <v>0.88663194444444438</v>
      </c>
      <c r="EJ41" s="16">
        <f t="shared" si="27"/>
        <v>0.89010416666666659</v>
      </c>
      <c r="EK41" s="16">
        <f t="shared" si="29"/>
        <v>0.89357638888888902</v>
      </c>
      <c r="EL41" s="16">
        <f t="shared" si="29"/>
        <v>0.9005208333333331</v>
      </c>
      <c r="EM41" s="16">
        <f t="shared" si="29"/>
        <v>0.90746527777777808</v>
      </c>
      <c r="EN41" s="16"/>
      <c r="EO41" s="16">
        <f t="shared" si="29"/>
        <v>0.91440972222222205</v>
      </c>
      <c r="EP41" s="16">
        <f t="shared" si="29"/>
        <v>0.92135416666666603</v>
      </c>
      <c r="EQ41" s="16">
        <f t="shared" si="29"/>
        <v>0.93177083333333333</v>
      </c>
      <c r="ER41" s="16">
        <f t="shared" si="27"/>
        <v>0.93697916666666659</v>
      </c>
      <c r="ES41" s="16">
        <f t="shared" si="29"/>
        <v>0.94218750000000107</v>
      </c>
      <c r="ET41" s="16">
        <f t="shared" si="29"/>
        <v>0.95260416666666803</v>
      </c>
      <c r="EU41" s="16"/>
      <c r="EV41" s="16">
        <f t="shared" si="29"/>
        <v>0.9630208333333351</v>
      </c>
      <c r="EW41" s="16">
        <f t="shared" si="29"/>
        <v>0.97343750000000207</v>
      </c>
      <c r="EX41" s="16">
        <f t="shared" si="29"/>
        <v>0.98385416666667003</v>
      </c>
      <c r="EY41" s="16">
        <f t="shared" si="29"/>
        <v>0.9942708333333371</v>
      </c>
      <c r="EZ41" s="16">
        <f t="shared" si="29"/>
        <v>1.0046875000000011</v>
      </c>
      <c r="FA41" s="16">
        <f t="shared" si="29"/>
        <v>1.0151041666666711</v>
      </c>
      <c r="FB41" s="16">
        <f t="shared" si="29"/>
        <v>1.025520833333341</v>
      </c>
      <c r="FC41" s="16">
        <f t="shared" si="29"/>
        <v>1.0359375000000011</v>
      </c>
      <c r="FD41" s="16">
        <f t="shared" si="27"/>
        <v>1.0463541666666611</v>
      </c>
      <c r="FE41" s="16">
        <f t="shared" si="27"/>
        <v>1.056770833333321</v>
      </c>
      <c r="FF41" s="12"/>
      <c r="FG41" s="14"/>
    </row>
    <row r="42" spans="1:163" x14ac:dyDescent="0.2">
      <c r="A42" s="3" t="s">
        <v>80</v>
      </c>
      <c r="B42" s="21">
        <v>3.6458333333333334E-3</v>
      </c>
      <c r="C42" s="24"/>
      <c r="D42" s="16"/>
      <c r="E42" s="16"/>
      <c r="F42" s="16">
        <f t="shared" si="28"/>
        <v>0.17864583333333331</v>
      </c>
      <c r="G42" s="16">
        <f t="shared" si="28"/>
        <v>0.18559027777777776</v>
      </c>
      <c r="H42" s="16">
        <f t="shared" si="28"/>
        <v>0.19253472222222232</v>
      </c>
      <c r="I42" s="16">
        <f t="shared" si="28"/>
        <v>0.19947916666666632</v>
      </c>
      <c r="J42" s="16">
        <f t="shared" si="28"/>
        <v>0.20642361111111132</v>
      </c>
      <c r="K42" s="16">
        <f t="shared" si="28"/>
        <v>0.21336805555555532</v>
      </c>
      <c r="L42" s="16">
        <f t="shared" si="28"/>
        <v>0.22031250000000033</v>
      </c>
      <c r="M42" s="16">
        <f t="shared" si="28"/>
        <v>0.22725694444444433</v>
      </c>
      <c r="N42" s="16">
        <f t="shared" si="28"/>
        <v>0.23420138888888933</v>
      </c>
      <c r="O42" s="16">
        <f t="shared" si="28"/>
        <v>0.24114583333333331</v>
      </c>
      <c r="P42" s="16"/>
      <c r="Q42" s="16">
        <f t="shared" si="28"/>
        <v>0.24809027777777731</v>
      </c>
      <c r="R42" s="16">
        <f t="shared" si="28"/>
        <v>0.25364583333333335</v>
      </c>
      <c r="S42" s="16">
        <f t="shared" si="28"/>
        <v>0.25885416666666666</v>
      </c>
      <c r="T42" s="16">
        <f t="shared" si="28"/>
        <v>0.26406250000000037</v>
      </c>
      <c r="U42" s="16">
        <f t="shared" si="28"/>
        <v>0.26927083333333335</v>
      </c>
      <c r="V42" s="16">
        <f t="shared" si="28"/>
        <v>0.27447916666666633</v>
      </c>
      <c r="W42" s="16">
        <f t="shared" ref="W42:CD46" si="32">W$36+$B42</f>
        <v>0.27968750000000037</v>
      </c>
      <c r="X42" s="16">
        <f t="shared" si="32"/>
        <v>0.28489583333333335</v>
      </c>
      <c r="Y42" s="16">
        <f t="shared" si="32"/>
        <v>0.29010416666666633</v>
      </c>
      <c r="Z42" s="16">
        <f t="shared" si="32"/>
        <v>0.29531250000000037</v>
      </c>
      <c r="AA42" s="16">
        <f t="shared" si="32"/>
        <v>0.30052083333333335</v>
      </c>
      <c r="AB42" s="16">
        <f t="shared" si="32"/>
        <v>0.30572916666666633</v>
      </c>
      <c r="AC42" s="16">
        <f t="shared" si="32"/>
        <v>0.31093750000000037</v>
      </c>
      <c r="AD42" s="16">
        <f t="shared" si="32"/>
        <v>0.31614583333333335</v>
      </c>
      <c r="AE42" s="16">
        <f t="shared" si="32"/>
        <v>0.32135416666666633</v>
      </c>
      <c r="AF42" s="16">
        <f t="shared" si="32"/>
        <v>0.32656249999999937</v>
      </c>
      <c r="AG42" s="16">
        <f t="shared" si="32"/>
        <v>0.33177083333333335</v>
      </c>
      <c r="AH42" s="16">
        <f t="shared" si="32"/>
        <v>0.33697916666666633</v>
      </c>
      <c r="AI42" s="16">
        <f t="shared" si="32"/>
        <v>0.34218749999999937</v>
      </c>
      <c r="AJ42" s="16">
        <f t="shared" si="32"/>
        <v>0.34739583333333335</v>
      </c>
      <c r="AK42" s="16">
        <f t="shared" si="32"/>
        <v>0.35260416666666633</v>
      </c>
      <c r="AL42" s="16">
        <f t="shared" si="32"/>
        <v>0.35781249999999937</v>
      </c>
      <c r="AM42" s="16">
        <f t="shared" si="32"/>
        <v>0.36302083333333335</v>
      </c>
      <c r="AN42" s="16">
        <f t="shared" si="32"/>
        <v>0.36822916666666633</v>
      </c>
      <c r="AO42" s="16">
        <f t="shared" si="32"/>
        <v>0.37343749999999937</v>
      </c>
      <c r="AP42" s="16">
        <f t="shared" si="32"/>
        <v>0.37864583333333335</v>
      </c>
      <c r="AQ42" s="16">
        <f t="shared" si="32"/>
        <v>0.38385416666666633</v>
      </c>
      <c r="AR42" s="16">
        <f t="shared" si="32"/>
        <v>0.38906249999999937</v>
      </c>
      <c r="AS42" s="16">
        <f t="shared" si="32"/>
        <v>0.39427083333333335</v>
      </c>
      <c r="AT42" s="16">
        <f t="shared" si="32"/>
        <v>0.39947916666666633</v>
      </c>
      <c r="AU42" s="16">
        <f t="shared" si="32"/>
        <v>0.40468749999999937</v>
      </c>
      <c r="AV42" s="16">
        <f t="shared" si="32"/>
        <v>0.40989583333333235</v>
      </c>
      <c r="AW42" s="16">
        <f t="shared" si="32"/>
        <v>0.41510416666666633</v>
      </c>
      <c r="AX42" s="16">
        <f t="shared" si="32"/>
        <v>0.42031249999999937</v>
      </c>
      <c r="AY42" s="16">
        <f t="shared" si="32"/>
        <v>0.42552083333333235</v>
      </c>
      <c r="AZ42" s="16">
        <f t="shared" si="32"/>
        <v>0.43072916666666633</v>
      </c>
      <c r="BA42" s="16">
        <f t="shared" si="32"/>
        <v>0.43593749999999937</v>
      </c>
      <c r="BB42" s="16">
        <f t="shared" si="32"/>
        <v>0.44114583333333235</v>
      </c>
      <c r="BC42" s="16">
        <f t="shared" si="32"/>
        <v>0.44635416666666633</v>
      </c>
      <c r="BD42" s="16">
        <f t="shared" si="32"/>
        <v>0.45156249999999937</v>
      </c>
      <c r="BE42" s="16">
        <f t="shared" si="32"/>
        <v>0.45677083333333235</v>
      </c>
      <c r="BF42" s="16">
        <f t="shared" si="32"/>
        <v>0.46197916666666633</v>
      </c>
      <c r="BG42" s="16">
        <f t="shared" si="32"/>
        <v>0.46718749999999937</v>
      </c>
      <c r="BH42" s="16">
        <f t="shared" si="32"/>
        <v>0.47239583333333235</v>
      </c>
      <c r="BI42" s="16">
        <f t="shared" si="32"/>
        <v>0.47760416666666633</v>
      </c>
      <c r="BJ42" s="16">
        <f t="shared" si="32"/>
        <v>0.48281249999999937</v>
      </c>
      <c r="BK42" s="16">
        <f t="shared" si="32"/>
        <v>0.48802083333333235</v>
      </c>
      <c r="BL42" s="16">
        <f t="shared" si="32"/>
        <v>0.49322916666666533</v>
      </c>
      <c r="BM42" s="16">
        <f t="shared" si="32"/>
        <v>0.49843749999999937</v>
      </c>
      <c r="BN42" s="16">
        <f t="shared" si="32"/>
        <v>0.50364583333333235</v>
      </c>
      <c r="BO42" s="16">
        <f t="shared" si="32"/>
        <v>0.50885416666666539</v>
      </c>
      <c r="BP42" s="16">
        <f t="shared" si="32"/>
        <v>0.51406249999999931</v>
      </c>
      <c r="BQ42" s="16">
        <f t="shared" si="32"/>
        <v>0.51927083333333235</v>
      </c>
      <c r="BR42" s="16">
        <f t="shared" si="32"/>
        <v>0.52447916666666539</v>
      </c>
      <c r="BS42" s="16">
        <f t="shared" si="30"/>
        <v>0.52968749999999931</v>
      </c>
      <c r="BT42" s="16">
        <f t="shared" si="30"/>
        <v>0.53489583333333235</v>
      </c>
      <c r="BU42" s="16">
        <f t="shared" si="30"/>
        <v>0.54010416666666539</v>
      </c>
      <c r="BV42" s="16">
        <f t="shared" si="30"/>
        <v>0.54531249999999931</v>
      </c>
      <c r="BW42" s="16">
        <f t="shared" si="30"/>
        <v>0.55052083333333235</v>
      </c>
      <c r="BX42" s="16">
        <f t="shared" si="30"/>
        <v>0.55572916666666539</v>
      </c>
      <c r="BY42" s="16">
        <f t="shared" si="30"/>
        <v>0.56093749999999931</v>
      </c>
      <c r="BZ42" s="16">
        <f t="shared" si="30"/>
        <v>0.56614583333333235</v>
      </c>
      <c r="CA42" s="16">
        <f t="shared" si="30"/>
        <v>0.57135416666666539</v>
      </c>
      <c r="CB42" s="16">
        <f t="shared" si="30"/>
        <v>0.57656249999999931</v>
      </c>
      <c r="CC42" s="16">
        <f t="shared" si="30"/>
        <v>0.58177083333333235</v>
      </c>
      <c r="CD42" s="16">
        <f t="shared" si="30"/>
        <v>0.58697916666666539</v>
      </c>
      <c r="CE42" s="16">
        <f t="shared" si="30"/>
        <v>0.59218749999999831</v>
      </c>
      <c r="CF42" s="16">
        <f t="shared" si="30"/>
        <v>0.59739583333333235</v>
      </c>
      <c r="CG42" s="16">
        <f t="shared" si="30"/>
        <v>0.60260416666666539</v>
      </c>
      <c r="CH42" s="16">
        <f t="shared" si="30"/>
        <v>0.60781249999999831</v>
      </c>
      <c r="CI42" s="16">
        <f t="shared" si="30"/>
        <v>0.61302083333333235</v>
      </c>
      <c r="CJ42" s="16">
        <f t="shared" si="30"/>
        <v>0.61822916666666539</v>
      </c>
      <c r="CK42" s="16">
        <f t="shared" si="30"/>
        <v>0.62343749999999831</v>
      </c>
      <c r="CL42" s="16">
        <f t="shared" si="30"/>
        <v>0.62864583333333235</v>
      </c>
      <c r="CM42" s="16">
        <f t="shared" si="30"/>
        <v>0.63385416666666539</v>
      </c>
      <c r="CN42" s="16">
        <f t="shared" si="30"/>
        <v>0.63906249999999831</v>
      </c>
      <c r="CO42" s="16">
        <f t="shared" si="30"/>
        <v>0.64427083333333235</v>
      </c>
      <c r="CP42" s="16">
        <f t="shared" si="30"/>
        <v>0.64947916666666539</v>
      </c>
      <c r="CQ42" s="16">
        <f t="shared" si="30"/>
        <v>0.65468749999999831</v>
      </c>
      <c r="CR42" s="16">
        <f t="shared" si="30"/>
        <v>0.65989583333333235</v>
      </c>
      <c r="CS42" s="16">
        <f t="shared" si="30"/>
        <v>0.66510416666666539</v>
      </c>
      <c r="CT42" s="16">
        <f t="shared" si="30"/>
        <v>0.67031249999999831</v>
      </c>
      <c r="CU42" s="16">
        <f t="shared" si="30"/>
        <v>0.67552083333333235</v>
      </c>
      <c r="CV42" s="16">
        <f t="shared" si="30"/>
        <v>0.68072916666666539</v>
      </c>
      <c r="CW42" s="16">
        <f t="shared" si="30"/>
        <v>0.68593749999999831</v>
      </c>
      <c r="CX42" s="16">
        <f t="shared" si="30"/>
        <v>0.69114583333333135</v>
      </c>
      <c r="CY42" s="16">
        <f t="shared" si="30"/>
        <v>0.69635416666666539</v>
      </c>
      <c r="CZ42" s="16">
        <f t="shared" si="31"/>
        <v>0.70156249999999831</v>
      </c>
      <c r="DA42" s="16">
        <f t="shared" si="31"/>
        <v>0.70677083333333135</v>
      </c>
      <c r="DB42" s="16">
        <f t="shared" si="31"/>
        <v>0.71197916666666539</v>
      </c>
      <c r="DC42" s="16">
        <f t="shared" si="31"/>
        <v>0.71718749999999831</v>
      </c>
      <c r="DD42" s="16">
        <f t="shared" si="31"/>
        <v>0.72239583333333135</v>
      </c>
      <c r="DE42" s="16">
        <f t="shared" si="31"/>
        <v>0.72760416666666539</v>
      </c>
      <c r="DF42" s="16">
        <f t="shared" si="31"/>
        <v>0.73281249999999831</v>
      </c>
      <c r="DG42" s="16">
        <f t="shared" si="31"/>
        <v>0.73802083333333135</v>
      </c>
      <c r="DH42" s="16">
        <f t="shared" si="31"/>
        <v>0.74322916666666539</v>
      </c>
      <c r="DI42" s="16">
        <f t="shared" si="31"/>
        <v>0.74843749999999831</v>
      </c>
      <c r="DJ42" s="16">
        <f t="shared" si="31"/>
        <v>0.75364583333333135</v>
      </c>
      <c r="DK42" s="16">
        <f t="shared" si="31"/>
        <v>0.75885416666666439</v>
      </c>
      <c r="DL42" s="16">
        <f t="shared" si="31"/>
        <v>0.76406249999999831</v>
      </c>
      <c r="DM42" s="16">
        <f t="shared" si="31"/>
        <v>0.76927083333333135</v>
      </c>
      <c r="DN42" s="16">
        <f t="shared" si="31"/>
        <v>0.77447916666666439</v>
      </c>
      <c r="DO42" s="16">
        <f t="shared" si="31"/>
        <v>0.77968749999999831</v>
      </c>
      <c r="DP42" s="16">
        <f t="shared" si="31"/>
        <v>0.78489583333333135</v>
      </c>
      <c r="DQ42" s="16">
        <f t="shared" si="31"/>
        <v>0.79010416666666439</v>
      </c>
      <c r="DR42" s="16">
        <f t="shared" si="31"/>
        <v>0.79531249999999831</v>
      </c>
      <c r="DS42" s="16">
        <f t="shared" si="31"/>
        <v>0.80052083333333135</v>
      </c>
      <c r="DT42" s="16">
        <f t="shared" si="31"/>
        <v>0.80572916666666439</v>
      </c>
      <c r="DU42" s="16">
        <f t="shared" si="31"/>
        <v>0.81093749999999831</v>
      </c>
      <c r="DV42" s="16">
        <f t="shared" si="31"/>
        <v>0.81614583333333135</v>
      </c>
      <c r="DW42" s="16">
        <f t="shared" si="31"/>
        <v>0.82135416666666439</v>
      </c>
      <c r="DX42" s="16">
        <f t="shared" si="31"/>
        <v>0.82656249999999831</v>
      </c>
      <c r="DY42" s="16">
        <f t="shared" si="31"/>
        <v>0.83177083333333135</v>
      </c>
      <c r="DZ42" s="16">
        <f t="shared" si="31"/>
        <v>0.83697916666666439</v>
      </c>
      <c r="EA42" s="16">
        <f t="shared" si="31"/>
        <v>0.84218749999999831</v>
      </c>
      <c r="EB42" s="16">
        <f t="shared" si="31"/>
        <v>0.84739583333333135</v>
      </c>
      <c r="EC42" s="16">
        <f t="shared" si="31"/>
        <v>0.85260416666666439</v>
      </c>
      <c r="ED42" s="16">
        <f t="shared" si="31"/>
        <v>0.85781249999999831</v>
      </c>
      <c r="EE42" s="16">
        <f t="shared" si="31"/>
        <v>0.86302083333333135</v>
      </c>
      <c r="EF42" s="16">
        <f t="shared" si="29"/>
        <v>0.86822916666666439</v>
      </c>
      <c r="EG42" s="16">
        <f t="shared" si="29"/>
        <v>0.87343749999999831</v>
      </c>
      <c r="EH42" s="16">
        <f t="shared" si="29"/>
        <v>0.88003472222222223</v>
      </c>
      <c r="EI42" s="16">
        <f t="shared" si="29"/>
        <v>0.88697916666666665</v>
      </c>
      <c r="EJ42" s="16">
        <f t="shared" si="27"/>
        <v>0.89045138888888886</v>
      </c>
      <c r="EK42" s="16">
        <f t="shared" si="29"/>
        <v>0.89392361111111129</v>
      </c>
      <c r="EL42" s="16">
        <f t="shared" si="29"/>
        <v>0.90086805555555538</v>
      </c>
      <c r="EM42" s="16">
        <f t="shared" si="29"/>
        <v>0.90781250000000036</v>
      </c>
      <c r="EN42" s="16"/>
      <c r="EO42" s="16">
        <f t="shared" si="29"/>
        <v>0.91475694444444433</v>
      </c>
      <c r="EP42" s="16">
        <f t="shared" si="29"/>
        <v>0.92170138888888831</v>
      </c>
      <c r="EQ42" s="16">
        <f t="shared" si="29"/>
        <v>0.9321180555555556</v>
      </c>
      <c r="ER42" s="16">
        <f t="shared" si="27"/>
        <v>0.93732638888888886</v>
      </c>
      <c r="ES42" s="16">
        <f t="shared" si="29"/>
        <v>0.94253472222222334</v>
      </c>
      <c r="ET42" s="16">
        <f t="shared" si="29"/>
        <v>0.95295138888889031</v>
      </c>
      <c r="EU42" s="16"/>
      <c r="EV42" s="16">
        <f t="shared" si="29"/>
        <v>0.96336805555555738</v>
      </c>
      <c r="EW42" s="16">
        <f t="shared" si="29"/>
        <v>0.97378472222222434</v>
      </c>
      <c r="EX42" s="16">
        <f t="shared" si="29"/>
        <v>0.9842013888888923</v>
      </c>
      <c r="EY42" s="16">
        <f t="shared" si="29"/>
        <v>0.99461805555555938</v>
      </c>
      <c r="EZ42" s="16">
        <f t="shared" si="29"/>
        <v>1.0050347222222233</v>
      </c>
      <c r="FA42" s="16">
        <f t="shared" si="29"/>
        <v>1.0154513888888934</v>
      </c>
      <c r="FB42" s="16">
        <f t="shared" si="29"/>
        <v>1.0258680555555633</v>
      </c>
      <c r="FC42" s="16">
        <f t="shared" si="29"/>
        <v>1.0362847222222233</v>
      </c>
      <c r="FD42" s="16">
        <f t="shared" si="27"/>
        <v>1.0467013888888834</v>
      </c>
      <c r="FE42" s="16">
        <f t="shared" si="27"/>
        <v>1.0571180555555433</v>
      </c>
      <c r="FF42" s="12"/>
      <c r="FG42" s="14"/>
    </row>
    <row r="43" spans="1:163" x14ac:dyDescent="0.2">
      <c r="A43" s="3" t="s">
        <v>78</v>
      </c>
      <c r="B43" s="21">
        <v>4.1666666666666666E-3</v>
      </c>
      <c r="C43" s="24"/>
      <c r="D43" s="16"/>
      <c r="E43" s="16"/>
      <c r="F43" s="16">
        <f t="shared" si="28"/>
        <v>0.17916666666666667</v>
      </c>
      <c r="G43" s="16">
        <f t="shared" si="28"/>
        <v>0.18611111111111112</v>
      </c>
      <c r="H43" s="16">
        <f t="shared" si="28"/>
        <v>0.19305555555555567</v>
      </c>
      <c r="I43" s="16">
        <f t="shared" si="28"/>
        <v>0.19999999999999968</v>
      </c>
      <c r="J43" s="16">
        <f t="shared" si="28"/>
        <v>0.20694444444444468</v>
      </c>
      <c r="K43" s="16">
        <f t="shared" si="28"/>
        <v>0.21388888888888868</v>
      </c>
      <c r="L43" s="16">
        <f t="shared" si="28"/>
        <v>0.22083333333333369</v>
      </c>
      <c r="M43" s="16">
        <f t="shared" si="28"/>
        <v>0.22777777777777769</v>
      </c>
      <c r="N43" s="16">
        <f t="shared" si="28"/>
        <v>0.23472222222222269</v>
      </c>
      <c r="O43" s="16">
        <f t="shared" si="28"/>
        <v>0.24166666666666667</v>
      </c>
      <c r="P43" s="16"/>
      <c r="Q43" s="16">
        <f t="shared" si="28"/>
        <v>0.24861111111111067</v>
      </c>
      <c r="R43" s="16">
        <f t="shared" si="28"/>
        <v>0.25416666666666665</v>
      </c>
      <c r="S43" s="16">
        <f t="shared" si="28"/>
        <v>0.25937499999999997</v>
      </c>
      <c r="T43" s="16">
        <f t="shared" si="28"/>
        <v>0.26458333333333367</v>
      </c>
      <c r="U43" s="16">
        <f t="shared" si="28"/>
        <v>0.26979166666666665</v>
      </c>
      <c r="V43" s="16">
        <f t="shared" si="28"/>
        <v>0.27499999999999963</v>
      </c>
      <c r="W43" s="16">
        <f t="shared" si="32"/>
        <v>0.28020833333333367</v>
      </c>
      <c r="X43" s="16">
        <f t="shared" si="32"/>
        <v>0.28541666666666665</v>
      </c>
      <c r="Y43" s="16">
        <f t="shared" si="32"/>
        <v>0.29062499999999963</v>
      </c>
      <c r="Z43" s="16">
        <f t="shared" si="32"/>
        <v>0.29583333333333367</v>
      </c>
      <c r="AA43" s="16">
        <f t="shared" si="32"/>
        <v>0.30104166666666665</v>
      </c>
      <c r="AB43" s="16">
        <f t="shared" si="32"/>
        <v>0.30624999999999963</v>
      </c>
      <c r="AC43" s="16">
        <f t="shared" si="32"/>
        <v>0.31145833333333367</v>
      </c>
      <c r="AD43" s="16">
        <f t="shared" si="32"/>
        <v>0.31666666666666665</v>
      </c>
      <c r="AE43" s="16">
        <f t="shared" si="32"/>
        <v>0.32187499999999963</v>
      </c>
      <c r="AF43" s="16">
        <f t="shared" si="32"/>
        <v>0.32708333333333267</v>
      </c>
      <c r="AG43" s="16">
        <f t="shared" si="32"/>
        <v>0.33229166666666665</v>
      </c>
      <c r="AH43" s="16">
        <f t="shared" si="32"/>
        <v>0.33749999999999963</v>
      </c>
      <c r="AI43" s="16">
        <f t="shared" si="32"/>
        <v>0.34270833333333267</v>
      </c>
      <c r="AJ43" s="16">
        <f t="shared" si="32"/>
        <v>0.34791666666666665</v>
      </c>
      <c r="AK43" s="16">
        <f t="shared" si="32"/>
        <v>0.35312499999999963</v>
      </c>
      <c r="AL43" s="16">
        <f t="shared" si="32"/>
        <v>0.35833333333333267</v>
      </c>
      <c r="AM43" s="16">
        <f t="shared" si="32"/>
        <v>0.36354166666666665</v>
      </c>
      <c r="AN43" s="16">
        <f t="shared" si="32"/>
        <v>0.36874999999999963</v>
      </c>
      <c r="AO43" s="16">
        <f t="shared" si="32"/>
        <v>0.37395833333333267</v>
      </c>
      <c r="AP43" s="16">
        <f t="shared" si="32"/>
        <v>0.37916666666666665</v>
      </c>
      <c r="AQ43" s="16">
        <f t="shared" si="32"/>
        <v>0.38437499999999963</v>
      </c>
      <c r="AR43" s="16">
        <f t="shared" si="32"/>
        <v>0.38958333333333267</v>
      </c>
      <c r="AS43" s="16">
        <f t="shared" si="32"/>
        <v>0.39479166666666665</v>
      </c>
      <c r="AT43" s="16">
        <f t="shared" si="32"/>
        <v>0.39999999999999963</v>
      </c>
      <c r="AU43" s="16">
        <f t="shared" si="32"/>
        <v>0.40520833333333267</v>
      </c>
      <c r="AV43" s="16">
        <f t="shared" si="32"/>
        <v>0.41041666666666565</v>
      </c>
      <c r="AW43" s="16">
        <f t="shared" si="32"/>
        <v>0.41562499999999963</v>
      </c>
      <c r="AX43" s="16">
        <f t="shared" si="32"/>
        <v>0.42083333333333267</v>
      </c>
      <c r="AY43" s="16">
        <f t="shared" si="32"/>
        <v>0.42604166666666565</v>
      </c>
      <c r="AZ43" s="16">
        <f t="shared" si="32"/>
        <v>0.43124999999999963</v>
      </c>
      <c r="BA43" s="16">
        <f t="shared" si="32"/>
        <v>0.43645833333333267</v>
      </c>
      <c r="BB43" s="16">
        <f t="shared" si="32"/>
        <v>0.44166666666666565</v>
      </c>
      <c r="BC43" s="16">
        <f t="shared" si="32"/>
        <v>0.44687499999999963</v>
      </c>
      <c r="BD43" s="16">
        <f t="shared" si="32"/>
        <v>0.45208333333333267</v>
      </c>
      <c r="BE43" s="16">
        <f t="shared" si="32"/>
        <v>0.45729166666666565</v>
      </c>
      <c r="BF43" s="16">
        <f t="shared" si="32"/>
        <v>0.46249999999999963</v>
      </c>
      <c r="BG43" s="16">
        <f t="shared" si="32"/>
        <v>0.46770833333333267</v>
      </c>
      <c r="BH43" s="16">
        <f t="shared" si="32"/>
        <v>0.47291666666666565</v>
      </c>
      <c r="BI43" s="16">
        <f t="shared" si="32"/>
        <v>0.47812499999999963</v>
      </c>
      <c r="BJ43" s="16">
        <f t="shared" si="32"/>
        <v>0.48333333333333267</v>
      </c>
      <c r="BK43" s="16">
        <f t="shared" si="32"/>
        <v>0.48854166666666565</v>
      </c>
      <c r="BL43" s="16">
        <f t="shared" si="32"/>
        <v>0.49374999999999863</v>
      </c>
      <c r="BM43" s="16">
        <f t="shared" si="32"/>
        <v>0.49895833333333267</v>
      </c>
      <c r="BN43" s="16">
        <f t="shared" si="32"/>
        <v>0.50416666666666565</v>
      </c>
      <c r="BO43" s="16">
        <f t="shared" si="32"/>
        <v>0.50937499999999869</v>
      </c>
      <c r="BP43" s="16">
        <f t="shared" si="32"/>
        <v>0.51458333333333262</v>
      </c>
      <c r="BQ43" s="16">
        <f t="shared" si="32"/>
        <v>0.51979166666666565</v>
      </c>
      <c r="BR43" s="16">
        <f t="shared" si="32"/>
        <v>0.52499999999999869</v>
      </c>
      <c r="BS43" s="16">
        <f t="shared" si="32"/>
        <v>0.53020833333333262</v>
      </c>
      <c r="BT43" s="16">
        <f t="shared" si="30"/>
        <v>0.53541666666666565</v>
      </c>
      <c r="BU43" s="16">
        <f t="shared" si="30"/>
        <v>0.54062499999999869</v>
      </c>
      <c r="BV43" s="16">
        <f t="shared" si="30"/>
        <v>0.54583333333333262</v>
      </c>
      <c r="BW43" s="16">
        <f t="shared" si="30"/>
        <v>0.55104166666666565</v>
      </c>
      <c r="BX43" s="16">
        <f t="shared" si="30"/>
        <v>0.55624999999999869</v>
      </c>
      <c r="BY43" s="16">
        <f t="shared" si="30"/>
        <v>0.56145833333333262</v>
      </c>
      <c r="BZ43" s="16">
        <f t="shared" si="30"/>
        <v>0.56666666666666565</v>
      </c>
      <c r="CA43" s="16">
        <f t="shared" si="30"/>
        <v>0.57187499999999869</v>
      </c>
      <c r="CB43" s="16">
        <f t="shared" si="30"/>
        <v>0.57708333333333262</v>
      </c>
      <c r="CC43" s="16">
        <f t="shared" si="30"/>
        <v>0.58229166666666565</v>
      </c>
      <c r="CD43" s="16">
        <f t="shared" si="30"/>
        <v>0.58749999999999869</v>
      </c>
      <c r="CE43" s="16">
        <f t="shared" si="30"/>
        <v>0.59270833333333162</v>
      </c>
      <c r="CF43" s="16">
        <f t="shared" si="30"/>
        <v>0.59791666666666565</v>
      </c>
      <c r="CG43" s="16">
        <f t="shared" si="30"/>
        <v>0.60312499999999869</v>
      </c>
      <c r="CH43" s="16">
        <f t="shared" si="30"/>
        <v>0.60833333333333162</v>
      </c>
      <c r="CI43" s="16">
        <f t="shared" si="30"/>
        <v>0.61354166666666565</v>
      </c>
      <c r="CJ43" s="16">
        <f t="shared" si="30"/>
        <v>0.61874999999999869</v>
      </c>
      <c r="CK43" s="16">
        <f t="shared" si="30"/>
        <v>0.62395833333333162</v>
      </c>
      <c r="CL43" s="16">
        <f t="shared" si="30"/>
        <v>0.62916666666666565</v>
      </c>
      <c r="CM43" s="16">
        <f t="shared" si="30"/>
        <v>0.63437499999999869</v>
      </c>
      <c r="CN43" s="16">
        <f t="shared" si="30"/>
        <v>0.63958333333333162</v>
      </c>
      <c r="CO43" s="16">
        <f t="shared" si="30"/>
        <v>0.64479166666666565</v>
      </c>
      <c r="CP43" s="16">
        <f t="shared" si="30"/>
        <v>0.64999999999999869</v>
      </c>
      <c r="CQ43" s="16">
        <f t="shared" si="30"/>
        <v>0.65520833333333162</v>
      </c>
      <c r="CR43" s="16">
        <f t="shared" si="30"/>
        <v>0.66041666666666565</v>
      </c>
      <c r="CS43" s="16">
        <f t="shared" si="30"/>
        <v>0.66562499999999869</v>
      </c>
      <c r="CT43" s="16">
        <f t="shared" si="30"/>
        <v>0.67083333333333162</v>
      </c>
      <c r="CU43" s="16">
        <f t="shared" si="30"/>
        <v>0.67604166666666565</v>
      </c>
      <c r="CV43" s="16">
        <f t="shared" si="30"/>
        <v>0.68124999999999869</v>
      </c>
      <c r="CW43" s="16">
        <f t="shared" si="30"/>
        <v>0.68645833333333162</v>
      </c>
      <c r="CX43" s="16">
        <f t="shared" si="30"/>
        <v>0.69166666666666465</v>
      </c>
      <c r="CY43" s="16">
        <f t="shared" si="30"/>
        <v>0.69687499999999869</v>
      </c>
      <c r="CZ43" s="16">
        <f t="shared" si="31"/>
        <v>0.70208333333333162</v>
      </c>
      <c r="DA43" s="16">
        <f t="shared" si="31"/>
        <v>0.70729166666666465</v>
      </c>
      <c r="DB43" s="16">
        <f t="shared" si="31"/>
        <v>0.71249999999999869</v>
      </c>
      <c r="DC43" s="16">
        <f t="shared" si="31"/>
        <v>0.71770833333333162</v>
      </c>
      <c r="DD43" s="16">
        <f t="shared" si="31"/>
        <v>0.72291666666666465</v>
      </c>
      <c r="DE43" s="16">
        <f t="shared" si="31"/>
        <v>0.72812499999999869</v>
      </c>
      <c r="DF43" s="16">
        <f t="shared" si="31"/>
        <v>0.73333333333333162</v>
      </c>
      <c r="DG43" s="16">
        <f t="shared" si="31"/>
        <v>0.73854166666666465</v>
      </c>
      <c r="DH43" s="16">
        <f t="shared" si="31"/>
        <v>0.74374999999999869</v>
      </c>
      <c r="DI43" s="16">
        <f t="shared" si="31"/>
        <v>0.74895833333333162</v>
      </c>
      <c r="DJ43" s="16">
        <f t="shared" si="31"/>
        <v>0.75416666666666465</v>
      </c>
      <c r="DK43" s="16">
        <f t="shared" si="31"/>
        <v>0.75937499999999769</v>
      </c>
      <c r="DL43" s="16">
        <f t="shared" si="31"/>
        <v>0.76458333333333162</v>
      </c>
      <c r="DM43" s="16">
        <f t="shared" si="31"/>
        <v>0.76979166666666465</v>
      </c>
      <c r="DN43" s="16">
        <f t="shared" si="31"/>
        <v>0.77499999999999769</v>
      </c>
      <c r="DO43" s="16">
        <f t="shared" si="31"/>
        <v>0.78020833333333162</v>
      </c>
      <c r="DP43" s="16">
        <f t="shared" si="31"/>
        <v>0.78541666666666465</v>
      </c>
      <c r="DQ43" s="16">
        <f t="shared" si="31"/>
        <v>0.79062499999999769</v>
      </c>
      <c r="DR43" s="16">
        <f t="shared" si="31"/>
        <v>0.79583333333333162</v>
      </c>
      <c r="DS43" s="16">
        <f t="shared" si="31"/>
        <v>0.80104166666666465</v>
      </c>
      <c r="DT43" s="16">
        <f t="shared" si="31"/>
        <v>0.80624999999999769</v>
      </c>
      <c r="DU43" s="16">
        <f t="shared" si="31"/>
        <v>0.81145833333333162</v>
      </c>
      <c r="DV43" s="16">
        <f t="shared" si="31"/>
        <v>0.81666666666666465</v>
      </c>
      <c r="DW43" s="16">
        <f t="shared" si="31"/>
        <v>0.82187499999999769</v>
      </c>
      <c r="DX43" s="16">
        <f t="shared" si="31"/>
        <v>0.82708333333333162</v>
      </c>
      <c r="DY43" s="16">
        <f t="shared" si="31"/>
        <v>0.83229166666666465</v>
      </c>
      <c r="DZ43" s="16">
        <f t="shared" si="31"/>
        <v>0.83749999999999769</v>
      </c>
      <c r="EA43" s="16">
        <f t="shared" si="31"/>
        <v>0.84270833333333162</v>
      </c>
      <c r="EB43" s="16">
        <f t="shared" si="31"/>
        <v>0.84791666666666465</v>
      </c>
      <c r="EC43" s="16">
        <f t="shared" si="31"/>
        <v>0.85312499999999769</v>
      </c>
      <c r="ED43" s="16">
        <f t="shared" si="31"/>
        <v>0.85833333333333162</v>
      </c>
      <c r="EE43" s="16">
        <f t="shared" si="31"/>
        <v>0.86354166666666465</v>
      </c>
      <c r="EF43" s="16">
        <f t="shared" si="29"/>
        <v>0.86874999999999769</v>
      </c>
      <c r="EG43" s="16">
        <f t="shared" si="29"/>
        <v>0.87395833333333162</v>
      </c>
      <c r="EH43" s="16">
        <f t="shared" si="29"/>
        <v>0.88055555555555554</v>
      </c>
      <c r="EI43" s="16">
        <f t="shared" si="29"/>
        <v>0.88749999999999996</v>
      </c>
      <c r="EJ43" s="44">
        <f t="shared" si="27"/>
        <v>0.89097222222222217</v>
      </c>
      <c r="EK43" s="16">
        <f t="shared" si="29"/>
        <v>0.8944444444444446</v>
      </c>
      <c r="EL43" s="16">
        <f t="shared" si="29"/>
        <v>0.90138888888888868</v>
      </c>
      <c r="EM43" s="16">
        <f t="shared" si="29"/>
        <v>0.90833333333333366</v>
      </c>
      <c r="EN43" s="16"/>
      <c r="EO43" s="16">
        <f t="shared" si="29"/>
        <v>0.91527777777777763</v>
      </c>
      <c r="EP43" s="16">
        <f t="shared" si="29"/>
        <v>0.92222222222222161</v>
      </c>
      <c r="EQ43" s="16">
        <f t="shared" si="29"/>
        <v>0.93263888888888891</v>
      </c>
      <c r="ER43" s="44">
        <f t="shared" si="27"/>
        <v>0.93784722222222217</v>
      </c>
      <c r="ES43" s="16">
        <f t="shared" si="29"/>
        <v>0.94305555555555665</v>
      </c>
      <c r="ET43" s="16">
        <f t="shared" si="29"/>
        <v>0.95347222222222361</v>
      </c>
      <c r="EU43" s="16"/>
      <c r="EV43" s="16">
        <f t="shared" si="29"/>
        <v>0.96388888888889068</v>
      </c>
      <c r="EW43" s="16">
        <f t="shared" si="29"/>
        <v>0.97430555555555765</v>
      </c>
      <c r="EX43" s="16">
        <f t="shared" si="29"/>
        <v>0.98472222222222561</v>
      </c>
      <c r="EY43" s="16">
        <f t="shared" si="29"/>
        <v>0.99513888888889268</v>
      </c>
      <c r="EZ43" s="16">
        <f t="shared" si="29"/>
        <v>1.0055555555555566</v>
      </c>
      <c r="FA43" s="16">
        <f t="shared" si="29"/>
        <v>1.0159722222222267</v>
      </c>
      <c r="FB43" s="16">
        <f t="shared" si="29"/>
        <v>1.0263888888888966</v>
      </c>
      <c r="FC43" s="16">
        <f t="shared" si="29"/>
        <v>1.0368055555555566</v>
      </c>
      <c r="FD43" s="44">
        <f t="shared" si="27"/>
        <v>1.0472222222222167</v>
      </c>
      <c r="FE43" s="44">
        <f t="shared" si="27"/>
        <v>1.0576388888888766</v>
      </c>
      <c r="FF43" s="12"/>
      <c r="FG43" s="14"/>
    </row>
    <row r="44" spans="1:163" x14ac:dyDescent="0.2">
      <c r="A44" s="3" t="s">
        <v>77</v>
      </c>
      <c r="B44" s="21">
        <v>5.0347222222222225E-3</v>
      </c>
      <c r="C44" s="24"/>
      <c r="D44" s="16"/>
      <c r="E44" s="16"/>
      <c r="F44" s="16">
        <f t="shared" si="28"/>
        <v>0.18003472222222222</v>
      </c>
      <c r="G44" s="16">
        <f t="shared" si="28"/>
        <v>0.18697916666666667</v>
      </c>
      <c r="H44" s="16">
        <f t="shared" si="28"/>
        <v>0.19392361111111123</v>
      </c>
      <c r="I44" s="16">
        <f t="shared" si="28"/>
        <v>0.20086805555555523</v>
      </c>
      <c r="J44" s="16">
        <f t="shared" si="28"/>
        <v>0.20781250000000023</v>
      </c>
      <c r="K44" s="16">
        <f t="shared" si="28"/>
        <v>0.21475694444444424</v>
      </c>
      <c r="L44" s="16">
        <f t="shared" si="28"/>
        <v>0.22170138888888924</v>
      </c>
      <c r="M44" s="16">
        <f t="shared" si="28"/>
        <v>0.22864583333333324</v>
      </c>
      <c r="N44" s="16">
        <f t="shared" si="28"/>
        <v>0.23559027777777825</v>
      </c>
      <c r="O44" s="16">
        <f t="shared" si="28"/>
        <v>0.24253472222222222</v>
      </c>
      <c r="P44" s="16"/>
      <c r="Q44" s="16">
        <f t="shared" si="28"/>
        <v>0.24947916666666622</v>
      </c>
      <c r="R44" s="16">
        <f t="shared" si="28"/>
        <v>0.25503472222222223</v>
      </c>
      <c r="S44" s="16">
        <f t="shared" si="28"/>
        <v>0.26024305555555555</v>
      </c>
      <c r="T44" s="16">
        <f t="shared" si="28"/>
        <v>0.26545138888888925</v>
      </c>
      <c r="U44" s="16">
        <f t="shared" si="28"/>
        <v>0.27065972222222223</v>
      </c>
      <c r="V44" s="16">
        <f t="shared" si="28"/>
        <v>0.27586805555555521</v>
      </c>
      <c r="W44" s="16">
        <f t="shared" si="32"/>
        <v>0.28107638888888925</v>
      </c>
      <c r="X44" s="16">
        <f t="shared" si="32"/>
        <v>0.28628472222222223</v>
      </c>
      <c r="Y44" s="16">
        <f t="shared" si="32"/>
        <v>0.29149305555555521</v>
      </c>
      <c r="Z44" s="16">
        <f t="shared" si="32"/>
        <v>0.29670138888888925</v>
      </c>
      <c r="AA44" s="16">
        <f t="shared" si="32"/>
        <v>0.30190972222222223</v>
      </c>
      <c r="AB44" s="16">
        <f t="shared" si="32"/>
        <v>0.30711805555555521</v>
      </c>
      <c r="AC44" s="16">
        <f t="shared" si="32"/>
        <v>0.31232638888888925</v>
      </c>
      <c r="AD44" s="16">
        <f t="shared" si="32"/>
        <v>0.31753472222222223</v>
      </c>
      <c r="AE44" s="16">
        <f t="shared" si="32"/>
        <v>0.32274305555555521</v>
      </c>
      <c r="AF44" s="16">
        <f t="shared" si="32"/>
        <v>0.32795138888888825</v>
      </c>
      <c r="AG44" s="16">
        <f t="shared" si="32"/>
        <v>0.33315972222222223</v>
      </c>
      <c r="AH44" s="16">
        <f t="shared" si="32"/>
        <v>0.33836805555555521</v>
      </c>
      <c r="AI44" s="16">
        <f t="shared" si="32"/>
        <v>0.34357638888888825</v>
      </c>
      <c r="AJ44" s="16">
        <f t="shared" si="32"/>
        <v>0.34878472222222223</v>
      </c>
      <c r="AK44" s="16">
        <f t="shared" si="32"/>
        <v>0.35399305555555521</v>
      </c>
      <c r="AL44" s="16">
        <f t="shared" si="32"/>
        <v>0.35920138888888825</v>
      </c>
      <c r="AM44" s="16">
        <f t="shared" si="32"/>
        <v>0.36440972222222223</v>
      </c>
      <c r="AN44" s="16">
        <f t="shared" si="32"/>
        <v>0.36961805555555521</v>
      </c>
      <c r="AO44" s="16">
        <f t="shared" si="32"/>
        <v>0.37482638888888825</v>
      </c>
      <c r="AP44" s="16">
        <f t="shared" si="32"/>
        <v>0.38003472222222223</v>
      </c>
      <c r="AQ44" s="16">
        <f t="shared" si="32"/>
        <v>0.38524305555555521</v>
      </c>
      <c r="AR44" s="16">
        <f t="shared" si="32"/>
        <v>0.39045138888888825</v>
      </c>
      <c r="AS44" s="16">
        <f t="shared" si="32"/>
        <v>0.39565972222222223</v>
      </c>
      <c r="AT44" s="16">
        <f t="shared" si="32"/>
        <v>0.40086805555555521</v>
      </c>
      <c r="AU44" s="16">
        <f t="shared" si="32"/>
        <v>0.40607638888888825</v>
      </c>
      <c r="AV44" s="16">
        <f t="shared" si="32"/>
        <v>0.41128472222222123</v>
      </c>
      <c r="AW44" s="16">
        <f t="shared" si="32"/>
        <v>0.41649305555555521</v>
      </c>
      <c r="AX44" s="16">
        <f t="shared" si="32"/>
        <v>0.42170138888888825</v>
      </c>
      <c r="AY44" s="16">
        <f t="shared" si="32"/>
        <v>0.42690972222222123</v>
      </c>
      <c r="AZ44" s="16">
        <f t="shared" si="32"/>
        <v>0.43211805555555521</v>
      </c>
      <c r="BA44" s="16">
        <f t="shared" si="32"/>
        <v>0.43732638888888825</v>
      </c>
      <c r="BB44" s="16">
        <f t="shared" si="32"/>
        <v>0.44253472222222123</v>
      </c>
      <c r="BC44" s="16">
        <f t="shared" si="32"/>
        <v>0.44774305555555521</v>
      </c>
      <c r="BD44" s="16">
        <f t="shared" si="32"/>
        <v>0.45295138888888825</v>
      </c>
      <c r="BE44" s="16">
        <f t="shared" si="32"/>
        <v>0.45815972222222123</v>
      </c>
      <c r="BF44" s="16">
        <f t="shared" si="32"/>
        <v>0.46336805555555521</v>
      </c>
      <c r="BG44" s="16">
        <f t="shared" si="32"/>
        <v>0.46857638888888825</v>
      </c>
      <c r="BH44" s="16">
        <f t="shared" si="32"/>
        <v>0.47378472222222123</v>
      </c>
      <c r="BI44" s="16">
        <f t="shared" si="32"/>
        <v>0.47899305555555521</v>
      </c>
      <c r="BJ44" s="16">
        <f t="shared" si="32"/>
        <v>0.48420138888888825</v>
      </c>
      <c r="BK44" s="16">
        <f t="shared" si="32"/>
        <v>0.48940972222222123</v>
      </c>
      <c r="BL44" s="16">
        <f t="shared" si="32"/>
        <v>0.49461805555555421</v>
      </c>
      <c r="BM44" s="16">
        <f t="shared" si="32"/>
        <v>0.49982638888888825</v>
      </c>
      <c r="BN44" s="16">
        <f t="shared" si="32"/>
        <v>0.50503472222222123</v>
      </c>
      <c r="BO44" s="16">
        <f t="shared" si="32"/>
        <v>0.51024305555555427</v>
      </c>
      <c r="BP44" s="16">
        <f t="shared" si="32"/>
        <v>0.5154513888888882</v>
      </c>
      <c r="BQ44" s="16">
        <f t="shared" si="32"/>
        <v>0.52065972222222123</v>
      </c>
      <c r="BR44" s="16">
        <f t="shared" si="32"/>
        <v>0.52586805555555427</v>
      </c>
      <c r="BS44" s="16">
        <f t="shared" si="32"/>
        <v>0.5310763888888882</v>
      </c>
      <c r="BT44" s="16">
        <f t="shared" si="30"/>
        <v>0.53628472222222123</v>
      </c>
      <c r="BU44" s="16">
        <f t="shared" si="30"/>
        <v>0.54149305555555427</v>
      </c>
      <c r="BV44" s="16">
        <f t="shared" si="30"/>
        <v>0.5467013888888882</v>
      </c>
      <c r="BW44" s="16">
        <f t="shared" si="30"/>
        <v>0.55190972222222123</v>
      </c>
      <c r="BX44" s="16">
        <f t="shared" si="30"/>
        <v>0.55711805555555427</v>
      </c>
      <c r="BY44" s="16">
        <f t="shared" si="30"/>
        <v>0.5623263888888882</v>
      </c>
      <c r="BZ44" s="16">
        <f t="shared" si="30"/>
        <v>0.56753472222222123</v>
      </c>
      <c r="CA44" s="16">
        <f t="shared" si="30"/>
        <v>0.57274305555555427</v>
      </c>
      <c r="CB44" s="16">
        <f t="shared" si="30"/>
        <v>0.5779513888888882</v>
      </c>
      <c r="CC44" s="16">
        <f t="shared" si="30"/>
        <v>0.58315972222222123</v>
      </c>
      <c r="CD44" s="16">
        <f t="shared" si="30"/>
        <v>0.58836805555555427</v>
      </c>
      <c r="CE44" s="16">
        <f t="shared" si="30"/>
        <v>0.5935763888888872</v>
      </c>
      <c r="CF44" s="16">
        <f t="shared" si="30"/>
        <v>0.59878472222222123</v>
      </c>
      <c r="CG44" s="16">
        <f t="shared" si="30"/>
        <v>0.60399305555555427</v>
      </c>
      <c r="CH44" s="16">
        <f t="shared" si="30"/>
        <v>0.6092013888888872</v>
      </c>
      <c r="CI44" s="16">
        <f t="shared" si="30"/>
        <v>0.61440972222222123</v>
      </c>
      <c r="CJ44" s="16">
        <f t="shared" si="30"/>
        <v>0.61961805555555427</v>
      </c>
      <c r="CK44" s="16">
        <f t="shared" si="30"/>
        <v>0.6248263888888872</v>
      </c>
      <c r="CL44" s="16">
        <f t="shared" si="30"/>
        <v>0.63003472222222123</v>
      </c>
      <c r="CM44" s="16">
        <f t="shared" si="30"/>
        <v>0.63524305555555427</v>
      </c>
      <c r="CN44" s="16">
        <f t="shared" si="30"/>
        <v>0.6404513888888872</v>
      </c>
      <c r="CO44" s="16">
        <f t="shared" si="30"/>
        <v>0.64565972222222123</v>
      </c>
      <c r="CP44" s="16">
        <f t="shared" si="30"/>
        <v>0.65086805555555427</v>
      </c>
      <c r="CQ44" s="16">
        <f t="shared" si="30"/>
        <v>0.6560763888888872</v>
      </c>
      <c r="CR44" s="16">
        <f t="shared" si="30"/>
        <v>0.66128472222222123</v>
      </c>
      <c r="CS44" s="16">
        <f t="shared" si="30"/>
        <v>0.66649305555555427</v>
      </c>
      <c r="CT44" s="16">
        <f t="shared" si="30"/>
        <v>0.6717013888888872</v>
      </c>
      <c r="CU44" s="16">
        <f t="shared" si="30"/>
        <v>0.67690972222222123</v>
      </c>
      <c r="CV44" s="16">
        <f t="shared" si="30"/>
        <v>0.68211805555555427</v>
      </c>
      <c r="CW44" s="16">
        <f t="shared" si="30"/>
        <v>0.6873263888888872</v>
      </c>
      <c r="CX44" s="16">
        <f t="shared" si="30"/>
        <v>0.69253472222222023</v>
      </c>
      <c r="CY44" s="16">
        <f t="shared" si="30"/>
        <v>0.69774305555555427</v>
      </c>
      <c r="CZ44" s="16">
        <f t="shared" si="31"/>
        <v>0.7029513888888872</v>
      </c>
      <c r="DA44" s="16">
        <f t="shared" si="31"/>
        <v>0.70815972222222023</v>
      </c>
      <c r="DB44" s="16">
        <f t="shared" si="31"/>
        <v>0.71336805555555427</v>
      </c>
      <c r="DC44" s="16">
        <f t="shared" si="31"/>
        <v>0.7185763888888872</v>
      </c>
      <c r="DD44" s="16">
        <f t="shared" si="31"/>
        <v>0.72378472222222023</v>
      </c>
      <c r="DE44" s="16">
        <f t="shared" si="31"/>
        <v>0.72899305555555427</v>
      </c>
      <c r="DF44" s="16">
        <f t="shared" si="31"/>
        <v>0.7342013888888872</v>
      </c>
      <c r="DG44" s="16">
        <f t="shared" si="31"/>
        <v>0.73940972222222023</v>
      </c>
      <c r="DH44" s="16">
        <f t="shared" si="31"/>
        <v>0.74461805555555427</v>
      </c>
      <c r="DI44" s="16">
        <f t="shared" si="31"/>
        <v>0.7498263888888872</v>
      </c>
      <c r="DJ44" s="16">
        <f t="shared" si="31"/>
        <v>0.75503472222222023</v>
      </c>
      <c r="DK44" s="16">
        <f t="shared" si="31"/>
        <v>0.76024305555555327</v>
      </c>
      <c r="DL44" s="16">
        <f t="shared" si="31"/>
        <v>0.7654513888888872</v>
      </c>
      <c r="DM44" s="16">
        <f t="shared" si="31"/>
        <v>0.77065972222222023</v>
      </c>
      <c r="DN44" s="16">
        <f t="shared" si="31"/>
        <v>0.77586805555555327</v>
      </c>
      <c r="DO44" s="16">
        <f t="shared" si="31"/>
        <v>0.7810763888888872</v>
      </c>
      <c r="DP44" s="16">
        <f t="shared" si="31"/>
        <v>0.78628472222222023</v>
      </c>
      <c r="DQ44" s="16">
        <f t="shared" si="31"/>
        <v>0.79149305555555327</v>
      </c>
      <c r="DR44" s="16">
        <f t="shared" si="31"/>
        <v>0.7967013888888872</v>
      </c>
      <c r="DS44" s="16">
        <f t="shared" si="31"/>
        <v>0.80190972222222023</v>
      </c>
      <c r="DT44" s="16">
        <f t="shared" si="31"/>
        <v>0.80711805555555327</v>
      </c>
      <c r="DU44" s="16">
        <f t="shared" si="31"/>
        <v>0.8123263888888872</v>
      </c>
      <c r="DV44" s="16">
        <f t="shared" si="31"/>
        <v>0.81753472222222023</v>
      </c>
      <c r="DW44" s="16">
        <f t="shared" si="31"/>
        <v>0.82274305555555327</v>
      </c>
      <c r="DX44" s="16">
        <f t="shared" si="31"/>
        <v>0.8279513888888872</v>
      </c>
      <c r="DY44" s="16">
        <f t="shared" si="31"/>
        <v>0.83315972222222023</v>
      </c>
      <c r="DZ44" s="16">
        <f t="shared" si="31"/>
        <v>0.83836805555555327</v>
      </c>
      <c r="EA44" s="16">
        <f t="shared" si="31"/>
        <v>0.8435763888888872</v>
      </c>
      <c r="EB44" s="16">
        <f t="shared" si="31"/>
        <v>0.84878472222222023</v>
      </c>
      <c r="EC44" s="16">
        <f t="shared" si="31"/>
        <v>0.85399305555555327</v>
      </c>
      <c r="ED44" s="16">
        <f t="shared" si="31"/>
        <v>0.8592013888888872</v>
      </c>
      <c r="EE44" s="16">
        <f t="shared" si="31"/>
        <v>0.86440972222222023</v>
      </c>
      <c r="EF44" s="16">
        <f t="shared" si="29"/>
        <v>0.86961805555555327</v>
      </c>
      <c r="EG44" s="16">
        <f t="shared" si="29"/>
        <v>0.8748263888888872</v>
      </c>
      <c r="EH44" s="16">
        <f t="shared" si="29"/>
        <v>0.88142361111111112</v>
      </c>
      <c r="EI44" s="16">
        <f t="shared" si="29"/>
        <v>0.88836805555555554</v>
      </c>
      <c r="EJ44" s="16"/>
      <c r="EK44" s="16">
        <f t="shared" si="29"/>
        <v>0.89531250000000018</v>
      </c>
      <c r="EL44" s="16">
        <f t="shared" si="29"/>
        <v>0.90225694444444426</v>
      </c>
      <c r="EM44" s="16">
        <f t="shared" si="29"/>
        <v>0.90920138888888924</v>
      </c>
      <c r="EN44" s="16"/>
      <c r="EO44" s="16">
        <f t="shared" si="29"/>
        <v>0.91614583333333321</v>
      </c>
      <c r="EP44" s="16">
        <f t="shared" si="29"/>
        <v>0.92309027777777719</v>
      </c>
      <c r="EQ44" s="16">
        <f t="shared" si="29"/>
        <v>0.93350694444444449</v>
      </c>
      <c r="ER44" s="16"/>
      <c r="ES44" s="16">
        <f t="shared" si="29"/>
        <v>0.94392361111111223</v>
      </c>
      <c r="ET44" s="16">
        <f t="shared" si="29"/>
        <v>0.95434027777777919</v>
      </c>
      <c r="EU44" s="16"/>
      <c r="EV44" s="16">
        <f t="shared" si="29"/>
        <v>0.96475694444444626</v>
      </c>
      <c r="EW44" s="16">
        <f t="shared" si="29"/>
        <v>0.97517361111111323</v>
      </c>
      <c r="EX44" s="16">
        <f t="shared" si="29"/>
        <v>0.98559027777778119</v>
      </c>
      <c r="EY44" s="16">
        <f t="shared" si="29"/>
        <v>0.99600694444444826</v>
      </c>
      <c r="EZ44" s="16">
        <f t="shared" si="29"/>
        <v>1.0064236111111122</v>
      </c>
      <c r="FA44" s="16">
        <f t="shared" si="29"/>
        <v>1.0168402777777823</v>
      </c>
      <c r="FB44" s="16">
        <f t="shared" si="29"/>
        <v>1.0272569444444521</v>
      </c>
      <c r="FC44" s="16">
        <f t="shared" si="29"/>
        <v>1.0376736111111122</v>
      </c>
      <c r="FD44" s="12"/>
      <c r="FE44" s="12"/>
      <c r="FF44" s="12"/>
      <c r="FG44" s="14"/>
    </row>
    <row r="45" spans="1:163" x14ac:dyDescent="0.2">
      <c r="A45" s="3" t="s">
        <v>76</v>
      </c>
      <c r="B45" s="21">
        <v>5.5555555555555558E-3</v>
      </c>
      <c r="C45" s="24"/>
      <c r="D45" s="16"/>
      <c r="E45" s="16"/>
      <c r="F45" s="16">
        <f t="shared" si="28"/>
        <v>0.18055555555555555</v>
      </c>
      <c r="G45" s="16">
        <f t="shared" si="28"/>
        <v>0.1875</v>
      </c>
      <c r="H45" s="16">
        <f t="shared" si="28"/>
        <v>0.19444444444444456</v>
      </c>
      <c r="I45" s="16">
        <f t="shared" si="28"/>
        <v>0.20138888888888856</v>
      </c>
      <c r="J45" s="16">
        <f t="shared" si="28"/>
        <v>0.20833333333333356</v>
      </c>
      <c r="K45" s="16">
        <f t="shared" si="28"/>
        <v>0.21527777777777757</v>
      </c>
      <c r="L45" s="16">
        <f t="shared" si="28"/>
        <v>0.22222222222222257</v>
      </c>
      <c r="M45" s="16">
        <f t="shared" si="28"/>
        <v>0.22916666666666657</v>
      </c>
      <c r="N45" s="16">
        <f t="shared" si="28"/>
        <v>0.23611111111111158</v>
      </c>
      <c r="O45" s="16">
        <f t="shared" si="28"/>
        <v>0.24305555555555555</v>
      </c>
      <c r="P45" s="16"/>
      <c r="Q45" s="16">
        <f t="shared" si="28"/>
        <v>0.24999999999999956</v>
      </c>
      <c r="R45" s="16">
        <f t="shared" si="28"/>
        <v>0.25555555555555554</v>
      </c>
      <c r="S45" s="16">
        <f t="shared" si="28"/>
        <v>0.26076388888888885</v>
      </c>
      <c r="T45" s="16">
        <f t="shared" si="28"/>
        <v>0.26597222222222255</v>
      </c>
      <c r="U45" s="16">
        <f t="shared" si="28"/>
        <v>0.27118055555555554</v>
      </c>
      <c r="V45" s="16">
        <f t="shared" si="28"/>
        <v>0.27638888888888852</v>
      </c>
      <c r="W45" s="16">
        <f t="shared" si="32"/>
        <v>0.28159722222222255</v>
      </c>
      <c r="X45" s="16">
        <f t="shared" si="32"/>
        <v>0.28680555555555554</v>
      </c>
      <c r="Y45" s="16">
        <f t="shared" si="32"/>
        <v>0.29201388888888852</v>
      </c>
      <c r="Z45" s="16">
        <f t="shared" si="32"/>
        <v>0.29722222222222255</v>
      </c>
      <c r="AA45" s="16">
        <f t="shared" si="32"/>
        <v>0.30243055555555554</v>
      </c>
      <c r="AB45" s="16">
        <f t="shared" si="32"/>
        <v>0.30763888888888852</v>
      </c>
      <c r="AC45" s="16">
        <f t="shared" si="32"/>
        <v>0.31284722222222255</v>
      </c>
      <c r="AD45" s="16">
        <f t="shared" si="32"/>
        <v>0.31805555555555554</v>
      </c>
      <c r="AE45" s="16">
        <f t="shared" si="32"/>
        <v>0.32326388888888852</v>
      </c>
      <c r="AF45" s="16">
        <f t="shared" si="32"/>
        <v>0.32847222222222155</v>
      </c>
      <c r="AG45" s="16">
        <f t="shared" si="32"/>
        <v>0.33368055555555554</v>
      </c>
      <c r="AH45" s="16">
        <f t="shared" si="32"/>
        <v>0.33888888888888852</v>
      </c>
      <c r="AI45" s="16">
        <f t="shared" si="32"/>
        <v>0.34409722222222155</v>
      </c>
      <c r="AJ45" s="16">
        <f t="shared" si="32"/>
        <v>0.34930555555555554</v>
      </c>
      <c r="AK45" s="16">
        <f t="shared" si="32"/>
        <v>0.35451388888888852</v>
      </c>
      <c r="AL45" s="16">
        <f t="shared" si="32"/>
        <v>0.35972222222222155</v>
      </c>
      <c r="AM45" s="16">
        <f t="shared" si="32"/>
        <v>0.36493055555555554</v>
      </c>
      <c r="AN45" s="16">
        <f t="shared" si="32"/>
        <v>0.37013888888888852</v>
      </c>
      <c r="AO45" s="16">
        <f t="shared" si="32"/>
        <v>0.37534722222222155</v>
      </c>
      <c r="AP45" s="16">
        <f t="shared" si="32"/>
        <v>0.38055555555555554</v>
      </c>
      <c r="AQ45" s="16">
        <f t="shared" si="32"/>
        <v>0.38576388888888852</v>
      </c>
      <c r="AR45" s="16">
        <f t="shared" si="32"/>
        <v>0.39097222222222155</v>
      </c>
      <c r="AS45" s="16">
        <f t="shared" si="32"/>
        <v>0.39618055555555554</v>
      </c>
      <c r="AT45" s="16">
        <f t="shared" si="32"/>
        <v>0.40138888888888852</v>
      </c>
      <c r="AU45" s="16">
        <f t="shared" si="32"/>
        <v>0.40659722222222155</v>
      </c>
      <c r="AV45" s="16">
        <f t="shared" si="32"/>
        <v>0.41180555555555454</v>
      </c>
      <c r="AW45" s="16">
        <f t="shared" si="32"/>
        <v>0.41701388888888852</v>
      </c>
      <c r="AX45" s="16">
        <f t="shared" si="32"/>
        <v>0.42222222222222155</v>
      </c>
      <c r="AY45" s="16">
        <f t="shared" si="32"/>
        <v>0.42743055555555454</v>
      </c>
      <c r="AZ45" s="16">
        <f t="shared" si="32"/>
        <v>0.43263888888888852</v>
      </c>
      <c r="BA45" s="16">
        <f t="shared" si="32"/>
        <v>0.43784722222222155</v>
      </c>
      <c r="BB45" s="16">
        <f t="shared" si="32"/>
        <v>0.44305555555555454</v>
      </c>
      <c r="BC45" s="16">
        <f t="shared" si="32"/>
        <v>0.44826388888888852</v>
      </c>
      <c r="BD45" s="16">
        <f t="shared" si="32"/>
        <v>0.45347222222222155</v>
      </c>
      <c r="BE45" s="16">
        <f t="shared" si="32"/>
        <v>0.45868055555555454</v>
      </c>
      <c r="BF45" s="16">
        <f t="shared" si="32"/>
        <v>0.46388888888888852</v>
      </c>
      <c r="BG45" s="16">
        <f t="shared" si="32"/>
        <v>0.46909722222222155</v>
      </c>
      <c r="BH45" s="16">
        <f t="shared" si="32"/>
        <v>0.47430555555555454</v>
      </c>
      <c r="BI45" s="16">
        <f t="shared" si="32"/>
        <v>0.47951388888888852</v>
      </c>
      <c r="BJ45" s="16">
        <f t="shared" si="32"/>
        <v>0.48472222222222155</v>
      </c>
      <c r="BK45" s="16">
        <f t="shared" si="32"/>
        <v>0.48993055555555454</v>
      </c>
      <c r="BL45" s="16">
        <f t="shared" si="32"/>
        <v>0.49513888888888752</v>
      </c>
      <c r="BM45" s="16">
        <f t="shared" si="32"/>
        <v>0.50034722222222161</v>
      </c>
      <c r="BN45" s="16">
        <f t="shared" si="32"/>
        <v>0.50555555555555454</v>
      </c>
      <c r="BO45" s="16">
        <f t="shared" si="32"/>
        <v>0.51076388888888757</v>
      </c>
      <c r="BP45" s="16">
        <f t="shared" si="32"/>
        <v>0.5159722222222215</v>
      </c>
      <c r="BQ45" s="16">
        <f t="shared" si="32"/>
        <v>0.52118055555555454</v>
      </c>
      <c r="BR45" s="16">
        <f t="shared" si="32"/>
        <v>0.52638888888888757</v>
      </c>
      <c r="BS45" s="16">
        <f t="shared" si="32"/>
        <v>0.5315972222222215</v>
      </c>
      <c r="BT45" s="16">
        <f t="shared" si="30"/>
        <v>0.53680555555555454</v>
      </c>
      <c r="BU45" s="16">
        <f t="shared" si="30"/>
        <v>0.54201388888888757</v>
      </c>
      <c r="BV45" s="16">
        <f t="shared" si="30"/>
        <v>0.5472222222222215</v>
      </c>
      <c r="BW45" s="16">
        <f t="shared" si="30"/>
        <v>0.55243055555555454</v>
      </c>
      <c r="BX45" s="16">
        <f t="shared" si="30"/>
        <v>0.55763888888888757</v>
      </c>
      <c r="BY45" s="16">
        <f t="shared" si="30"/>
        <v>0.5628472222222215</v>
      </c>
      <c r="BZ45" s="16">
        <f t="shared" si="30"/>
        <v>0.56805555555555454</v>
      </c>
      <c r="CA45" s="16">
        <f t="shared" si="30"/>
        <v>0.57326388888888757</v>
      </c>
      <c r="CB45" s="16">
        <f t="shared" si="30"/>
        <v>0.5784722222222215</v>
      </c>
      <c r="CC45" s="16">
        <f t="shared" si="30"/>
        <v>0.58368055555555454</v>
      </c>
      <c r="CD45" s="16">
        <f t="shared" si="30"/>
        <v>0.58888888888888757</v>
      </c>
      <c r="CE45" s="16">
        <f t="shared" si="30"/>
        <v>0.5940972222222205</v>
      </c>
      <c r="CF45" s="16">
        <f t="shared" si="30"/>
        <v>0.59930555555555454</v>
      </c>
      <c r="CG45" s="16">
        <f t="shared" si="30"/>
        <v>0.60451388888888757</v>
      </c>
      <c r="CH45" s="16">
        <f t="shared" si="30"/>
        <v>0.6097222222222205</v>
      </c>
      <c r="CI45" s="16">
        <f t="shared" si="30"/>
        <v>0.61493055555555454</v>
      </c>
      <c r="CJ45" s="16">
        <f t="shared" si="30"/>
        <v>0.62013888888888757</v>
      </c>
      <c r="CK45" s="16">
        <f t="shared" si="30"/>
        <v>0.6253472222222205</v>
      </c>
      <c r="CL45" s="16">
        <f t="shared" si="30"/>
        <v>0.63055555555555454</v>
      </c>
      <c r="CM45" s="16">
        <f t="shared" si="30"/>
        <v>0.63576388888888757</v>
      </c>
      <c r="CN45" s="16">
        <f t="shared" si="30"/>
        <v>0.6409722222222205</v>
      </c>
      <c r="CO45" s="16">
        <f t="shared" si="30"/>
        <v>0.64618055555555454</v>
      </c>
      <c r="CP45" s="16">
        <f t="shared" si="30"/>
        <v>0.65138888888888757</v>
      </c>
      <c r="CQ45" s="16">
        <f t="shared" si="30"/>
        <v>0.6565972222222205</v>
      </c>
      <c r="CR45" s="16">
        <f t="shared" si="30"/>
        <v>0.66180555555555454</v>
      </c>
      <c r="CS45" s="16">
        <f t="shared" si="30"/>
        <v>0.66701388888888757</v>
      </c>
      <c r="CT45" s="16">
        <f t="shared" si="30"/>
        <v>0.6722222222222205</v>
      </c>
      <c r="CU45" s="16">
        <f t="shared" si="30"/>
        <v>0.67743055555555454</v>
      </c>
      <c r="CV45" s="16">
        <f t="shared" si="30"/>
        <v>0.68263888888888757</v>
      </c>
      <c r="CW45" s="16">
        <f t="shared" si="30"/>
        <v>0.6878472222222205</v>
      </c>
      <c r="CX45" s="16">
        <f t="shared" si="30"/>
        <v>0.69305555555555354</v>
      </c>
      <c r="CY45" s="16">
        <f t="shared" si="30"/>
        <v>0.69826388888888757</v>
      </c>
      <c r="CZ45" s="16">
        <f t="shared" si="31"/>
        <v>0.7034722222222205</v>
      </c>
      <c r="DA45" s="16">
        <f t="shared" si="31"/>
        <v>0.70868055555555354</v>
      </c>
      <c r="DB45" s="16">
        <f t="shared" si="31"/>
        <v>0.71388888888888757</v>
      </c>
      <c r="DC45" s="16">
        <f t="shared" si="31"/>
        <v>0.7190972222222205</v>
      </c>
      <c r="DD45" s="16">
        <f t="shared" si="31"/>
        <v>0.72430555555555354</v>
      </c>
      <c r="DE45" s="16">
        <f t="shared" si="31"/>
        <v>0.72951388888888757</v>
      </c>
      <c r="DF45" s="16">
        <f t="shared" si="31"/>
        <v>0.7347222222222205</v>
      </c>
      <c r="DG45" s="16">
        <f t="shared" si="31"/>
        <v>0.73993055555555354</v>
      </c>
      <c r="DH45" s="16">
        <f t="shared" si="31"/>
        <v>0.74513888888888757</v>
      </c>
      <c r="DI45" s="16">
        <f t="shared" si="31"/>
        <v>0.7503472222222205</v>
      </c>
      <c r="DJ45" s="16">
        <f t="shared" si="31"/>
        <v>0.75555555555555354</v>
      </c>
      <c r="DK45" s="16">
        <f t="shared" si="31"/>
        <v>0.76076388888888657</v>
      </c>
      <c r="DL45" s="16">
        <f t="shared" si="31"/>
        <v>0.7659722222222205</v>
      </c>
      <c r="DM45" s="16">
        <f t="shared" si="31"/>
        <v>0.77118055555555354</v>
      </c>
      <c r="DN45" s="16">
        <f t="shared" si="31"/>
        <v>0.77638888888888657</v>
      </c>
      <c r="DO45" s="16">
        <f t="shared" si="31"/>
        <v>0.7815972222222205</v>
      </c>
      <c r="DP45" s="16">
        <f t="shared" si="31"/>
        <v>0.78680555555555354</v>
      </c>
      <c r="DQ45" s="16">
        <f t="shared" si="31"/>
        <v>0.79201388888888657</v>
      </c>
      <c r="DR45" s="16">
        <f t="shared" si="31"/>
        <v>0.7972222222222205</v>
      </c>
      <c r="DS45" s="16">
        <f t="shared" si="31"/>
        <v>0.80243055555555354</v>
      </c>
      <c r="DT45" s="16">
        <f t="shared" si="31"/>
        <v>0.80763888888888657</v>
      </c>
      <c r="DU45" s="16">
        <f t="shared" si="31"/>
        <v>0.8128472222222205</v>
      </c>
      <c r="DV45" s="16">
        <f t="shared" si="31"/>
        <v>0.81805555555555354</v>
      </c>
      <c r="DW45" s="16">
        <f t="shared" si="31"/>
        <v>0.82326388888888657</v>
      </c>
      <c r="DX45" s="16">
        <f t="shared" si="31"/>
        <v>0.8284722222222205</v>
      </c>
      <c r="DY45" s="16">
        <f t="shared" si="31"/>
        <v>0.83368055555555354</v>
      </c>
      <c r="DZ45" s="16">
        <f t="shared" si="31"/>
        <v>0.83888888888888657</v>
      </c>
      <c r="EA45" s="16">
        <f t="shared" si="31"/>
        <v>0.8440972222222205</v>
      </c>
      <c r="EB45" s="16">
        <f t="shared" si="31"/>
        <v>0.84930555555555354</v>
      </c>
      <c r="EC45" s="16">
        <f t="shared" si="31"/>
        <v>0.85451388888888657</v>
      </c>
      <c r="ED45" s="16">
        <f t="shared" si="31"/>
        <v>0.8597222222222205</v>
      </c>
      <c r="EE45" s="16">
        <f t="shared" si="31"/>
        <v>0.86493055555555354</v>
      </c>
      <c r="EF45" s="16">
        <f t="shared" si="29"/>
        <v>0.87013888888888657</v>
      </c>
      <c r="EG45" s="16">
        <f t="shared" si="29"/>
        <v>0.8753472222222205</v>
      </c>
      <c r="EH45" s="16">
        <f t="shared" si="29"/>
        <v>0.88194444444444442</v>
      </c>
      <c r="EI45" s="16">
        <f t="shared" si="29"/>
        <v>0.88888888888888884</v>
      </c>
      <c r="EJ45" s="16"/>
      <c r="EK45" s="16">
        <f t="shared" si="29"/>
        <v>0.89583333333333348</v>
      </c>
      <c r="EL45" s="16">
        <f t="shared" si="29"/>
        <v>0.90277777777777757</v>
      </c>
      <c r="EM45" s="16">
        <f t="shared" si="29"/>
        <v>0.90972222222222254</v>
      </c>
      <c r="EN45" s="16"/>
      <c r="EO45" s="16">
        <f t="shared" si="29"/>
        <v>0.91666666666666652</v>
      </c>
      <c r="EP45" s="16">
        <f t="shared" si="29"/>
        <v>0.92361111111111049</v>
      </c>
      <c r="EQ45" s="16">
        <f t="shared" si="29"/>
        <v>0.93402777777777779</v>
      </c>
      <c r="ER45" s="16"/>
      <c r="ES45" s="16">
        <f t="shared" si="29"/>
        <v>0.94444444444444553</v>
      </c>
      <c r="ET45" s="16">
        <f t="shared" si="29"/>
        <v>0.95486111111111249</v>
      </c>
      <c r="EU45" s="16"/>
      <c r="EV45" s="16">
        <f t="shared" si="29"/>
        <v>0.96527777777777957</v>
      </c>
      <c r="EW45" s="16">
        <f t="shared" si="29"/>
        <v>0.97569444444444653</v>
      </c>
      <c r="EX45" s="16">
        <f t="shared" si="29"/>
        <v>0.98611111111111449</v>
      </c>
      <c r="EY45" s="16">
        <f t="shared" si="29"/>
        <v>0.99652777777778156</v>
      </c>
      <c r="EZ45" s="16">
        <f t="shared" si="29"/>
        <v>1.0069444444444455</v>
      </c>
      <c r="FA45" s="16">
        <f t="shared" si="29"/>
        <v>1.0173611111111156</v>
      </c>
      <c r="FB45" s="16">
        <f t="shared" si="29"/>
        <v>1.0277777777777855</v>
      </c>
      <c r="FC45" s="16">
        <f t="shared" si="29"/>
        <v>1.0381944444444455</v>
      </c>
      <c r="FD45" s="12"/>
      <c r="FE45" s="12"/>
      <c r="FF45" s="12"/>
      <c r="FG45" s="14"/>
    </row>
    <row r="46" spans="1:163" x14ac:dyDescent="0.2">
      <c r="A46" s="3" t="s">
        <v>75</v>
      </c>
      <c r="B46" s="21">
        <v>6.076388888888889E-3</v>
      </c>
      <c r="C46" s="24"/>
      <c r="D46" s="16"/>
      <c r="E46" s="16"/>
      <c r="F46" s="16">
        <f t="shared" si="28"/>
        <v>0.18107638888888888</v>
      </c>
      <c r="G46" s="16">
        <f t="shared" si="28"/>
        <v>0.18802083333333333</v>
      </c>
      <c r="H46" s="16">
        <f t="shared" si="28"/>
        <v>0.19496527777777789</v>
      </c>
      <c r="I46" s="16">
        <f t="shared" si="28"/>
        <v>0.20190972222222189</v>
      </c>
      <c r="J46" s="16">
        <f t="shared" si="28"/>
        <v>0.2088541666666669</v>
      </c>
      <c r="K46" s="16">
        <f t="shared" si="28"/>
        <v>0.2157986111111109</v>
      </c>
      <c r="L46" s="16">
        <f t="shared" si="28"/>
        <v>0.2227430555555559</v>
      </c>
      <c r="M46" s="16">
        <f t="shared" si="28"/>
        <v>0.22968749999999991</v>
      </c>
      <c r="N46" s="16">
        <f t="shared" si="28"/>
        <v>0.23663194444444491</v>
      </c>
      <c r="O46" s="16">
        <f t="shared" si="28"/>
        <v>0.24357638888888888</v>
      </c>
      <c r="P46" s="16"/>
      <c r="Q46" s="16">
        <f t="shared" si="28"/>
        <v>0.25052083333333286</v>
      </c>
      <c r="R46" s="16">
        <f t="shared" si="28"/>
        <v>0.2560763888888889</v>
      </c>
      <c r="S46" s="16">
        <f t="shared" si="28"/>
        <v>0.26128472222222221</v>
      </c>
      <c r="T46" s="16">
        <f t="shared" si="28"/>
        <v>0.26649305555555591</v>
      </c>
      <c r="U46" s="16">
        <f t="shared" si="28"/>
        <v>0.2717013888888889</v>
      </c>
      <c r="V46" s="16">
        <f t="shared" si="28"/>
        <v>0.27690972222222188</v>
      </c>
      <c r="W46" s="16">
        <f t="shared" si="32"/>
        <v>0.28211805555555591</v>
      </c>
      <c r="X46" s="16">
        <f t="shared" si="32"/>
        <v>0.2873263888888889</v>
      </c>
      <c r="Y46" s="16">
        <f t="shared" si="32"/>
        <v>0.29253472222222188</v>
      </c>
      <c r="Z46" s="16">
        <f t="shared" si="32"/>
        <v>0.29774305555555591</v>
      </c>
      <c r="AA46" s="16">
        <f t="shared" si="32"/>
        <v>0.3029513888888889</v>
      </c>
      <c r="AB46" s="16">
        <f t="shared" si="32"/>
        <v>0.30815972222222188</v>
      </c>
      <c r="AC46" s="16">
        <f t="shared" si="32"/>
        <v>0.31336805555555591</v>
      </c>
      <c r="AD46" s="16">
        <f t="shared" si="32"/>
        <v>0.3185763888888889</v>
      </c>
      <c r="AE46" s="16">
        <f t="shared" si="32"/>
        <v>0.32378472222222188</v>
      </c>
      <c r="AF46" s="16">
        <f t="shared" si="32"/>
        <v>0.32899305555555491</v>
      </c>
      <c r="AG46" s="16">
        <f t="shared" si="32"/>
        <v>0.3342013888888889</v>
      </c>
      <c r="AH46" s="16">
        <f t="shared" si="32"/>
        <v>0.33940972222222188</v>
      </c>
      <c r="AI46" s="16">
        <f t="shared" si="32"/>
        <v>0.34461805555555491</v>
      </c>
      <c r="AJ46" s="16">
        <f t="shared" si="32"/>
        <v>0.3498263888888889</v>
      </c>
      <c r="AK46" s="16">
        <f t="shared" si="32"/>
        <v>0.35503472222222188</v>
      </c>
      <c r="AL46" s="16">
        <f t="shared" si="32"/>
        <v>0.36024305555555491</v>
      </c>
      <c r="AM46" s="16">
        <f t="shared" si="32"/>
        <v>0.3654513888888889</v>
      </c>
      <c r="AN46" s="16">
        <f t="shared" si="32"/>
        <v>0.37065972222222188</v>
      </c>
      <c r="AO46" s="16">
        <f t="shared" si="32"/>
        <v>0.37586805555555491</v>
      </c>
      <c r="AP46" s="16">
        <f t="shared" si="32"/>
        <v>0.3810763888888889</v>
      </c>
      <c r="AQ46" s="16">
        <f t="shared" si="32"/>
        <v>0.38628472222222188</v>
      </c>
      <c r="AR46" s="16">
        <f t="shared" si="32"/>
        <v>0.39149305555555491</v>
      </c>
      <c r="AS46" s="16">
        <f t="shared" si="32"/>
        <v>0.3967013888888889</v>
      </c>
      <c r="AT46" s="16">
        <f t="shared" si="32"/>
        <v>0.40190972222222188</v>
      </c>
      <c r="AU46" s="16">
        <f t="shared" si="32"/>
        <v>0.40711805555555491</v>
      </c>
      <c r="AV46" s="16">
        <f t="shared" si="32"/>
        <v>0.4123263888888879</v>
      </c>
      <c r="AW46" s="16">
        <f t="shared" si="32"/>
        <v>0.41753472222222188</v>
      </c>
      <c r="AX46" s="16">
        <f t="shared" si="32"/>
        <v>0.42274305555555491</v>
      </c>
      <c r="AY46" s="16">
        <f t="shared" si="32"/>
        <v>0.4279513888888879</v>
      </c>
      <c r="AZ46" s="16">
        <f t="shared" si="32"/>
        <v>0.43315972222222188</v>
      </c>
      <c r="BA46" s="16">
        <f t="shared" si="32"/>
        <v>0.43836805555555491</v>
      </c>
      <c r="BB46" s="16">
        <f t="shared" si="32"/>
        <v>0.4435763888888879</v>
      </c>
      <c r="BC46" s="16">
        <f t="shared" si="32"/>
        <v>0.44878472222222188</v>
      </c>
      <c r="BD46" s="16">
        <f t="shared" si="32"/>
        <v>0.45399305555555491</v>
      </c>
      <c r="BE46" s="16">
        <f t="shared" si="32"/>
        <v>0.4592013888888879</v>
      </c>
      <c r="BF46" s="16">
        <f t="shared" si="32"/>
        <v>0.46440972222222188</v>
      </c>
      <c r="BG46" s="16">
        <f t="shared" si="32"/>
        <v>0.46961805555555491</v>
      </c>
      <c r="BH46" s="16">
        <f t="shared" si="32"/>
        <v>0.4748263888888879</v>
      </c>
      <c r="BI46" s="16">
        <f t="shared" si="32"/>
        <v>0.48003472222222188</v>
      </c>
      <c r="BJ46" s="16">
        <f t="shared" si="32"/>
        <v>0.48524305555555491</v>
      </c>
      <c r="BK46" s="16">
        <f t="shared" si="32"/>
        <v>0.4904513888888879</v>
      </c>
      <c r="BL46" s="16">
        <f t="shared" si="32"/>
        <v>0.49565972222222088</v>
      </c>
      <c r="BM46" s="16">
        <f t="shared" si="32"/>
        <v>0.50086805555555491</v>
      </c>
      <c r="BN46" s="16">
        <f t="shared" si="32"/>
        <v>0.50607638888888784</v>
      </c>
      <c r="BO46" s="16">
        <f t="shared" si="32"/>
        <v>0.51128472222222088</v>
      </c>
      <c r="BP46" s="16">
        <f t="shared" si="32"/>
        <v>0.5164930555555548</v>
      </c>
      <c r="BQ46" s="16">
        <f t="shared" si="32"/>
        <v>0.52170138888888784</v>
      </c>
      <c r="BR46" s="16">
        <f t="shared" si="32"/>
        <v>0.52690972222222088</v>
      </c>
      <c r="BS46" s="16">
        <f t="shared" si="32"/>
        <v>0.5321180555555548</v>
      </c>
      <c r="BT46" s="16">
        <f t="shared" si="32"/>
        <v>0.53732638888888784</v>
      </c>
      <c r="BU46" s="16">
        <f t="shared" si="32"/>
        <v>0.54253472222222088</v>
      </c>
      <c r="BV46" s="16">
        <f t="shared" si="32"/>
        <v>0.5477430555555548</v>
      </c>
      <c r="BW46" s="16">
        <f t="shared" si="32"/>
        <v>0.55295138888888784</v>
      </c>
      <c r="BX46" s="16">
        <f t="shared" si="32"/>
        <v>0.55815972222222088</v>
      </c>
      <c r="BY46" s="16">
        <f t="shared" si="32"/>
        <v>0.5633680555555548</v>
      </c>
      <c r="BZ46" s="16">
        <f t="shared" si="32"/>
        <v>0.56857638888888784</v>
      </c>
      <c r="CA46" s="16">
        <f t="shared" si="32"/>
        <v>0.57378472222222088</v>
      </c>
      <c r="CB46" s="16">
        <f t="shared" si="32"/>
        <v>0.5789930555555548</v>
      </c>
      <c r="CC46" s="16">
        <f t="shared" si="32"/>
        <v>0.58420138888888784</v>
      </c>
      <c r="CD46" s="16">
        <f t="shared" si="32"/>
        <v>0.58940972222222088</v>
      </c>
      <c r="CE46" s="16">
        <f t="shared" si="30"/>
        <v>0.5946180555555538</v>
      </c>
      <c r="CF46" s="16">
        <f t="shared" si="30"/>
        <v>0.59982638888888784</v>
      </c>
      <c r="CG46" s="16">
        <f t="shared" si="30"/>
        <v>0.60503472222222088</v>
      </c>
      <c r="CH46" s="16">
        <f t="shared" si="30"/>
        <v>0.6102430555555538</v>
      </c>
      <c r="CI46" s="16">
        <f t="shared" si="30"/>
        <v>0.61545138888888784</v>
      </c>
      <c r="CJ46" s="16">
        <f t="shared" si="30"/>
        <v>0.62065972222222088</v>
      </c>
      <c r="CK46" s="16">
        <f t="shared" si="30"/>
        <v>0.6258680555555538</v>
      </c>
      <c r="CL46" s="16">
        <f t="shared" si="30"/>
        <v>0.63107638888888784</v>
      </c>
      <c r="CM46" s="16">
        <f t="shared" si="30"/>
        <v>0.63628472222222088</v>
      </c>
      <c r="CN46" s="16">
        <f t="shared" si="30"/>
        <v>0.6414930555555538</v>
      </c>
      <c r="CO46" s="16">
        <f t="shared" si="30"/>
        <v>0.64670138888888784</v>
      </c>
      <c r="CP46" s="16">
        <f t="shared" si="30"/>
        <v>0.65190972222222088</v>
      </c>
      <c r="CQ46" s="16">
        <f t="shared" si="30"/>
        <v>0.6571180555555538</v>
      </c>
      <c r="CR46" s="16">
        <f t="shared" si="30"/>
        <v>0.66232638888888784</v>
      </c>
      <c r="CS46" s="16">
        <f t="shared" si="30"/>
        <v>0.66753472222222088</v>
      </c>
      <c r="CT46" s="16">
        <f t="shared" si="30"/>
        <v>0.6727430555555538</v>
      </c>
      <c r="CU46" s="16">
        <f t="shared" si="30"/>
        <v>0.67795138888888784</v>
      </c>
      <c r="CV46" s="16">
        <f t="shared" si="30"/>
        <v>0.68315972222222088</v>
      </c>
      <c r="CW46" s="16">
        <f t="shared" si="30"/>
        <v>0.6883680555555538</v>
      </c>
      <c r="CX46" s="16">
        <f t="shared" si="30"/>
        <v>0.69357638888888684</v>
      </c>
      <c r="CY46" s="16">
        <f t="shared" si="30"/>
        <v>0.69878472222222088</v>
      </c>
      <c r="CZ46" s="16">
        <f t="shared" si="31"/>
        <v>0.7039930555555538</v>
      </c>
      <c r="DA46" s="16">
        <f t="shared" si="31"/>
        <v>0.70920138888888684</v>
      </c>
      <c r="DB46" s="16">
        <f t="shared" si="31"/>
        <v>0.71440972222222088</v>
      </c>
      <c r="DC46" s="16">
        <f t="shared" si="31"/>
        <v>0.7196180555555538</v>
      </c>
      <c r="DD46" s="16">
        <f t="shared" si="31"/>
        <v>0.72482638888888684</v>
      </c>
      <c r="DE46" s="16">
        <f t="shared" si="31"/>
        <v>0.73003472222222088</v>
      </c>
      <c r="DF46" s="16">
        <f t="shared" si="31"/>
        <v>0.7352430555555538</v>
      </c>
      <c r="DG46" s="16">
        <f t="shared" si="31"/>
        <v>0.74045138888888684</v>
      </c>
      <c r="DH46" s="16">
        <f t="shared" si="31"/>
        <v>0.74565972222222088</v>
      </c>
      <c r="DI46" s="16">
        <f t="shared" si="31"/>
        <v>0.7508680555555538</v>
      </c>
      <c r="DJ46" s="16">
        <f t="shared" si="31"/>
        <v>0.75607638888888684</v>
      </c>
      <c r="DK46" s="16">
        <f t="shared" si="31"/>
        <v>0.76128472222221988</v>
      </c>
      <c r="DL46" s="16">
        <f t="shared" si="31"/>
        <v>0.7664930555555538</v>
      </c>
      <c r="DM46" s="16">
        <f t="shared" si="31"/>
        <v>0.77170138888888684</v>
      </c>
      <c r="DN46" s="16">
        <f t="shared" si="31"/>
        <v>0.77690972222221988</v>
      </c>
      <c r="DO46" s="16">
        <f t="shared" si="31"/>
        <v>0.7821180555555538</v>
      </c>
      <c r="DP46" s="16">
        <f t="shared" si="31"/>
        <v>0.78732638888888684</v>
      </c>
      <c r="DQ46" s="16">
        <f t="shared" si="31"/>
        <v>0.79253472222221988</v>
      </c>
      <c r="DR46" s="16">
        <f t="shared" si="31"/>
        <v>0.7977430555555538</v>
      </c>
      <c r="DS46" s="16">
        <f t="shared" si="31"/>
        <v>0.80295138888888684</v>
      </c>
      <c r="DT46" s="16">
        <f t="shared" si="31"/>
        <v>0.80815972222221988</v>
      </c>
      <c r="DU46" s="16">
        <f t="shared" si="31"/>
        <v>0.8133680555555538</v>
      </c>
      <c r="DV46" s="16">
        <f t="shared" si="31"/>
        <v>0.81857638888888684</v>
      </c>
      <c r="DW46" s="16">
        <f t="shared" si="31"/>
        <v>0.82378472222221988</v>
      </c>
      <c r="DX46" s="16">
        <f t="shared" si="31"/>
        <v>0.8289930555555538</v>
      </c>
      <c r="DY46" s="16">
        <f t="shared" si="31"/>
        <v>0.83420138888888684</v>
      </c>
      <c r="DZ46" s="16">
        <f t="shared" si="31"/>
        <v>0.83940972222221988</v>
      </c>
      <c r="EA46" s="16">
        <f t="shared" si="31"/>
        <v>0.8446180555555538</v>
      </c>
      <c r="EB46" s="16">
        <f t="shared" si="31"/>
        <v>0.84982638888888684</v>
      </c>
      <c r="EC46" s="16">
        <f t="shared" si="31"/>
        <v>0.85503472222221988</v>
      </c>
      <c r="ED46" s="16">
        <f t="shared" si="31"/>
        <v>0.8602430555555538</v>
      </c>
      <c r="EE46" s="16">
        <f t="shared" si="31"/>
        <v>0.86545138888888684</v>
      </c>
      <c r="EF46" s="16">
        <f t="shared" si="29"/>
        <v>0.87065972222221988</v>
      </c>
      <c r="EG46" s="16">
        <f t="shared" si="29"/>
        <v>0.8758680555555538</v>
      </c>
      <c r="EH46" s="16">
        <f t="shared" si="29"/>
        <v>0.88246527777777772</v>
      </c>
      <c r="EI46" s="16">
        <f t="shared" si="29"/>
        <v>0.88940972222222214</v>
      </c>
      <c r="EJ46" s="16"/>
      <c r="EK46" s="16">
        <f t="shared" si="29"/>
        <v>0.89635416666666679</v>
      </c>
      <c r="EL46" s="16">
        <f t="shared" si="29"/>
        <v>0.90329861111111087</v>
      </c>
      <c r="EM46" s="16">
        <f t="shared" si="29"/>
        <v>0.91024305555555585</v>
      </c>
      <c r="EN46" s="16"/>
      <c r="EO46" s="16">
        <f t="shared" si="29"/>
        <v>0.91718749999999982</v>
      </c>
      <c r="EP46" s="16">
        <f t="shared" si="29"/>
        <v>0.9241319444444438</v>
      </c>
      <c r="EQ46" s="16">
        <f t="shared" si="29"/>
        <v>0.93454861111111109</v>
      </c>
      <c r="ER46" s="16"/>
      <c r="ES46" s="16">
        <f t="shared" si="29"/>
        <v>0.94496527777777883</v>
      </c>
      <c r="ET46" s="16">
        <f t="shared" si="29"/>
        <v>0.9553819444444458</v>
      </c>
      <c r="EU46" s="16"/>
      <c r="EV46" s="16">
        <f t="shared" si="29"/>
        <v>0.96579861111111287</v>
      </c>
      <c r="EW46" s="16">
        <f t="shared" si="29"/>
        <v>0.97621527777777983</v>
      </c>
      <c r="EX46" s="16">
        <f t="shared" si="29"/>
        <v>0.98663194444444779</v>
      </c>
      <c r="EY46" s="16">
        <f t="shared" si="29"/>
        <v>0.99704861111111487</v>
      </c>
      <c r="EZ46" s="16">
        <f t="shared" si="29"/>
        <v>1.0074652777777788</v>
      </c>
      <c r="FA46" s="16">
        <f t="shared" si="29"/>
        <v>1.0178819444444489</v>
      </c>
      <c r="FB46" s="16">
        <f t="shared" si="29"/>
        <v>1.0282986111111188</v>
      </c>
      <c r="FC46" s="16">
        <f t="shared" si="29"/>
        <v>1.0387152777777788</v>
      </c>
      <c r="FD46" s="12"/>
      <c r="FE46" s="12"/>
      <c r="FF46" s="12"/>
      <c r="FG46" s="14"/>
    </row>
    <row r="47" spans="1:163" x14ac:dyDescent="0.2">
      <c r="A47" s="3" t="s">
        <v>74</v>
      </c>
      <c r="B47" s="21">
        <v>6.9444444444444441E-3</v>
      </c>
      <c r="C47" s="24"/>
      <c r="D47" s="16"/>
      <c r="E47" s="16"/>
      <c r="F47" s="16">
        <f t="shared" si="28"/>
        <v>0.18194444444444444</v>
      </c>
      <c r="G47" s="16">
        <f t="shared" si="28"/>
        <v>0.18888888888888888</v>
      </c>
      <c r="H47" s="16">
        <f t="shared" si="28"/>
        <v>0.19583333333333344</v>
      </c>
      <c r="I47" s="16">
        <f t="shared" si="28"/>
        <v>0.20277777777777745</v>
      </c>
      <c r="J47" s="16">
        <f t="shared" si="28"/>
        <v>0.20972222222222245</v>
      </c>
      <c r="K47" s="16">
        <f t="shared" si="28"/>
        <v>0.21666666666666645</v>
      </c>
      <c r="L47" s="16">
        <f t="shared" si="28"/>
        <v>0.22361111111111145</v>
      </c>
      <c r="M47" s="16">
        <f t="shared" si="28"/>
        <v>0.23055555555555546</v>
      </c>
      <c r="N47" s="16">
        <f t="shared" si="28"/>
        <v>0.23750000000000046</v>
      </c>
      <c r="O47" s="16">
        <f t="shared" si="28"/>
        <v>0.24444444444444444</v>
      </c>
      <c r="P47" s="16"/>
      <c r="Q47" s="16">
        <f t="shared" si="28"/>
        <v>0.25138888888888844</v>
      </c>
      <c r="R47" s="16">
        <f t="shared" si="28"/>
        <v>0.25694444444444442</v>
      </c>
      <c r="S47" s="16">
        <f t="shared" si="28"/>
        <v>0.26215277777777773</v>
      </c>
      <c r="T47" s="16">
        <f t="shared" si="28"/>
        <v>0.26736111111111144</v>
      </c>
      <c r="U47" s="16">
        <f t="shared" si="28"/>
        <v>0.27256944444444442</v>
      </c>
      <c r="V47" s="16">
        <f t="shared" si="28"/>
        <v>0.2777777777777774</v>
      </c>
      <c r="W47" s="16">
        <f t="shared" ref="W47:CK50" si="33">W$36+$B47</f>
        <v>0.28298611111111144</v>
      </c>
      <c r="X47" s="16">
        <f t="shared" si="33"/>
        <v>0.28819444444444442</v>
      </c>
      <c r="Y47" s="16">
        <f t="shared" si="33"/>
        <v>0.2934027777777774</v>
      </c>
      <c r="Z47" s="16">
        <f t="shared" si="33"/>
        <v>0.29861111111111144</v>
      </c>
      <c r="AA47" s="16">
        <f t="shared" si="33"/>
        <v>0.30381944444444442</v>
      </c>
      <c r="AB47" s="16">
        <f t="shared" si="33"/>
        <v>0.3090277777777774</v>
      </c>
      <c r="AC47" s="16">
        <f t="shared" si="33"/>
        <v>0.31423611111111144</v>
      </c>
      <c r="AD47" s="16">
        <f t="shared" si="33"/>
        <v>0.31944444444444442</v>
      </c>
      <c r="AE47" s="16">
        <f t="shared" si="33"/>
        <v>0.3246527777777774</v>
      </c>
      <c r="AF47" s="16">
        <f t="shared" si="33"/>
        <v>0.32986111111111044</v>
      </c>
      <c r="AG47" s="16">
        <f t="shared" si="33"/>
        <v>0.33506944444444442</v>
      </c>
      <c r="AH47" s="16">
        <f t="shared" si="33"/>
        <v>0.3402777777777774</v>
      </c>
      <c r="AI47" s="16">
        <f t="shared" si="33"/>
        <v>0.34548611111111044</v>
      </c>
      <c r="AJ47" s="16">
        <f t="shared" si="33"/>
        <v>0.35069444444444442</v>
      </c>
      <c r="AK47" s="16">
        <f t="shared" si="33"/>
        <v>0.3559027777777774</v>
      </c>
      <c r="AL47" s="16">
        <f t="shared" si="33"/>
        <v>0.36111111111111044</v>
      </c>
      <c r="AM47" s="16">
        <f t="shared" si="33"/>
        <v>0.36631944444444442</v>
      </c>
      <c r="AN47" s="16">
        <f t="shared" si="33"/>
        <v>0.3715277777777774</v>
      </c>
      <c r="AO47" s="16">
        <f t="shared" si="33"/>
        <v>0.37673611111111044</v>
      </c>
      <c r="AP47" s="16">
        <f t="shared" si="33"/>
        <v>0.38194444444444442</v>
      </c>
      <c r="AQ47" s="16">
        <f t="shared" si="33"/>
        <v>0.3871527777777774</v>
      </c>
      <c r="AR47" s="16">
        <f t="shared" si="33"/>
        <v>0.39236111111111044</v>
      </c>
      <c r="AS47" s="16">
        <f t="shared" si="33"/>
        <v>0.39756944444444442</v>
      </c>
      <c r="AT47" s="16">
        <f t="shared" si="33"/>
        <v>0.4027777777777774</v>
      </c>
      <c r="AU47" s="16">
        <f t="shared" si="33"/>
        <v>0.40798611111111044</v>
      </c>
      <c r="AV47" s="16">
        <f t="shared" si="33"/>
        <v>0.41319444444444342</v>
      </c>
      <c r="AW47" s="16">
        <f t="shared" si="33"/>
        <v>0.4184027777777774</v>
      </c>
      <c r="AX47" s="16">
        <f t="shared" si="33"/>
        <v>0.42361111111111044</v>
      </c>
      <c r="AY47" s="16">
        <f t="shared" si="33"/>
        <v>0.42881944444444342</v>
      </c>
      <c r="AZ47" s="16">
        <f t="shared" si="33"/>
        <v>0.4340277777777774</v>
      </c>
      <c r="BA47" s="16">
        <f t="shared" si="33"/>
        <v>0.43923611111111044</v>
      </c>
      <c r="BB47" s="16">
        <f t="shared" si="33"/>
        <v>0.44444444444444342</v>
      </c>
      <c r="BC47" s="16">
        <f t="shared" si="33"/>
        <v>0.4496527777777774</v>
      </c>
      <c r="BD47" s="16">
        <f t="shared" si="33"/>
        <v>0.45486111111111044</v>
      </c>
      <c r="BE47" s="16">
        <f t="shared" si="33"/>
        <v>0.46006944444444342</v>
      </c>
      <c r="BF47" s="16">
        <f t="shared" si="33"/>
        <v>0.4652777777777774</v>
      </c>
      <c r="BG47" s="16">
        <f t="shared" si="33"/>
        <v>0.47048611111111044</v>
      </c>
      <c r="BH47" s="16">
        <f t="shared" si="33"/>
        <v>0.47569444444444342</v>
      </c>
      <c r="BI47" s="16">
        <f t="shared" si="33"/>
        <v>0.4809027777777774</v>
      </c>
      <c r="BJ47" s="16">
        <f t="shared" si="33"/>
        <v>0.48611111111111044</v>
      </c>
      <c r="BK47" s="16">
        <f t="shared" si="33"/>
        <v>0.49131944444444342</v>
      </c>
      <c r="BL47" s="16">
        <f t="shared" si="33"/>
        <v>0.4965277777777764</v>
      </c>
      <c r="BM47" s="16">
        <f t="shared" si="33"/>
        <v>0.50173611111111049</v>
      </c>
      <c r="BN47" s="16">
        <f t="shared" si="33"/>
        <v>0.50694444444444342</v>
      </c>
      <c r="BO47" s="16">
        <f t="shared" si="33"/>
        <v>0.51215277777777646</v>
      </c>
      <c r="BP47" s="16">
        <f t="shared" si="33"/>
        <v>0.51736111111111038</v>
      </c>
      <c r="BQ47" s="16">
        <f t="shared" si="33"/>
        <v>0.52256944444444342</v>
      </c>
      <c r="BR47" s="16">
        <f t="shared" si="33"/>
        <v>0.52777777777777646</v>
      </c>
      <c r="BS47" s="16">
        <f t="shared" si="33"/>
        <v>0.53298611111111038</v>
      </c>
      <c r="BT47" s="16">
        <f t="shared" si="33"/>
        <v>0.53819444444444342</v>
      </c>
      <c r="BU47" s="16">
        <f t="shared" si="33"/>
        <v>0.54340277777777646</v>
      </c>
      <c r="BV47" s="16">
        <f t="shared" si="33"/>
        <v>0.54861111111111038</v>
      </c>
      <c r="BW47" s="16">
        <f t="shared" si="33"/>
        <v>0.55381944444444342</v>
      </c>
      <c r="BX47" s="16">
        <f t="shared" si="33"/>
        <v>0.55902777777777646</v>
      </c>
      <c r="BY47" s="16">
        <f t="shared" si="33"/>
        <v>0.56423611111111038</v>
      </c>
      <c r="BZ47" s="16">
        <f t="shared" si="33"/>
        <v>0.56944444444444342</v>
      </c>
      <c r="CA47" s="16">
        <f t="shared" si="33"/>
        <v>0.57465277777777646</v>
      </c>
      <c r="CB47" s="16">
        <f t="shared" si="33"/>
        <v>0.57986111111111038</v>
      </c>
      <c r="CC47" s="16">
        <f t="shared" si="33"/>
        <v>0.58506944444444342</v>
      </c>
      <c r="CD47" s="16">
        <f t="shared" si="33"/>
        <v>0.59027777777777646</v>
      </c>
      <c r="CE47" s="16">
        <f t="shared" si="33"/>
        <v>0.59548611111110938</v>
      </c>
      <c r="CF47" s="16">
        <f t="shared" si="33"/>
        <v>0.60069444444444342</v>
      </c>
      <c r="CG47" s="16">
        <f t="shared" si="33"/>
        <v>0.60590277777777646</v>
      </c>
      <c r="CH47" s="16">
        <f t="shared" si="33"/>
        <v>0.61111111111110938</v>
      </c>
      <c r="CI47" s="16">
        <f t="shared" si="33"/>
        <v>0.61631944444444342</v>
      </c>
      <c r="CJ47" s="16">
        <f t="shared" si="33"/>
        <v>0.62152777777777646</v>
      </c>
      <c r="CK47" s="16">
        <f t="shared" si="33"/>
        <v>0.62673611111110938</v>
      </c>
      <c r="CL47" s="16">
        <f t="shared" si="30"/>
        <v>0.63194444444444342</v>
      </c>
      <c r="CM47" s="16">
        <f t="shared" si="30"/>
        <v>0.63715277777777646</v>
      </c>
      <c r="CN47" s="16">
        <f t="shared" si="30"/>
        <v>0.64236111111110938</v>
      </c>
      <c r="CO47" s="16">
        <f t="shared" si="30"/>
        <v>0.64756944444444342</v>
      </c>
      <c r="CP47" s="16">
        <f t="shared" si="30"/>
        <v>0.65277777777777646</v>
      </c>
      <c r="CQ47" s="16">
        <f t="shared" si="30"/>
        <v>0.65798611111110938</v>
      </c>
      <c r="CR47" s="16">
        <f t="shared" si="30"/>
        <v>0.66319444444444342</v>
      </c>
      <c r="CS47" s="16">
        <f t="shared" si="30"/>
        <v>0.66840277777777646</v>
      </c>
      <c r="CT47" s="16">
        <f t="shared" si="30"/>
        <v>0.67361111111110938</v>
      </c>
      <c r="CU47" s="16">
        <f t="shared" si="30"/>
        <v>0.67881944444444342</v>
      </c>
      <c r="CV47" s="16">
        <f t="shared" si="30"/>
        <v>0.68402777777777646</v>
      </c>
      <c r="CW47" s="16">
        <f t="shared" si="30"/>
        <v>0.68923611111110938</v>
      </c>
      <c r="CX47" s="16">
        <f t="shared" si="30"/>
        <v>0.69444444444444242</v>
      </c>
      <c r="CY47" s="16">
        <f t="shared" si="30"/>
        <v>0.69965277777777646</v>
      </c>
      <c r="CZ47" s="16">
        <f t="shared" si="31"/>
        <v>0.70486111111110938</v>
      </c>
      <c r="DA47" s="16">
        <f t="shared" si="31"/>
        <v>0.71006944444444242</v>
      </c>
      <c r="DB47" s="16">
        <f t="shared" si="31"/>
        <v>0.71527777777777646</v>
      </c>
      <c r="DC47" s="16">
        <f t="shared" si="31"/>
        <v>0.72048611111110938</v>
      </c>
      <c r="DD47" s="16">
        <f t="shared" si="31"/>
        <v>0.72569444444444242</v>
      </c>
      <c r="DE47" s="16">
        <f t="shared" si="31"/>
        <v>0.73090277777777646</v>
      </c>
      <c r="DF47" s="16">
        <f t="shared" si="31"/>
        <v>0.73611111111110938</v>
      </c>
      <c r="DG47" s="16">
        <f t="shared" si="31"/>
        <v>0.74131944444444242</v>
      </c>
      <c r="DH47" s="16">
        <f t="shared" si="31"/>
        <v>0.74652777777777646</v>
      </c>
      <c r="DI47" s="16">
        <f t="shared" si="31"/>
        <v>0.75173611111110938</v>
      </c>
      <c r="DJ47" s="16">
        <f t="shared" si="31"/>
        <v>0.75694444444444242</v>
      </c>
      <c r="DK47" s="16">
        <f t="shared" si="31"/>
        <v>0.76215277777777546</v>
      </c>
      <c r="DL47" s="16">
        <f t="shared" si="31"/>
        <v>0.76736111111110938</v>
      </c>
      <c r="DM47" s="16">
        <f t="shared" si="31"/>
        <v>0.77256944444444242</v>
      </c>
      <c r="DN47" s="16">
        <f t="shared" si="31"/>
        <v>0.77777777777777546</v>
      </c>
      <c r="DO47" s="16">
        <f t="shared" si="31"/>
        <v>0.78298611111110938</v>
      </c>
      <c r="DP47" s="16">
        <f t="shared" si="31"/>
        <v>0.78819444444444242</v>
      </c>
      <c r="DQ47" s="16">
        <f t="shared" si="31"/>
        <v>0.79340277777777546</v>
      </c>
      <c r="DR47" s="16">
        <f t="shared" si="31"/>
        <v>0.79861111111110938</v>
      </c>
      <c r="DS47" s="16">
        <f t="shared" si="31"/>
        <v>0.80381944444444242</v>
      </c>
      <c r="DT47" s="16">
        <f t="shared" si="31"/>
        <v>0.80902777777777546</v>
      </c>
      <c r="DU47" s="16">
        <f t="shared" si="31"/>
        <v>0.81423611111110938</v>
      </c>
      <c r="DV47" s="16">
        <f t="shared" si="31"/>
        <v>0.81944444444444242</v>
      </c>
      <c r="DW47" s="16">
        <f t="shared" si="31"/>
        <v>0.82465277777777546</v>
      </c>
      <c r="DX47" s="16">
        <f t="shared" si="31"/>
        <v>0.82986111111110938</v>
      </c>
      <c r="DY47" s="16">
        <f t="shared" si="31"/>
        <v>0.83506944444444242</v>
      </c>
      <c r="DZ47" s="16">
        <f t="shared" si="31"/>
        <v>0.84027777777777546</v>
      </c>
      <c r="EA47" s="16">
        <f t="shared" si="31"/>
        <v>0.84548611111110938</v>
      </c>
      <c r="EB47" s="16">
        <f t="shared" si="31"/>
        <v>0.85069444444444242</v>
      </c>
      <c r="EC47" s="16">
        <f t="shared" si="31"/>
        <v>0.85590277777777546</v>
      </c>
      <c r="ED47" s="16">
        <f t="shared" si="31"/>
        <v>0.86111111111110938</v>
      </c>
      <c r="EE47" s="16">
        <f t="shared" si="31"/>
        <v>0.86631944444444242</v>
      </c>
      <c r="EF47" s="16">
        <f t="shared" si="29"/>
        <v>0.87152777777777546</v>
      </c>
      <c r="EG47" s="16">
        <f t="shared" si="29"/>
        <v>0.87673611111110938</v>
      </c>
      <c r="EH47" s="16">
        <f t="shared" si="29"/>
        <v>0.8833333333333333</v>
      </c>
      <c r="EI47" s="16">
        <f t="shared" si="29"/>
        <v>0.89027777777777772</v>
      </c>
      <c r="EJ47" s="16"/>
      <c r="EK47" s="16">
        <f t="shared" si="29"/>
        <v>0.89722222222222237</v>
      </c>
      <c r="EL47" s="16">
        <f t="shared" si="29"/>
        <v>0.90416666666666645</v>
      </c>
      <c r="EM47" s="16">
        <f t="shared" si="29"/>
        <v>0.91111111111111143</v>
      </c>
      <c r="EN47" s="16"/>
      <c r="EO47" s="16">
        <f t="shared" si="29"/>
        <v>0.9180555555555554</v>
      </c>
      <c r="EP47" s="16">
        <f t="shared" si="29"/>
        <v>0.92499999999999938</v>
      </c>
      <c r="EQ47" s="16">
        <f t="shared" si="29"/>
        <v>0.93541666666666667</v>
      </c>
      <c r="ER47" s="16"/>
      <c r="ES47" s="16">
        <f t="shared" si="29"/>
        <v>0.94583333333333441</v>
      </c>
      <c r="ET47" s="16">
        <f t="shared" si="29"/>
        <v>0.95625000000000138</v>
      </c>
      <c r="EU47" s="16"/>
      <c r="EV47" s="16">
        <f t="shared" si="29"/>
        <v>0.96666666666666845</v>
      </c>
      <c r="EW47" s="16">
        <f t="shared" si="29"/>
        <v>0.97708333333333541</v>
      </c>
      <c r="EX47" s="16">
        <f t="shared" si="29"/>
        <v>0.98750000000000338</v>
      </c>
      <c r="EY47" s="16">
        <f t="shared" si="29"/>
        <v>0.99791666666667045</v>
      </c>
      <c r="EZ47" s="16">
        <f t="shared" si="29"/>
        <v>1.0083333333333344</v>
      </c>
      <c r="FA47" s="16">
        <f t="shared" si="29"/>
        <v>1.0187500000000045</v>
      </c>
      <c r="FB47" s="16">
        <f t="shared" si="29"/>
        <v>1.0291666666666743</v>
      </c>
      <c r="FC47" s="16">
        <f t="shared" si="29"/>
        <v>1.0395833333333344</v>
      </c>
      <c r="FD47" s="12"/>
      <c r="FE47" s="12"/>
      <c r="FF47" s="12"/>
      <c r="FG47" s="14"/>
    </row>
    <row r="48" spans="1:163" x14ac:dyDescent="0.2">
      <c r="A48" s="3" t="s">
        <v>73</v>
      </c>
      <c r="B48" s="21">
        <v>7.6388888888888886E-3</v>
      </c>
      <c r="C48" s="24"/>
      <c r="D48" s="16"/>
      <c r="E48" s="16"/>
      <c r="F48" s="16">
        <f t="shared" si="28"/>
        <v>0.18263888888888888</v>
      </c>
      <c r="G48" s="16">
        <f t="shared" si="28"/>
        <v>0.18958333333333333</v>
      </c>
      <c r="H48" s="16">
        <f t="shared" si="28"/>
        <v>0.19652777777777788</v>
      </c>
      <c r="I48" s="16">
        <f t="shared" si="28"/>
        <v>0.20347222222222189</v>
      </c>
      <c r="J48" s="16">
        <f t="shared" si="28"/>
        <v>0.21041666666666689</v>
      </c>
      <c r="K48" s="16">
        <f t="shared" si="28"/>
        <v>0.21736111111111089</v>
      </c>
      <c r="L48" s="16">
        <f t="shared" si="28"/>
        <v>0.2243055555555559</v>
      </c>
      <c r="M48" s="16">
        <f t="shared" si="28"/>
        <v>0.2312499999999999</v>
      </c>
      <c r="N48" s="16">
        <f t="shared" si="28"/>
        <v>0.2381944444444449</v>
      </c>
      <c r="O48" s="16">
        <f t="shared" si="28"/>
        <v>0.24513888888888888</v>
      </c>
      <c r="P48" s="16"/>
      <c r="Q48" s="16">
        <f t="shared" si="28"/>
        <v>0.25208333333333288</v>
      </c>
      <c r="R48" s="16">
        <f t="shared" si="28"/>
        <v>0.25763888888888886</v>
      </c>
      <c r="S48" s="16">
        <f t="shared" si="28"/>
        <v>0.26284722222222218</v>
      </c>
      <c r="T48" s="16">
        <f t="shared" si="28"/>
        <v>0.26805555555555588</v>
      </c>
      <c r="U48" s="16">
        <f t="shared" si="28"/>
        <v>0.27326388888888886</v>
      </c>
      <c r="V48" s="16">
        <f t="shared" si="28"/>
        <v>0.27847222222222184</v>
      </c>
      <c r="W48" s="16">
        <f t="shared" si="33"/>
        <v>0.28368055555555588</v>
      </c>
      <c r="X48" s="16">
        <f t="shared" si="33"/>
        <v>0.28888888888888886</v>
      </c>
      <c r="Y48" s="16">
        <f t="shared" si="33"/>
        <v>0.29409722222222184</v>
      </c>
      <c r="Z48" s="16">
        <f t="shared" si="33"/>
        <v>0.29930555555555588</v>
      </c>
      <c r="AA48" s="16">
        <f t="shared" si="33"/>
        <v>0.30451388888888886</v>
      </c>
      <c r="AB48" s="16">
        <f t="shared" si="33"/>
        <v>0.30972222222222184</v>
      </c>
      <c r="AC48" s="16">
        <f t="shared" si="33"/>
        <v>0.31493055555555588</v>
      </c>
      <c r="AD48" s="16">
        <f t="shared" si="33"/>
        <v>0.32013888888888886</v>
      </c>
      <c r="AE48" s="16">
        <f t="shared" si="33"/>
        <v>0.32534722222222184</v>
      </c>
      <c r="AF48" s="16">
        <f t="shared" si="33"/>
        <v>0.33055555555555488</v>
      </c>
      <c r="AG48" s="16">
        <f t="shared" si="33"/>
        <v>0.33576388888888886</v>
      </c>
      <c r="AH48" s="16">
        <f t="shared" si="33"/>
        <v>0.34097222222222184</v>
      </c>
      <c r="AI48" s="16">
        <f t="shared" si="33"/>
        <v>0.34618055555555488</v>
      </c>
      <c r="AJ48" s="16">
        <f t="shared" si="33"/>
        <v>0.35138888888888886</v>
      </c>
      <c r="AK48" s="16">
        <f t="shared" si="33"/>
        <v>0.35659722222222184</v>
      </c>
      <c r="AL48" s="16">
        <f t="shared" si="33"/>
        <v>0.36180555555555488</v>
      </c>
      <c r="AM48" s="16">
        <f t="shared" si="33"/>
        <v>0.36701388888888886</v>
      </c>
      <c r="AN48" s="16">
        <f t="shared" si="33"/>
        <v>0.37222222222222184</v>
      </c>
      <c r="AO48" s="16">
        <f t="shared" si="33"/>
        <v>0.37743055555555488</v>
      </c>
      <c r="AP48" s="16">
        <f t="shared" si="33"/>
        <v>0.38263888888888886</v>
      </c>
      <c r="AQ48" s="16">
        <f t="shared" si="33"/>
        <v>0.38784722222222184</v>
      </c>
      <c r="AR48" s="16">
        <f t="shared" si="33"/>
        <v>0.39305555555555488</v>
      </c>
      <c r="AS48" s="16">
        <f t="shared" si="33"/>
        <v>0.39826388888888886</v>
      </c>
      <c r="AT48" s="16">
        <f t="shared" si="33"/>
        <v>0.40347222222222184</v>
      </c>
      <c r="AU48" s="16">
        <f t="shared" si="33"/>
        <v>0.40868055555555488</v>
      </c>
      <c r="AV48" s="16">
        <f t="shared" si="33"/>
        <v>0.41388888888888786</v>
      </c>
      <c r="AW48" s="16">
        <f t="shared" si="33"/>
        <v>0.41909722222222184</v>
      </c>
      <c r="AX48" s="16">
        <f t="shared" si="33"/>
        <v>0.42430555555555488</v>
      </c>
      <c r="AY48" s="16">
        <f t="shared" si="33"/>
        <v>0.42951388888888786</v>
      </c>
      <c r="AZ48" s="16">
        <f t="shared" si="33"/>
        <v>0.43472222222222184</v>
      </c>
      <c r="BA48" s="16">
        <f t="shared" si="33"/>
        <v>0.43993055555555488</v>
      </c>
      <c r="BB48" s="16">
        <f t="shared" si="33"/>
        <v>0.44513888888888786</v>
      </c>
      <c r="BC48" s="16">
        <f t="shared" si="33"/>
        <v>0.45034722222222184</v>
      </c>
      <c r="BD48" s="16">
        <f t="shared" si="33"/>
        <v>0.45555555555555488</v>
      </c>
      <c r="BE48" s="16">
        <f t="shared" si="33"/>
        <v>0.46076388888888786</v>
      </c>
      <c r="BF48" s="16">
        <f t="shared" si="33"/>
        <v>0.46597222222222184</v>
      </c>
      <c r="BG48" s="16">
        <f t="shared" si="33"/>
        <v>0.47118055555555488</v>
      </c>
      <c r="BH48" s="16">
        <f t="shared" si="33"/>
        <v>0.47638888888888786</v>
      </c>
      <c r="BI48" s="16">
        <f t="shared" si="33"/>
        <v>0.48159722222222184</v>
      </c>
      <c r="BJ48" s="16">
        <f t="shared" si="33"/>
        <v>0.48680555555555488</v>
      </c>
      <c r="BK48" s="16">
        <f t="shared" si="33"/>
        <v>0.49201388888888786</v>
      </c>
      <c r="BL48" s="16">
        <f t="shared" si="33"/>
        <v>0.49722222222222084</v>
      </c>
      <c r="BM48" s="16">
        <f t="shared" si="33"/>
        <v>0.50243055555555494</v>
      </c>
      <c r="BN48" s="16">
        <f t="shared" si="33"/>
        <v>0.50763888888888786</v>
      </c>
      <c r="BO48" s="16">
        <f t="shared" si="33"/>
        <v>0.5128472222222209</v>
      </c>
      <c r="BP48" s="16">
        <f t="shared" si="33"/>
        <v>0.51805555555555483</v>
      </c>
      <c r="BQ48" s="16">
        <f t="shared" si="33"/>
        <v>0.52326388888888786</v>
      </c>
      <c r="BR48" s="16">
        <f t="shared" si="33"/>
        <v>0.5284722222222209</v>
      </c>
      <c r="BS48" s="16">
        <f t="shared" si="33"/>
        <v>0.53368055555555483</v>
      </c>
      <c r="BT48" s="16">
        <f t="shared" si="33"/>
        <v>0.53888888888888786</v>
      </c>
      <c r="BU48" s="16">
        <f t="shared" si="33"/>
        <v>0.5440972222222209</v>
      </c>
      <c r="BV48" s="16">
        <f t="shared" si="33"/>
        <v>0.54930555555555483</v>
      </c>
      <c r="BW48" s="16">
        <f t="shared" si="33"/>
        <v>0.55451388888888786</v>
      </c>
      <c r="BX48" s="16">
        <f t="shared" si="33"/>
        <v>0.5597222222222209</v>
      </c>
      <c r="BY48" s="16">
        <f t="shared" si="33"/>
        <v>0.56493055555555483</v>
      </c>
      <c r="BZ48" s="16">
        <f t="shared" si="33"/>
        <v>0.57013888888888786</v>
      </c>
      <c r="CA48" s="16">
        <f t="shared" si="33"/>
        <v>0.5753472222222209</v>
      </c>
      <c r="CB48" s="16">
        <f t="shared" si="33"/>
        <v>0.58055555555555483</v>
      </c>
      <c r="CC48" s="16">
        <f t="shared" si="33"/>
        <v>0.58576388888888786</v>
      </c>
      <c r="CD48" s="16">
        <f t="shared" si="33"/>
        <v>0.5909722222222209</v>
      </c>
      <c r="CE48" s="16">
        <f t="shared" si="33"/>
        <v>0.59618055555555383</v>
      </c>
      <c r="CF48" s="16">
        <f t="shared" si="33"/>
        <v>0.60138888888888786</v>
      </c>
      <c r="CG48" s="16">
        <f t="shared" si="33"/>
        <v>0.6065972222222209</v>
      </c>
      <c r="CH48" s="16">
        <f t="shared" si="33"/>
        <v>0.61180555555555383</v>
      </c>
      <c r="CI48" s="16">
        <f t="shared" si="33"/>
        <v>0.61701388888888786</v>
      </c>
      <c r="CJ48" s="16">
        <f t="shared" si="33"/>
        <v>0.6222222222222209</v>
      </c>
      <c r="CK48" s="16">
        <f t="shared" si="33"/>
        <v>0.62743055555555383</v>
      </c>
      <c r="CL48" s="16">
        <f t="shared" si="30"/>
        <v>0.63263888888888786</v>
      </c>
      <c r="CM48" s="16">
        <f t="shared" si="30"/>
        <v>0.6378472222222209</v>
      </c>
      <c r="CN48" s="16">
        <f t="shared" si="30"/>
        <v>0.64305555555555383</v>
      </c>
      <c r="CO48" s="16">
        <f t="shared" si="30"/>
        <v>0.64826388888888786</v>
      </c>
      <c r="CP48" s="16">
        <f t="shared" si="30"/>
        <v>0.6534722222222209</v>
      </c>
      <c r="CQ48" s="16">
        <f t="shared" si="30"/>
        <v>0.65868055555555383</v>
      </c>
      <c r="CR48" s="16">
        <f t="shared" si="30"/>
        <v>0.66388888888888786</v>
      </c>
      <c r="CS48" s="16">
        <f t="shared" si="30"/>
        <v>0.6690972222222209</v>
      </c>
      <c r="CT48" s="16">
        <f t="shared" si="30"/>
        <v>0.67430555555555383</v>
      </c>
      <c r="CU48" s="16">
        <f t="shared" si="30"/>
        <v>0.67951388888888786</v>
      </c>
      <c r="CV48" s="16">
        <f t="shared" si="30"/>
        <v>0.6847222222222209</v>
      </c>
      <c r="CW48" s="16">
        <f t="shared" si="30"/>
        <v>0.68993055555555383</v>
      </c>
      <c r="CX48" s="16">
        <f t="shared" si="30"/>
        <v>0.69513888888888686</v>
      </c>
      <c r="CY48" s="16">
        <f t="shared" si="30"/>
        <v>0.7003472222222209</v>
      </c>
      <c r="CZ48" s="16">
        <f t="shared" si="31"/>
        <v>0.70555555555555383</v>
      </c>
      <c r="DA48" s="16">
        <f t="shared" si="31"/>
        <v>0.71076388888888686</v>
      </c>
      <c r="DB48" s="16">
        <f t="shared" si="31"/>
        <v>0.7159722222222209</v>
      </c>
      <c r="DC48" s="16">
        <f t="shared" si="31"/>
        <v>0.72118055555555383</v>
      </c>
      <c r="DD48" s="16">
        <f t="shared" si="31"/>
        <v>0.72638888888888686</v>
      </c>
      <c r="DE48" s="16">
        <f t="shared" si="31"/>
        <v>0.7315972222222209</v>
      </c>
      <c r="DF48" s="16">
        <f t="shared" si="31"/>
        <v>0.73680555555555383</v>
      </c>
      <c r="DG48" s="16">
        <f t="shared" si="31"/>
        <v>0.74201388888888686</v>
      </c>
      <c r="DH48" s="16">
        <f t="shared" si="31"/>
        <v>0.7472222222222209</v>
      </c>
      <c r="DI48" s="16">
        <f t="shared" si="31"/>
        <v>0.75243055555555383</v>
      </c>
      <c r="DJ48" s="16">
        <f t="shared" si="31"/>
        <v>0.75763888888888686</v>
      </c>
      <c r="DK48" s="16">
        <f t="shared" si="31"/>
        <v>0.7628472222222199</v>
      </c>
      <c r="DL48" s="16">
        <f t="shared" si="31"/>
        <v>0.76805555555555383</v>
      </c>
      <c r="DM48" s="16">
        <f t="shared" si="31"/>
        <v>0.77326388888888686</v>
      </c>
      <c r="DN48" s="16">
        <f t="shared" si="31"/>
        <v>0.7784722222222199</v>
      </c>
      <c r="DO48" s="16">
        <f t="shared" si="31"/>
        <v>0.78368055555555383</v>
      </c>
      <c r="DP48" s="16">
        <f t="shared" si="31"/>
        <v>0.78888888888888686</v>
      </c>
      <c r="DQ48" s="16">
        <f t="shared" si="31"/>
        <v>0.7940972222222199</v>
      </c>
      <c r="DR48" s="16">
        <f t="shared" si="31"/>
        <v>0.79930555555555383</v>
      </c>
      <c r="DS48" s="16">
        <f t="shared" si="31"/>
        <v>0.80451388888888686</v>
      </c>
      <c r="DT48" s="16">
        <f t="shared" si="31"/>
        <v>0.8097222222222199</v>
      </c>
      <c r="DU48" s="16">
        <f t="shared" si="31"/>
        <v>0.81493055555555383</v>
      </c>
      <c r="DV48" s="16">
        <f t="shared" si="31"/>
        <v>0.82013888888888686</v>
      </c>
      <c r="DW48" s="16">
        <f t="shared" si="31"/>
        <v>0.8253472222222199</v>
      </c>
      <c r="DX48" s="16">
        <f t="shared" si="31"/>
        <v>0.83055555555555383</v>
      </c>
      <c r="DY48" s="16">
        <f t="shared" si="31"/>
        <v>0.83576388888888686</v>
      </c>
      <c r="DZ48" s="16">
        <f t="shared" si="31"/>
        <v>0.8409722222222199</v>
      </c>
      <c r="EA48" s="16">
        <f t="shared" si="31"/>
        <v>0.84618055555555383</v>
      </c>
      <c r="EB48" s="16">
        <f t="shared" si="31"/>
        <v>0.85138888888888686</v>
      </c>
      <c r="EC48" s="16">
        <f t="shared" si="31"/>
        <v>0.8565972222222199</v>
      </c>
      <c r="ED48" s="16">
        <f t="shared" si="31"/>
        <v>0.86180555555555383</v>
      </c>
      <c r="EE48" s="16">
        <f t="shared" ref="EE48:FC61" si="34">EE$36+$B48</f>
        <v>0.86701388888888686</v>
      </c>
      <c r="EF48" s="16">
        <f t="shared" si="29"/>
        <v>0.8722222222222199</v>
      </c>
      <c r="EG48" s="16">
        <f t="shared" si="29"/>
        <v>0.87743055555555383</v>
      </c>
      <c r="EH48" s="16">
        <f t="shared" si="29"/>
        <v>0.88402777777777775</v>
      </c>
      <c r="EI48" s="16">
        <f t="shared" si="29"/>
        <v>0.89097222222222217</v>
      </c>
      <c r="EJ48" s="16"/>
      <c r="EK48" s="16">
        <f t="shared" si="29"/>
        <v>0.89791666666666681</v>
      </c>
      <c r="EL48" s="16">
        <f t="shared" si="29"/>
        <v>0.90486111111111089</v>
      </c>
      <c r="EM48" s="16">
        <f t="shared" si="29"/>
        <v>0.91180555555555587</v>
      </c>
      <c r="EN48" s="16"/>
      <c r="EO48" s="16">
        <f t="shared" si="29"/>
        <v>0.91874999999999984</v>
      </c>
      <c r="EP48" s="16">
        <f t="shared" si="29"/>
        <v>0.92569444444444382</v>
      </c>
      <c r="EQ48" s="16">
        <f t="shared" si="29"/>
        <v>0.93611111111111112</v>
      </c>
      <c r="ER48" s="16"/>
      <c r="ES48" s="16">
        <f t="shared" si="29"/>
        <v>0.94652777777777886</v>
      </c>
      <c r="ET48" s="16">
        <f t="shared" si="29"/>
        <v>0.95694444444444582</v>
      </c>
      <c r="EU48" s="16"/>
      <c r="EV48" s="16">
        <f t="shared" si="29"/>
        <v>0.96736111111111289</v>
      </c>
      <c r="EW48" s="16">
        <f t="shared" si="29"/>
        <v>0.97777777777777986</v>
      </c>
      <c r="EX48" s="16">
        <f t="shared" si="29"/>
        <v>0.98819444444444782</v>
      </c>
      <c r="EY48" s="16">
        <f t="shared" si="29"/>
        <v>0.99861111111111489</v>
      </c>
      <c r="EZ48" s="16">
        <f t="shared" si="29"/>
        <v>1.009027777777779</v>
      </c>
      <c r="FA48" s="16">
        <f t="shared" si="29"/>
        <v>1.019444444444449</v>
      </c>
      <c r="FB48" s="16">
        <f t="shared" si="29"/>
        <v>1.0298611111111189</v>
      </c>
      <c r="FC48" s="16">
        <f t="shared" si="29"/>
        <v>1.040277777777779</v>
      </c>
      <c r="FD48" s="12"/>
      <c r="FE48" s="12"/>
      <c r="FF48" s="12"/>
      <c r="FG48" s="14"/>
    </row>
    <row r="49" spans="1:163" x14ac:dyDescent="0.2">
      <c r="A49" s="3" t="s">
        <v>72</v>
      </c>
      <c r="B49" s="21">
        <v>8.3333333333333332E-3</v>
      </c>
      <c r="C49" s="24"/>
      <c r="D49" s="16"/>
      <c r="E49" s="16"/>
      <c r="F49" s="16">
        <f t="shared" si="28"/>
        <v>0.18333333333333332</v>
      </c>
      <c r="G49" s="16">
        <f t="shared" si="28"/>
        <v>0.19027777777777777</v>
      </c>
      <c r="H49" s="16">
        <f t="shared" si="28"/>
        <v>0.19722222222222233</v>
      </c>
      <c r="I49" s="16">
        <f t="shared" si="28"/>
        <v>0.20416666666666633</v>
      </c>
      <c r="J49" s="16">
        <f t="shared" si="28"/>
        <v>0.21111111111111133</v>
      </c>
      <c r="K49" s="16">
        <f t="shared" si="28"/>
        <v>0.21805555555555534</v>
      </c>
      <c r="L49" s="16">
        <f t="shared" si="28"/>
        <v>0.22500000000000034</v>
      </c>
      <c r="M49" s="16">
        <f t="shared" si="28"/>
        <v>0.23194444444444434</v>
      </c>
      <c r="N49" s="16">
        <f t="shared" si="28"/>
        <v>0.23888888888888934</v>
      </c>
      <c r="O49" s="16">
        <f t="shared" si="28"/>
        <v>0.24583333333333332</v>
      </c>
      <c r="P49" s="16"/>
      <c r="Q49" s="16">
        <f t="shared" si="28"/>
        <v>0.25277777777777732</v>
      </c>
      <c r="R49" s="16">
        <f t="shared" si="28"/>
        <v>0.25833333333333336</v>
      </c>
      <c r="S49" s="16">
        <f t="shared" si="28"/>
        <v>0.26354166666666667</v>
      </c>
      <c r="T49" s="16">
        <f t="shared" si="28"/>
        <v>0.26875000000000038</v>
      </c>
      <c r="U49" s="16">
        <f t="shared" si="28"/>
        <v>0.27395833333333336</v>
      </c>
      <c r="V49" s="16">
        <f t="shared" si="28"/>
        <v>0.27916666666666634</v>
      </c>
      <c r="W49" s="16">
        <f t="shared" si="33"/>
        <v>0.28437500000000038</v>
      </c>
      <c r="X49" s="16">
        <f t="shared" si="33"/>
        <v>0.28958333333333336</v>
      </c>
      <c r="Y49" s="16">
        <f t="shared" si="33"/>
        <v>0.29479166666666634</v>
      </c>
      <c r="Z49" s="16">
        <f t="shared" si="33"/>
        <v>0.30000000000000038</v>
      </c>
      <c r="AA49" s="16">
        <f t="shared" si="33"/>
        <v>0.30520833333333336</v>
      </c>
      <c r="AB49" s="16">
        <f t="shared" si="33"/>
        <v>0.31041666666666634</v>
      </c>
      <c r="AC49" s="16">
        <f t="shared" si="33"/>
        <v>0.31562500000000038</v>
      </c>
      <c r="AD49" s="16">
        <f t="shared" si="33"/>
        <v>0.32083333333333336</v>
      </c>
      <c r="AE49" s="16">
        <f t="shared" si="33"/>
        <v>0.32604166666666634</v>
      </c>
      <c r="AF49" s="16">
        <f t="shared" si="33"/>
        <v>0.33124999999999938</v>
      </c>
      <c r="AG49" s="16">
        <f t="shared" si="33"/>
        <v>0.33645833333333336</v>
      </c>
      <c r="AH49" s="16">
        <f t="shared" si="33"/>
        <v>0.34166666666666634</v>
      </c>
      <c r="AI49" s="16">
        <f t="shared" si="33"/>
        <v>0.34687499999999938</v>
      </c>
      <c r="AJ49" s="16">
        <f t="shared" si="33"/>
        <v>0.35208333333333336</v>
      </c>
      <c r="AK49" s="16">
        <f t="shared" si="33"/>
        <v>0.35729166666666634</v>
      </c>
      <c r="AL49" s="16">
        <f t="shared" si="33"/>
        <v>0.36249999999999938</v>
      </c>
      <c r="AM49" s="16">
        <f t="shared" si="33"/>
        <v>0.36770833333333336</v>
      </c>
      <c r="AN49" s="16">
        <f t="shared" si="33"/>
        <v>0.37291666666666634</v>
      </c>
      <c r="AO49" s="16">
        <f t="shared" si="33"/>
        <v>0.37812499999999938</v>
      </c>
      <c r="AP49" s="16">
        <f t="shared" si="33"/>
        <v>0.38333333333333336</v>
      </c>
      <c r="AQ49" s="16">
        <f t="shared" si="33"/>
        <v>0.38854166666666634</v>
      </c>
      <c r="AR49" s="16">
        <f t="shared" si="33"/>
        <v>0.39374999999999938</v>
      </c>
      <c r="AS49" s="16">
        <f t="shared" si="33"/>
        <v>0.39895833333333336</v>
      </c>
      <c r="AT49" s="16">
        <f t="shared" si="33"/>
        <v>0.40416666666666634</v>
      </c>
      <c r="AU49" s="16">
        <f t="shared" si="33"/>
        <v>0.40937499999999938</v>
      </c>
      <c r="AV49" s="16">
        <f t="shared" si="33"/>
        <v>0.41458333333333236</v>
      </c>
      <c r="AW49" s="16">
        <f t="shared" si="33"/>
        <v>0.41979166666666634</v>
      </c>
      <c r="AX49" s="16">
        <f t="shared" si="33"/>
        <v>0.42499999999999938</v>
      </c>
      <c r="AY49" s="16">
        <f t="shared" si="33"/>
        <v>0.43020833333333236</v>
      </c>
      <c r="AZ49" s="16">
        <f t="shared" si="33"/>
        <v>0.43541666666666634</v>
      </c>
      <c r="BA49" s="16">
        <f t="shared" si="33"/>
        <v>0.44062499999999938</v>
      </c>
      <c r="BB49" s="16">
        <f t="shared" si="33"/>
        <v>0.44583333333333236</v>
      </c>
      <c r="BC49" s="16">
        <f t="shared" si="33"/>
        <v>0.45104166666666634</v>
      </c>
      <c r="BD49" s="16">
        <f t="shared" si="33"/>
        <v>0.45624999999999938</v>
      </c>
      <c r="BE49" s="16">
        <f t="shared" si="33"/>
        <v>0.46145833333333236</v>
      </c>
      <c r="BF49" s="16">
        <f t="shared" si="33"/>
        <v>0.46666666666666634</v>
      </c>
      <c r="BG49" s="16">
        <f t="shared" si="33"/>
        <v>0.47187499999999938</v>
      </c>
      <c r="BH49" s="16">
        <f t="shared" si="33"/>
        <v>0.47708333333333236</v>
      </c>
      <c r="BI49" s="16">
        <f t="shared" si="33"/>
        <v>0.48229166666666634</v>
      </c>
      <c r="BJ49" s="16">
        <f t="shared" si="33"/>
        <v>0.48749999999999938</v>
      </c>
      <c r="BK49" s="16">
        <f t="shared" si="33"/>
        <v>0.49270833333333236</v>
      </c>
      <c r="BL49" s="16">
        <f t="shared" si="33"/>
        <v>0.49791666666666534</v>
      </c>
      <c r="BM49" s="16">
        <f t="shared" si="33"/>
        <v>0.50312499999999938</v>
      </c>
      <c r="BN49" s="16">
        <f t="shared" si="33"/>
        <v>0.5083333333333323</v>
      </c>
      <c r="BO49" s="16">
        <f t="shared" si="33"/>
        <v>0.51354166666666534</v>
      </c>
      <c r="BP49" s="16">
        <f t="shared" si="33"/>
        <v>0.51874999999999927</v>
      </c>
      <c r="BQ49" s="16">
        <f t="shared" si="33"/>
        <v>0.5239583333333323</v>
      </c>
      <c r="BR49" s="16">
        <f t="shared" si="33"/>
        <v>0.52916666666666534</v>
      </c>
      <c r="BS49" s="16">
        <f t="shared" si="33"/>
        <v>0.53437499999999927</v>
      </c>
      <c r="BT49" s="16">
        <f t="shared" si="33"/>
        <v>0.5395833333333323</v>
      </c>
      <c r="BU49" s="16">
        <f t="shared" si="33"/>
        <v>0.54479166666666534</v>
      </c>
      <c r="BV49" s="16">
        <f t="shared" si="33"/>
        <v>0.54999999999999927</v>
      </c>
      <c r="BW49" s="16">
        <f t="shared" si="33"/>
        <v>0.5552083333333323</v>
      </c>
      <c r="BX49" s="16">
        <f t="shared" si="33"/>
        <v>0.56041666666666534</v>
      </c>
      <c r="BY49" s="16">
        <f t="shared" si="33"/>
        <v>0.56562499999999927</v>
      </c>
      <c r="BZ49" s="16">
        <f t="shared" si="33"/>
        <v>0.5708333333333323</v>
      </c>
      <c r="CA49" s="16">
        <f t="shared" si="33"/>
        <v>0.57604166666666534</v>
      </c>
      <c r="CB49" s="16">
        <f t="shared" si="33"/>
        <v>0.58124999999999927</v>
      </c>
      <c r="CC49" s="16">
        <f t="shared" si="33"/>
        <v>0.5864583333333323</v>
      </c>
      <c r="CD49" s="16">
        <f t="shared" si="33"/>
        <v>0.59166666666666534</v>
      </c>
      <c r="CE49" s="16">
        <f t="shared" si="33"/>
        <v>0.59687499999999827</v>
      </c>
      <c r="CF49" s="16">
        <f t="shared" si="33"/>
        <v>0.6020833333333323</v>
      </c>
      <c r="CG49" s="16">
        <f t="shared" si="33"/>
        <v>0.60729166666666534</v>
      </c>
      <c r="CH49" s="16">
        <f t="shared" si="33"/>
        <v>0.61249999999999827</v>
      </c>
      <c r="CI49" s="16">
        <f t="shared" si="33"/>
        <v>0.6177083333333323</v>
      </c>
      <c r="CJ49" s="16">
        <f t="shared" si="33"/>
        <v>0.62291666666666534</v>
      </c>
      <c r="CK49" s="16">
        <f t="shared" si="33"/>
        <v>0.62812499999999827</v>
      </c>
      <c r="CL49" s="16">
        <f t="shared" si="30"/>
        <v>0.6333333333333323</v>
      </c>
      <c r="CM49" s="16">
        <f t="shared" si="30"/>
        <v>0.63854166666666534</v>
      </c>
      <c r="CN49" s="16">
        <f t="shared" si="30"/>
        <v>0.64374999999999827</v>
      </c>
      <c r="CO49" s="16">
        <f t="shared" si="30"/>
        <v>0.6489583333333323</v>
      </c>
      <c r="CP49" s="16">
        <f t="shared" si="30"/>
        <v>0.65416666666666534</v>
      </c>
      <c r="CQ49" s="16">
        <f t="shared" si="30"/>
        <v>0.65937499999999827</v>
      </c>
      <c r="CR49" s="16">
        <f t="shared" si="30"/>
        <v>0.6645833333333323</v>
      </c>
      <c r="CS49" s="16">
        <f t="shared" si="30"/>
        <v>0.66979166666666534</v>
      </c>
      <c r="CT49" s="16">
        <f t="shared" si="30"/>
        <v>0.67499999999999827</v>
      </c>
      <c r="CU49" s="16">
        <f t="shared" si="30"/>
        <v>0.6802083333333323</v>
      </c>
      <c r="CV49" s="16">
        <f t="shared" ref="CV49:ED49" si="35">CV$36+$B49</f>
        <v>0.68541666666666534</v>
      </c>
      <c r="CW49" s="16">
        <f t="shared" si="35"/>
        <v>0.69062499999999827</v>
      </c>
      <c r="CX49" s="16">
        <f t="shared" si="35"/>
        <v>0.69583333333333131</v>
      </c>
      <c r="CY49" s="16">
        <f t="shared" si="35"/>
        <v>0.70104166666666534</v>
      </c>
      <c r="CZ49" s="16">
        <f t="shared" si="35"/>
        <v>0.70624999999999827</v>
      </c>
      <c r="DA49" s="16">
        <f t="shared" si="35"/>
        <v>0.71145833333333131</v>
      </c>
      <c r="DB49" s="16">
        <f t="shared" si="35"/>
        <v>0.71666666666666534</v>
      </c>
      <c r="DC49" s="16">
        <f t="shared" si="35"/>
        <v>0.72187499999999827</v>
      </c>
      <c r="DD49" s="16">
        <f t="shared" si="35"/>
        <v>0.72708333333333131</v>
      </c>
      <c r="DE49" s="16">
        <f t="shared" si="35"/>
        <v>0.73229166666666534</v>
      </c>
      <c r="DF49" s="16">
        <f t="shared" si="35"/>
        <v>0.73749999999999827</v>
      </c>
      <c r="DG49" s="16">
        <f t="shared" si="35"/>
        <v>0.74270833333333131</v>
      </c>
      <c r="DH49" s="16">
        <f t="shared" si="35"/>
        <v>0.74791666666666534</v>
      </c>
      <c r="DI49" s="16">
        <f t="shared" si="35"/>
        <v>0.75312499999999827</v>
      </c>
      <c r="DJ49" s="16">
        <f t="shared" si="35"/>
        <v>0.75833333333333131</v>
      </c>
      <c r="DK49" s="16">
        <f t="shared" si="35"/>
        <v>0.76354166666666434</v>
      </c>
      <c r="DL49" s="16">
        <f t="shared" si="35"/>
        <v>0.76874999999999827</v>
      </c>
      <c r="DM49" s="16">
        <f t="shared" si="35"/>
        <v>0.77395833333333131</v>
      </c>
      <c r="DN49" s="16">
        <f t="shared" si="35"/>
        <v>0.77916666666666434</v>
      </c>
      <c r="DO49" s="16">
        <f t="shared" si="35"/>
        <v>0.78437499999999827</v>
      </c>
      <c r="DP49" s="16">
        <f t="shared" si="35"/>
        <v>0.78958333333333131</v>
      </c>
      <c r="DQ49" s="16">
        <f t="shared" si="35"/>
        <v>0.79479166666666434</v>
      </c>
      <c r="DR49" s="16">
        <f t="shared" si="35"/>
        <v>0.79999999999999827</v>
      </c>
      <c r="DS49" s="16">
        <f t="shared" si="35"/>
        <v>0.80520833333333131</v>
      </c>
      <c r="DT49" s="16">
        <f t="shared" si="35"/>
        <v>0.81041666666666434</v>
      </c>
      <c r="DU49" s="16">
        <f t="shared" si="35"/>
        <v>0.81562499999999827</v>
      </c>
      <c r="DV49" s="16">
        <f t="shared" si="35"/>
        <v>0.82083333333333131</v>
      </c>
      <c r="DW49" s="16">
        <f t="shared" si="35"/>
        <v>0.82604166666666434</v>
      </c>
      <c r="DX49" s="16">
        <f t="shared" si="35"/>
        <v>0.83124999999999827</v>
      </c>
      <c r="DY49" s="16">
        <f t="shared" si="35"/>
        <v>0.83645833333333131</v>
      </c>
      <c r="DZ49" s="16">
        <f t="shared" si="35"/>
        <v>0.84166666666666434</v>
      </c>
      <c r="EA49" s="16">
        <f t="shared" si="35"/>
        <v>0.84687499999999827</v>
      </c>
      <c r="EB49" s="16">
        <f t="shared" si="35"/>
        <v>0.85208333333333131</v>
      </c>
      <c r="EC49" s="16">
        <f t="shared" si="35"/>
        <v>0.85729166666666434</v>
      </c>
      <c r="ED49" s="16">
        <f t="shared" si="35"/>
        <v>0.86249999999999827</v>
      </c>
      <c r="EE49" s="16">
        <f t="shared" si="34"/>
        <v>0.86770833333333131</v>
      </c>
      <c r="EF49" s="16">
        <f t="shared" si="29"/>
        <v>0.87291666666666434</v>
      </c>
      <c r="EG49" s="16">
        <f t="shared" si="29"/>
        <v>0.87812499999999827</v>
      </c>
      <c r="EH49" s="16">
        <f t="shared" si="29"/>
        <v>0.88472222222222219</v>
      </c>
      <c r="EI49" s="16">
        <f t="shared" si="29"/>
        <v>0.89166666666666661</v>
      </c>
      <c r="EJ49" s="16"/>
      <c r="EK49" s="16">
        <f t="shared" si="29"/>
        <v>0.89861111111111125</v>
      </c>
      <c r="EL49" s="16">
        <f t="shared" si="29"/>
        <v>0.90555555555555534</v>
      </c>
      <c r="EM49" s="16">
        <f t="shared" si="29"/>
        <v>0.91250000000000031</v>
      </c>
      <c r="EN49" s="16"/>
      <c r="EO49" s="16">
        <f t="shared" si="29"/>
        <v>0.91944444444444429</v>
      </c>
      <c r="EP49" s="16">
        <f t="shared" si="29"/>
        <v>0.92638888888888826</v>
      </c>
      <c r="EQ49" s="16">
        <f t="shared" si="29"/>
        <v>0.93680555555555556</v>
      </c>
      <c r="ER49" s="16"/>
      <c r="ES49" s="16">
        <f t="shared" si="29"/>
        <v>0.9472222222222233</v>
      </c>
      <c r="ET49" s="16">
        <f t="shared" si="29"/>
        <v>0.95763888888889026</v>
      </c>
      <c r="EU49" s="16"/>
      <c r="EV49" s="16">
        <f t="shared" si="29"/>
        <v>0.96805555555555733</v>
      </c>
      <c r="EW49" s="16">
        <f t="shared" si="29"/>
        <v>0.9784722222222243</v>
      </c>
      <c r="EX49" s="16">
        <f t="shared" si="29"/>
        <v>0.98888888888889226</v>
      </c>
      <c r="EY49" s="16">
        <f t="shared" si="29"/>
        <v>0.99930555555555933</v>
      </c>
      <c r="EZ49" s="16">
        <f t="shared" si="29"/>
        <v>1.0097222222222233</v>
      </c>
      <c r="FA49" s="16">
        <f t="shared" si="29"/>
        <v>1.0201388888888934</v>
      </c>
      <c r="FB49" s="16">
        <f t="shared" si="29"/>
        <v>1.0305555555555632</v>
      </c>
      <c r="FC49" s="16">
        <f t="shared" si="29"/>
        <v>1.0409722222222233</v>
      </c>
      <c r="FD49" s="12"/>
      <c r="FE49" s="12"/>
      <c r="FF49" s="12"/>
      <c r="FG49" s="14"/>
    </row>
    <row r="50" spans="1:163" x14ac:dyDescent="0.2">
      <c r="A50" s="3" t="s">
        <v>48</v>
      </c>
      <c r="B50" s="21">
        <v>9.2013888888888892E-3</v>
      </c>
      <c r="C50" s="24"/>
      <c r="D50" s="16"/>
      <c r="E50" s="16"/>
      <c r="F50" s="16">
        <f t="shared" si="28"/>
        <v>0.18420138888888887</v>
      </c>
      <c r="G50" s="16">
        <f t="shared" si="28"/>
        <v>0.19114583333333332</v>
      </c>
      <c r="H50" s="16">
        <f t="shared" si="28"/>
        <v>0.19809027777777788</v>
      </c>
      <c r="I50" s="16">
        <f t="shared" si="28"/>
        <v>0.20503472222222188</v>
      </c>
      <c r="J50" s="16">
        <f t="shared" si="28"/>
        <v>0.21197916666666689</v>
      </c>
      <c r="K50" s="16">
        <f t="shared" si="28"/>
        <v>0.21892361111111089</v>
      </c>
      <c r="L50" s="16">
        <f t="shared" si="28"/>
        <v>0.22586805555555589</v>
      </c>
      <c r="M50" s="16">
        <f t="shared" si="28"/>
        <v>0.23281249999999989</v>
      </c>
      <c r="N50" s="16">
        <f t="shared" si="28"/>
        <v>0.2397569444444449</v>
      </c>
      <c r="O50" s="16">
        <f t="shared" si="28"/>
        <v>0.24670138888888887</v>
      </c>
      <c r="P50" s="16"/>
      <c r="Q50" s="16">
        <f t="shared" si="28"/>
        <v>0.2536458333333329</v>
      </c>
      <c r="R50" s="16">
        <f t="shared" si="28"/>
        <v>0.25920138888888888</v>
      </c>
      <c r="S50" s="16">
        <f t="shared" si="28"/>
        <v>0.2644097222222222</v>
      </c>
      <c r="T50" s="16">
        <f t="shared" si="28"/>
        <v>0.2696180555555559</v>
      </c>
      <c r="U50" s="16">
        <f t="shared" si="28"/>
        <v>0.27482638888888888</v>
      </c>
      <c r="V50" s="16">
        <f t="shared" si="28"/>
        <v>0.28003472222222187</v>
      </c>
      <c r="W50" s="16">
        <f t="shared" si="33"/>
        <v>0.2852430555555559</v>
      </c>
      <c r="X50" s="16">
        <f t="shared" si="33"/>
        <v>0.29045138888888888</v>
      </c>
      <c r="Y50" s="16">
        <f t="shared" si="33"/>
        <v>0.29565972222222187</v>
      </c>
      <c r="Z50" s="16">
        <f t="shared" si="33"/>
        <v>0.3008680555555559</v>
      </c>
      <c r="AA50" s="16">
        <f t="shared" si="33"/>
        <v>0.30607638888888888</v>
      </c>
      <c r="AB50" s="16">
        <f t="shared" si="33"/>
        <v>0.31128472222222187</v>
      </c>
      <c r="AC50" s="16">
        <f t="shared" si="33"/>
        <v>0.3164930555555559</v>
      </c>
      <c r="AD50" s="16">
        <f t="shared" si="33"/>
        <v>0.32170138888888888</v>
      </c>
      <c r="AE50" s="16">
        <f t="shared" si="33"/>
        <v>0.32690972222222187</v>
      </c>
      <c r="AF50" s="16">
        <f t="shared" si="33"/>
        <v>0.3321180555555549</v>
      </c>
      <c r="AG50" s="16">
        <f t="shared" si="33"/>
        <v>0.33732638888888888</v>
      </c>
      <c r="AH50" s="16">
        <f t="shared" si="33"/>
        <v>0.34253472222222187</v>
      </c>
      <c r="AI50" s="16">
        <f t="shared" si="33"/>
        <v>0.3477430555555549</v>
      </c>
      <c r="AJ50" s="16">
        <f t="shared" si="33"/>
        <v>0.35295138888888888</v>
      </c>
      <c r="AK50" s="16">
        <f t="shared" si="33"/>
        <v>0.35815972222222187</v>
      </c>
      <c r="AL50" s="16">
        <f t="shared" si="33"/>
        <v>0.3633680555555549</v>
      </c>
      <c r="AM50" s="16">
        <f t="shared" si="33"/>
        <v>0.36857638888888888</v>
      </c>
      <c r="AN50" s="16">
        <f t="shared" si="33"/>
        <v>0.37378472222222187</v>
      </c>
      <c r="AO50" s="16">
        <f t="shared" si="33"/>
        <v>0.3789930555555549</v>
      </c>
      <c r="AP50" s="16">
        <f t="shared" si="33"/>
        <v>0.38420138888888888</v>
      </c>
      <c r="AQ50" s="16">
        <f t="shared" si="33"/>
        <v>0.38940972222222187</v>
      </c>
      <c r="AR50" s="16">
        <f t="shared" si="33"/>
        <v>0.3946180555555549</v>
      </c>
      <c r="AS50" s="16">
        <f t="shared" si="33"/>
        <v>0.39982638888888888</v>
      </c>
      <c r="AT50" s="16">
        <f t="shared" si="33"/>
        <v>0.40503472222222187</v>
      </c>
      <c r="AU50" s="16">
        <f t="shared" si="33"/>
        <v>0.4102430555555549</v>
      </c>
      <c r="AV50" s="16">
        <f t="shared" si="33"/>
        <v>0.41545138888888788</v>
      </c>
      <c r="AW50" s="16">
        <f t="shared" si="33"/>
        <v>0.42065972222222187</v>
      </c>
      <c r="AX50" s="16">
        <f t="shared" si="33"/>
        <v>0.4258680555555549</v>
      </c>
      <c r="AY50" s="16">
        <f t="shared" si="33"/>
        <v>0.43107638888888788</v>
      </c>
      <c r="AZ50" s="16">
        <f t="shared" si="33"/>
        <v>0.43628472222222187</v>
      </c>
      <c r="BA50" s="16">
        <f t="shared" si="33"/>
        <v>0.4414930555555549</v>
      </c>
      <c r="BB50" s="16">
        <f t="shared" si="33"/>
        <v>0.44670138888888788</v>
      </c>
      <c r="BC50" s="16">
        <f t="shared" si="33"/>
        <v>0.45190972222222187</v>
      </c>
      <c r="BD50" s="16">
        <f t="shared" si="33"/>
        <v>0.4571180555555549</v>
      </c>
      <c r="BE50" s="16">
        <f t="shared" si="33"/>
        <v>0.46232638888888788</v>
      </c>
      <c r="BF50" s="16">
        <f t="shared" si="33"/>
        <v>0.46753472222222187</v>
      </c>
      <c r="BG50" s="16">
        <f t="shared" si="33"/>
        <v>0.4727430555555549</v>
      </c>
      <c r="BH50" s="16">
        <f t="shared" si="33"/>
        <v>0.47795138888888788</v>
      </c>
      <c r="BI50" s="16">
        <f t="shared" si="33"/>
        <v>0.48315972222222187</v>
      </c>
      <c r="BJ50" s="16">
        <f t="shared" si="33"/>
        <v>0.4883680555555549</v>
      </c>
      <c r="BK50" s="16">
        <f t="shared" si="33"/>
        <v>0.49357638888888788</v>
      </c>
      <c r="BL50" s="16">
        <f t="shared" si="33"/>
        <v>0.49878472222222087</v>
      </c>
      <c r="BM50" s="16">
        <f t="shared" si="33"/>
        <v>0.50399305555555496</v>
      </c>
      <c r="BN50" s="16">
        <f t="shared" si="33"/>
        <v>0.50920138888888788</v>
      </c>
      <c r="BO50" s="16">
        <f t="shared" si="33"/>
        <v>0.51440972222222092</v>
      </c>
      <c r="BP50" s="16">
        <f t="shared" si="33"/>
        <v>0.51961805555555485</v>
      </c>
      <c r="BQ50" s="16">
        <f t="shared" si="33"/>
        <v>0.52482638888888788</v>
      </c>
      <c r="BR50" s="16">
        <f t="shared" si="33"/>
        <v>0.53003472222222092</v>
      </c>
      <c r="BS50" s="16">
        <f t="shared" si="33"/>
        <v>0.53524305555555485</v>
      </c>
      <c r="BT50" s="16">
        <f t="shared" si="33"/>
        <v>0.54045138888888788</v>
      </c>
      <c r="BU50" s="16">
        <f t="shared" si="33"/>
        <v>0.54565972222222092</v>
      </c>
      <c r="BV50" s="16">
        <f t="shared" si="33"/>
        <v>0.55086805555555485</v>
      </c>
      <c r="BW50" s="16">
        <f t="shared" si="33"/>
        <v>0.55607638888888788</v>
      </c>
      <c r="BX50" s="16">
        <f t="shared" si="33"/>
        <v>0.56128472222222092</v>
      </c>
      <c r="BY50" s="16">
        <f t="shared" ref="BY50:ED53" si="36">BY$36+$B50</f>
        <v>0.56649305555555485</v>
      </c>
      <c r="BZ50" s="16">
        <f t="shared" si="36"/>
        <v>0.57170138888888788</v>
      </c>
      <c r="CA50" s="16">
        <f t="shared" si="36"/>
        <v>0.57690972222222092</v>
      </c>
      <c r="CB50" s="16">
        <f t="shared" si="36"/>
        <v>0.58211805555555485</v>
      </c>
      <c r="CC50" s="16">
        <f t="shared" si="36"/>
        <v>0.58732638888888788</v>
      </c>
      <c r="CD50" s="16">
        <f t="shared" si="36"/>
        <v>0.59253472222222092</v>
      </c>
      <c r="CE50" s="16">
        <f t="shared" si="36"/>
        <v>0.59774305555555385</v>
      </c>
      <c r="CF50" s="16">
        <f t="shared" si="36"/>
        <v>0.60295138888888788</v>
      </c>
      <c r="CG50" s="16">
        <f t="shared" si="36"/>
        <v>0.60815972222222092</v>
      </c>
      <c r="CH50" s="16">
        <f t="shared" si="36"/>
        <v>0.61336805555555385</v>
      </c>
      <c r="CI50" s="16">
        <f t="shared" si="36"/>
        <v>0.61857638888888788</v>
      </c>
      <c r="CJ50" s="16">
        <f t="shared" si="36"/>
        <v>0.62378472222222092</v>
      </c>
      <c r="CK50" s="16">
        <f t="shared" si="36"/>
        <v>0.62899305555555385</v>
      </c>
      <c r="CL50" s="16">
        <f t="shared" si="36"/>
        <v>0.63420138888888788</v>
      </c>
      <c r="CM50" s="16">
        <f t="shared" si="36"/>
        <v>0.63940972222222092</v>
      </c>
      <c r="CN50" s="16">
        <f t="shared" si="36"/>
        <v>0.64461805555555385</v>
      </c>
      <c r="CO50" s="16">
        <f t="shared" si="36"/>
        <v>0.64982638888888788</v>
      </c>
      <c r="CP50" s="16">
        <f t="shared" si="36"/>
        <v>0.65503472222222092</v>
      </c>
      <c r="CQ50" s="16">
        <f t="shared" si="36"/>
        <v>0.66024305555555385</v>
      </c>
      <c r="CR50" s="16">
        <f t="shared" si="36"/>
        <v>0.66545138888888788</v>
      </c>
      <c r="CS50" s="16">
        <f t="shared" si="36"/>
        <v>0.67065972222222092</v>
      </c>
      <c r="CT50" s="16">
        <f t="shared" si="36"/>
        <v>0.67586805555555385</v>
      </c>
      <c r="CU50" s="16">
        <f t="shared" si="36"/>
        <v>0.68107638888888788</v>
      </c>
      <c r="CV50" s="16">
        <f t="shared" si="36"/>
        <v>0.68628472222222092</v>
      </c>
      <c r="CW50" s="16">
        <f t="shared" si="36"/>
        <v>0.69149305555555385</v>
      </c>
      <c r="CX50" s="16">
        <f t="shared" si="36"/>
        <v>0.69670138888888689</v>
      </c>
      <c r="CY50" s="16">
        <f t="shared" si="36"/>
        <v>0.70190972222222092</v>
      </c>
      <c r="CZ50" s="16">
        <f t="shared" si="36"/>
        <v>0.70711805555555385</v>
      </c>
      <c r="DA50" s="16">
        <f t="shared" si="36"/>
        <v>0.71232638888888689</v>
      </c>
      <c r="DB50" s="16">
        <f t="shared" si="36"/>
        <v>0.71753472222222092</v>
      </c>
      <c r="DC50" s="16">
        <f t="shared" si="36"/>
        <v>0.72274305555555385</v>
      </c>
      <c r="DD50" s="16">
        <f t="shared" si="36"/>
        <v>0.72795138888888689</v>
      </c>
      <c r="DE50" s="16">
        <f t="shared" si="36"/>
        <v>0.73315972222222092</v>
      </c>
      <c r="DF50" s="16">
        <f t="shared" si="36"/>
        <v>0.73836805555555385</v>
      </c>
      <c r="DG50" s="16">
        <f t="shared" si="36"/>
        <v>0.74357638888888689</v>
      </c>
      <c r="DH50" s="16">
        <f t="shared" si="36"/>
        <v>0.74878472222222092</v>
      </c>
      <c r="DI50" s="16">
        <f t="shared" si="36"/>
        <v>0.75399305555555385</v>
      </c>
      <c r="DJ50" s="16">
        <f t="shared" si="36"/>
        <v>0.75920138888888689</v>
      </c>
      <c r="DK50" s="16">
        <f t="shared" si="36"/>
        <v>0.76440972222221992</v>
      </c>
      <c r="DL50" s="16">
        <f t="shared" si="36"/>
        <v>0.76961805555555385</v>
      </c>
      <c r="DM50" s="16">
        <f t="shared" si="36"/>
        <v>0.77482638888888689</v>
      </c>
      <c r="DN50" s="16">
        <f t="shared" si="36"/>
        <v>0.78003472222221992</v>
      </c>
      <c r="DO50" s="16">
        <f t="shared" si="36"/>
        <v>0.78524305555555385</v>
      </c>
      <c r="DP50" s="16">
        <f t="shared" si="36"/>
        <v>0.79045138888888689</v>
      </c>
      <c r="DQ50" s="16">
        <f t="shared" si="36"/>
        <v>0.79565972222221992</v>
      </c>
      <c r="DR50" s="16">
        <f t="shared" si="36"/>
        <v>0.80086805555555385</v>
      </c>
      <c r="DS50" s="16">
        <f t="shared" si="36"/>
        <v>0.80607638888888689</v>
      </c>
      <c r="DT50" s="16">
        <f t="shared" si="36"/>
        <v>0.81128472222221992</v>
      </c>
      <c r="DU50" s="16">
        <f t="shared" si="36"/>
        <v>0.81649305555555385</v>
      </c>
      <c r="DV50" s="16">
        <f t="shared" si="36"/>
        <v>0.82170138888888689</v>
      </c>
      <c r="DW50" s="16">
        <f t="shared" si="36"/>
        <v>0.82690972222221992</v>
      </c>
      <c r="DX50" s="16">
        <f t="shared" si="36"/>
        <v>0.83211805555555385</v>
      </c>
      <c r="DY50" s="16">
        <f t="shared" si="36"/>
        <v>0.83732638888888689</v>
      </c>
      <c r="DZ50" s="16">
        <f t="shared" si="36"/>
        <v>0.84253472222221992</v>
      </c>
      <c r="EA50" s="16">
        <f t="shared" si="36"/>
        <v>0.84774305555555385</v>
      </c>
      <c r="EB50" s="16">
        <f t="shared" si="36"/>
        <v>0.85295138888888689</v>
      </c>
      <c r="EC50" s="16">
        <f t="shared" si="36"/>
        <v>0.85815972222221992</v>
      </c>
      <c r="ED50" s="16">
        <f t="shared" si="36"/>
        <v>0.86336805555555385</v>
      </c>
      <c r="EE50" s="16">
        <f t="shared" si="34"/>
        <v>0.86857638888888689</v>
      </c>
      <c r="EF50" s="16">
        <f t="shared" si="29"/>
        <v>0.87378472222221992</v>
      </c>
      <c r="EG50" s="16">
        <f t="shared" si="29"/>
        <v>0.87899305555555385</v>
      </c>
      <c r="EH50" s="16">
        <f t="shared" si="29"/>
        <v>0.88559027777777777</v>
      </c>
      <c r="EI50" s="16">
        <f t="shared" si="29"/>
        <v>0.89253472222222219</v>
      </c>
      <c r="EJ50" s="16"/>
      <c r="EK50" s="16">
        <f t="shared" si="29"/>
        <v>0.89947916666666683</v>
      </c>
      <c r="EL50" s="16">
        <f t="shared" si="29"/>
        <v>0.90642361111111092</v>
      </c>
      <c r="EM50" s="16">
        <f t="shared" si="29"/>
        <v>0.91336805555555589</v>
      </c>
      <c r="EN50" s="16"/>
      <c r="EO50" s="16">
        <f t="shared" si="29"/>
        <v>0.92031249999999987</v>
      </c>
      <c r="EP50" s="16">
        <f t="shared" si="29"/>
        <v>0.92725694444444384</v>
      </c>
      <c r="EQ50" s="16">
        <f t="shared" si="29"/>
        <v>0.93767361111111114</v>
      </c>
      <c r="ER50" s="16"/>
      <c r="ES50" s="16">
        <f t="shared" si="29"/>
        <v>0.94809027777777888</v>
      </c>
      <c r="ET50" s="16">
        <f t="shared" si="29"/>
        <v>0.95850694444444584</v>
      </c>
      <c r="EU50" s="16"/>
      <c r="EV50" s="16">
        <f t="shared" si="29"/>
        <v>0.96892361111111291</v>
      </c>
      <c r="EW50" s="16">
        <f t="shared" si="29"/>
        <v>0.97934027777777988</v>
      </c>
      <c r="EX50" s="16">
        <f t="shared" si="29"/>
        <v>0.98975694444444784</v>
      </c>
      <c r="EY50" s="16">
        <f t="shared" si="29"/>
        <v>1.000173611111115</v>
      </c>
      <c r="EZ50" s="16">
        <f t="shared" si="29"/>
        <v>1.0105902777777789</v>
      </c>
      <c r="FA50" s="16">
        <f t="shared" si="29"/>
        <v>1.0210069444444489</v>
      </c>
      <c r="FB50" s="16">
        <f t="shared" si="29"/>
        <v>1.0314236111111188</v>
      </c>
      <c r="FC50" s="16">
        <f t="shared" si="29"/>
        <v>1.0418402777777789</v>
      </c>
      <c r="FD50" s="12"/>
      <c r="FE50" s="12"/>
      <c r="FF50" s="12"/>
      <c r="FG50" s="14"/>
    </row>
    <row r="51" spans="1:163" x14ac:dyDescent="0.2">
      <c r="A51" s="3" t="s">
        <v>47</v>
      </c>
      <c r="B51" s="21">
        <v>9.5486111111111119E-3</v>
      </c>
      <c r="C51" s="24"/>
      <c r="D51" s="16"/>
      <c r="E51" s="16"/>
      <c r="F51" s="16">
        <f t="shared" si="28"/>
        <v>0.18454861111111109</v>
      </c>
      <c r="G51" s="16">
        <f t="shared" si="28"/>
        <v>0.19149305555555554</v>
      </c>
      <c r="H51" s="16">
        <f t="shared" si="28"/>
        <v>0.1984375000000001</v>
      </c>
      <c r="I51" s="16">
        <f t="shared" si="28"/>
        <v>0.2053819444444441</v>
      </c>
      <c r="J51" s="16">
        <f t="shared" si="28"/>
        <v>0.21232638888888911</v>
      </c>
      <c r="K51" s="16">
        <f t="shared" si="28"/>
        <v>0.21927083333333311</v>
      </c>
      <c r="L51" s="16">
        <f t="shared" si="28"/>
        <v>0.22621527777777811</v>
      </c>
      <c r="M51" s="16">
        <f t="shared" si="28"/>
        <v>0.23315972222222212</v>
      </c>
      <c r="N51" s="16">
        <f t="shared" si="28"/>
        <v>0.24010416666666712</v>
      </c>
      <c r="O51" s="16">
        <f t="shared" si="28"/>
        <v>0.24704861111111109</v>
      </c>
      <c r="P51" s="16"/>
      <c r="Q51" s="16">
        <f t="shared" si="28"/>
        <v>0.25399305555555513</v>
      </c>
      <c r="R51" s="16">
        <f t="shared" si="28"/>
        <v>0.2595486111111111</v>
      </c>
      <c r="S51" s="16">
        <f t="shared" si="28"/>
        <v>0.26475694444444442</v>
      </c>
      <c r="T51" s="16">
        <f t="shared" si="28"/>
        <v>0.26996527777777812</v>
      </c>
      <c r="U51" s="16">
        <f t="shared" si="28"/>
        <v>0.2751736111111111</v>
      </c>
      <c r="V51" s="16">
        <f t="shared" si="28"/>
        <v>0.28038194444444409</v>
      </c>
      <c r="W51" s="16">
        <f t="shared" ref="W51:CK54" si="37">W$36+$B51</f>
        <v>0.28559027777777812</v>
      </c>
      <c r="X51" s="16">
        <f t="shared" si="37"/>
        <v>0.2907986111111111</v>
      </c>
      <c r="Y51" s="16">
        <f t="shared" si="37"/>
        <v>0.29600694444444409</v>
      </c>
      <c r="Z51" s="16">
        <f t="shared" si="37"/>
        <v>0.30121527777777812</v>
      </c>
      <c r="AA51" s="16">
        <f t="shared" si="37"/>
        <v>0.3064236111111111</v>
      </c>
      <c r="AB51" s="16">
        <f t="shared" si="37"/>
        <v>0.31163194444444409</v>
      </c>
      <c r="AC51" s="16">
        <f t="shared" si="37"/>
        <v>0.31684027777777812</v>
      </c>
      <c r="AD51" s="16">
        <f t="shared" si="37"/>
        <v>0.3220486111111111</v>
      </c>
      <c r="AE51" s="16">
        <f t="shared" si="37"/>
        <v>0.32725694444444409</v>
      </c>
      <c r="AF51" s="16">
        <f t="shared" si="37"/>
        <v>0.33246527777777712</v>
      </c>
      <c r="AG51" s="16">
        <f t="shared" si="37"/>
        <v>0.3376736111111111</v>
      </c>
      <c r="AH51" s="16">
        <f t="shared" si="37"/>
        <v>0.34288194444444409</v>
      </c>
      <c r="AI51" s="16">
        <f t="shared" si="37"/>
        <v>0.34809027777777712</v>
      </c>
      <c r="AJ51" s="16">
        <f t="shared" si="37"/>
        <v>0.3532986111111111</v>
      </c>
      <c r="AK51" s="16">
        <f t="shared" si="37"/>
        <v>0.35850694444444409</v>
      </c>
      <c r="AL51" s="16">
        <f t="shared" si="37"/>
        <v>0.36371527777777712</v>
      </c>
      <c r="AM51" s="16">
        <f t="shared" si="37"/>
        <v>0.3689236111111111</v>
      </c>
      <c r="AN51" s="16">
        <f t="shared" si="37"/>
        <v>0.37413194444444409</v>
      </c>
      <c r="AO51" s="16">
        <f t="shared" si="37"/>
        <v>0.37934027777777712</v>
      </c>
      <c r="AP51" s="16">
        <f t="shared" si="37"/>
        <v>0.3845486111111111</v>
      </c>
      <c r="AQ51" s="16">
        <f t="shared" si="37"/>
        <v>0.38975694444444409</v>
      </c>
      <c r="AR51" s="16">
        <f t="shared" si="37"/>
        <v>0.39496527777777712</v>
      </c>
      <c r="AS51" s="16">
        <f t="shared" si="37"/>
        <v>0.4001736111111111</v>
      </c>
      <c r="AT51" s="16">
        <f t="shared" si="37"/>
        <v>0.40538194444444409</v>
      </c>
      <c r="AU51" s="16">
        <f t="shared" si="37"/>
        <v>0.41059027777777712</v>
      </c>
      <c r="AV51" s="16">
        <f t="shared" si="37"/>
        <v>0.41579861111111011</v>
      </c>
      <c r="AW51" s="16">
        <f t="shared" si="37"/>
        <v>0.42100694444444409</v>
      </c>
      <c r="AX51" s="16">
        <f t="shared" si="37"/>
        <v>0.42621527777777712</v>
      </c>
      <c r="AY51" s="16">
        <f t="shared" si="37"/>
        <v>0.43142361111111011</v>
      </c>
      <c r="AZ51" s="16">
        <f t="shared" si="37"/>
        <v>0.43663194444444409</v>
      </c>
      <c r="BA51" s="16">
        <f t="shared" si="37"/>
        <v>0.44184027777777712</v>
      </c>
      <c r="BB51" s="16">
        <f t="shared" si="37"/>
        <v>0.44704861111111011</v>
      </c>
      <c r="BC51" s="16">
        <f t="shared" si="37"/>
        <v>0.45225694444444409</v>
      </c>
      <c r="BD51" s="16">
        <f t="shared" si="37"/>
        <v>0.45746527777777712</v>
      </c>
      <c r="BE51" s="16">
        <f t="shared" si="37"/>
        <v>0.46267361111111011</v>
      </c>
      <c r="BF51" s="16">
        <f t="shared" si="37"/>
        <v>0.46788194444444409</v>
      </c>
      <c r="BG51" s="16">
        <f t="shared" si="37"/>
        <v>0.47309027777777712</v>
      </c>
      <c r="BH51" s="16">
        <f t="shared" si="37"/>
        <v>0.47829861111111011</v>
      </c>
      <c r="BI51" s="16">
        <f t="shared" si="37"/>
        <v>0.48350694444444409</v>
      </c>
      <c r="BJ51" s="16">
        <f t="shared" si="37"/>
        <v>0.48871527777777712</v>
      </c>
      <c r="BK51" s="16">
        <f t="shared" si="37"/>
        <v>0.49392361111111011</v>
      </c>
      <c r="BL51" s="16">
        <f t="shared" si="37"/>
        <v>0.49913194444444309</v>
      </c>
      <c r="BM51" s="16">
        <f t="shared" si="37"/>
        <v>0.50434027777777712</v>
      </c>
      <c r="BN51" s="16">
        <f t="shared" si="37"/>
        <v>0.50954861111111016</v>
      </c>
      <c r="BO51" s="16">
        <f t="shared" si="37"/>
        <v>0.5147569444444432</v>
      </c>
      <c r="BP51" s="16">
        <f t="shared" si="37"/>
        <v>0.51996527777777712</v>
      </c>
      <c r="BQ51" s="16">
        <f t="shared" si="37"/>
        <v>0.52517361111111016</v>
      </c>
      <c r="BR51" s="16">
        <f t="shared" si="37"/>
        <v>0.5303819444444432</v>
      </c>
      <c r="BS51" s="16">
        <f t="shared" si="37"/>
        <v>0.53559027777777712</v>
      </c>
      <c r="BT51" s="16">
        <f t="shared" si="37"/>
        <v>0.54079861111111016</v>
      </c>
      <c r="BU51" s="16">
        <f t="shared" si="37"/>
        <v>0.5460069444444432</v>
      </c>
      <c r="BV51" s="16">
        <f t="shared" si="37"/>
        <v>0.55121527777777712</v>
      </c>
      <c r="BW51" s="16">
        <f t="shared" si="37"/>
        <v>0.55642361111111016</v>
      </c>
      <c r="BX51" s="16">
        <f t="shared" si="37"/>
        <v>0.5616319444444432</v>
      </c>
      <c r="BY51" s="16">
        <f t="shared" si="37"/>
        <v>0.56684027777777712</v>
      </c>
      <c r="BZ51" s="16">
        <f t="shared" si="37"/>
        <v>0.57204861111111016</v>
      </c>
      <c r="CA51" s="16">
        <f t="shared" si="37"/>
        <v>0.5772569444444432</v>
      </c>
      <c r="CB51" s="16">
        <f t="shared" si="37"/>
        <v>0.58246527777777712</v>
      </c>
      <c r="CC51" s="16">
        <f t="shared" si="37"/>
        <v>0.58767361111111016</v>
      </c>
      <c r="CD51" s="16">
        <f t="shared" si="37"/>
        <v>0.5928819444444432</v>
      </c>
      <c r="CE51" s="16">
        <f t="shared" si="37"/>
        <v>0.59809027777777612</v>
      </c>
      <c r="CF51" s="16">
        <f t="shared" si="37"/>
        <v>0.60329861111111016</v>
      </c>
      <c r="CG51" s="16">
        <f t="shared" si="37"/>
        <v>0.6085069444444432</v>
      </c>
      <c r="CH51" s="16">
        <f t="shared" si="37"/>
        <v>0.61371527777777612</v>
      </c>
      <c r="CI51" s="16">
        <f t="shared" si="37"/>
        <v>0.61892361111111016</v>
      </c>
      <c r="CJ51" s="16">
        <f t="shared" si="37"/>
        <v>0.6241319444444432</v>
      </c>
      <c r="CK51" s="16">
        <f t="shared" si="37"/>
        <v>0.62934027777777612</v>
      </c>
      <c r="CL51" s="16">
        <f t="shared" si="36"/>
        <v>0.63454861111111016</v>
      </c>
      <c r="CM51" s="16">
        <f t="shared" si="36"/>
        <v>0.6397569444444432</v>
      </c>
      <c r="CN51" s="16">
        <f t="shared" si="36"/>
        <v>0.64496527777777612</v>
      </c>
      <c r="CO51" s="16">
        <f t="shared" si="36"/>
        <v>0.65017361111111016</v>
      </c>
      <c r="CP51" s="16">
        <f t="shared" si="36"/>
        <v>0.6553819444444432</v>
      </c>
      <c r="CQ51" s="16">
        <f t="shared" si="36"/>
        <v>0.66059027777777612</v>
      </c>
      <c r="CR51" s="16">
        <f t="shared" si="36"/>
        <v>0.66579861111111016</v>
      </c>
      <c r="CS51" s="16">
        <f t="shared" si="36"/>
        <v>0.6710069444444432</v>
      </c>
      <c r="CT51" s="16">
        <f t="shared" si="36"/>
        <v>0.67621527777777612</v>
      </c>
      <c r="CU51" s="16">
        <f t="shared" si="36"/>
        <v>0.68142361111111016</v>
      </c>
      <c r="CV51" s="16">
        <f t="shared" si="36"/>
        <v>0.6866319444444432</v>
      </c>
      <c r="CW51" s="16">
        <f t="shared" si="36"/>
        <v>0.69184027777777612</v>
      </c>
      <c r="CX51" s="16">
        <f t="shared" si="36"/>
        <v>0.69704861111110916</v>
      </c>
      <c r="CY51" s="16">
        <f t="shared" si="36"/>
        <v>0.7022569444444432</v>
      </c>
      <c r="CZ51" s="16">
        <f t="shared" si="36"/>
        <v>0.70746527777777612</v>
      </c>
      <c r="DA51" s="16">
        <f t="shared" si="36"/>
        <v>0.71267361111110916</v>
      </c>
      <c r="DB51" s="16">
        <f t="shared" si="36"/>
        <v>0.7178819444444432</v>
      </c>
      <c r="DC51" s="16">
        <f t="shared" si="36"/>
        <v>0.72309027777777612</v>
      </c>
      <c r="DD51" s="16">
        <f t="shared" si="36"/>
        <v>0.72829861111110916</v>
      </c>
      <c r="DE51" s="16">
        <f t="shared" si="36"/>
        <v>0.7335069444444432</v>
      </c>
      <c r="DF51" s="16">
        <f t="shared" si="36"/>
        <v>0.73871527777777612</v>
      </c>
      <c r="DG51" s="16">
        <f t="shared" si="36"/>
        <v>0.74392361111110916</v>
      </c>
      <c r="DH51" s="16">
        <f t="shared" si="36"/>
        <v>0.7491319444444432</v>
      </c>
      <c r="DI51" s="16">
        <f t="shared" si="36"/>
        <v>0.75434027777777612</v>
      </c>
      <c r="DJ51" s="16">
        <f t="shared" si="36"/>
        <v>0.75954861111110916</v>
      </c>
      <c r="DK51" s="16">
        <f t="shared" si="36"/>
        <v>0.7647569444444422</v>
      </c>
      <c r="DL51" s="16">
        <f t="shared" si="36"/>
        <v>0.76996527777777612</v>
      </c>
      <c r="DM51" s="16">
        <f t="shared" si="36"/>
        <v>0.77517361111110916</v>
      </c>
      <c r="DN51" s="16">
        <f t="shared" si="36"/>
        <v>0.7803819444444422</v>
      </c>
      <c r="DO51" s="16">
        <f t="shared" si="36"/>
        <v>0.78559027777777612</v>
      </c>
      <c r="DP51" s="16">
        <f t="shared" si="36"/>
        <v>0.79079861111110916</v>
      </c>
      <c r="DQ51" s="16">
        <f t="shared" si="36"/>
        <v>0.7960069444444422</v>
      </c>
      <c r="DR51" s="16">
        <f t="shared" si="36"/>
        <v>0.80121527777777612</v>
      </c>
      <c r="DS51" s="16">
        <f t="shared" si="36"/>
        <v>0.80642361111110916</v>
      </c>
      <c r="DT51" s="16">
        <f t="shared" si="36"/>
        <v>0.8116319444444422</v>
      </c>
      <c r="DU51" s="16">
        <f t="shared" si="36"/>
        <v>0.81684027777777612</v>
      </c>
      <c r="DV51" s="16">
        <f t="shared" si="36"/>
        <v>0.82204861111110916</v>
      </c>
      <c r="DW51" s="16">
        <f t="shared" si="36"/>
        <v>0.8272569444444422</v>
      </c>
      <c r="DX51" s="16">
        <f t="shared" si="36"/>
        <v>0.83246527777777612</v>
      </c>
      <c r="DY51" s="16">
        <f t="shared" si="36"/>
        <v>0.83767361111110916</v>
      </c>
      <c r="DZ51" s="16">
        <f t="shared" si="36"/>
        <v>0.8428819444444422</v>
      </c>
      <c r="EA51" s="16">
        <f t="shared" si="36"/>
        <v>0.84809027777777612</v>
      </c>
      <c r="EB51" s="16">
        <f t="shared" si="36"/>
        <v>0.85329861111110916</v>
      </c>
      <c r="EC51" s="16">
        <f t="shared" si="36"/>
        <v>0.8585069444444422</v>
      </c>
      <c r="ED51" s="16">
        <f t="shared" si="36"/>
        <v>0.86371527777777612</v>
      </c>
      <c r="EE51" s="16">
        <f t="shared" si="34"/>
        <v>0.86892361111110916</v>
      </c>
      <c r="EF51" s="16">
        <f t="shared" si="29"/>
        <v>0.8741319444444422</v>
      </c>
      <c r="EG51" s="16">
        <f t="shared" si="29"/>
        <v>0.87934027777777612</v>
      </c>
      <c r="EH51" s="16">
        <f t="shared" si="29"/>
        <v>0.88593750000000004</v>
      </c>
      <c r="EI51" s="16">
        <f t="shared" si="29"/>
        <v>0.89288194444444446</v>
      </c>
      <c r="EJ51" s="16"/>
      <c r="EK51" s="16">
        <f t="shared" si="29"/>
        <v>0.89982638888888911</v>
      </c>
      <c r="EL51" s="16">
        <f t="shared" si="29"/>
        <v>0.90677083333333319</v>
      </c>
      <c r="EM51" s="16">
        <f t="shared" si="29"/>
        <v>0.91371527777777817</v>
      </c>
      <c r="EN51" s="16"/>
      <c r="EO51" s="16">
        <f t="shared" si="29"/>
        <v>0.92065972222222214</v>
      </c>
      <c r="EP51" s="16">
        <f t="shared" si="29"/>
        <v>0.92760416666666612</v>
      </c>
      <c r="EQ51" s="16">
        <f t="shared" si="29"/>
        <v>0.93802083333333341</v>
      </c>
      <c r="ER51" s="16"/>
      <c r="ES51" s="16">
        <f t="shared" si="29"/>
        <v>0.94843750000000115</v>
      </c>
      <c r="ET51" s="16">
        <f t="shared" si="29"/>
        <v>0.95885416666666812</v>
      </c>
      <c r="EU51" s="16"/>
      <c r="EV51" s="16">
        <f t="shared" si="29"/>
        <v>0.96927083333333519</v>
      </c>
      <c r="EW51" s="16">
        <f t="shared" si="29"/>
        <v>0.97968750000000215</v>
      </c>
      <c r="EX51" s="16">
        <f t="shared" si="29"/>
        <v>0.99010416666667012</v>
      </c>
      <c r="EY51" s="16">
        <f t="shared" si="29"/>
        <v>1.0005208333333371</v>
      </c>
      <c r="EZ51" s="16">
        <f t="shared" si="29"/>
        <v>1.0109375000000012</v>
      </c>
      <c r="FA51" s="16">
        <f t="shared" si="29"/>
        <v>1.0213541666666712</v>
      </c>
      <c r="FB51" s="16">
        <f t="shared" si="29"/>
        <v>1.0317708333333411</v>
      </c>
      <c r="FC51" s="16">
        <f t="shared" si="29"/>
        <v>1.0421875000000012</v>
      </c>
      <c r="FD51" s="12"/>
      <c r="FE51" s="12"/>
      <c r="FF51" s="12"/>
      <c r="FG51" s="14"/>
    </row>
    <row r="52" spans="1:163" x14ac:dyDescent="0.2">
      <c r="A52" s="3" t="s">
        <v>46</v>
      </c>
      <c r="B52" s="21">
        <v>9.8958333333333329E-3</v>
      </c>
      <c r="C52" s="24"/>
      <c r="D52" s="16"/>
      <c r="E52" s="16"/>
      <c r="F52" s="16">
        <f t="shared" si="28"/>
        <v>0.18489583333333331</v>
      </c>
      <c r="G52" s="16">
        <f t="shared" si="28"/>
        <v>0.19184027777777776</v>
      </c>
      <c r="H52" s="16">
        <f t="shared" si="28"/>
        <v>0.19878472222222232</v>
      </c>
      <c r="I52" s="16">
        <f t="shared" si="28"/>
        <v>0.20572916666666632</v>
      </c>
      <c r="J52" s="16">
        <f t="shared" si="28"/>
        <v>0.21267361111111133</v>
      </c>
      <c r="K52" s="16">
        <f t="shared" si="28"/>
        <v>0.21961805555555533</v>
      </c>
      <c r="L52" s="16">
        <f t="shared" si="28"/>
        <v>0.22656250000000033</v>
      </c>
      <c r="M52" s="16">
        <f t="shared" si="28"/>
        <v>0.23350694444444434</v>
      </c>
      <c r="N52" s="16">
        <f t="shared" si="28"/>
        <v>0.24045138888888934</v>
      </c>
      <c r="O52" s="16">
        <f t="shared" si="28"/>
        <v>0.24739583333333331</v>
      </c>
      <c r="P52" s="16"/>
      <c r="Q52" s="16">
        <f t="shared" si="28"/>
        <v>0.25434027777777735</v>
      </c>
      <c r="R52" s="16">
        <f t="shared" si="28"/>
        <v>0.25989583333333333</v>
      </c>
      <c r="S52" s="16">
        <f t="shared" si="28"/>
        <v>0.26510416666666664</v>
      </c>
      <c r="T52" s="16">
        <f t="shared" si="28"/>
        <v>0.27031250000000034</v>
      </c>
      <c r="U52" s="16">
        <f t="shared" si="28"/>
        <v>0.27552083333333333</v>
      </c>
      <c r="V52" s="16">
        <f t="shared" si="28"/>
        <v>0.28072916666666631</v>
      </c>
      <c r="W52" s="16">
        <f t="shared" si="37"/>
        <v>0.28593750000000034</v>
      </c>
      <c r="X52" s="16">
        <f t="shared" si="37"/>
        <v>0.29114583333333333</v>
      </c>
      <c r="Y52" s="16">
        <f t="shared" si="37"/>
        <v>0.29635416666666631</v>
      </c>
      <c r="Z52" s="16">
        <f t="shared" si="37"/>
        <v>0.30156250000000034</v>
      </c>
      <c r="AA52" s="16">
        <f t="shared" si="37"/>
        <v>0.30677083333333333</v>
      </c>
      <c r="AB52" s="16">
        <f t="shared" si="37"/>
        <v>0.31197916666666631</v>
      </c>
      <c r="AC52" s="16">
        <f t="shared" si="37"/>
        <v>0.31718750000000034</v>
      </c>
      <c r="AD52" s="16">
        <f t="shared" si="37"/>
        <v>0.32239583333333333</v>
      </c>
      <c r="AE52" s="16">
        <f t="shared" si="37"/>
        <v>0.32760416666666631</v>
      </c>
      <c r="AF52" s="16">
        <f t="shared" si="37"/>
        <v>0.33281249999999934</v>
      </c>
      <c r="AG52" s="16">
        <f t="shared" si="37"/>
        <v>0.33802083333333333</v>
      </c>
      <c r="AH52" s="16">
        <f t="shared" si="37"/>
        <v>0.34322916666666631</v>
      </c>
      <c r="AI52" s="16">
        <f t="shared" si="37"/>
        <v>0.34843749999999934</v>
      </c>
      <c r="AJ52" s="16">
        <f t="shared" si="37"/>
        <v>0.35364583333333333</v>
      </c>
      <c r="AK52" s="16">
        <f t="shared" si="37"/>
        <v>0.35885416666666631</v>
      </c>
      <c r="AL52" s="16">
        <f t="shared" si="37"/>
        <v>0.36406249999999934</v>
      </c>
      <c r="AM52" s="16">
        <f t="shared" si="37"/>
        <v>0.36927083333333333</v>
      </c>
      <c r="AN52" s="16">
        <f t="shared" si="37"/>
        <v>0.37447916666666631</v>
      </c>
      <c r="AO52" s="16">
        <f t="shared" si="37"/>
        <v>0.37968749999999934</v>
      </c>
      <c r="AP52" s="16">
        <f t="shared" si="37"/>
        <v>0.38489583333333333</v>
      </c>
      <c r="AQ52" s="16">
        <f t="shared" si="37"/>
        <v>0.39010416666666631</v>
      </c>
      <c r="AR52" s="16">
        <f t="shared" si="37"/>
        <v>0.39531249999999934</v>
      </c>
      <c r="AS52" s="16">
        <f t="shared" si="37"/>
        <v>0.40052083333333333</v>
      </c>
      <c r="AT52" s="16">
        <f t="shared" si="37"/>
        <v>0.40572916666666631</v>
      </c>
      <c r="AU52" s="16">
        <f t="shared" si="37"/>
        <v>0.41093749999999934</v>
      </c>
      <c r="AV52" s="16">
        <f t="shared" si="37"/>
        <v>0.41614583333333233</v>
      </c>
      <c r="AW52" s="16">
        <f t="shared" si="37"/>
        <v>0.42135416666666631</v>
      </c>
      <c r="AX52" s="16">
        <f t="shared" si="37"/>
        <v>0.42656249999999934</v>
      </c>
      <c r="AY52" s="16">
        <f t="shared" si="37"/>
        <v>0.43177083333333233</v>
      </c>
      <c r="AZ52" s="16">
        <f t="shared" si="37"/>
        <v>0.43697916666666631</v>
      </c>
      <c r="BA52" s="16">
        <f t="shared" si="37"/>
        <v>0.44218749999999934</v>
      </c>
      <c r="BB52" s="16">
        <f t="shared" si="37"/>
        <v>0.44739583333333233</v>
      </c>
      <c r="BC52" s="16">
        <f t="shared" si="37"/>
        <v>0.45260416666666631</v>
      </c>
      <c r="BD52" s="16">
        <f t="shared" si="37"/>
        <v>0.45781249999999934</v>
      </c>
      <c r="BE52" s="16">
        <f t="shared" si="37"/>
        <v>0.46302083333333233</v>
      </c>
      <c r="BF52" s="16">
        <f t="shared" si="37"/>
        <v>0.46822916666666631</v>
      </c>
      <c r="BG52" s="16">
        <f t="shared" si="37"/>
        <v>0.47343749999999934</v>
      </c>
      <c r="BH52" s="16">
        <f t="shared" si="37"/>
        <v>0.47864583333333233</v>
      </c>
      <c r="BI52" s="16">
        <f t="shared" si="37"/>
        <v>0.48385416666666631</v>
      </c>
      <c r="BJ52" s="16">
        <f t="shared" si="37"/>
        <v>0.48906249999999934</v>
      </c>
      <c r="BK52" s="16">
        <f t="shared" si="37"/>
        <v>0.49427083333333233</v>
      </c>
      <c r="BL52" s="16">
        <f t="shared" si="37"/>
        <v>0.49947916666666531</v>
      </c>
      <c r="BM52" s="16">
        <f t="shared" si="37"/>
        <v>0.5046874999999994</v>
      </c>
      <c r="BN52" s="16">
        <f t="shared" si="37"/>
        <v>0.50989583333333233</v>
      </c>
      <c r="BO52" s="16">
        <f t="shared" si="37"/>
        <v>0.51510416666666536</v>
      </c>
      <c r="BP52" s="16">
        <f t="shared" si="37"/>
        <v>0.52031249999999929</v>
      </c>
      <c r="BQ52" s="16">
        <f t="shared" si="37"/>
        <v>0.52552083333333233</v>
      </c>
      <c r="BR52" s="16">
        <f t="shared" si="37"/>
        <v>0.53072916666666536</v>
      </c>
      <c r="BS52" s="16">
        <f t="shared" si="37"/>
        <v>0.53593749999999929</v>
      </c>
      <c r="BT52" s="16">
        <f t="shared" si="37"/>
        <v>0.54114583333333233</v>
      </c>
      <c r="BU52" s="16">
        <f t="shared" si="37"/>
        <v>0.54635416666666536</v>
      </c>
      <c r="BV52" s="16">
        <f t="shared" si="37"/>
        <v>0.55156249999999929</v>
      </c>
      <c r="BW52" s="16">
        <f t="shared" si="37"/>
        <v>0.55677083333333233</v>
      </c>
      <c r="BX52" s="16">
        <f t="shared" si="37"/>
        <v>0.56197916666666536</v>
      </c>
      <c r="BY52" s="16">
        <f t="shared" si="37"/>
        <v>0.56718749999999929</v>
      </c>
      <c r="BZ52" s="16">
        <f t="shared" si="37"/>
        <v>0.57239583333333233</v>
      </c>
      <c r="CA52" s="16">
        <f t="shared" si="37"/>
        <v>0.57760416666666536</v>
      </c>
      <c r="CB52" s="16">
        <f t="shared" si="37"/>
        <v>0.58281249999999929</v>
      </c>
      <c r="CC52" s="16">
        <f t="shared" si="37"/>
        <v>0.58802083333333233</v>
      </c>
      <c r="CD52" s="16">
        <f t="shared" si="37"/>
        <v>0.59322916666666536</v>
      </c>
      <c r="CE52" s="16">
        <f t="shared" si="37"/>
        <v>0.59843749999999829</v>
      </c>
      <c r="CF52" s="16">
        <f t="shared" si="37"/>
        <v>0.60364583333333233</v>
      </c>
      <c r="CG52" s="16">
        <f t="shared" si="37"/>
        <v>0.60885416666666536</v>
      </c>
      <c r="CH52" s="16">
        <f t="shared" si="37"/>
        <v>0.61406249999999829</v>
      </c>
      <c r="CI52" s="16">
        <f t="shared" si="37"/>
        <v>0.61927083333333233</v>
      </c>
      <c r="CJ52" s="16">
        <f t="shared" si="37"/>
        <v>0.62447916666666536</v>
      </c>
      <c r="CK52" s="16">
        <f t="shared" si="37"/>
        <v>0.62968749999999829</v>
      </c>
      <c r="CL52" s="16">
        <f t="shared" si="36"/>
        <v>0.63489583333333233</v>
      </c>
      <c r="CM52" s="16">
        <f t="shared" si="36"/>
        <v>0.64010416666666536</v>
      </c>
      <c r="CN52" s="16">
        <f t="shared" si="36"/>
        <v>0.64531249999999829</v>
      </c>
      <c r="CO52" s="16">
        <f t="shared" si="36"/>
        <v>0.65052083333333233</v>
      </c>
      <c r="CP52" s="16">
        <f t="shared" si="36"/>
        <v>0.65572916666666536</v>
      </c>
      <c r="CQ52" s="16">
        <f t="shared" si="36"/>
        <v>0.66093749999999829</v>
      </c>
      <c r="CR52" s="16">
        <f t="shared" si="36"/>
        <v>0.66614583333333233</v>
      </c>
      <c r="CS52" s="16">
        <f t="shared" si="36"/>
        <v>0.67135416666666536</v>
      </c>
      <c r="CT52" s="16">
        <f t="shared" si="36"/>
        <v>0.67656249999999829</v>
      </c>
      <c r="CU52" s="16">
        <f t="shared" si="36"/>
        <v>0.68177083333333233</v>
      </c>
      <c r="CV52" s="16">
        <f t="shared" si="36"/>
        <v>0.68697916666666536</v>
      </c>
      <c r="CW52" s="16">
        <f t="shared" si="36"/>
        <v>0.69218749999999829</v>
      </c>
      <c r="CX52" s="16">
        <f t="shared" si="36"/>
        <v>0.69739583333333133</v>
      </c>
      <c r="CY52" s="16">
        <f t="shared" si="36"/>
        <v>0.70260416666666536</v>
      </c>
      <c r="CZ52" s="16">
        <f t="shared" si="36"/>
        <v>0.70781249999999829</v>
      </c>
      <c r="DA52" s="16">
        <f t="shared" si="36"/>
        <v>0.71302083333333133</v>
      </c>
      <c r="DB52" s="16">
        <f t="shared" si="36"/>
        <v>0.71822916666666536</v>
      </c>
      <c r="DC52" s="16">
        <f t="shared" si="36"/>
        <v>0.72343749999999829</v>
      </c>
      <c r="DD52" s="16">
        <f t="shared" si="36"/>
        <v>0.72864583333333133</v>
      </c>
      <c r="DE52" s="16">
        <f t="shared" si="36"/>
        <v>0.73385416666666536</v>
      </c>
      <c r="DF52" s="16">
        <f t="shared" si="36"/>
        <v>0.73906249999999829</v>
      </c>
      <c r="DG52" s="16">
        <f t="shared" si="36"/>
        <v>0.74427083333333133</v>
      </c>
      <c r="DH52" s="16">
        <f t="shared" si="36"/>
        <v>0.74947916666666536</v>
      </c>
      <c r="DI52" s="16">
        <f t="shared" si="36"/>
        <v>0.75468749999999829</v>
      </c>
      <c r="DJ52" s="16">
        <f t="shared" si="36"/>
        <v>0.75989583333333133</v>
      </c>
      <c r="DK52" s="16">
        <f t="shared" si="36"/>
        <v>0.76510416666666436</v>
      </c>
      <c r="DL52" s="16">
        <f t="shared" si="36"/>
        <v>0.77031249999999829</v>
      </c>
      <c r="DM52" s="16">
        <f t="shared" si="36"/>
        <v>0.77552083333333133</v>
      </c>
      <c r="DN52" s="16">
        <f t="shared" si="36"/>
        <v>0.78072916666666436</v>
      </c>
      <c r="DO52" s="16">
        <f t="shared" si="36"/>
        <v>0.78593749999999829</v>
      </c>
      <c r="DP52" s="16">
        <f t="shared" si="36"/>
        <v>0.79114583333333133</v>
      </c>
      <c r="DQ52" s="16">
        <f t="shared" si="36"/>
        <v>0.79635416666666436</v>
      </c>
      <c r="DR52" s="16">
        <f t="shared" si="36"/>
        <v>0.80156249999999829</v>
      </c>
      <c r="DS52" s="16">
        <f t="shared" si="36"/>
        <v>0.80677083333333133</v>
      </c>
      <c r="DT52" s="16">
        <f t="shared" si="36"/>
        <v>0.81197916666666436</v>
      </c>
      <c r="DU52" s="16">
        <f t="shared" si="36"/>
        <v>0.81718749999999829</v>
      </c>
      <c r="DV52" s="16">
        <f t="shared" si="36"/>
        <v>0.82239583333333133</v>
      </c>
      <c r="DW52" s="16">
        <f t="shared" si="36"/>
        <v>0.82760416666666436</v>
      </c>
      <c r="DX52" s="16">
        <f t="shared" si="36"/>
        <v>0.83281249999999829</v>
      </c>
      <c r="DY52" s="16">
        <f t="shared" si="36"/>
        <v>0.83802083333333133</v>
      </c>
      <c r="DZ52" s="16">
        <f t="shared" si="36"/>
        <v>0.84322916666666436</v>
      </c>
      <c r="EA52" s="16">
        <f t="shared" si="36"/>
        <v>0.84843749999999829</v>
      </c>
      <c r="EB52" s="16">
        <f t="shared" si="36"/>
        <v>0.85364583333333133</v>
      </c>
      <c r="EC52" s="16">
        <f t="shared" si="36"/>
        <v>0.85885416666666436</v>
      </c>
      <c r="ED52" s="16">
        <f t="shared" si="36"/>
        <v>0.86406249999999829</v>
      </c>
      <c r="EE52" s="16">
        <f t="shared" si="34"/>
        <v>0.86927083333333133</v>
      </c>
      <c r="EF52" s="16">
        <f t="shared" si="29"/>
        <v>0.87447916666666436</v>
      </c>
      <c r="EG52" s="16">
        <f t="shared" si="29"/>
        <v>0.87968749999999829</v>
      </c>
      <c r="EH52" s="16">
        <f t="shared" si="29"/>
        <v>0.88628472222222221</v>
      </c>
      <c r="EI52" s="16">
        <f t="shared" si="29"/>
        <v>0.89322916666666663</v>
      </c>
      <c r="EJ52" s="16"/>
      <c r="EK52" s="16">
        <f t="shared" si="29"/>
        <v>0.90017361111111127</v>
      </c>
      <c r="EL52" s="16">
        <f t="shared" si="29"/>
        <v>0.90711805555555536</v>
      </c>
      <c r="EM52" s="16">
        <f t="shared" si="29"/>
        <v>0.91406250000000033</v>
      </c>
      <c r="EN52" s="16"/>
      <c r="EO52" s="16">
        <f t="shared" si="29"/>
        <v>0.92100694444444431</v>
      </c>
      <c r="EP52" s="16">
        <f t="shared" si="29"/>
        <v>0.92795138888888828</v>
      </c>
      <c r="EQ52" s="16">
        <f t="shared" si="29"/>
        <v>0.93836805555555558</v>
      </c>
      <c r="ER52" s="16"/>
      <c r="ES52" s="16">
        <f t="shared" si="29"/>
        <v>0.94878472222222332</v>
      </c>
      <c r="ET52" s="16">
        <f t="shared" si="29"/>
        <v>0.95920138888889028</v>
      </c>
      <c r="EU52" s="16"/>
      <c r="EV52" s="16">
        <f t="shared" si="29"/>
        <v>0.96961805555555736</v>
      </c>
      <c r="EW52" s="16">
        <f t="shared" si="29"/>
        <v>0.98003472222222432</v>
      </c>
      <c r="EX52" s="16">
        <f t="shared" ref="EX52:FC52" si="38">EX$36+$B52</f>
        <v>0.99045138888889228</v>
      </c>
      <c r="EY52" s="16">
        <f t="shared" si="38"/>
        <v>1.0008680555555594</v>
      </c>
      <c r="EZ52" s="16">
        <f t="shared" si="38"/>
        <v>1.0112847222222234</v>
      </c>
      <c r="FA52" s="16">
        <f t="shared" si="38"/>
        <v>1.0217013888888935</v>
      </c>
      <c r="FB52" s="16">
        <f t="shared" si="38"/>
        <v>1.0321180555555634</v>
      </c>
      <c r="FC52" s="16">
        <f t="shared" si="38"/>
        <v>1.0425347222222234</v>
      </c>
      <c r="FD52" s="12"/>
      <c r="FE52" s="12"/>
      <c r="FF52" s="12"/>
      <c r="FG52" s="14"/>
    </row>
    <row r="53" spans="1:163" x14ac:dyDescent="0.2">
      <c r="A53" s="3" t="s">
        <v>45</v>
      </c>
      <c r="B53" s="21">
        <v>1.0590277777777778E-2</v>
      </c>
      <c r="C53" s="24"/>
      <c r="D53" s="16"/>
      <c r="E53" s="16"/>
      <c r="F53" s="16">
        <f t="shared" si="28"/>
        <v>0.18559027777777776</v>
      </c>
      <c r="G53" s="16">
        <f t="shared" si="28"/>
        <v>0.1925347222222222</v>
      </c>
      <c r="H53" s="16">
        <f t="shared" si="28"/>
        <v>0.19947916666666676</v>
      </c>
      <c r="I53" s="16">
        <f t="shared" si="28"/>
        <v>0.20642361111111077</v>
      </c>
      <c r="J53" s="16">
        <f t="shared" si="28"/>
        <v>0.21336805555555577</v>
      </c>
      <c r="K53" s="16">
        <f t="shared" si="28"/>
        <v>0.22031249999999977</v>
      </c>
      <c r="L53" s="16">
        <f t="shared" si="28"/>
        <v>0.22725694444444478</v>
      </c>
      <c r="M53" s="16">
        <f t="shared" si="28"/>
        <v>0.23420138888888878</v>
      </c>
      <c r="N53" s="16">
        <f t="shared" si="28"/>
        <v>0.24114583333333378</v>
      </c>
      <c r="O53" s="16">
        <f t="shared" si="28"/>
        <v>0.24809027777777776</v>
      </c>
      <c r="P53" s="16"/>
      <c r="Q53" s="16">
        <f t="shared" si="28"/>
        <v>0.25503472222222179</v>
      </c>
      <c r="R53" s="16">
        <f t="shared" si="28"/>
        <v>0.26059027777777777</v>
      </c>
      <c r="S53" s="16">
        <f t="shared" si="28"/>
        <v>0.26579861111111108</v>
      </c>
      <c r="T53" s="16">
        <f t="shared" si="28"/>
        <v>0.27100694444444479</v>
      </c>
      <c r="U53" s="16">
        <f t="shared" si="28"/>
        <v>0.27621527777777777</v>
      </c>
      <c r="V53" s="16">
        <f t="shared" si="28"/>
        <v>0.28142361111111075</v>
      </c>
      <c r="W53" s="16">
        <f t="shared" si="37"/>
        <v>0.28663194444444479</v>
      </c>
      <c r="X53" s="16">
        <f t="shared" si="37"/>
        <v>0.29184027777777777</v>
      </c>
      <c r="Y53" s="16">
        <f t="shared" si="37"/>
        <v>0.29704861111111075</v>
      </c>
      <c r="Z53" s="16">
        <f t="shared" si="37"/>
        <v>0.30225694444444479</v>
      </c>
      <c r="AA53" s="16">
        <f t="shared" si="37"/>
        <v>0.30746527777777777</v>
      </c>
      <c r="AB53" s="16">
        <f t="shared" si="37"/>
        <v>0.31267361111111075</v>
      </c>
      <c r="AC53" s="16">
        <f t="shared" si="37"/>
        <v>0.31788194444444479</v>
      </c>
      <c r="AD53" s="16">
        <f t="shared" si="37"/>
        <v>0.32309027777777777</v>
      </c>
      <c r="AE53" s="16">
        <f t="shared" si="37"/>
        <v>0.32829861111111075</v>
      </c>
      <c r="AF53" s="16">
        <f t="shared" si="37"/>
        <v>0.33350694444444379</v>
      </c>
      <c r="AG53" s="16">
        <f t="shared" si="37"/>
        <v>0.33871527777777777</v>
      </c>
      <c r="AH53" s="16">
        <f t="shared" si="37"/>
        <v>0.34392361111111075</v>
      </c>
      <c r="AI53" s="16">
        <f t="shared" si="37"/>
        <v>0.34913194444444379</v>
      </c>
      <c r="AJ53" s="16">
        <f t="shared" si="37"/>
        <v>0.35434027777777777</v>
      </c>
      <c r="AK53" s="16">
        <f t="shared" si="37"/>
        <v>0.35954861111111075</v>
      </c>
      <c r="AL53" s="16">
        <f t="shared" si="37"/>
        <v>0.36475694444444379</v>
      </c>
      <c r="AM53" s="16">
        <f t="shared" si="37"/>
        <v>0.36996527777777777</v>
      </c>
      <c r="AN53" s="16">
        <f t="shared" si="37"/>
        <v>0.37517361111111075</v>
      </c>
      <c r="AO53" s="16">
        <f t="shared" si="37"/>
        <v>0.38038194444444379</v>
      </c>
      <c r="AP53" s="16">
        <f t="shared" si="37"/>
        <v>0.38559027777777777</v>
      </c>
      <c r="AQ53" s="16">
        <f t="shared" si="37"/>
        <v>0.39079861111111075</v>
      </c>
      <c r="AR53" s="16">
        <f t="shared" si="37"/>
        <v>0.39600694444444379</v>
      </c>
      <c r="AS53" s="16">
        <f t="shared" si="37"/>
        <v>0.40121527777777777</v>
      </c>
      <c r="AT53" s="16">
        <f t="shared" si="37"/>
        <v>0.40642361111111075</v>
      </c>
      <c r="AU53" s="16">
        <f t="shared" si="37"/>
        <v>0.41163194444444379</v>
      </c>
      <c r="AV53" s="16">
        <f t="shared" si="37"/>
        <v>0.41684027777777677</v>
      </c>
      <c r="AW53" s="16">
        <f t="shared" si="37"/>
        <v>0.42204861111111075</v>
      </c>
      <c r="AX53" s="16">
        <f t="shared" si="37"/>
        <v>0.42725694444444379</v>
      </c>
      <c r="AY53" s="16">
        <f t="shared" si="37"/>
        <v>0.43246527777777677</v>
      </c>
      <c r="AZ53" s="16">
        <f t="shared" si="37"/>
        <v>0.43767361111111075</v>
      </c>
      <c r="BA53" s="16">
        <f t="shared" si="37"/>
        <v>0.44288194444444379</v>
      </c>
      <c r="BB53" s="16">
        <f t="shared" si="37"/>
        <v>0.44809027777777677</v>
      </c>
      <c r="BC53" s="16">
        <f t="shared" si="37"/>
        <v>0.45329861111111075</v>
      </c>
      <c r="BD53" s="16">
        <f t="shared" si="37"/>
        <v>0.45850694444444379</v>
      </c>
      <c r="BE53" s="16">
        <f t="shared" si="37"/>
        <v>0.46371527777777677</v>
      </c>
      <c r="BF53" s="16">
        <f t="shared" si="37"/>
        <v>0.46892361111111075</v>
      </c>
      <c r="BG53" s="16">
        <f t="shared" si="37"/>
        <v>0.47413194444444379</v>
      </c>
      <c r="BH53" s="16">
        <f t="shared" si="37"/>
        <v>0.47934027777777677</v>
      </c>
      <c r="BI53" s="16">
        <f t="shared" si="37"/>
        <v>0.48454861111111075</v>
      </c>
      <c r="BJ53" s="16">
        <f t="shared" si="37"/>
        <v>0.48975694444444379</v>
      </c>
      <c r="BK53" s="16">
        <f t="shared" si="37"/>
        <v>0.49496527777777677</v>
      </c>
      <c r="BL53" s="16">
        <f t="shared" si="37"/>
        <v>0.50017361111110981</v>
      </c>
      <c r="BM53" s="16">
        <f t="shared" si="37"/>
        <v>0.50538194444444384</v>
      </c>
      <c r="BN53" s="16">
        <f t="shared" si="37"/>
        <v>0.51059027777777677</v>
      </c>
      <c r="BO53" s="16">
        <f t="shared" si="37"/>
        <v>0.51579861111110981</v>
      </c>
      <c r="BP53" s="16">
        <f t="shared" si="37"/>
        <v>0.52100694444444373</v>
      </c>
      <c r="BQ53" s="16">
        <f t="shared" si="37"/>
        <v>0.52621527777777677</v>
      </c>
      <c r="BR53" s="16">
        <f t="shared" si="37"/>
        <v>0.53142361111110981</v>
      </c>
      <c r="BS53" s="16">
        <f t="shared" si="37"/>
        <v>0.53663194444444373</v>
      </c>
      <c r="BT53" s="16">
        <f t="shared" si="37"/>
        <v>0.54184027777777677</v>
      </c>
      <c r="BU53" s="16">
        <f t="shared" si="37"/>
        <v>0.54704861111110981</v>
      </c>
      <c r="BV53" s="16">
        <f t="shared" si="37"/>
        <v>0.55225694444444373</v>
      </c>
      <c r="BW53" s="16">
        <f t="shared" si="37"/>
        <v>0.55746527777777677</v>
      </c>
      <c r="BX53" s="16">
        <f t="shared" si="37"/>
        <v>0.56267361111110981</v>
      </c>
      <c r="BY53" s="16">
        <f t="shared" si="37"/>
        <v>0.56788194444444373</v>
      </c>
      <c r="BZ53" s="16">
        <f t="shared" si="37"/>
        <v>0.57309027777777677</v>
      </c>
      <c r="CA53" s="16">
        <f t="shared" si="37"/>
        <v>0.57829861111110981</v>
      </c>
      <c r="CB53" s="16">
        <f t="shared" si="37"/>
        <v>0.58350694444444373</v>
      </c>
      <c r="CC53" s="16">
        <f t="shared" si="37"/>
        <v>0.58871527777777677</v>
      </c>
      <c r="CD53" s="16">
        <f t="shared" si="37"/>
        <v>0.59392361111110981</v>
      </c>
      <c r="CE53" s="16">
        <f t="shared" si="37"/>
        <v>0.59913194444444273</v>
      </c>
      <c r="CF53" s="16">
        <f t="shared" si="37"/>
        <v>0.60434027777777677</v>
      </c>
      <c r="CG53" s="16">
        <f t="shared" si="37"/>
        <v>0.60954861111110981</v>
      </c>
      <c r="CH53" s="16">
        <f t="shared" si="37"/>
        <v>0.61475694444444273</v>
      </c>
      <c r="CI53" s="16">
        <f t="shared" si="37"/>
        <v>0.61996527777777677</v>
      </c>
      <c r="CJ53" s="16">
        <f t="shared" si="37"/>
        <v>0.62517361111110981</v>
      </c>
      <c r="CK53" s="16">
        <f t="shared" si="37"/>
        <v>0.63038194444444273</v>
      </c>
      <c r="CL53" s="16">
        <f t="shared" si="36"/>
        <v>0.63559027777777677</v>
      </c>
      <c r="CM53" s="16">
        <f t="shared" si="36"/>
        <v>0.64079861111110981</v>
      </c>
      <c r="CN53" s="16">
        <f t="shared" si="36"/>
        <v>0.64600694444444273</v>
      </c>
      <c r="CO53" s="16">
        <f t="shared" si="36"/>
        <v>0.65121527777777677</v>
      </c>
      <c r="CP53" s="16">
        <f t="shared" si="36"/>
        <v>0.65642361111110981</v>
      </c>
      <c r="CQ53" s="16">
        <f t="shared" si="36"/>
        <v>0.66163194444444273</v>
      </c>
      <c r="CR53" s="16">
        <f t="shared" si="36"/>
        <v>0.66684027777777677</v>
      </c>
      <c r="CS53" s="16">
        <f t="shared" si="36"/>
        <v>0.67204861111110981</v>
      </c>
      <c r="CT53" s="16">
        <f t="shared" si="36"/>
        <v>0.67725694444444273</v>
      </c>
      <c r="CU53" s="16">
        <f t="shared" si="36"/>
        <v>0.68246527777777677</v>
      </c>
      <c r="CV53" s="16">
        <f t="shared" si="36"/>
        <v>0.68767361111110981</v>
      </c>
      <c r="CW53" s="16">
        <f t="shared" si="36"/>
        <v>0.69288194444444273</v>
      </c>
      <c r="CX53" s="16">
        <f t="shared" si="36"/>
        <v>0.69809027777777577</v>
      </c>
      <c r="CY53" s="16">
        <f t="shared" si="36"/>
        <v>0.70329861111110981</v>
      </c>
      <c r="CZ53" s="16">
        <f t="shared" si="36"/>
        <v>0.70850694444444273</v>
      </c>
      <c r="DA53" s="16">
        <f t="shared" si="36"/>
        <v>0.71371527777777577</v>
      </c>
      <c r="DB53" s="16">
        <f t="shared" si="36"/>
        <v>0.71892361111110981</v>
      </c>
      <c r="DC53" s="16">
        <f t="shared" si="36"/>
        <v>0.72413194444444273</v>
      </c>
      <c r="DD53" s="16">
        <f t="shared" si="36"/>
        <v>0.72934027777777577</v>
      </c>
      <c r="DE53" s="16">
        <f t="shared" si="36"/>
        <v>0.73454861111110981</v>
      </c>
      <c r="DF53" s="16">
        <f t="shared" si="36"/>
        <v>0.73975694444444273</v>
      </c>
      <c r="DG53" s="16">
        <f t="shared" si="36"/>
        <v>0.74496527777777577</v>
      </c>
      <c r="DH53" s="16">
        <f t="shared" si="36"/>
        <v>0.75017361111110981</v>
      </c>
      <c r="DI53" s="16">
        <f t="shared" si="36"/>
        <v>0.75538194444444273</v>
      </c>
      <c r="DJ53" s="16">
        <f t="shared" si="36"/>
        <v>0.76059027777777577</v>
      </c>
      <c r="DK53" s="16">
        <f t="shared" si="36"/>
        <v>0.76579861111110881</v>
      </c>
      <c r="DL53" s="16">
        <f t="shared" si="36"/>
        <v>0.77100694444444273</v>
      </c>
      <c r="DM53" s="16">
        <f t="shared" si="36"/>
        <v>0.77621527777777577</v>
      </c>
      <c r="DN53" s="16">
        <f t="shared" si="36"/>
        <v>0.78142361111110881</v>
      </c>
      <c r="DO53" s="16">
        <f t="shared" si="36"/>
        <v>0.78663194444444273</v>
      </c>
      <c r="DP53" s="16">
        <f t="shared" si="36"/>
        <v>0.79184027777777577</v>
      </c>
      <c r="DQ53" s="16">
        <f t="shared" si="36"/>
        <v>0.79704861111110881</v>
      </c>
      <c r="DR53" s="16">
        <f t="shared" si="36"/>
        <v>0.80225694444444273</v>
      </c>
      <c r="DS53" s="16">
        <f t="shared" si="36"/>
        <v>0.80746527777777577</v>
      </c>
      <c r="DT53" s="16">
        <f t="shared" si="36"/>
        <v>0.81267361111110881</v>
      </c>
      <c r="DU53" s="16">
        <f t="shared" si="36"/>
        <v>0.81788194444444273</v>
      </c>
      <c r="DV53" s="16">
        <f t="shared" si="36"/>
        <v>0.82309027777777577</v>
      </c>
      <c r="DW53" s="16">
        <f t="shared" si="36"/>
        <v>0.82829861111110881</v>
      </c>
      <c r="DX53" s="16">
        <f t="shared" si="36"/>
        <v>0.83350694444444273</v>
      </c>
      <c r="DY53" s="16">
        <f t="shared" si="36"/>
        <v>0.83871527777777577</v>
      </c>
      <c r="DZ53" s="16">
        <f t="shared" si="36"/>
        <v>0.84392361111110881</v>
      </c>
      <c r="EA53" s="16">
        <f t="shared" si="36"/>
        <v>0.84913194444444273</v>
      </c>
      <c r="EB53" s="16">
        <f t="shared" si="36"/>
        <v>0.85434027777777577</v>
      </c>
      <c r="EC53" s="16">
        <f t="shared" si="36"/>
        <v>0.85954861111110881</v>
      </c>
      <c r="ED53" s="16">
        <f t="shared" si="36"/>
        <v>0.86475694444444273</v>
      </c>
      <c r="EE53" s="16">
        <f t="shared" si="34"/>
        <v>0.86996527777777577</v>
      </c>
      <c r="EF53" s="16">
        <f t="shared" si="34"/>
        <v>0.87517361111110881</v>
      </c>
      <c r="EG53" s="16">
        <f t="shared" si="34"/>
        <v>0.88038194444444273</v>
      </c>
      <c r="EH53" s="16">
        <f t="shared" si="34"/>
        <v>0.88697916666666665</v>
      </c>
      <c r="EI53" s="16">
        <f t="shared" si="34"/>
        <v>0.89392361111111107</v>
      </c>
      <c r="EJ53" s="16"/>
      <c r="EK53" s="16">
        <f t="shared" si="34"/>
        <v>0.90086805555555571</v>
      </c>
      <c r="EL53" s="16">
        <f t="shared" si="34"/>
        <v>0.9078124999999998</v>
      </c>
      <c r="EM53" s="16">
        <f t="shared" si="34"/>
        <v>0.91475694444444478</v>
      </c>
      <c r="EN53" s="16"/>
      <c r="EO53" s="16">
        <f t="shared" si="34"/>
        <v>0.92170138888888875</v>
      </c>
      <c r="EP53" s="16">
        <f t="shared" si="34"/>
        <v>0.92864583333333273</v>
      </c>
      <c r="EQ53" s="16">
        <f t="shared" si="34"/>
        <v>0.93906250000000002</v>
      </c>
      <c r="ER53" s="16"/>
      <c r="ES53" s="16">
        <f t="shared" si="34"/>
        <v>0.94947916666666776</v>
      </c>
      <c r="ET53" s="16">
        <f t="shared" si="34"/>
        <v>0.95989583333333472</v>
      </c>
      <c r="EU53" s="16"/>
      <c r="EV53" s="16">
        <f t="shared" si="34"/>
        <v>0.9703125000000018</v>
      </c>
      <c r="EW53" s="16">
        <f t="shared" si="34"/>
        <v>0.98072916666666876</v>
      </c>
      <c r="EX53" s="16">
        <f t="shared" si="34"/>
        <v>0.99114583333333672</v>
      </c>
      <c r="EY53" s="16">
        <f t="shared" si="34"/>
        <v>1.0015625000000039</v>
      </c>
      <c r="EZ53" s="16">
        <f t="shared" si="34"/>
        <v>1.0119791666666678</v>
      </c>
      <c r="FA53" s="16">
        <f t="shared" si="34"/>
        <v>1.0223958333333378</v>
      </c>
      <c r="FB53" s="16">
        <f t="shared" si="34"/>
        <v>1.0328125000000077</v>
      </c>
      <c r="FC53" s="16">
        <f t="shared" si="34"/>
        <v>1.0432291666666678</v>
      </c>
      <c r="FD53" s="12"/>
      <c r="FE53" s="12"/>
      <c r="FF53" s="12"/>
      <c r="FG53" s="14"/>
    </row>
    <row r="54" spans="1:163" x14ac:dyDescent="0.2">
      <c r="A54" s="3" t="s">
        <v>44</v>
      </c>
      <c r="B54" s="21">
        <v>1.1631944444444445E-2</v>
      </c>
      <c r="C54" s="24"/>
      <c r="D54" s="16"/>
      <c r="E54" s="16"/>
      <c r="F54" s="16">
        <f t="shared" si="28"/>
        <v>0.18663194444444442</v>
      </c>
      <c r="G54" s="16">
        <f t="shared" si="28"/>
        <v>0.1935763888888889</v>
      </c>
      <c r="H54" s="16">
        <f t="shared" si="28"/>
        <v>0.20052083333333343</v>
      </c>
      <c r="I54" s="16">
        <f t="shared" si="28"/>
        <v>0.20746527777777746</v>
      </c>
      <c r="J54" s="16">
        <f t="shared" si="28"/>
        <v>0.21440972222222243</v>
      </c>
      <c r="K54" s="16">
        <f t="shared" si="28"/>
        <v>0.22135416666666646</v>
      </c>
      <c r="L54" s="16">
        <f t="shared" si="28"/>
        <v>0.22829861111111144</v>
      </c>
      <c r="M54" s="16">
        <f t="shared" si="28"/>
        <v>0.23524305555555547</v>
      </c>
      <c r="N54" s="16">
        <f t="shared" si="28"/>
        <v>0.24218750000000044</v>
      </c>
      <c r="O54" s="16">
        <f t="shared" si="28"/>
        <v>0.24913194444444442</v>
      </c>
      <c r="P54" s="16"/>
      <c r="Q54" s="16">
        <f t="shared" si="28"/>
        <v>0.25607638888888845</v>
      </c>
      <c r="R54" s="16">
        <f t="shared" si="28"/>
        <v>0.26163194444444443</v>
      </c>
      <c r="S54" s="16">
        <f t="shared" si="28"/>
        <v>0.26684027777777775</v>
      </c>
      <c r="T54" s="16">
        <f t="shared" si="28"/>
        <v>0.27204861111111145</v>
      </c>
      <c r="U54" s="16">
        <f t="shared" si="28"/>
        <v>0.27725694444444443</v>
      </c>
      <c r="V54" s="16">
        <f t="shared" si="28"/>
        <v>0.28246527777777741</v>
      </c>
      <c r="W54" s="16">
        <f t="shared" si="37"/>
        <v>0.28767361111111145</v>
      </c>
      <c r="X54" s="16">
        <f t="shared" si="37"/>
        <v>0.29288194444444443</v>
      </c>
      <c r="Y54" s="16">
        <f t="shared" si="37"/>
        <v>0.29809027777777741</v>
      </c>
      <c r="Z54" s="16">
        <f t="shared" si="37"/>
        <v>0.30329861111111145</v>
      </c>
      <c r="AA54" s="16">
        <f t="shared" si="37"/>
        <v>0.30850694444444443</v>
      </c>
      <c r="AB54" s="16">
        <f t="shared" si="37"/>
        <v>0.31371527777777741</v>
      </c>
      <c r="AC54" s="16">
        <f t="shared" si="37"/>
        <v>0.31892361111111145</v>
      </c>
      <c r="AD54" s="16">
        <f t="shared" si="37"/>
        <v>0.32413194444444443</v>
      </c>
      <c r="AE54" s="16">
        <f t="shared" si="37"/>
        <v>0.32934027777777741</v>
      </c>
      <c r="AF54" s="16">
        <f t="shared" si="37"/>
        <v>0.33454861111111045</v>
      </c>
      <c r="AG54" s="16">
        <f t="shared" si="37"/>
        <v>0.33975694444444443</v>
      </c>
      <c r="AH54" s="16">
        <f t="shared" si="37"/>
        <v>0.34496527777777741</v>
      </c>
      <c r="AI54" s="16">
        <f t="shared" si="37"/>
        <v>0.35017361111111045</v>
      </c>
      <c r="AJ54" s="16">
        <f t="shared" si="37"/>
        <v>0.35538194444444443</v>
      </c>
      <c r="AK54" s="16">
        <f t="shared" si="37"/>
        <v>0.36059027777777741</v>
      </c>
      <c r="AL54" s="16">
        <f t="shared" si="37"/>
        <v>0.36579861111111045</v>
      </c>
      <c r="AM54" s="16">
        <f t="shared" si="37"/>
        <v>0.37100694444444443</v>
      </c>
      <c r="AN54" s="16">
        <f t="shared" si="37"/>
        <v>0.37621527777777741</v>
      </c>
      <c r="AO54" s="16">
        <f t="shared" si="37"/>
        <v>0.38142361111111045</v>
      </c>
      <c r="AP54" s="16">
        <f t="shared" si="37"/>
        <v>0.38663194444444443</v>
      </c>
      <c r="AQ54" s="16">
        <f t="shared" si="37"/>
        <v>0.39184027777777741</v>
      </c>
      <c r="AR54" s="16">
        <f t="shared" si="37"/>
        <v>0.39704861111111045</v>
      </c>
      <c r="AS54" s="16">
        <f t="shared" si="37"/>
        <v>0.40225694444444443</v>
      </c>
      <c r="AT54" s="16">
        <f t="shared" si="37"/>
        <v>0.40746527777777741</v>
      </c>
      <c r="AU54" s="16">
        <f t="shared" si="37"/>
        <v>0.41267361111111045</v>
      </c>
      <c r="AV54" s="16">
        <f t="shared" si="37"/>
        <v>0.41788194444444343</v>
      </c>
      <c r="AW54" s="16">
        <f t="shared" si="37"/>
        <v>0.42309027777777741</v>
      </c>
      <c r="AX54" s="16">
        <f t="shared" si="37"/>
        <v>0.42829861111111045</v>
      </c>
      <c r="AY54" s="16">
        <f t="shared" si="37"/>
        <v>0.43350694444444343</v>
      </c>
      <c r="AZ54" s="16">
        <f t="shared" si="37"/>
        <v>0.43871527777777741</v>
      </c>
      <c r="BA54" s="16">
        <f t="shared" si="37"/>
        <v>0.44392361111111045</v>
      </c>
      <c r="BB54" s="16">
        <f t="shared" si="37"/>
        <v>0.44913194444444343</v>
      </c>
      <c r="BC54" s="16">
        <f t="shared" si="37"/>
        <v>0.45434027777777741</v>
      </c>
      <c r="BD54" s="16">
        <f t="shared" si="37"/>
        <v>0.45954861111111045</v>
      </c>
      <c r="BE54" s="16">
        <f t="shared" si="37"/>
        <v>0.46475694444444343</v>
      </c>
      <c r="BF54" s="16">
        <f t="shared" si="37"/>
        <v>0.46996527777777741</v>
      </c>
      <c r="BG54" s="16">
        <f t="shared" si="37"/>
        <v>0.47517361111111045</v>
      </c>
      <c r="BH54" s="16">
        <f t="shared" si="37"/>
        <v>0.48038194444444343</v>
      </c>
      <c r="BI54" s="16">
        <f t="shared" si="37"/>
        <v>0.48559027777777741</v>
      </c>
      <c r="BJ54" s="16">
        <f t="shared" si="37"/>
        <v>0.49079861111111045</v>
      </c>
      <c r="BK54" s="16">
        <f t="shared" si="37"/>
        <v>0.49600694444444343</v>
      </c>
      <c r="BL54" s="16">
        <f t="shared" si="37"/>
        <v>0.50121527777777641</v>
      </c>
      <c r="BM54" s="16">
        <f t="shared" si="37"/>
        <v>0.50642361111111045</v>
      </c>
      <c r="BN54" s="16">
        <f t="shared" si="37"/>
        <v>0.51163194444444349</v>
      </c>
      <c r="BO54" s="16">
        <f t="shared" si="37"/>
        <v>0.51684027777777652</v>
      </c>
      <c r="BP54" s="16">
        <f t="shared" si="37"/>
        <v>0.52204861111111045</v>
      </c>
      <c r="BQ54" s="16">
        <f t="shared" si="37"/>
        <v>0.52725694444444349</v>
      </c>
      <c r="BR54" s="16">
        <f t="shared" si="37"/>
        <v>0.53246527777777652</v>
      </c>
      <c r="BS54" s="16">
        <f t="shared" si="37"/>
        <v>0.53767361111111045</v>
      </c>
      <c r="BT54" s="16">
        <f t="shared" si="37"/>
        <v>0.54288194444444349</v>
      </c>
      <c r="BU54" s="16">
        <f t="shared" si="37"/>
        <v>0.54809027777777652</v>
      </c>
      <c r="BV54" s="16">
        <f t="shared" si="37"/>
        <v>0.55329861111111045</v>
      </c>
      <c r="BW54" s="16">
        <f t="shared" si="37"/>
        <v>0.55850694444444349</v>
      </c>
      <c r="BX54" s="16">
        <f t="shared" si="37"/>
        <v>0.56371527777777652</v>
      </c>
      <c r="BY54" s="16">
        <f t="shared" ref="BY54:ED57" si="39">BY$36+$B54</f>
        <v>0.56892361111111045</v>
      </c>
      <c r="BZ54" s="16">
        <f t="shared" si="39"/>
        <v>0.57413194444444349</v>
      </c>
      <c r="CA54" s="16">
        <f t="shared" si="39"/>
        <v>0.57934027777777652</v>
      </c>
      <c r="CB54" s="16">
        <f t="shared" si="39"/>
        <v>0.58454861111111045</v>
      </c>
      <c r="CC54" s="16">
        <f t="shared" si="39"/>
        <v>0.58975694444444349</v>
      </c>
      <c r="CD54" s="16">
        <f t="shared" si="39"/>
        <v>0.59496527777777652</v>
      </c>
      <c r="CE54" s="16">
        <f t="shared" si="39"/>
        <v>0.60017361111110945</v>
      </c>
      <c r="CF54" s="16">
        <f t="shared" si="39"/>
        <v>0.60538194444444349</v>
      </c>
      <c r="CG54" s="16">
        <f t="shared" si="39"/>
        <v>0.61059027777777652</v>
      </c>
      <c r="CH54" s="16">
        <f t="shared" si="39"/>
        <v>0.61579861111110945</v>
      </c>
      <c r="CI54" s="16">
        <f t="shared" si="39"/>
        <v>0.62100694444444349</v>
      </c>
      <c r="CJ54" s="16">
        <f t="shared" si="39"/>
        <v>0.62621527777777652</v>
      </c>
      <c r="CK54" s="16">
        <f t="shared" si="39"/>
        <v>0.63142361111110945</v>
      </c>
      <c r="CL54" s="16">
        <f t="shared" si="39"/>
        <v>0.63663194444444349</v>
      </c>
      <c r="CM54" s="16">
        <f t="shared" si="39"/>
        <v>0.64184027777777652</v>
      </c>
      <c r="CN54" s="16">
        <f t="shared" si="39"/>
        <v>0.64704861111110945</v>
      </c>
      <c r="CO54" s="16">
        <f t="shared" si="39"/>
        <v>0.65225694444444349</v>
      </c>
      <c r="CP54" s="16">
        <f t="shared" si="39"/>
        <v>0.65746527777777652</v>
      </c>
      <c r="CQ54" s="16">
        <f t="shared" si="39"/>
        <v>0.66267361111110945</v>
      </c>
      <c r="CR54" s="16">
        <f t="shared" si="39"/>
        <v>0.66788194444444349</v>
      </c>
      <c r="CS54" s="16">
        <f t="shared" si="39"/>
        <v>0.67309027777777652</v>
      </c>
      <c r="CT54" s="16">
        <f t="shared" si="39"/>
        <v>0.67829861111110945</v>
      </c>
      <c r="CU54" s="16">
        <f t="shared" si="39"/>
        <v>0.68350694444444349</v>
      </c>
      <c r="CV54" s="16">
        <f t="shared" si="39"/>
        <v>0.68871527777777652</v>
      </c>
      <c r="CW54" s="16">
        <f t="shared" si="39"/>
        <v>0.69392361111110945</v>
      </c>
      <c r="CX54" s="16">
        <f t="shared" si="39"/>
        <v>0.69913194444444249</v>
      </c>
      <c r="CY54" s="16">
        <f t="shared" si="39"/>
        <v>0.70434027777777652</v>
      </c>
      <c r="CZ54" s="16">
        <f t="shared" si="39"/>
        <v>0.70954861111110945</v>
      </c>
      <c r="DA54" s="16">
        <f t="shared" si="39"/>
        <v>0.71475694444444249</v>
      </c>
      <c r="DB54" s="16">
        <f t="shared" si="39"/>
        <v>0.71996527777777652</v>
      </c>
      <c r="DC54" s="16">
        <f t="shared" si="39"/>
        <v>0.72517361111110945</v>
      </c>
      <c r="DD54" s="16">
        <f t="shared" si="39"/>
        <v>0.73038194444444249</v>
      </c>
      <c r="DE54" s="16">
        <f t="shared" si="39"/>
        <v>0.73559027777777652</v>
      </c>
      <c r="DF54" s="16">
        <f t="shared" si="39"/>
        <v>0.74079861111110945</v>
      </c>
      <c r="DG54" s="16">
        <f t="shared" si="39"/>
        <v>0.74600694444444249</v>
      </c>
      <c r="DH54" s="16">
        <f t="shared" si="39"/>
        <v>0.75121527777777652</v>
      </c>
      <c r="DI54" s="16">
        <f t="shared" si="39"/>
        <v>0.75642361111110945</v>
      </c>
      <c r="DJ54" s="16">
        <f t="shared" si="39"/>
        <v>0.76163194444444249</v>
      </c>
      <c r="DK54" s="16">
        <f t="shared" si="39"/>
        <v>0.76684027777777553</v>
      </c>
      <c r="DL54" s="16">
        <f t="shared" si="39"/>
        <v>0.77204861111110945</v>
      </c>
      <c r="DM54" s="16">
        <f t="shared" si="39"/>
        <v>0.77725694444444249</v>
      </c>
      <c r="DN54" s="16">
        <f t="shared" si="39"/>
        <v>0.78246527777777553</v>
      </c>
      <c r="DO54" s="16">
        <f t="shared" si="39"/>
        <v>0.78767361111110945</v>
      </c>
      <c r="DP54" s="16">
        <f t="shared" si="39"/>
        <v>0.79288194444444249</v>
      </c>
      <c r="DQ54" s="16">
        <f t="shared" si="39"/>
        <v>0.79809027777777553</v>
      </c>
      <c r="DR54" s="16">
        <f t="shared" si="39"/>
        <v>0.80329861111110945</v>
      </c>
      <c r="DS54" s="16">
        <f t="shared" si="39"/>
        <v>0.80850694444444249</v>
      </c>
      <c r="DT54" s="16">
        <f t="shared" si="39"/>
        <v>0.81371527777777553</v>
      </c>
      <c r="DU54" s="16">
        <f t="shared" si="39"/>
        <v>0.81892361111110945</v>
      </c>
      <c r="DV54" s="16">
        <f t="shared" si="39"/>
        <v>0.82413194444444249</v>
      </c>
      <c r="DW54" s="16">
        <f t="shared" si="39"/>
        <v>0.82934027777777553</v>
      </c>
      <c r="DX54" s="16">
        <f t="shared" si="39"/>
        <v>0.83454861111110945</v>
      </c>
      <c r="DY54" s="16">
        <f t="shared" si="39"/>
        <v>0.83975694444444249</v>
      </c>
      <c r="DZ54" s="16">
        <f t="shared" si="39"/>
        <v>0.84496527777777553</v>
      </c>
      <c r="EA54" s="16">
        <f t="shared" si="39"/>
        <v>0.85017361111110945</v>
      </c>
      <c r="EB54" s="16">
        <f t="shared" si="39"/>
        <v>0.85538194444444249</v>
      </c>
      <c r="EC54" s="16">
        <f t="shared" si="39"/>
        <v>0.86059027777777553</v>
      </c>
      <c r="ED54" s="16">
        <f t="shared" si="39"/>
        <v>0.86579861111110945</v>
      </c>
      <c r="EE54" s="16">
        <f t="shared" si="34"/>
        <v>0.87100694444444249</v>
      </c>
      <c r="EF54" s="16">
        <f t="shared" si="34"/>
        <v>0.87621527777777553</v>
      </c>
      <c r="EG54" s="16">
        <f t="shared" si="34"/>
        <v>0.88142361111110945</v>
      </c>
      <c r="EH54" s="16">
        <f t="shared" si="34"/>
        <v>0.88802083333333337</v>
      </c>
      <c r="EI54" s="16">
        <f t="shared" si="34"/>
        <v>0.89496527777777779</v>
      </c>
      <c r="EJ54" s="16"/>
      <c r="EK54" s="16">
        <f t="shared" si="34"/>
        <v>0.90190972222222243</v>
      </c>
      <c r="EL54" s="16">
        <f t="shared" si="34"/>
        <v>0.90885416666666652</v>
      </c>
      <c r="EM54" s="16">
        <f t="shared" si="34"/>
        <v>0.91579861111111149</v>
      </c>
      <c r="EN54" s="16"/>
      <c r="EO54" s="16">
        <f t="shared" si="34"/>
        <v>0.92274305555555547</v>
      </c>
      <c r="EP54" s="16">
        <f t="shared" si="34"/>
        <v>0.92968749999999944</v>
      </c>
      <c r="EQ54" s="16">
        <f t="shared" si="34"/>
        <v>0.94010416666666674</v>
      </c>
      <c r="ER54" s="16"/>
      <c r="ES54" s="16">
        <f t="shared" si="34"/>
        <v>0.95052083333333448</v>
      </c>
      <c r="ET54" s="16">
        <f t="shared" si="34"/>
        <v>0.96093750000000144</v>
      </c>
      <c r="EU54" s="16"/>
      <c r="EV54" s="16">
        <f t="shared" si="34"/>
        <v>0.97135416666666852</v>
      </c>
      <c r="EW54" s="16">
        <f t="shared" si="34"/>
        <v>0.98177083333333548</v>
      </c>
      <c r="EX54" s="16">
        <f t="shared" si="34"/>
        <v>0.99218750000000344</v>
      </c>
      <c r="EY54" s="16">
        <f t="shared" si="34"/>
        <v>1.0026041666666705</v>
      </c>
      <c r="EZ54" s="16">
        <f t="shared" si="34"/>
        <v>1.0130208333333344</v>
      </c>
      <c r="FA54" s="16">
        <f t="shared" si="34"/>
        <v>1.0234375000000044</v>
      </c>
      <c r="FB54" s="16">
        <f t="shared" si="34"/>
        <v>1.0338541666666743</v>
      </c>
      <c r="FC54" s="16">
        <f t="shared" si="34"/>
        <v>1.0442708333333344</v>
      </c>
      <c r="FD54" s="12"/>
      <c r="FE54" s="12"/>
      <c r="FF54" s="12"/>
      <c r="FG54" s="14"/>
    </row>
    <row r="55" spans="1:163" x14ac:dyDescent="0.2">
      <c r="A55" s="3" t="s">
        <v>43</v>
      </c>
      <c r="B55" s="21">
        <v>1.1979166666666669E-2</v>
      </c>
      <c r="C55" s="36">
        <v>0.16614583333333333</v>
      </c>
      <c r="D55" s="44">
        <v>0.17309027777777777</v>
      </c>
      <c r="E55" s="44">
        <v>0.18003472222222222</v>
      </c>
      <c r="F55" s="16">
        <f t="shared" si="28"/>
        <v>0.18697916666666667</v>
      </c>
      <c r="G55" s="16">
        <f t="shared" si="28"/>
        <v>0.19392361111111112</v>
      </c>
      <c r="H55" s="16">
        <f t="shared" si="28"/>
        <v>0.20086805555555567</v>
      </c>
      <c r="I55" s="16">
        <f t="shared" si="28"/>
        <v>0.20781249999999968</v>
      </c>
      <c r="J55" s="16">
        <f t="shared" si="28"/>
        <v>0.21475694444444468</v>
      </c>
      <c r="K55" s="16">
        <f t="shared" si="28"/>
        <v>0.22170138888888868</v>
      </c>
      <c r="L55" s="16">
        <f t="shared" si="28"/>
        <v>0.22864583333333369</v>
      </c>
      <c r="M55" s="16">
        <f t="shared" si="28"/>
        <v>0.23559027777777769</v>
      </c>
      <c r="N55" s="16">
        <f t="shared" si="28"/>
        <v>0.24253472222222269</v>
      </c>
      <c r="O55" s="16">
        <f t="shared" si="28"/>
        <v>0.24947916666666667</v>
      </c>
      <c r="P55" s="44">
        <v>0.25295138888888891</v>
      </c>
      <c r="Q55" s="16">
        <f t="shared" si="28"/>
        <v>0.25642361111111067</v>
      </c>
      <c r="R55" s="16">
        <f t="shared" si="28"/>
        <v>0.26197916666666665</v>
      </c>
      <c r="S55" s="16">
        <f t="shared" si="28"/>
        <v>0.26718749999999997</v>
      </c>
      <c r="T55" s="16">
        <f t="shared" ref="T55:CH58" si="40">T$36+$B55</f>
        <v>0.27239583333333367</v>
      </c>
      <c r="U55" s="16">
        <f t="shared" si="40"/>
        <v>0.27760416666666665</v>
      </c>
      <c r="V55" s="16">
        <f t="shared" si="40"/>
        <v>0.28281249999999963</v>
      </c>
      <c r="W55" s="16">
        <f t="shared" si="40"/>
        <v>0.28802083333333367</v>
      </c>
      <c r="X55" s="16">
        <f t="shared" si="40"/>
        <v>0.29322916666666665</v>
      </c>
      <c r="Y55" s="16">
        <f t="shared" si="40"/>
        <v>0.29843749999999963</v>
      </c>
      <c r="Z55" s="16">
        <f t="shared" si="40"/>
        <v>0.30364583333333367</v>
      </c>
      <c r="AA55" s="16">
        <f t="shared" si="40"/>
        <v>0.30885416666666665</v>
      </c>
      <c r="AB55" s="16">
        <f t="shared" si="40"/>
        <v>0.31406249999999963</v>
      </c>
      <c r="AC55" s="16">
        <f t="shared" si="40"/>
        <v>0.31927083333333367</v>
      </c>
      <c r="AD55" s="16">
        <f t="shared" si="40"/>
        <v>0.32447916666666665</v>
      </c>
      <c r="AE55" s="16">
        <f t="shared" si="40"/>
        <v>0.32968749999999963</v>
      </c>
      <c r="AF55" s="16">
        <f t="shared" si="40"/>
        <v>0.33489583333333267</v>
      </c>
      <c r="AG55" s="16">
        <f t="shared" si="40"/>
        <v>0.34010416666666665</v>
      </c>
      <c r="AH55" s="16">
        <f t="shared" si="40"/>
        <v>0.34531249999999963</v>
      </c>
      <c r="AI55" s="16">
        <f t="shared" si="40"/>
        <v>0.35052083333333267</v>
      </c>
      <c r="AJ55" s="16">
        <f t="shared" si="40"/>
        <v>0.35572916666666665</v>
      </c>
      <c r="AK55" s="16">
        <f t="shared" si="40"/>
        <v>0.36093749999999963</v>
      </c>
      <c r="AL55" s="16">
        <f t="shared" si="40"/>
        <v>0.36614583333333267</v>
      </c>
      <c r="AM55" s="16">
        <f t="shared" si="40"/>
        <v>0.37135416666666665</v>
      </c>
      <c r="AN55" s="16">
        <f t="shared" si="40"/>
        <v>0.37656249999999963</v>
      </c>
      <c r="AO55" s="16">
        <f t="shared" si="40"/>
        <v>0.38177083333333267</v>
      </c>
      <c r="AP55" s="16">
        <f t="shared" si="40"/>
        <v>0.38697916666666665</v>
      </c>
      <c r="AQ55" s="16">
        <f t="shared" si="40"/>
        <v>0.39218749999999963</v>
      </c>
      <c r="AR55" s="16">
        <f t="shared" si="40"/>
        <v>0.39739583333333267</v>
      </c>
      <c r="AS55" s="16">
        <f t="shared" si="40"/>
        <v>0.40260416666666665</v>
      </c>
      <c r="AT55" s="16">
        <f t="shared" si="40"/>
        <v>0.40781249999999963</v>
      </c>
      <c r="AU55" s="16">
        <f t="shared" si="40"/>
        <v>0.41302083333333267</v>
      </c>
      <c r="AV55" s="16">
        <f t="shared" si="40"/>
        <v>0.41822916666666565</v>
      </c>
      <c r="AW55" s="16">
        <f t="shared" si="40"/>
        <v>0.42343749999999963</v>
      </c>
      <c r="AX55" s="16">
        <f t="shared" si="40"/>
        <v>0.42864583333333267</v>
      </c>
      <c r="AY55" s="16">
        <f t="shared" si="40"/>
        <v>0.43385416666666565</v>
      </c>
      <c r="AZ55" s="16">
        <f t="shared" si="40"/>
        <v>0.43906249999999963</v>
      </c>
      <c r="BA55" s="16">
        <f t="shared" si="40"/>
        <v>0.44427083333333267</v>
      </c>
      <c r="BB55" s="16">
        <f t="shared" si="40"/>
        <v>0.44947916666666565</v>
      </c>
      <c r="BC55" s="16">
        <f t="shared" si="40"/>
        <v>0.45468749999999963</v>
      </c>
      <c r="BD55" s="16">
        <f t="shared" si="40"/>
        <v>0.45989583333333267</v>
      </c>
      <c r="BE55" s="16">
        <f t="shared" si="40"/>
        <v>0.46510416666666565</v>
      </c>
      <c r="BF55" s="16">
        <f t="shared" si="40"/>
        <v>0.47031249999999963</v>
      </c>
      <c r="BG55" s="16">
        <f t="shared" si="40"/>
        <v>0.47552083333333267</v>
      </c>
      <c r="BH55" s="16">
        <f t="shared" si="40"/>
        <v>0.48072916666666565</v>
      </c>
      <c r="BI55" s="16">
        <f t="shared" si="40"/>
        <v>0.48593749999999963</v>
      </c>
      <c r="BJ55" s="16">
        <f t="shared" si="40"/>
        <v>0.49114583333333267</v>
      </c>
      <c r="BK55" s="16">
        <f t="shared" si="40"/>
        <v>0.49635416666666565</v>
      </c>
      <c r="BL55" s="16">
        <f t="shared" si="40"/>
        <v>0.50156249999999869</v>
      </c>
      <c r="BM55" s="16">
        <f t="shared" si="40"/>
        <v>0.50677083333333273</v>
      </c>
      <c r="BN55" s="16">
        <f t="shared" si="40"/>
        <v>0.51197916666666565</v>
      </c>
      <c r="BO55" s="16">
        <f t="shared" si="40"/>
        <v>0.51718749999999869</v>
      </c>
      <c r="BP55" s="16">
        <f t="shared" si="40"/>
        <v>0.52239583333333262</v>
      </c>
      <c r="BQ55" s="16">
        <f t="shared" si="40"/>
        <v>0.52760416666666565</v>
      </c>
      <c r="BR55" s="16">
        <f t="shared" si="40"/>
        <v>0.53281249999999869</v>
      </c>
      <c r="BS55" s="16">
        <f t="shared" si="40"/>
        <v>0.53802083333333262</v>
      </c>
      <c r="BT55" s="16">
        <f t="shared" si="40"/>
        <v>0.54322916666666565</v>
      </c>
      <c r="BU55" s="16">
        <f t="shared" si="40"/>
        <v>0.54843749999999869</v>
      </c>
      <c r="BV55" s="16">
        <f t="shared" si="40"/>
        <v>0.55364583333333262</v>
      </c>
      <c r="BW55" s="16">
        <f t="shared" si="40"/>
        <v>0.55885416666666565</v>
      </c>
      <c r="BX55" s="16">
        <f t="shared" si="40"/>
        <v>0.56406249999999869</v>
      </c>
      <c r="BY55" s="16">
        <f t="shared" si="40"/>
        <v>0.56927083333333262</v>
      </c>
      <c r="BZ55" s="16">
        <f t="shared" si="40"/>
        <v>0.57447916666666565</v>
      </c>
      <c r="CA55" s="16">
        <f t="shared" si="40"/>
        <v>0.57968749999999869</v>
      </c>
      <c r="CB55" s="16">
        <f t="shared" si="40"/>
        <v>0.58489583333333262</v>
      </c>
      <c r="CC55" s="16">
        <f t="shared" si="40"/>
        <v>0.59010416666666565</v>
      </c>
      <c r="CD55" s="16">
        <f t="shared" si="40"/>
        <v>0.59531249999999869</v>
      </c>
      <c r="CE55" s="16">
        <f t="shared" si="40"/>
        <v>0.60052083333333162</v>
      </c>
      <c r="CF55" s="16">
        <f t="shared" si="40"/>
        <v>0.60572916666666565</v>
      </c>
      <c r="CG55" s="16">
        <f t="shared" si="40"/>
        <v>0.61093749999999869</v>
      </c>
      <c r="CH55" s="16">
        <f t="shared" si="40"/>
        <v>0.61614583333333162</v>
      </c>
      <c r="CI55" s="16">
        <f t="shared" si="39"/>
        <v>0.62135416666666565</v>
      </c>
      <c r="CJ55" s="16">
        <f t="shared" si="39"/>
        <v>0.62656249999999869</v>
      </c>
      <c r="CK55" s="16">
        <f t="shared" si="39"/>
        <v>0.63177083333333162</v>
      </c>
      <c r="CL55" s="16">
        <f t="shared" si="39"/>
        <v>0.63697916666666565</v>
      </c>
      <c r="CM55" s="16">
        <f t="shared" si="39"/>
        <v>0.64218749999999869</v>
      </c>
      <c r="CN55" s="16">
        <f t="shared" si="39"/>
        <v>0.64739583333333162</v>
      </c>
      <c r="CO55" s="16">
        <f t="shared" si="39"/>
        <v>0.65260416666666565</v>
      </c>
      <c r="CP55" s="16">
        <f t="shared" si="39"/>
        <v>0.65781249999999869</v>
      </c>
      <c r="CQ55" s="16">
        <f t="shared" si="39"/>
        <v>0.66302083333333162</v>
      </c>
      <c r="CR55" s="16">
        <f t="shared" si="39"/>
        <v>0.66822916666666565</v>
      </c>
      <c r="CS55" s="16">
        <f t="shared" si="39"/>
        <v>0.67343749999999869</v>
      </c>
      <c r="CT55" s="16">
        <f t="shared" si="39"/>
        <v>0.67864583333333162</v>
      </c>
      <c r="CU55" s="16">
        <f t="shared" si="39"/>
        <v>0.68385416666666565</v>
      </c>
      <c r="CV55" s="16">
        <f t="shared" si="39"/>
        <v>0.68906249999999869</v>
      </c>
      <c r="CW55" s="16">
        <f t="shared" si="39"/>
        <v>0.69427083333333162</v>
      </c>
      <c r="CX55" s="16">
        <f t="shared" si="39"/>
        <v>0.69947916666666465</v>
      </c>
      <c r="CY55" s="16">
        <f t="shared" si="39"/>
        <v>0.70468749999999869</v>
      </c>
      <c r="CZ55" s="16">
        <f t="shared" si="39"/>
        <v>0.70989583333333162</v>
      </c>
      <c r="DA55" s="16">
        <f t="shared" si="39"/>
        <v>0.71510416666666465</v>
      </c>
      <c r="DB55" s="16">
        <f t="shared" si="39"/>
        <v>0.72031249999999869</v>
      </c>
      <c r="DC55" s="16">
        <f t="shared" si="39"/>
        <v>0.72552083333333162</v>
      </c>
      <c r="DD55" s="16">
        <f t="shared" si="39"/>
        <v>0.73072916666666465</v>
      </c>
      <c r="DE55" s="16">
        <f t="shared" si="39"/>
        <v>0.73593749999999869</v>
      </c>
      <c r="DF55" s="16">
        <f t="shared" si="39"/>
        <v>0.74114583333333162</v>
      </c>
      <c r="DG55" s="16">
        <f t="shared" si="39"/>
        <v>0.74635416666666465</v>
      </c>
      <c r="DH55" s="16">
        <f t="shared" si="39"/>
        <v>0.75156249999999869</v>
      </c>
      <c r="DI55" s="16">
        <f t="shared" si="39"/>
        <v>0.75677083333333162</v>
      </c>
      <c r="DJ55" s="16">
        <f t="shared" si="39"/>
        <v>0.76197916666666465</v>
      </c>
      <c r="DK55" s="16">
        <f t="shared" si="39"/>
        <v>0.76718749999999769</v>
      </c>
      <c r="DL55" s="16">
        <f t="shared" si="39"/>
        <v>0.77239583333333162</v>
      </c>
      <c r="DM55" s="16">
        <f t="shared" si="39"/>
        <v>0.77760416666666465</v>
      </c>
      <c r="DN55" s="16">
        <f t="shared" si="39"/>
        <v>0.78281249999999769</v>
      </c>
      <c r="DO55" s="16">
        <f t="shared" si="39"/>
        <v>0.78802083333333162</v>
      </c>
      <c r="DP55" s="16">
        <f t="shared" si="39"/>
        <v>0.79322916666666465</v>
      </c>
      <c r="DQ55" s="16">
        <f t="shared" si="39"/>
        <v>0.79843749999999769</v>
      </c>
      <c r="DR55" s="16">
        <f t="shared" si="39"/>
        <v>0.80364583333333162</v>
      </c>
      <c r="DS55" s="16">
        <f t="shared" si="39"/>
        <v>0.80885416666666465</v>
      </c>
      <c r="DT55" s="16">
        <f t="shared" si="39"/>
        <v>0.81406249999999769</v>
      </c>
      <c r="DU55" s="16">
        <f t="shared" si="39"/>
        <v>0.81927083333333162</v>
      </c>
      <c r="DV55" s="16">
        <f t="shared" si="39"/>
        <v>0.82447916666666465</v>
      </c>
      <c r="DW55" s="16">
        <f t="shared" si="39"/>
        <v>0.82968749999999769</v>
      </c>
      <c r="DX55" s="16">
        <f t="shared" si="39"/>
        <v>0.83489583333333162</v>
      </c>
      <c r="DY55" s="16">
        <f t="shared" si="39"/>
        <v>0.84010416666666465</v>
      </c>
      <c r="DZ55" s="16">
        <f t="shared" si="39"/>
        <v>0.84531249999999769</v>
      </c>
      <c r="EA55" s="16">
        <f t="shared" si="39"/>
        <v>0.85052083333333162</v>
      </c>
      <c r="EB55" s="16">
        <f t="shared" si="39"/>
        <v>0.85572916666666465</v>
      </c>
      <c r="EC55" s="16">
        <f t="shared" si="39"/>
        <v>0.86093749999999769</v>
      </c>
      <c r="ED55" s="16">
        <f t="shared" si="39"/>
        <v>0.86614583333333162</v>
      </c>
      <c r="EE55" s="16">
        <f t="shared" si="34"/>
        <v>0.87135416666666465</v>
      </c>
      <c r="EF55" s="16">
        <f t="shared" si="34"/>
        <v>0.87656249999999769</v>
      </c>
      <c r="EG55" s="16">
        <f t="shared" si="34"/>
        <v>0.88177083333333162</v>
      </c>
      <c r="EH55" s="16">
        <f t="shared" si="34"/>
        <v>0.88836805555555554</v>
      </c>
      <c r="EI55" s="16">
        <f t="shared" si="34"/>
        <v>0.89531249999999996</v>
      </c>
      <c r="EJ55" s="16"/>
      <c r="EK55" s="16">
        <f t="shared" si="34"/>
        <v>0.9022569444444446</v>
      </c>
      <c r="EL55" s="16">
        <f t="shared" si="34"/>
        <v>0.90920138888888868</v>
      </c>
      <c r="EM55" s="16">
        <f t="shared" si="34"/>
        <v>0.91614583333333366</v>
      </c>
      <c r="EN55" s="16"/>
      <c r="EO55" s="16">
        <f t="shared" si="34"/>
        <v>0.92309027777777763</v>
      </c>
      <c r="EP55" s="16">
        <f t="shared" si="34"/>
        <v>0.93003472222222161</v>
      </c>
      <c r="EQ55" s="16">
        <f t="shared" si="34"/>
        <v>0.94045138888888891</v>
      </c>
      <c r="ER55" s="16"/>
      <c r="ES55" s="16">
        <f t="shared" si="34"/>
        <v>0.95086805555555665</v>
      </c>
      <c r="ET55" s="16">
        <f t="shared" si="34"/>
        <v>0.96128472222222361</v>
      </c>
      <c r="EU55" s="16"/>
      <c r="EV55" s="16">
        <f t="shared" si="34"/>
        <v>0.97170138888889068</v>
      </c>
      <c r="EW55" s="16">
        <f t="shared" si="34"/>
        <v>0.98211805555555765</v>
      </c>
      <c r="EX55" s="16">
        <f t="shared" si="34"/>
        <v>0.99253472222222561</v>
      </c>
      <c r="EY55" s="16">
        <f t="shared" si="34"/>
        <v>1.0029513888888928</v>
      </c>
      <c r="EZ55" s="16">
        <f t="shared" si="34"/>
        <v>1.0133680555555566</v>
      </c>
      <c r="FA55" s="16">
        <f t="shared" si="34"/>
        <v>1.0237847222222267</v>
      </c>
      <c r="FB55" s="16">
        <f t="shared" si="34"/>
        <v>1.0342013888888966</v>
      </c>
      <c r="FC55" s="16">
        <f t="shared" si="34"/>
        <v>1.0446180555555566</v>
      </c>
      <c r="FD55" s="12"/>
      <c r="FE55" s="12"/>
      <c r="FF55" s="12"/>
      <c r="FG55" s="14"/>
    </row>
    <row r="56" spans="1:163" x14ac:dyDescent="0.2">
      <c r="A56" s="3" t="s">
        <v>42</v>
      </c>
      <c r="B56" s="21">
        <v>1.2326388888888888E-2</v>
      </c>
      <c r="C56" s="24">
        <f>C$55+$B56-$B$55</f>
        <v>0.16649305555555555</v>
      </c>
      <c r="D56" s="16">
        <f t="shared" ref="D56:E61" si="41">D$55+$B56-$B$55</f>
        <v>0.17343749999999999</v>
      </c>
      <c r="E56" s="16">
        <f t="shared" si="41"/>
        <v>0.18038194444444444</v>
      </c>
      <c r="F56" s="16">
        <f t="shared" ref="F56:V61" si="42">F$36+$B56</f>
        <v>0.18732638888888889</v>
      </c>
      <c r="G56" s="16">
        <f t="shared" si="42"/>
        <v>0.19427083333333334</v>
      </c>
      <c r="H56" s="16">
        <f t="shared" si="42"/>
        <v>0.2012152777777779</v>
      </c>
      <c r="I56" s="16">
        <f t="shared" si="42"/>
        <v>0.2081597222222219</v>
      </c>
      <c r="J56" s="16">
        <f t="shared" si="42"/>
        <v>0.2151041666666669</v>
      </c>
      <c r="K56" s="16">
        <f t="shared" si="42"/>
        <v>0.22204861111111091</v>
      </c>
      <c r="L56" s="16">
        <f t="shared" si="42"/>
        <v>0.22899305555555591</v>
      </c>
      <c r="M56" s="16">
        <f t="shared" si="42"/>
        <v>0.23593749999999991</v>
      </c>
      <c r="N56" s="16">
        <f t="shared" si="42"/>
        <v>0.24288194444444491</v>
      </c>
      <c r="O56" s="16">
        <f t="shared" si="42"/>
        <v>0.24982638888888889</v>
      </c>
      <c r="P56" s="16">
        <f t="shared" ref="P56:P61" si="43">P$55+$B56-$B$55</f>
        <v>0.25329861111111113</v>
      </c>
      <c r="Q56" s="16">
        <f t="shared" si="42"/>
        <v>0.25677083333333289</v>
      </c>
      <c r="R56" s="16">
        <f t="shared" si="42"/>
        <v>0.26232638888888887</v>
      </c>
      <c r="S56" s="16">
        <f t="shared" si="42"/>
        <v>0.26753472222222219</v>
      </c>
      <c r="T56" s="16">
        <f t="shared" si="42"/>
        <v>0.27274305555555589</v>
      </c>
      <c r="U56" s="16">
        <f t="shared" si="42"/>
        <v>0.27795138888888887</v>
      </c>
      <c r="V56" s="16">
        <f t="shared" si="42"/>
        <v>0.28315972222222185</v>
      </c>
      <c r="W56" s="16">
        <f t="shared" si="40"/>
        <v>0.28836805555555589</v>
      </c>
      <c r="X56" s="16">
        <f t="shared" si="40"/>
        <v>0.29357638888888887</v>
      </c>
      <c r="Y56" s="16">
        <f t="shared" si="40"/>
        <v>0.29878472222222185</v>
      </c>
      <c r="Z56" s="16">
        <f t="shared" si="40"/>
        <v>0.30399305555555589</v>
      </c>
      <c r="AA56" s="16">
        <f t="shared" si="40"/>
        <v>0.30920138888888887</v>
      </c>
      <c r="AB56" s="16">
        <f t="shared" si="40"/>
        <v>0.31440972222222185</v>
      </c>
      <c r="AC56" s="16">
        <f t="shared" si="40"/>
        <v>0.31961805555555589</v>
      </c>
      <c r="AD56" s="16">
        <f t="shared" si="40"/>
        <v>0.32482638888888887</v>
      </c>
      <c r="AE56" s="16">
        <f t="shared" si="40"/>
        <v>0.33003472222222185</v>
      </c>
      <c r="AF56" s="16">
        <f t="shared" si="40"/>
        <v>0.33524305555555489</v>
      </c>
      <c r="AG56" s="16">
        <f t="shared" si="40"/>
        <v>0.34045138888888887</v>
      </c>
      <c r="AH56" s="16">
        <f t="shared" si="40"/>
        <v>0.34565972222222185</v>
      </c>
      <c r="AI56" s="16">
        <f t="shared" si="40"/>
        <v>0.35086805555555489</v>
      </c>
      <c r="AJ56" s="16">
        <f t="shared" si="40"/>
        <v>0.35607638888888887</v>
      </c>
      <c r="AK56" s="16">
        <f t="shared" si="40"/>
        <v>0.36128472222222185</v>
      </c>
      <c r="AL56" s="16">
        <f t="shared" si="40"/>
        <v>0.36649305555555489</v>
      </c>
      <c r="AM56" s="16">
        <f t="shared" si="40"/>
        <v>0.37170138888888887</v>
      </c>
      <c r="AN56" s="16">
        <f t="shared" si="40"/>
        <v>0.37690972222222185</v>
      </c>
      <c r="AO56" s="16">
        <f t="shared" si="40"/>
        <v>0.38211805555555489</v>
      </c>
      <c r="AP56" s="16">
        <f t="shared" si="40"/>
        <v>0.38732638888888887</v>
      </c>
      <c r="AQ56" s="16">
        <f t="shared" si="40"/>
        <v>0.39253472222222185</v>
      </c>
      <c r="AR56" s="16">
        <f t="shared" si="40"/>
        <v>0.39774305555555489</v>
      </c>
      <c r="AS56" s="16">
        <f t="shared" si="40"/>
        <v>0.40295138888888887</v>
      </c>
      <c r="AT56" s="16">
        <f t="shared" si="40"/>
        <v>0.40815972222222185</v>
      </c>
      <c r="AU56" s="16">
        <f t="shared" si="40"/>
        <v>0.41336805555555489</v>
      </c>
      <c r="AV56" s="16">
        <f t="shared" si="40"/>
        <v>0.41857638888888787</v>
      </c>
      <c r="AW56" s="16">
        <f t="shared" si="40"/>
        <v>0.42378472222222185</v>
      </c>
      <c r="AX56" s="16">
        <f t="shared" si="40"/>
        <v>0.42899305555555489</v>
      </c>
      <c r="AY56" s="16">
        <f t="shared" si="40"/>
        <v>0.43420138888888787</v>
      </c>
      <c r="AZ56" s="16">
        <f t="shared" si="40"/>
        <v>0.43940972222222185</v>
      </c>
      <c r="BA56" s="16">
        <f t="shared" si="40"/>
        <v>0.44461805555555489</v>
      </c>
      <c r="BB56" s="16">
        <f t="shared" si="40"/>
        <v>0.44982638888888787</v>
      </c>
      <c r="BC56" s="16">
        <f t="shared" si="40"/>
        <v>0.45503472222222185</v>
      </c>
      <c r="BD56" s="16">
        <f t="shared" si="40"/>
        <v>0.46024305555555489</v>
      </c>
      <c r="BE56" s="16">
        <f t="shared" si="40"/>
        <v>0.46545138888888787</v>
      </c>
      <c r="BF56" s="16">
        <f t="shared" si="40"/>
        <v>0.47065972222222185</v>
      </c>
      <c r="BG56" s="16">
        <f t="shared" si="40"/>
        <v>0.47586805555555489</v>
      </c>
      <c r="BH56" s="16">
        <f t="shared" si="40"/>
        <v>0.48107638888888787</v>
      </c>
      <c r="BI56" s="16">
        <f t="shared" si="40"/>
        <v>0.48628472222222185</v>
      </c>
      <c r="BJ56" s="16">
        <f t="shared" si="40"/>
        <v>0.49149305555555489</v>
      </c>
      <c r="BK56" s="16">
        <f t="shared" si="40"/>
        <v>0.49670138888888787</v>
      </c>
      <c r="BL56" s="16">
        <f t="shared" si="40"/>
        <v>0.50190972222222086</v>
      </c>
      <c r="BM56" s="16">
        <f t="shared" si="40"/>
        <v>0.50711805555555489</v>
      </c>
      <c r="BN56" s="16">
        <f t="shared" si="40"/>
        <v>0.51232638888888793</v>
      </c>
      <c r="BO56" s="16">
        <f t="shared" si="40"/>
        <v>0.51753472222222097</v>
      </c>
      <c r="BP56" s="16">
        <f t="shared" si="40"/>
        <v>0.52274305555555489</v>
      </c>
      <c r="BQ56" s="16">
        <f t="shared" si="40"/>
        <v>0.52795138888888793</v>
      </c>
      <c r="BR56" s="16">
        <f t="shared" si="40"/>
        <v>0.53315972222222097</v>
      </c>
      <c r="BS56" s="16">
        <f t="shared" si="40"/>
        <v>0.53836805555555489</v>
      </c>
      <c r="BT56" s="16">
        <f t="shared" si="40"/>
        <v>0.54357638888888793</v>
      </c>
      <c r="BU56" s="16">
        <f t="shared" si="40"/>
        <v>0.54878472222222097</v>
      </c>
      <c r="BV56" s="16">
        <f t="shared" si="40"/>
        <v>0.55399305555555489</v>
      </c>
      <c r="BW56" s="16">
        <f t="shared" si="40"/>
        <v>0.55920138888888793</v>
      </c>
      <c r="BX56" s="16">
        <f t="shared" si="40"/>
        <v>0.56440972222222097</v>
      </c>
      <c r="BY56" s="16">
        <f t="shared" si="40"/>
        <v>0.56961805555555489</v>
      </c>
      <c r="BZ56" s="16">
        <f t="shared" si="40"/>
        <v>0.57482638888888793</v>
      </c>
      <c r="CA56" s="16">
        <f t="shared" si="40"/>
        <v>0.58003472222222097</v>
      </c>
      <c r="CB56" s="16">
        <f t="shared" si="40"/>
        <v>0.58524305555555489</v>
      </c>
      <c r="CC56" s="16">
        <f t="shared" si="40"/>
        <v>0.59045138888888793</v>
      </c>
      <c r="CD56" s="16">
        <f t="shared" si="40"/>
        <v>0.59565972222222097</v>
      </c>
      <c r="CE56" s="16">
        <f t="shared" si="40"/>
        <v>0.60086805555555389</v>
      </c>
      <c r="CF56" s="16">
        <f t="shared" si="40"/>
        <v>0.60607638888888793</v>
      </c>
      <c r="CG56" s="16">
        <f t="shared" si="40"/>
        <v>0.61128472222222097</v>
      </c>
      <c r="CH56" s="16">
        <f t="shared" si="40"/>
        <v>0.61649305555555389</v>
      </c>
      <c r="CI56" s="16">
        <f t="shared" si="39"/>
        <v>0.62170138888888793</v>
      </c>
      <c r="CJ56" s="16">
        <f t="shared" si="39"/>
        <v>0.62690972222222097</v>
      </c>
      <c r="CK56" s="16">
        <f t="shared" si="39"/>
        <v>0.63211805555555389</v>
      </c>
      <c r="CL56" s="16">
        <f t="shared" si="39"/>
        <v>0.63732638888888793</v>
      </c>
      <c r="CM56" s="16">
        <f t="shared" si="39"/>
        <v>0.64253472222222097</v>
      </c>
      <c r="CN56" s="16">
        <f t="shared" si="39"/>
        <v>0.64774305555555389</v>
      </c>
      <c r="CO56" s="16">
        <f t="shared" si="39"/>
        <v>0.65295138888888793</v>
      </c>
      <c r="CP56" s="16">
        <f t="shared" si="39"/>
        <v>0.65815972222222097</v>
      </c>
      <c r="CQ56" s="16">
        <f t="shared" si="39"/>
        <v>0.66336805555555389</v>
      </c>
      <c r="CR56" s="16">
        <f t="shared" si="39"/>
        <v>0.66857638888888793</v>
      </c>
      <c r="CS56" s="16">
        <f t="shared" si="39"/>
        <v>0.67378472222222097</v>
      </c>
      <c r="CT56" s="16">
        <f t="shared" si="39"/>
        <v>0.67899305555555389</v>
      </c>
      <c r="CU56" s="16">
        <f t="shared" si="39"/>
        <v>0.68420138888888793</v>
      </c>
      <c r="CV56" s="16">
        <f t="shared" si="39"/>
        <v>0.68940972222222097</v>
      </c>
      <c r="CW56" s="16">
        <f t="shared" si="39"/>
        <v>0.69461805555555389</v>
      </c>
      <c r="CX56" s="16">
        <f t="shared" si="39"/>
        <v>0.69982638888888693</v>
      </c>
      <c r="CY56" s="16">
        <f t="shared" si="39"/>
        <v>0.70503472222222097</v>
      </c>
      <c r="CZ56" s="16">
        <f t="shared" si="39"/>
        <v>0.71024305555555389</v>
      </c>
      <c r="DA56" s="16">
        <f t="shared" si="39"/>
        <v>0.71545138888888693</v>
      </c>
      <c r="DB56" s="16">
        <f t="shared" si="39"/>
        <v>0.72065972222222097</v>
      </c>
      <c r="DC56" s="16">
        <f t="shared" si="39"/>
        <v>0.72586805555555389</v>
      </c>
      <c r="DD56" s="16">
        <f t="shared" si="39"/>
        <v>0.73107638888888693</v>
      </c>
      <c r="DE56" s="16">
        <f t="shared" si="39"/>
        <v>0.73628472222222097</v>
      </c>
      <c r="DF56" s="16">
        <f t="shared" si="39"/>
        <v>0.74149305555555389</v>
      </c>
      <c r="DG56" s="16">
        <f t="shared" si="39"/>
        <v>0.74670138888888693</v>
      </c>
      <c r="DH56" s="16">
        <f t="shared" si="39"/>
        <v>0.75190972222222097</v>
      </c>
      <c r="DI56" s="16">
        <f t="shared" si="39"/>
        <v>0.75711805555555389</v>
      </c>
      <c r="DJ56" s="16">
        <f t="shared" si="39"/>
        <v>0.76232638888888693</v>
      </c>
      <c r="DK56" s="16">
        <f t="shared" si="39"/>
        <v>0.76753472222221997</v>
      </c>
      <c r="DL56" s="16">
        <f t="shared" si="39"/>
        <v>0.77274305555555389</v>
      </c>
      <c r="DM56" s="16">
        <f t="shared" si="39"/>
        <v>0.77795138888888693</v>
      </c>
      <c r="DN56" s="16">
        <f t="shared" si="39"/>
        <v>0.78315972222221997</v>
      </c>
      <c r="DO56" s="16">
        <f t="shared" si="39"/>
        <v>0.78836805555555389</v>
      </c>
      <c r="DP56" s="16">
        <f t="shared" si="39"/>
        <v>0.79357638888888693</v>
      </c>
      <c r="DQ56" s="16">
        <f t="shared" si="39"/>
        <v>0.79878472222221997</v>
      </c>
      <c r="DR56" s="16">
        <f t="shared" si="39"/>
        <v>0.80399305555555389</v>
      </c>
      <c r="DS56" s="16">
        <f t="shared" si="39"/>
        <v>0.80920138888888693</v>
      </c>
      <c r="DT56" s="16">
        <f t="shared" si="39"/>
        <v>0.81440972222221997</v>
      </c>
      <c r="DU56" s="16">
        <f t="shared" si="39"/>
        <v>0.81961805555555389</v>
      </c>
      <c r="DV56" s="16">
        <f t="shared" si="39"/>
        <v>0.82482638888888693</v>
      </c>
      <c r="DW56" s="16">
        <f t="shared" si="39"/>
        <v>0.83003472222221997</v>
      </c>
      <c r="DX56" s="16">
        <f t="shared" si="39"/>
        <v>0.83524305555555389</v>
      </c>
      <c r="DY56" s="16">
        <f t="shared" si="39"/>
        <v>0.84045138888888693</v>
      </c>
      <c r="DZ56" s="16">
        <f t="shared" si="39"/>
        <v>0.84565972222221997</v>
      </c>
      <c r="EA56" s="16">
        <f t="shared" si="39"/>
        <v>0.85086805555555389</v>
      </c>
      <c r="EB56" s="16">
        <f t="shared" si="39"/>
        <v>0.85607638888888693</v>
      </c>
      <c r="EC56" s="16">
        <f t="shared" si="39"/>
        <v>0.86128472222221997</v>
      </c>
      <c r="ED56" s="16">
        <f t="shared" si="39"/>
        <v>0.86649305555555389</v>
      </c>
      <c r="EE56" s="16">
        <f t="shared" si="34"/>
        <v>0.87170138888888693</v>
      </c>
      <c r="EF56" s="16">
        <f t="shared" si="34"/>
        <v>0.87690972222221997</v>
      </c>
      <c r="EG56" s="16">
        <f t="shared" si="34"/>
        <v>0.88211805555555389</v>
      </c>
      <c r="EH56" s="16">
        <f t="shared" si="34"/>
        <v>0.88871527777777781</v>
      </c>
      <c r="EI56" s="16">
        <f t="shared" si="34"/>
        <v>0.89565972222222223</v>
      </c>
      <c r="EJ56" s="16"/>
      <c r="EK56" s="16">
        <f t="shared" si="34"/>
        <v>0.90260416666666687</v>
      </c>
      <c r="EL56" s="16">
        <f t="shared" si="34"/>
        <v>0.90954861111111096</v>
      </c>
      <c r="EM56" s="16">
        <f t="shared" si="34"/>
        <v>0.91649305555555594</v>
      </c>
      <c r="EN56" s="16"/>
      <c r="EO56" s="16">
        <f t="shared" si="34"/>
        <v>0.92343749999999991</v>
      </c>
      <c r="EP56" s="16">
        <f t="shared" si="34"/>
        <v>0.93038194444444389</v>
      </c>
      <c r="EQ56" s="16">
        <f t="shared" si="34"/>
        <v>0.94079861111111118</v>
      </c>
      <c r="ER56" s="16"/>
      <c r="ES56" s="16">
        <f t="shared" si="34"/>
        <v>0.95121527777777892</v>
      </c>
      <c r="ET56" s="16">
        <f t="shared" si="34"/>
        <v>0.96163194444444589</v>
      </c>
      <c r="EU56" s="16"/>
      <c r="EV56" s="16">
        <f t="shared" si="34"/>
        <v>0.97204861111111296</v>
      </c>
      <c r="EW56" s="16">
        <f t="shared" si="34"/>
        <v>0.98246527777777992</v>
      </c>
      <c r="EX56" s="16">
        <f t="shared" si="34"/>
        <v>0.99288194444444788</v>
      </c>
      <c r="EY56" s="16">
        <f t="shared" si="34"/>
        <v>1.0032986111111148</v>
      </c>
      <c r="EZ56" s="16">
        <f t="shared" si="34"/>
        <v>1.0137152777777789</v>
      </c>
      <c r="FA56" s="16">
        <f t="shared" si="34"/>
        <v>1.024131944444449</v>
      </c>
      <c r="FB56" s="16">
        <f t="shared" si="34"/>
        <v>1.0345486111111188</v>
      </c>
      <c r="FC56" s="16">
        <f t="shared" si="34"/>
        <v>1.0449652777777789</v>
      </c>
      <c r="FD56" s="12"/>
      <c r="FE56" s="12"/>
      <c r="FF56" s="12"/>
      <c r="FG56" s="14"/>
    </row>
    <row r="57" spans="1:163" x14ac:dyDescent="0.2">
      <c r="A57" s="3" t="s">
        <v>41</v>
      </c>
      <c r="B57" s="21">
        <v>1.284722222222222E-2</v>
      </c>
      <c r="C57" s="24">
        <f t="shared" ref="C57:C61" si="44">C$55+$B57-$B$55</f>
        <v>0.16701388888888888</v>
      </c>
      <c r="D57" s="16">
        <f t="shared" si="41"/>
        <v>0.17395833333333333</v>
      </c>
      <c r="E57" s="16">
        <f t="shared" si="41"/>
        <v>0.18090277777777777</v>
      </c>
      <c r="F57" s="16">
        <f t="shared" si="42"/>
        <v>0.18784722222222222</v>
      </c>
      <c r="G57" s="16">
        <f t="shared" si="42"/>
        <v>0.19479166666666667</v>
      </c>
      <c r="H57" s="16">
        <f t="shared" si="42"/>
        <v>0.20173611111111123</v>
      </c>
      <c r="I57" s="16">
        <f t="shared" si="42"/>
        <v>0.20868055555555523</v>
      </c>
      <c r="J57" s="16">
        <f t="shared" si="42"/>
        <v>0.21562500000000023</v>
      </c>
      <c r="K57" s="16">
        <f t="shared" si="42"/>
        <v>0.22256944444444424</v>
      </c>
      <c r="L57" s="16">
        <f t="shared" si="42"/>
        <v>0.22951388888888924</v>
      </c>
      <c r="M57" s="16">
        <f t="shared" si="42"/>
        <v>0.23645833333333324</v>
      </c>
      <c r="N57" s="16">
        <f t="shared" si="42"/>
        <v>0.24340277777777825</v>
      </c>
      <c r="O57" s="16">
        <f t="shared" si="42"/>
        <v>0.25034722222222222</v>
      </c>
      <c r="P57" s="16">
        <f t="shared" si="43"/>
        <v>0.25381944444444449</v>
      </c>
      <c r="Q57" s="16">
        <f t="shared" si="42"/>
        <v>0.2572916666666662</v>
      </c>
      <c r="R57" s="16">
        <f t="shared" si="42"/>
        <v>0.26284722222222223</v>
      </c>
      <c r="S57" s="16">
        <f t="shared" si="42"/>
        <v>0.26805555555555555</v>
      </c>
      <c r="T57" s="16">
        <f t="shared" si="42"/>
        <v>0.27326388888888925</v>
      </c>
      <c r="U57" s="16">
        <f t="shared" si="42"/>
        <v>0.27847222222222223</v>
      </c>
      <c r="V57" s="16">
        <f t="shared" si="42"/>
        <v>0.28368055555555521</v>
      </c>
      <c r="W57" s="16">
        <f t="shared" si="40"/>
        <v>0.28888888888888925</v>
      </c>
      <c r="X57" s="16">
        <f t="shared" si="40"/>
        <v>0.29409722222222223</v>
      </c>
      <c r="Y57" s="16">
        <f t="shared" si="40"/>
        <v>0.29930555555555521</v>
      </c>
      <c r="Z57" s="16">
        <f t="shared" si="40"/>
        <v>0.30451388888888925</v>
      </c>
      <c r="AA57" s="16">
        <f t="shared" si="40"/>
        <v>0.30972222222222223</v>
      </c>
      <c r="AB57" s="16">
        <f t="shared" si="40"/>
        <v>0.31493055555555521</v>
      </c>
      <c r="AC57" s="16">
        <f t="shared" si="40"/>
        <v>0.32013888888888925</v>
      </c>
      <c r="AD57" s="16">
        <f t="shared" si="40"/>
        <v>0.32534722222222223</v>
      </c>
      <c r="AE57" s="16">
        <f t="shared" si="40"/>
        <v>0.33055555555555521</v>
      </c>
      <c r="AF57" s="16">
        <f t="shared" si="40"/>
        <v>0.33576388888888825</v>
      </c>
      <c r="AG57" s="16">
        <f t="shared" si="40"/>
        <v>0.34097222222222223</v>
      </c>
      <c r="AH57" s="16">
        <f t="shared" si="40"/>
        <v>0.34618055555555521</v>
      </c>
      <c r="AI57" s="16">
        <f t="shared" si="40"/>
        <v>0.35138888888888825</v>
      </c>
      <c r="AJ57" s="16">
        <f t="shared" si="40"/>
        <v>0.35659722222222223</v>
      </c>
      <c r="AK57" s="16">
        <f t="shared" si="40"/>
        <v>0.36180555555555521</v>
      </c>
      <c r="AL57" s="16">
        <f t="shared" si="40"/>
        <v>0.36701388888888825</v>
      </c>
      <c r="AM57" s="16">
        <f t="shared" si="40"/>
        <v>0.37222222222222223</v>
      </c>
      <c r="AN57" s="16">
        <f t="shared" si="40"/>
        <v>0.37743055555555521</v>
      </c>
      <c r="AO57" s="16">
        <f t="shared" si="40"/>
        <v>0.38263888888888825</v>
      </c>
      <c r="AP57" s="16">
        <f t="shared" si="40"/>
        <v>0.38784722222222223</v>
      </c>
      <c r="AQ57" s="16">
        <f t="shared" si="40"/>
        <v>0.39305555555555521</v>
      </c>
      <c r="AR57" s="16">
        <f t="shared" si="40"/>
        <v>0.39826388888888825</v>
      </c>
      <c r="AS57" s="16">
        <f t="shared" si="40"/>
        <v>0.40347222222222223</v>
      </c>
      <c r="AT57" s="16">
        <f t="shared" si="40"/>
        <v>0.40868055555555521</v>
      </c>
      <c r="AU57" s="16">
        <f t="shared" si="40"/>
        <v>0.41388888888888825</v>
      </c>
      <c r="AV57" s="16">
        <f t="shared" si="40"/>
        <v>0.41909722222222123</v>
      </c>
      <c r="AW57" s="16">
        <f t="shared" si="40"/>
        <v>0.42430555555555521</v>
      </c>
      <c r="AX57" s="16">
        <f t="shared" si="40"/>
        <v>0.42951388888888825</v>
      </c>
      <c r="AY57" s="16">
        <f t="shared" si="40"/>
        <v>0.43472222222222123</v>
      </c>
      <c r="AZ57" s="16">
        <f t="shared" si="40"/>
        <v>0.43993055555555521</v>
      </c>
      <c r="BA57" s="16">
        <f t="shared" si="40"/>
        <v>0.44513888888888825</v>
      </c>
      <c r="BB57" s="16">
        <f t="shared" si="40"/>
        <v>0.45034722222222123</v>
      </c>
      <c r="BC57" s="16">
        <f t="shared" si="40"/>
        <v>0.45555555555555521</v>
      </c>
      <c r="BD57" s="16">
        <f t="shared" si="40"/>
        <v>0.46076388888888825</v>
      </c>
      <c r="BE57" s="16">
        <f t="shared" si="40"/>
        <v>0.46597222222222123</v>
      </c>
      <c r="BF57" s="16">
        <f t="shared" si="40"/>
        <v>0.47118055555555521</v>
      </c>
      <c r="BG57" s="16">
        <f t="shared" si="40"/>
        <v>0.47638888888888825</v>
      </c>
      <c r="BH57" s="16">
        <f t="shared" si="40"/>
        <v>0.48159722222222123</v>
      </c>
      <c r="BI57" s="16">
        <f t="shared" si="40"/>
        <v>0.48680555555555521</v>
      </c>
      <c r="BJ57" s="16">
        <f t="shared" si="40"/>
        <v>0.49201388888888825</v>
      </c>
      <c r="BK57" s="16">
        <f t="shared" si="40"/>
        <v>0.49722222222222123</v>
      </c>
      <c r="BL57" s="16">
        <f t="shared" si="40"/>
        <v>0.50243055555555416</v>
      </c>
      <c r="BM57" s="16">
        <f t="shared" si="40"/>
        <v>0.5076388888888882</v>
      </c>
      <c r="BN57" s="16">
        <f t="shared" si="40"/>
        <v>0.51284722222222123</v>
      </c>
      <c r="BO57" s="16">
        <f t="shared" si="40"/>
        <v>0.51805555555555427</v>
      </c>
      <c r="BP57" s="16">
        <f t="shared" si="40"/>
        <v>0.5232638888888882</v>
      </c>
      <c r="BQ57" s="16">
        <f t="shared" si="40"/>
        <v>0.52847222222222123</v>
      </c>
      <c r="BR57" s="16">
        <f t="shared" si="40"/>
        <v>0.53368055555555427</v>
      </c>
      <c r="BS57" s="16">
        <f t="shared" si="40"/>
        <v>0.5388888888888882</v>
      </c>
      <c r="BT57" s="16">
        <f t="shared" si="40"/>
        <v>0.54409722222222123</v>
      </c>
      <c r="BU57" s="16">
        <f t="shared" si="40"/>
        <v>0.54930555555555427</v>
      </c>
      <c r="BV57" s="16">
        <f t="shared" si="40"/>
        <v>0.5545138888888882</v>
      </c>
      <c r="BW57" s="16">
        <f t="shared" si="40"/>
        <v>0.55972222222222123</v>
      </c>
      <c r="BX57" s="16">
        <f t="shared" si="40"/>
        <v>0.56493055555555427</v>
      </c>
      <c r="BY57" s="16">
        <f t="shared" si="40"/>
        <v>0.5701388888888882</v>
      </c>
      <c r="BZ57" s="16">
        <f t="shared" si="40"/>
        <v>0.57534722222222123</v>
      </c>
      <c r="CA57" s="16">
        <f t="shared" si="40"/>
        <v>0.58055555555555427</v>
      </c>
      <c r="CB57" s="16">
        <f t="shared" si="40"/>
        <v>0.5857638888888882</v>
      </c>
      <c r="CC57" s="16">
        <f t="shared" si="40"/>
        <v>0.59097222222222123</v>
      </c>
      <c r="CD57" s="16">
        <f t="shared" si="40"/>
        <v>0.59618055555555427</v>
      </c>
      <c r="CE57" s="16">
        <f t="shared" si="40"/>
        <v>0.6013888888888872</v>
      </c>
      <c r="CF57" s="16">
        <f t="shared" si="40"/>
        <v>0.60659722222222123</v>
      </c>
      <c r="CG57" s="16">
        <f t="shared" si="40"/>
        <v>0.61180555555555427</v>
      </c>
      <c r="CH57" s="16">
        <f t="shared" si="40"/>
        <v>0.6170138888888872</v>
      </c>
      <c r="CI57" s="16">
        <f t="shared" si="39"/>
        <v>0.62222222222222123</v>
      </c>
      <c r="CJ57" s="16">
        <f t="shared" si="39"/>
        <v>0.62743055555555427</v>
      </c>
      <c r="CK57" s="16">
        <f t="shared" si="39"/>
        <v>0.6326388888888872</v>
      </c>
      <c r="CL57" s="16">
        <f t="shared" si="39"/>
        <v>0.63784722222222123</v>
      </c>
      <c r="CM57" s="16">
        <f t="shared" si="39"/>
        <v>0.64305555555555427</v>
      </c>
      <c r="CN57" s="16">
        <f t="shared" si="39"/>
        <v>0.6482638888888872</v>
      </c>
      <c r="CO57" s="16">
        <f t="shared" si="39"/>
        <v>0.65347222222222123</v>
      </c>
      <c r="CP57" s="16">
        <f t="shared" si="39"/>
        <v>0.65868055555555427</v>
      </c>
      <c r="CQ57" s="16">
        <f t="shared" si="39"/>
        <v>0.6638888888888872</v>
      </c>
      <c r="CR57" s="16">
        <f t="shared" si="39"/>
        <v>0.66909722222222123</v>
      </c>
      <c r="CS57" s="16">
        <f t="shared" si="39"/>
        <v>0.67430555555555427</v>
      </c>
      <c r="CT57" s="16">
        <f t="shared" si="39"/>
        <v>0.6795138888888872</v>
      </c>
      <c r="CU57" s="16">
        <f t="shared" si="39"/>
        <v>0.68472222222222123</v>
      </c>
      <c r="CV57" s="16">
        <f t="shared" si="39"/>
        <v>0.68993055555555427</v>
      </c>
      <c r="CW57" s="16">
        <f t="shared" si="39"/>
        <v>0.6951388888888872</v>
      </c>
      <c r="CX57" s="16">
        <f t="shared" si="39"/>
        <v>0.70034722222222023</v>
      </c>
      <c r="CY57" s="16">
        <f t="shared" si="39"/>
        <v>0.70555555555555427</v>
      </c>
      <c r="CZ57" s="16">
        <f t="shared" si="39"/>
        <v>0.7107638888888872</v>
      </c>
      <c r="DA57" s="16">
        <f t="shared" si="39"/>
        <v>0.71597222222222023</v>
      </c>
      <c r="DB57" s="16">
        <f t="shared" si="39"/>
        <v>0.72118055555555427</v>
      </c>
      <c r="DC57" s="16">
        <f t="shared" si="39"/>
        <v>0.7263888888888872</v>
      </c>
      <c r="DD57" s="16">
        <f t="shared" si="39"/>
        <v>0.73159722222222023</v>
      </c>
      <c r="DE57" s="16">
        <f t="shared" si="39"/>
        <v>0.73680555555555427</v>
      </c>
      <c r="DF57" s="16">
        <f t="shared" si="39"/>
        <v>0.7420138888888872</v>
      </c>
      <c r="DG57" s="16">
        <f t="shared" si="39"/>
        <v>0.74722222222222023</v>
      </c>
      <c r="DH57" s="16">
        <f t="shared" si="39"/>
        <v>0.75243055555555427</v>
      </c>
      <c r="DI57" s="16">
        <f t="shared" si="39"/>
        <v>0.7576388888888872</v>
      </c>
      <c r="DJ57" s="16">
        <f t="shared" si="39"/>
        <v>0.76284722222222023</v>
      </c>
      <c r="DK57" s="16">
        <f t="shared" si="39"/>
        <v>0.76805555555555327</v>
      </c>
      <c r="DL57" s="16">
        <f t="shared" si="39"/>
        <v>0.7732638888888872</v>
      </c>
      <c r="DM57" s="16">
        <f t="shared" si="39"/>
        <v>0.77847222222222023</v>
      </c>
      <c r="DN57" s="16">
        <f t="shared" si="39"/>
        <v>0.78368055555555327</v>
      </c>
      <c r="DO57" s="16">
        <f t="shared" si="39"/>
        <v>0.7888888888888872</v>
      </c>
      <c r="DP57" s="16">
        <f t="shared" si="39"/>
        <v>0.79409722222222023</v>
      </c>
      <c r="DQ57" s="16">
        <f t="shared" si="39"/>
        <v>0.79930555555555327</v>
      </c>
      <c r="DR57" s="16">
        <f t="shared" si="39"/>
        <v>0.8045138888888872</v>
      </c>
      <c r="DS57" s="16">
        <f t="shared" si="39"/>
        <v>0.80972222222222023</v>
      </c>
      <c r="DT57" s="16">
        <f t="shared" si="39"/>
        <v>0.81493055555555327</v>
      </c>
      <c r="DU57" s="16">
        <f t="shared" si="39"/>
        <v>0.8201388888888872</v>
      </c>
      <c r="DV57" s="16">
        <f t="shared" si="39"/>
        <v>0.82534722222222023</v>
      </c>
      <c r="DW57" s="16">
        <f t="shared" si="39"/>
        <v>0.83055555555555327</v>
      </c>
      <c r="DX57" s="16">
        <f t="shared" si="39"/>
        <v>0.8357638888888872</v>
      </c>
      <c r="DY57" s="16">
        <f t="shared" si="39"/>
        <v>0.84097222222222023</v>
      </c>
      <c r="DZ57" s="16">
        <f t="shared" si="39"/>
        <v>0.84618055555555327</v>
      </c>
      <c r="EA57" s="16">
        <f t="shared" si="39"/>
        <v>0.8513888888888872</v>
      </c>
      <c r="EB57" s="16">
        <f t="shared" si="39"/>
        <v>0.85659722222222023</v>
      </c>
      <c r="EC57" s="16">
        <f t="shared" si="39"/>
        <v>0.86180555555555327</v>
      </c>
      <c r="ED57" s="16">
        <f t="shared" si="39"/>
        <v>0.8670138888888872</v>
      </c>
      <c r="EE57" s="16">
        <f t="shared" si="34"/>
        <v>0.87222222222222023</v>
      </c>
      <c r="EF57" s="16">
        <f t="shared" si="34"/>
        <v>0.87743055555555327</v>
      </c>
      <c r="EG57" s="16">
        <f t="shared" si="34"/>
        <v>0.8826388888888872</v>
      </c>
      <c r="EH57" s="16">
        <f t="shared" si="34"/>
        <v>0.88923611111111112</v>
      </c>
      <c r="EI57" s="16">
        <f t="shared" si="34"/>
        <v>0.89618055555555554</v>
      </c>
      <c r="EJ57" s="16"/>
      <c r="EK57" s="16">
        <f t="shared" si="34"/>
        <v>0.90312500000000018</v>
      </c>
      <c r="EL57" s="16">
        <f t="shared" si="34"/>
        <v>0.91006944444444426</v>
      </c>
      <c r="EM57" s="16">
        <f t="shared" si="34"/>
        <v>0.91701388888888924</v>
      </c>
      <c r="EN57" s="16"/>
      <c r="EO57" s="16">
        <f t="shared" si="34"/>
        <v>0.92395833333333321</v>
      </c>
      <c r="EP57" s="16">
        <f t="shared" si="34"/>
        <v>0.93090277777777719</v>
      </c>
      <c r="EQ57" s="16">
        <f t="shared" si="34"/>
        <v>0.94131944444444449</v>
      </c>
      <c r="ER57" s="16"/>
      <c r="ES57" s="16">
        <f t="shared" si="34"/>
        <v>0.95173611111111223</v>
      </c>
      <c r="ET57" s="16">
        <f t="shared" si="34"/>
        <v>0.96215277777777919</v>
      </c>
      <c r="EU57" s="16"/>
      <c r="EV57" s="16">
        <f t="shared" si="34"/>
        <v>0.97256944444444626</v>
      </c>
      <c r="EW57" s="16">
        <f t="shared" si="34"/>
        <v>0.98298611111111323</v>
      </c>
      <c r="EX57" s="16">
        <f t="shared" si="34"/>
        <v>0.99340277777778119</v>
      </c>
      <c r="EY57" s="16">
        <f t="shared" si="34"/>
        <v>1.0038194444444482</v>
      </c>
      <c r="EZ57" s="16">
        <f t="shared" si="34"/>
        <v>1.0142361111111122</v>
      </c>
      <c r="FA57" s="16">
        <f t="shared" si="34"/>
        <v>1.0246527777777823</v>
      </c>
      <c r="FB57" s="16">
        <f t="shared" si="34"/>
        <v>1.0350694444444521</v>
      </c>
      <c r="FC57" s="16">
        <f t="shared" si="34"/>
        <v>1.0454861111111122</v>
      </c>
      <c r="FD57" s="12"/>
      <c r="FE57" s="12"/>
      <c r="FF57" s="12"/>
      <c r="FG57" s="14"/>
    </row>
    <row r="58" spans="1:163" x14ac:dyDescent="0.2">
      <c r="A58" s="3" t="s">
        <v>40</v>
      </c>
      <c r="B58" s="21">
        <v>1.3541666666666667E-2</v>
      </c>
      <c r="C58" s="24">
        <f t="shared" si="44"/>
        <v>0.16770833333333332</v>
      </c>
      <c r="D58" s="16">
        <f t="shared" si="41"/>
        <v>0.17465277777777777</v>
      </c>
      <c r="E58" s="16">
        <f t="shared" si="41"/>
        <v>0.18159722222222222</v>
      </c>
      <c r="F58" s="16">
        <f t="shared" si="42"/>
        <v>0.18854166666666666</v>
      </c>
      <c r="G58" s="16">
        <f t="shared" si="42"/>
        <v>0.19548611111111111</v>
      </c>
      <c r="H58" s="16">
        <f t="shared" si="42"/>
        <v>0.20243055555555567</v>
      </c>
      <c r="I58" s="16">
        <f t="shared" si="42"/>
        <v>0.20937499999999967</v>
      </c>
      <c r="J58" s="16">
        <f t="shared" si="42"/>
        <v>0.21631944444444468</v>
      </c>
      <c r="K58" s="16">
        <f t="shared" si="42"/>
        <v>0.22326388888888868</v>
      </c>
      <c r="L58" s="16">
        <f t="shared" si="42"/>
        <v>0.23020833333333368</v>
      </c>
      <c r="M58" s="16">
        <f t="shared" si="42"/>
        <v>0.23715277777777768</v>
      </c>
      <c r="N58" s="16">
        <f t="shared" si="42"/>
        <v>0.24409722222222269</v>
      </c>
      <c r="O58" s="16">
        <f t="shared" si="42"/>
        <v>0.25104166666666666</v>
      </c>
      <c r="P58" s="16">
        <f t="shared" si="43"/>
        <v>0.25451388888888893</v>
      </c>
      <c r="Q58" s="16">
        <f t="shared" si="42"/>
        <v>0.25798611111111064</v>
      </c>
      <c r="R58" s="16">
        <f t="shared" si="42"/>
        <v>0.26354166666666667</v>
      </c>
      <c r="S58" s="16">
        <f t="shared" si="42"/>
        <v>0.26874999999999999</v>
      </c>
      <c r="T58" s="16">
        <f t="shared" si="42"/>
        <v>0.27395833333333369</v>
      </c>
      <c r="U58" s="16">
        <f t="shared" si="42"/>
        <v>0.27916666666666667</v>
      </c>
      <c r="V58" s="16">
        <f t="shared" si="42"/>
        <v>0.28437499999999966</v>
      </c>
      <c r="W58" s="16">
        <f t="shared" si="40"/>
        <v>0.28958333333333369</v>
      </c>
      <c r="X58" s="16">
        <f t="shared" si="40"/>
        <v>0.29479166666666667</v>
      </c>
      <c r="Y58" s="16">
        <f t="shared" si="40"/>
        <v>0.29999999999999966</v>
      </c>
      <c r="Z58" s="16">
        <f t="shared" si="40"/>
        <v>0.30520833333333369</v>
      </c>
      <c r="AA58" s="16">
        <f t="shared" si="40"/>
        <v>0.31041666666666667</v>
      </c>
      <c r="AB58" s="16">
        <f t="shared" si="40"/>
        <v>0.31562499999999966</v>
      </c>
      <c r="AC58" s="16">
        <f t="shared" si="40"/>
        <v>0.32083333333333369</v>
      </c>
      <c r="AD58" s="16">
        <f t="shared" si="40"/>
        <v>0.32604166666666667</v>
      </c>
      <c r="AE58" s="16">
        <f t="shared" si="40"/>
        <v>0.33124999999999966</v>
      </c>
      <c r="AF58" s="16">
        <f t="shared" si="40"/>
        <v>0.33645833333333269</v>
      </c>
      <c r="AG58" s="16">
        <f t="shared" si="40"/>
        <v>0.34166666666666667</v>
      </c>
      <c r="AH58" s="16">
        <f t="shared" si="40"/>
        <v>0.34687499999999966</v>
      </c>
      <c r="AI58" s="16">
        <f t="shared" si="40"/>
        <v>0.35208333333333269</v>
      </c>
      <c r="AJ58" s="16">
        <f t="shared" si="40"/>
        <v>0.35729166666666667</v>
      </c>
      <c r="AK58" s="16">
        <f t="shared" si="40"/>
        <v>0.36249999999999966</v>
      </c>
      <c r="AL58" s="16">
        <f t="shared" si="40"/>
        <v>0.36770833333333269</v>
      </c>
      <c r="AM58" s="16">
        <f t="shared" si="40"/>
        <v>0.37291666666666667</v>
      </c>
      <c r="AN58" s="16">
        <f t="shared" si="40"/>
        <v>0.37812499999999966</v>
      </c>
      <c r="AO58" s="16">
        <f t="shared" si="40"/>
        <v>0.38333333333333269</v>
      </c>
      <c r="AP58" s="16">
        <f t="shared" si="40"/>
        <v>0.38854166666666667</v>
      </c>
      <c r="AQ58" s="16">
        <f t="shared" si="40"/>
        <v>0.39374999999999966</v>
      </c>
      <c r="AR58" s="16">
        <f t="shared" si="40"/>
        <v>0.39895833333333269</v>
      </c>
      <c r="AS58" s="16">
        <f t="shared" si="40"/>
        <v>0.40416666666666667</v>
      </c>
      <c r="AT58" s="16">
        <f t="shared" si="40"/>
        <v>0.40937499999999966</v>
      </c>
      <c r="AU58" s="16">
        <f t="shared" si="40"/>
        <v>0.41458333333333269</v>
      </c>
      <c r="AV58" s="16">
        <f t="shared" si="40"/>
        <v>0.41979166666666567</v>
      </c>
      <c r="AW58" s="16">
        <f t="shared" si="40"/>
        <v>0.42499999999999966</v>
      </c>
      <c r="AX58" s="16">
        <f t="shared" si="40"/>
        <v>0.43020833333333269</v>
      </c>
      <c r="AY58" s="16">
        <f t="shared" si="40"/>
        <v>0.43541666666666567</v>
      </c>
      <c r="AZ58" s="16">
        <f t="shared" si="40"/>
        <v>0.44062499999999966</v>
      </c>
      <c r="BA58" s="16">
        <f t="shared" si="40"/>
        <v>0.44583333333333269</v>
      </c>
      <c r="BB58" s="16">
        <f t="shared" si="40"/>
        <v>0.45104166666666567</v>
      </c>
      <c r="BC58" s="16">
        <f t="shared" si="40"/>
        <v>0.45624999999999966</v>
      </c>
      <c r="BD58" s="16">
        <f t="shared" si="40"/>
        <v>0.46145833333333269</v>
      </c>
      <c r="BE58" s="16">
        <f t="shared" si="40"/>
        <v>0.46666666666666567</v>
      </c>
      <c r="BF58" s="16">
        <f t="shared" si="40"/>
        <v>0.47187499999999966</v>
      </c>
      <c r="BG58" s="16">
        <f t="shared" si="40"/>
        <v>0.47708333333333269</v>
      </c>
      <c r="BH58" s="16">
        <f t="shared" si="40"/>
        <v>0.48229166666666567</v>
      </c>
      <c r="BI58" s="16">
        <f t="shared" si="40"/>
        <v>0.48749999999999966</v>
      </c>
      <c r="BJ58" s="16">
        <f t="shared" si="40"/>
        <v>0.49270833333333269</v>
      </c>
      <c r="BK58" s="16">
        <f t="shared" si="40"/>
        <v>0.49791666666666567</v>
      </c>
      <c r="BL58" s="16">
        <f t="shared" si="40"/>
        <v>0.5031249999999986</v>
      </c>
      <c r="BM58" s="16">
        <f t="shared" si="40"/>
        <v>0.50833333333333264</v>
      </c>
      <c r="BN58" s="16">
        <f t="shared" si="40"/>
        <v>0.51354166666666567</v>
      </c>
      <c r="BO58" s="16">
        <f t="shared" si="40"/>
        <v>0.51874999999999871</v>
      </c>
      <c r="BP58" s="16">
        <f t="shared" si="40"/>
        <v>0.52395833333333264</v>
      </c>
      <c r="BQ58" s="16">
        <f t="shared" si="40"/>
        <v>0.52916666666666567</v>
      </c>
      <c r="BR58" s="16">
        <f t="shared" si="40"/>
        <v>0.53437499999999871</v>
      </c>
      <c r="BS58" s="16">
        <f t="shared" si="40"/>
        <v>0.53958333333333264</v>
      </c>
      <c r="BT58" s="16">
        <f t="shared" si="40"/>
        <v>0.54479166666666567</v>
      </c>
      <c r="BU58" s="16">
        <f t="shared" si="40"/>
        <v>0.54999999999999871</v>
      </c>
      <c r="BV58" s="16">
        <f t="shared" si="40"/>
        <v>0.55520833333333264</v>
      </c>
      <c r="BW58" s="16">
        <f t="shared" si="40"/>
        <v>0.56041666666666567</v>
      </c>
      <c r="BX58" s="16">
        <f t="shared" si="40"/>
        <v>0.56562499999999871</v>
      </c>
      <c r="BY58" s="16">
        <f t="shared" si="40"/>
        <v>0.57083333333333264</v>
      </c>
      <c r="BZ58" s="16">
        <f t="shared" si="40"/>
        <v>0.57604166666666567</v>
      </c>
      <c r="CA58" s="16">
        <f t="shared" si="40"/>
        <v>0.58124999999999871</v>
      </c>
      <c r="CB58" s="16">
        <f t="shared" si="40"/>
        <v>0.58645833333333264</v>
      </c>
      <c r="CC58" s="16">
        <f t="shared" si="40"/>
        <v>0.59166666666666567</v>
      </c>
      <c r="CD58" s="16">
        <f t="shared" si="40"/>
        <v>0.59687499999999871</v>
      </c>
      <c r="CE58" s="16">
        <f t="shared" ref="CE58:ED61" si="45">CE$36+$B58</f>
        <v>0.60208333333333164</v>
      </c>
      <c r="CF58" s="16">
        <f t="shared" si="45"/>
        <v>0.60729166666666567</v>
      </c>
      <c r="CG58" s="16">
        <f t="shared" si="45"/>
        <v>0.61249999999999871</v>
      </c>
      <c r="CH58" s="16">
        <f t="shared" si="45"/>
        <v>0.61770833333333164</v>
      </c>
      <c r="CI58" s="16">
        <f t="shared" si="45"/>
        <v>0.62291666666666567</v>
      </c>
      <c r="CJ58" s="16">
        <f t="shared" si="45"/>
        <v>0.62812499999999871</v>
      </c>
      <c r="CK58" s="16">
        <f t="shared" si="45"/>
        <v>0.63333333333333164</v>
      </c>
      <c r="CL58" s="16">
        <f t="shared" si="45"/>
        <v>0.63854166666666567</v>
      </c>
      <c r="CM58" s="16">
        <f t="shared" si="45"/>
        <v>0.64374999999999871</v>
      </c>
      <c r="CN58" s="16">
        <f t="shared" si="45"/>
        <v>0.64895833333333164</v>
      </c>
      <c r="CO58" s="16">
        <f t="shared" si="45"/>
        <v>0.65416666666666567</v>
      </c>
      <c r="CP58" s="16">
        <f t="shared" si="45"/>
        <v>0.65937499999999871</v>
      </c>
      <c r="CQ58" s="16">
        <f t="shared" si="45"/>
        <v>0.66458333333333164</v>
      </c>
      <c r="CR58" s="16">
        <f t="shared" si="45"/>
        <v>0.66979166666666567</v>
      </c>
      <c r="CS58" s="16">
        <f t="shared" si="45"/>
        <v>0.67499999999999871</v>
      </c>
      <c r="CT58" s="16">
        <f t="shared" si="45"/>
        <v>0.68020833333333164</v>
      </c>
      <c r="CU58" s="16">
        <f t="shared" si="45"/>
        <v>0.68541666666666567</v>
      </c>
      <c r="CV58" s="16">
        <f t="shared" si="45"/>
        <v>0.69062499999999871</v>
      </c>
      <c r="CW58" s="16">
        <f t="shared" si="45"/>
        <v>0.69583333333333164</v>
      </c>
      <c r="CX58" s="16">
        <f t="shared" si="45"/>
        <v>0.70104166666666468</v>
      </c>
      <c r="CY58" s="16">
        <f t="shared" si="45"/>
        <v>0.70624999999999871</v>
      </c>
      <c r="CZ58" s="16">
        <f t="shared" si="45"/>
        <v>0.71145833333333164</v>
      </c>
      <c r="DA58" s="16">
        <f t="shared" si="45"/>
        <v>0.71666666666666468</v>
      </c>
      <c r="DB58" s="16">
        <f t="shared" si="45"/>
        <v>0.72187499999999871</v>
      </c>
      <c r="DC58" s="16">
        <f t="shared" si="45"/>
        <v>0.72708333333333164</v>
      </c>
      <c r="DD58" s="16">
        <f t="shared" si="45"/>
        <v>0.73229166666666468</v>
      </c>
      <c r="DE58" s="16">
        <f t="shared" si="45"/>
        <v>0.73749999999999871</v>
      </c>
      <c r="DF58" s="16">
        <f t="shared" si="45"/>
        <v>0.74270833333333164</v>
      </c>
      <c r="DG58" s="16">
        <f t="shared" si="45"/>
        <v>0.74791666666666468</v>
      </c>
      <c r="DH58" s="16">
        <f t="shared" si="45"/>
        <v>0.75312499999999871</v>
      </c>
      <c r="DI58" s="16">
        <f t="shared" si="45"/>
        <v>0.75833333333333164</v>
      </c>
      <c r="DJ58" s="16">
        <f t="shared" si="45"/>
        <v>0.76354166666666468</v>
      </c>
      <c r="DK58" s="16">
        <f t="shared" si="45"/>
        <v>0.76874999999999771</v>
      </c>
      <c r="DL58" s="16">
        <f t="shared" si="45"/>
        <v>0.77395833333333164</v>
      </c>
      <c r="DM58" s="16">
        <f t="shared" si="45"/>
        <v>0.77916666666666468</v>
      </c>
      <c r="DN58" s="16">
        <f t="shared" si="45"/>
        <v>0.78437499999999771</v>
      </c>
      <c r="DO58" s="16">
        <f t="shared" si="45"/>
        <v>0.78958333333333164</v>
      </c>
      <c r="DP58" s="16">
        <f t="shared" si="45"/>
        <v>0.79479166666666468</v>
      </c>
      <c r="DQ58" s="16">
        <f t="shared" si="45"/>
        <v>0.79999999999999771</v>
      </c>
      <c r="DR58" s="16">
        <f t="shared" si="45"/>
        <v>0.80520833333333164</v>
      </c>
      <c r="DS58" s="16">
        <f t="shared" si="45"/>
        <v>0.81041666666666468</v>
      </c>
      <c r="DT58" s="16">
        <f t="shared" si="45"/>
        <v>0.81562499999999771</v>
      </c>
      <c r="DU58" s="16">
        <f t="shared" si="45"/>
        <v>0.82083333333333164</v>
      </c>
      <c r="DV58" s="16">
        <f t="shared" si="45"/>
        <v>0.82604166666666468</v>
      </c>
      <c r="DW58" s="16">
        <f t="shared" si="45"/>
        <v>0.83124999999999771</v>
      </c>
      <c r="DX58" s="16">
        <f t="shared" si="45"/>
        <v>0.83645833333333164</v>
      </c>
      <c r="DY58" s="16">
        <f t="shared" si="45"/>
        <v>0.84166666666666468</v>
      </c>
      <c r="DZ58" s="16">
        <f t="shared" si="45"/>
        <v>0.84687499999999771</v>
      </c>
      <c r="EA58" s="16">
        <f t="shared" si="45"/>
        <v>0.85208333333333164</v>
      </c>
      <c r="EB58" s="16">
        <f t="shared" si="45"/>
        <v>0.85729166666666468</v>
      </c>
      <c r="EC58" s="16">
        <f t="shared" si="45"/>
        <v>0.86249999999999771</v>
      </c>
      <c r="ED58" s="16">
        <f t="shared" si="45"/>
        <v>0.86770833333333164</v>
      </c>
      <c r="EE58" s="16">
        <f t="shared" si="34"/>
        <v>0.87291666666666468</v>
      </c>
      <c r="EF58" s="16">
        <f t="shared" si="34"/>
        <v>0.87812499999999771</v>
      </c>
      <c r="EG58" s="16">
        <f t="shared" si="34"/>
        <v>0.88333333333333164</v>
      </c>
      <c r="EH58" s="16">
        <f t="shared" si="34"/>
        <v>0.88993055555555556</v>
      </c>
      <c r="EI58" s="16">
        <f t="shared" si="34"/>
        <v>0.89687499999999998</v>
      </c>
      <c r="EJ58" s="16"/>
      <c r="EK58" s="16">
        <f t="shared" si="34"/>
        <v>0.90381944444444462</v>
      </c>
      <c r="EL58" s="16">
        <f t="shared" si="34"/>
        <v>0.91076388888888871</v>
      </c>
      <c r="EM58" s="16">
        <f t="shared" si="34"/>
        <v>0.91770833333333368</v>
      </c>
      <c r="EN58" s="16"/>
      <c r="EO58" s="16">
        <f t="shared" si="34"/>
        <v>0.92465277777777766</v>
      </c>
      <c r="EP58" s="16">
        <f t="shared" si="34"/>
        <v>0.93159722222222163</v>
      </c>
      <c r="EQ58" s="16">
        <f t="shared" si="34"/>
        <v>0.94201388888888893</v>
      </c>
      <c r="ER58" s="16"/>
      <c r="ES58" s="16">
        <f t="shared" si="34"/>
        <v>0.95243055555555667</v>
      </c>
      <c r="ET58" s="16">
        <f t="shared" si="34"/>
        <v>0.96284722222222363</v>
      </c>
      <c r="EU58" s="16"/>
      <c r="EV58" s="16">
        <f t="shared" si="34"/>
        <v>0.9732638888888907</v>
      </c>
      <c r="EW58" s="16">
        <f t="shared" si="34"/>
        <v>0.98368055555555767</v>
      </c>
      <c r="EX58" s="16">
        <f t="shared" si="34"/>
        <v>0.99409722222222563</v>
      </c>
      <c r="EY58" s="16">
        <f t="shared" si="34"/>
        <v>1.0045138888888927</v>
      </c>
      <c r="EZ58" s="16">
        <f t="shared" si="34"/>
        <v>1.0149305555555566</v>
      </c>
      <c r="FA58" s="16">
        <f t="shared" si="34"/>
        <v>1.0253472222222266</v>
      </c>
      <c r="FB58" s="16">
        <f t="shared" si="34"/>
        <v>1.0357638888888965</v>
      </c>
      <c r="FC58" s="16">
        <f t="shared" si="34"/>
        <v>1.0461805555555566</v>
      </c>
      <c r="FD58" s="12"/>
      <c r="FE58" s="12"/>
      <c r="FF58" s="12"/>
      <c r="FG58" s="14"/>
    </row>
    <row r="59" spans="1:163" x14ac:dyDescent="0.2">
      <c r="A59" s="3" t="s">
        <v>33</v>
      </c>
      <c r="B59" s="21">
        <v>1.4409722222222223E-2</v>
      </c>
      <c r="C59" s="24">
        <f t="shared" si="44"/>
        <v>0.16857638888888887</v>
      </c>
      <c r="D59" s="16">
        <f t="shared" si="41"/>
        <v>0.17552083333333332</v>
      </c>
      <c r="E59" s="16">
        <f t="shared" si="41"/>
        <v>0.18246527777777777</v>
      </c>
      <c r="F59" s="16">
        <f t="shared" si="42"/>
        <v>0.18940972222222222</v>
      </c>
      <c r="G59" s="16">
        <f t="shared" si="42"/>
        <v>0.19635416666666666</v>
      </c>
      <c r="H59" s="16">
        <f t="shared" si="42"/>
        <v>0.20329861111111122</v>
      </c>
      <c r="I59" s="16">
        <f t="shared" si="42"/>
        <v>0.21024305555555522</v>
      </c>
      <c r="J59" s="16">
        <f t="shared" si="42"/>
        <v>0.21718750000000023</v>
      </c>
      <c r="K59" s="16">
        <f t="shared" si="42"/>
        <v>0.22413194444444423</v>
      </c>
      <c r="L59" s="16">
        <f t="shared" si="42"/>
        <v>0.23107638888888923</v>
      </c>
      <c r="M59" s="16">
        <f t="shared" si="42"/>
        <v>0.23802083333333324</v>
      </c>
      <c r="N59" s="16">
        <f t="shared" si="42"/>
        <v>0.24496527777777824</v>
      </c>
      <c r="O59" s="16">
        <f t="shared" si="42"/>
        <v>0.25190972222222219</v>
      </c>
      <c r="P59" s="16">
        <f t="shared" si="43"/>
        <v>0.25538194444444445</v>
      </c>
      <c r="Q59" s="16">
        <f t="shared" si="42"/>
        <v>0.25885416666666622</v>
      </c>
      <c r="R59" s="16">
        <f t="shared" si="42"/>
        <v>0.2644097222222222</v>
      </c>
      <c r="S59" s="16">
        <f t="shared" si="42"/>
        <v>0.26961805555555551</v>
      </c>
      <c r="T59" s="16">
        <f t="shared" si="42"/>
        <v>0.27482638888888922</v>
      </c>
      <c r="U59" s="16">
        <f t="shared" si="42"/>
        <v>0.2800347222222222</v>
      </c>
      <c r="V59" s="16">
        <f t="shared" si="42"/>
        <v>0.28524305555555518</v>
      </c>
      <c r="W59" s="16">
        <f t="shared" ref="W59:CK61" si="46">W$36+$B59</f>
        <v>0.29045138888888922</v>
      </c>
      <c r="X59" s="16">
        <f t="shared" si="46"/>
        <v>0.2956597222222222</v>
      </c>
      <c r="Y59" s="16">
        <f t="shared" si="46"/>
        <v>0.30086805555555518</v>
      </c>
      <c r="Z59" s="16">
        <f t="shared" si="46"/>
        <v>0.30607638888888922</v>
      </c>
      <c r="AA59" s="16">
        <f t="shared" si="46"/>
        <v>0.3112847222222222</v>
      </c>
      <c r="AB59" s="16">
        <f t="shared" si="46"/>
        <v>0.31649305555555518</v>
      </c>
      <c r="AC59" s="16">
        <f t="shared" si="46"/>
        <v>0.32170138888888922</v>
      </c>
      <c r="AD59" s="16">
        <f t="shared" si="46"/>
        <v>0.3269097222222222</v>
      </c>
      <c r="AE59" s="16">
        <f t="shared" si="46"/>
        <v>0.33211805555555518</v>
      </c>
      <c r="AF59" s="16">
        <f t="shared" si="46"/>
        <v>0.33732638888888822</v>
      </c>
      <c r="AG59" s="16">
        <f t="shared" si="46"/>
        <v>0.3425347222222222</v>
      </c>
      <c r="AH59" s="16">
        <f t="shared" si="46"/>
        <v>0.34774305555555518</v>
      </c>
      <c r="AI59" s="16">
        <f t="shared" si="46"/>
        <v>0.35295138888888822</v>
      </c>
      <c r="AJ59" s="16">
        <f t="shared" si="46"/>
        <v>0.3581597222222222</v>
      </c>
      <c r="AK59" s="16">
        <f t="shared" si="46"/>
        <v>0.36336805555555518</v>
      </c>
      <c r="AL59" s="16">
        <f t="shared" si="46"/>
        <v>0.36857638888888822</v>
      </c>
      <c r="AM59" s="16">
        <f t="shared" si="46"/>
        <v>0.3737847222222222</v>
      </c>
      <c r="AN59" s="16">
        <f t="shared" si="46"/>
        <v>0.37899305555555518</v>
      </c>
      <c r="AO59" s="16">
        <f t="shared" si="46"/>
        <v>0.38420138888888822</v>
      </c>
      <c r="AP59" s="16">
        <f t="shared" si="46"/>
        <v>0.3894097222222222</v>
      </c>
      <c r="AQ59" s="16">
        <f t="shared" si="46"/>
        <v>0.39461805555555518</v>
      </c>
      <c r="AR59" s="16">
        <f t="shared" si="46"/>
        <v>0.39982638888888822</v>
      </c>
      <c r="AS59" s="16">
        <f t="shared" si="46"/>
        <v>0.4050347222222222</v>
      </c>
      <c r="AT59" s="16">
        <f t="shared" si="46"/>
        <v>0.41024305555555518</v>
      </c>
      <c r="AU59" s="16">
        <f t="shared" si="46"/>
        <v>0.41545138888888822</v>
      </c>
      <c r="AV59" s="16">
        <f t="shared" si="46"/>
        <v>0.4206597222222212</v>
      </c>
      <c r="AW59" s="16">
        <f t="shared" si="46"/>
        <v>0.42586805555555518</v>
      </c>
      <c r="AX59" s="16">
        <f t="shared" si="46"/>
        <v>0.43107638888888822</v>
      </c>
      <c r="AY59" s="16">
        <f t="shared" si="46"/>
        <v>0.4362847222222212</v>
      </c>
      <c r="AZ59" s="16">
        <f t="shared" si="46"/>
        <v>0.44149305555555518</v>
      </c>
      <c r="BA59" s="16">
        <f t="shared" si="46"/>
        <v>0.44670138888888822</v>
      </c>
      <c r="BB59" s="16">
        <f t="shared" si="46"/>
        <v>0.4519097222222212</v>
      </c>
      <c r="BC59" s="16">
        <f t="shared" si="46"/>
        <v>0.45711805555555518</v>
      </c>
      <c r="BD59" s="16">
        <f t="shared" si="46"/>
        <v>0.46232638888888822</v>
      </c>
      <c r="BE59" s="16">
        <f t="shared" si="46"/>
        <v>0.4675347222222212</v>
      </c>
      <c r="BF59" s="16">
        <f t="shared" si="46"/>
        <v>0.47274305555555518</v>
      </c>
      <c r="BG59" s="16">
        <f t="shared" si="46"/>
        <v>0.47795138888888822</v>
      </c>
      <c r="BH59" s="16">
        <f t="shared" si="46"/>
        <v>0.4831597222222212</v>
      </c>
      <c r="BI59" s="16">
        <f t="shared" si="46"/>
        <v>0.48836805555555518</v>
      </c>
      <c r="BJ59" s="16">
        <f t="shared" si="46"/>
        <v>0.49357638888888822</v>
      </c>
      <c r="BK59" s="16">
        <f t="shared" si="46"/>
        <v>0.4987847222222212</v>
      </c>
      <c r="BL59" s="16">
        <f t="shared" si="46"/>
        <v>0.50399305555555418</v>
      </c>
      <c r="BM59" s="16">
        <f t="shared" si="46"/>
        <v>0.50920138888888822</v>
      </c>
      <c r="BN59" s="16">
        <f t="shared" si="46"/>
        <v>0.51440972222222126</v>
      </c>
      <c r="BO59" s="16">
        <f t="shared" si="46"/>
        <v>0.51961805555555429</v>
      </c>
      <c r="BP59" s="16">
        <f t="shared" si="46"/>
        <v>0.52482638888888822</v>
      </c>
      <c r="BQ59" s="16">
        <f t="shared" si="46"/>
        <v>0.53003472222222126</v>
      </c>
      <c r="BR59" s="16">
        <f t="shared" si="46"/>
        <v>0.53524305555555429</v>
      </c>
      <c r="BS59" s="16">
        <f t="shared" si="46"/>
        <v>0.54045138888888822</v>
      </c>
      <c r="BT59" s="16">
        <f t="shared" si="46"/>
        <v>0.54565972222222126</v>
      </c>
      <c r="BU59" s="16">
        <f t="shared" si="46"/>
        <v>0.55086805555555429</v>
      </c>
      <c r="BV59" s="16">
        <f t="shared" si="46"/>
        <v>0.55607638888888822</v>
      </c>
      <c r="BW59" s="16">
        <f t="shared" si="46"/>
        <v>0.56128472222222126</v>
      </c>
      <c r="BX59" s="16">
        <f t="shared" si="46"/>
        <v>0.56649305555555429</v>
      </c>
      <c r="BY59" s="16">
        <f t="shared" si="46"/>
        <v>0.57170138888888822</v>
      </c>
      <c r="BZ59" s="16">
        <f t="shared" si="46"/>
        <v>0.57690972222222126</v>
      </c>
      <c r="CA59" s="16">
        <f t="shared" si="46"/>
        <v>0.58211805555555429</v>
      </c>
      <c r="CB59" s="16">
        <f t="shared" si="46"/>
        <v>0.58732638888888822</v>
      </c>
      <c r="CC59" s="16">
        <f t="shared" si="46"/>
        <v>0.59253472222222126</v>
      </c>
      <c r="CD59" s="16">
        <f t="shared" si="46"/>
        <v>0.59774305555555429</v>
      </c>
      <c r="CE59" s="16">
        <f t="shared" si="46"/>
        <v>0.60295138888888722</v>
      </c>
      <c r="CF59" s="16">
        <f t="shared" si="46"/>
        <v>0.60815972222222126</v>
      </c>
      <c r="CG59" s="16">
        <f t="shared" si="46"/>
        <v>0.61336805555555429</v>
      </c>
      <c r="CH59" s="16">
        <f t="shared" si="46"/>
        <v>0.61857638888888722</v>
      </c>
      <c r="CI59" s="16">
        <f t="shared" si="46"/>
        <v>0.62378472222222126</v>
      </c>
      <c r="CJ59" s="16">
        <f t="shared" si="46"/>
        <v>0.62899305555555429</v>
      </c>
      <c r="CK59" s="16">
        <f t="shared" si="46"/>
        <v>0.63420138888888722</v>
      </c>
      <c r="CL59" s="16">
        <f t="shared" si="45"/>
        <v>0.63940972222222126</v>
      </c>
      <c r="CM59" s="16">
        <f t="shared" si="45"/>
        <v>0.64461805555555429</v>
      </c>
      <c r="CN59" s="16">
        <f t="shared" si="45"/>
        <v>0.64982638888888722</v>
      </c>
      <c r="CO59" s="16">
        <f t="shared" si="45"/>
        <v>0.65503472222222126</v>
      </c>
      <c r="CP59" s="16">
        <f t="shared" si="45"/>
        <v>0.66024305555555429</v>
      </c>
      <c r="CQ59" s="16">
        <f t="shared" si="45"/>
        <v>0.66545138888888722</v>
      </c>
      <c r="CR59" s="16">
        <f t="shared" si="45"/>
        <v>0.67065972222222126</v>
      </c>
      <c r="CS59" s="16">
        <f t="shared" si="45"/>
        <v>0.67586805555555429</v>
      </c>
      <c r="CT59" s="16">
        <f t="shared" si="45"/>
        <v>0.68107638888888722</v>
      </c>
      <c r="CU59" s="16">
        <f t="shared" si="45"/>
        <v>0.68628472222222126</v>
      </c>
      <c r="CV59" s="16">
        <f t="shared" si="45"/>
        <v>0.69149305555555429</v>
      </c>
      <c r="CW59" s="16">
        <f t="shared" si="45"/>
        <v>0.69670138888888722</v>
      </c>
      <c r="CX59" s="16">
        <f t="shared" si="45"/>
        <v>0.70190972222222026</v>
      </c>
      <c r="CY59" s="16">
        <f t="shared" si="45"/>
        <v>0.70711805555555429</v>
      </c>
      <c r="CZ59" s="16">
        <f t="shared" si="45"/>
        <v>0.71232638888888722</v>
      </c>
      <c r="DA59" s="16">
        <f t="shared" si="45"/>
        <v>0.71753472222222026</v>
      </c>
      <c r="DB59" s="16">
        <f t="shared" si="45"/>
        <v>0.72274305555555429</v>
      </c>
      <c r="DC59" s="16">
        <f t="shared" si="45"/>
        <v>0.72795138888888722</v>
      </c>
      <c r="DD59" s="16">
        <f t="shared" si="45"/>
        <v>0.73315972222222026</v>
      </c>
      <c r="DE59" s="16">
        <f t="shared" si="45"/>
        <v>0.73836805555555429</v>
      </c>
      <c r="DF59" s="16">
        <f t="shared" si="45"/>
        <v>0.74357638888888722</v>
      </c>
      <c r="DG59" s="16">
        <f t="shared" si="45"/>
        <v>0.74878472222222026</v>
      </c>
      <c r="DH59" s="16">
        <f t="shared" si="45"/>
        <v>0.75399305555555429</v>
      </c>
      <c r="DI59" s="16">
        <f t="shared" si="45"/>
        <v>0.75920138888888722</v>
      </c>
      <c r="DJ59" s="16">
        <f t="shared" si="45"/>
        <v>0.76440972222222026</v>
      </c>
      <c r="DK59" s="16">
        <f t="shared" si="45"/>
        <v>0.76961805555555329</v>
      </c>
      <c r="DL59" s="16">
        <f t="shared" si="45"/>
        <v>0.77482638888888722</v>
      </c>
      <c r="DM59" s="16">
        <f t="shared" si="45"/>
        <v>0.78003472222222026</v>
      </c>
      <c r="DN59" s="16">
        <f t="shared" si="45"/>
        <v>0.78524305555555329</v>
      </c>
      <c r="DO59" s="16">
        <f t="shared" si="45"/>
        <v>0.79045138888888722</v>
      </c>
      <c r="DP59" s="16">
        <f t="shared" si="45"/>
        <v>0.79565972222222026</v>
      </c>
      <c r="DQ59" s="16">
        <f t="shared" si="45"/>
        <v>0.80086805555555329</v>
      </c>
      <c r="DR59" s="16">
        <f t="shared" si="45"/>
        <v>0.80607638888888722</v>
      </c>
      <c r="DS59" s="16">
        <f t="shared" si="45"/>
        <v>0.81128472222222026</v>
      </c>
      <c r="DT59" s="16">
        <f t="shared" si="45"/>
        <v>0.81649305555555329</v>
      </c>
      <c r="DU59" s="16">
        <f t="shared" si="45"/>
        <v>0.82170138888888722</v>
      </c>
      <c r="DV59" s="16">
        <f t="shared" si="45"/>
        <v>0.82690972222222026</v>
      </c>
      <c r="DW59" s="16">
        <f t="shared" si="45"/>
        <v>0.83211805555555329</v>
      </c>
      <c r="DX59" s="16">
        <f t="shared" si="45"/>
        <v>0.83732638888888722</v>
      </c>
      <c r="DY59" s="16">
        <f t="shared" si="45"/>
        <v>0.84253472222222026</v>
      </c>
      <c r="DZ59" s="16">
        <f t="shared" si="45"/>
        <v>0.84774305555555329</v>
      </c>
      <c r="EA59" s="16">
        <f t="shared" si="45"/>
        <v>0.85295138888888722</v>
      </c>
      <c r="EB59" s="16">
        <f t="shared" si="45"/>
        <v>0.85815972222222026</v>
      </c>
      <c r="EC59" s="16">
        <f t="shared" si="45"/>
        <v>0.86336805555555329</v>
      </c>
      <c r="ED59" s="16">
        <f t="shared" si="45"/>
        <v>0.86857638888888722</v>
      </c>
      <c r="EE59" s="16">
        <f t="shared" si="34"/>
        <v>0.87378472222222026</v>
      </c>
      <c r="EF59" s="16">
        <f t="shared" si="34"/>
        <v>0.87899305555555329</v>
      </c>
      <c r="EG59" s="16">
        <f t="shared" si="34"/>
        <v>0.88420138888888722</v>
      </c>
      <c r="EH59" s="16">
        <f t="shared" si="34"/>
        <v>0.89079861111111114</v>
      </c>
      <c r="EI59" s="16">
        <f t="shared" si="34"/>
        <v>0.89774305555555556</v>
      </c>
      <c r="EJ59" s="16"/>
      <c r="EK59" s="16">
        <f t="shared" si="34"/>
        <v>0.9046875000000002</v>
      </c>
      <c r="EL59" s="16">
        <f t="shared" si="34"/>
        <v>0.91163194444444429</v>
      </c>
      <c r="EM59" s="16">
        <f t="shared" si="34"/>
        <v>0.91857638888888926</v>
      </c>
      <c r="EN59" s="16"/>
      <c r="EO59" s="16">
        <f t="shared" si="34"/>
        <v>0.92552083333333324</v>
      </c>
      <c r="EP59" s="16">
        <f t="shared" si="34"/>
        <v>0.93246527777777721</v>
      </c>
      <c r="EQ59" s="16">
        <f t="shared" si="34"/>
        <v>0.94288194444444451</v>
      </c>
      <c r="ER59" s="16"/>
      <c r="ES59" s="16">
        <f t="shared" si="34"/>
        <v>0.95329861111111225</v>
      </c>
      <c r="ET59" s="16">
        <f t="shared" si="34"/>
        <v>0.96371527777777921</v>
      </c>
      <c r="EU59" s="16"/>
      <c r="EV59" s="16">
        <f t="shared" si="34"/>
        <v>0.97413194444444628</v>
      </c>
      <c r="EW59" s="16">
        <f t="shared" si="34"/>
        <v>0.98454861111111325</v>
      </c>
      <c r="EX59" s="16">
        <f t="shared" si="34"/>
        <v>0.99496527777778121</v>
      </c>
      <c r="EY59" s="16">
        <f t="shared" si="34"/>
        <v>1.0053819444444483</v>
      </c>
      <c r="EZ59" s="16">
        <f t="shared" si="34"/>
        <v>1.0157986111111121</v>
      </c>
      <c r="FA59" s="16">
        <f t="shared" si="34"/>
        <v>1.0262152777777822</v>
      </c>
      <c r="FB59" s="16">
        <f t="shared" si="34"/>
        <v>1.0366319444444521</v>
      </c>
      <c r="FC59" s="16">
        <f t="shared" si="34"/>
        <v>1.0470486111111121</v>
      </c>
      <c r="FD59" s="12"/>
      <c r="FE59" s="12"/>
      <c r="FF59" s="12"/>
      <c r="FG59" s="14"/>
    </row>
    <row r="60" spans="1:163" x14ac:dyDescent="0.2">
      <c r="A60" s="3" t="s">
        <v>24</v>
      </c>
      <c r="B60" s="21">
        <v>1.5625E-2</v>
      </c>
      <c r="C60" s="24">
        <f t="shared" si="44"/>
        <v>0.16979166666666665</v>
      </c>
      <c r="D60" s="16">
        <f t="shared" si="41"/>
        <v>0.17673611111111109</v>
      </c>
      <c r="E60" s="16">
        <f t="shared" si="41"/>
        <v>0.18368055555555554</v>
      </c>
      <c r="F60" s="16">
        <f t="shared" si="42"/>
        <v>0.19062499999999999</v>
      </c>
      <c r="G60" s="16">
        <f t="shared" si="42"/>
        <v>0.19756944444444444</v>
      </c>
      <c r="H60" s="16">
        <f t="shared" si="42"/>
        <v>0.20451388888888899</v>
      </c>
      <c r="I60" s="16">
        <f t="shared" si="42"/>
        <v>0.211458333333333</v>
      </c>
      <c r="J60" s="16">
        <f t="shared" si="42"/>
        <v>0.218402777777778</v>
      </c>
      <c r="K60" s="16">
        <f t="shared" si="42"/>
        <v>0.225347222222222</v>
      </c>
      <c r="L60" s="16">
        <f t="shared" si="42"/>
        <v>0.23229166666666701</v>
      </c>
      <c r="M60" s="16">
        <f t="shared" si="42"/>
        <v>0.23923611111111101</v>
      </c>
      <c r="N60" s="16">
        <f t="shared" si="42"/>
        <v>0.24618055555555601</v>
      </c>
      <c r="O60" s="16">
        <f t="shared" si="42"/>
        <v>0.25312499999999999</v>
      </c>
      <c r="P60" s="16">
        <f t="shared" si="43"/>
        <v>0.25659722222222225</v>
      </c>
      <c r="Q60" s="16">
        <f t="shared" si="42"/>
        <v>0.26006944444444402</v>
      </c>
      <c r="R60" s="16">
        <f t="shared" si="42"/>
        <v>0.265625</v>
      </c>
      <c r="S60" s="16">
        <f t="shared" si="42"/>
        <v>0.27083333333333331</v>
      </c>
      <c r="T60" s="16">
        <f t="shared" si="42"/>
        <v>0.27604166666666702</v>
      </c>
      <c r="U60" s="16">
        <f t="shared" si="42"/>
        <v>0.28125</v>
      </c>
      <c r="V60" s="16">
        <f t="shared" si="42"/>
        <v>0.28645833333333298</v>
      </c>
      <c r="W60" s="16">
        <f t="shared" si="46"/>
        <v>0.29166666666666702</v>
      </c>
      <c r="X60" s="16">
        <f t="shared" si="46"/>
        <v>0.296875</v>
      </c>
      <c r="Y60" s="16">
        <f t="shared" si="46"/>
        <v>0.30208333333333298</v>
      </c>
      <c r="Z60" s="16">
        <f t="shared" si="46"/>
        <v>0.30729166666666702</v>
      </c>
      <c r="AA60" s="16">
        <f t="shared" si="46"/>
        <v>0.3125</v>
      </c>
      <c r="AB60" s="16">
        <f t="shared" si="46"/>
        <v>0.31770833333333298</v>
      </c>
      <c r="AC60" s="16">
        <f t="shared" si="46"/>
        <v>0.32291666666666702</v>
      </c>
      <c r="AD60" s="16">
        <f t="shared" si="46"/>
        <v>0.328125</v>
      </c>
      <c r="AE60" s="16">
        <f t="shared" si="46"/>
        <v>0.33333333333333298</v>
      </c>
      <c r="AF60" s="16">
        <f t="shared" si="46"/>
        <v>0.33854166666666602</v>
      </c>
      <c r="AG60" s="16">
        <f t="shared" si="46"/>
        <v>0.34375</v>
      </c>
      <c r="AH60" s="16">
        <f t="shared" si="46"/>
        <v>0.34895833333333298</v>
      </c>
      <c r="AI60" s="16">
        <f t="shared" si="46"/>
        <v>0.35416666666666602</v>
      </c>
      <c r="AJ60" s="16">
        <f t="shared" si="46"/>
        <v>0.359375</v>
      </c>
      <c r="AK60" s="16">
        <f t="shared" si="46"/>
        <v>0.36458333333333298</v>
      </c>
      <c r="AL60" s="16">
        <f t="shared" si="46"/>
        <v>0.36979166666666602</v>
      </c>
      <c r="AM60" s="16">
        <f t="shared" si="46"/>
        <v>0.375</v>
      </c>
      <c r="AN60" s="16">
        <f t="shared" si="46"/>
        <v>0.38020833333333298</v>
      </c>
      <c r="AO60" s="16">
        <f t="shared" si="46"/>
        <v>0.38541666666666602</v>
      </c>
      <c r="AP60" s="16">
        <f t="shared" si="46"/>
        <v>0.390625</v>
      </c>
      <c r="AQ60" s="16">
        <f t="shared" si="46"/>
        <v>0.39583333333333298</v>
      </c>
      <c r="AR60" s="16">
        <f t="shared" si="46"/>
        <v>0.40104166666666602</v>
      </c>
      <c r="AS60" s="16">
        <f t="shared" si="46"/>
        <v>0.40625</v>
      </c>
      <c r="AT60" s="16">
        <f t="shared" si="46"/>
        <v>0.41145833333333298</v>
      </c>
      <c r="AU60" s="16">
        <f t="shared" si="46"/>
        <v>0.41666666666666602</v>
      </c>
      <c r="AV60" s="16">
        <f t="shared" si="46"/>
        <v>0.421874999999999</v>
      </c>
      <c r="AW60" s="16">
        <f t="shared" si="46"/>
        <v>0.42708333333333298</v>
      </c>
      <c r="AX60" s="16">
        <f t="shared" si="46"/>
        <v>0.43229166666666602</v>
      </c>
      <c r="AY60" s="16">
        <f t="shared" si="46"/>
        <v>0.437499999999999</v>
      </c>
      <c r="AZ60" s="16">
        <f t="shared" si="46"/>
        <v>0.44270833333333298</v>
      </c>
      <c r="BA60" s="16">
        <f t="shared" si="46"/>
        <v>0.44791666666666602</v>
      </c>
      <c r="BB60" s="16">
        <f t="shared" si="46"/>
        <v>0.453124999999999</v>
      </c>
      <c r="BC60" s="16">
        <f t="shared" si="46"/>
        <v>0.45833333333333298</v>
      </c>
      <c r="BD60" s="16">
        <f t="shared" si="46"/>
        <v>0.46354166666666602</v>
      </c>
      <c r="BE60" s="16">
        <f t="shared" si="46"/>
        <v>0.468749999999999</v>
      </c>
      <c r="BF60" s="16">
        <f t="shared" si="46"/>
        <v>0.47395833333333298</v>
      </c>
      <c r="BG60" s="16">
        <f t="shared" si="46"/>
        <v>0.47916666666666602</v>
      </c>
      <c r="BH60" s="16">
        <f t="shared" si="46"/>
        <v>0.484374999999999</v>
      </c>
      <c r="BI60" s="16">
        <f t="shared" si="46"/>
        <v>0.48958333333333298</v>
      </c>
      <c r="BJ60" s="16">
        <f t="shared" si="46"/>
        <v>0.49479166666666602</v>
      </c>
      <c r="BK60" s="16">
        <f t="shared" si="46"/>
        <v>0.499999999999999</v>
      </c>
      <c r="BL60" s="16">
        <f t="shared" si="46"/>
        <v>0.50520833333333193</v>
      </c>
      <c r="BM60" s="16">
        <f t="shared" si="46"/>
        <v>0.51041666666666607</v>
      </c>
      <c r="BN60" s="16">
        <f t="shared" si="46"/>
        <v>0.515624999999999</v>
      </c>
      <c r="BO60" s="16">
        <f t="shared" si="46"/>
        <v>0.52083333333333204</v>
      </c>
      <c r="BP60" s="16">
        <f t="shared" si="46"/>
        <v>0.52604166666666596</v>
      </c>
      <c r="BQ60" s="16">
        <f t="shared" si="46"/>
        <v>0.531249999999999</v>
      </c>
      <c r="BR60" s="16">
        <f t="shared" si="46"/>
        <v>0.53645833333333204</v>
      </c>
      <c r="BS60" s="16">
        <f t="shared" si="46"/>
        <v>0.54166666666666596</v>
      </c>
      <c r="BT60" s="16">
        <f t="shared" si="46"/>
        <v>0.546874999999999</v>
      </c>
      <c r="BU60" s="16">
        <f t="shared" si="46"/>
        <v>0.55208333333333204</v>
      </c>
      <c r="BV60" s="16">
        <f t="shared" si="46"/>
        <v>0.55729166666666596</v>
      </c>
      <c r="BW60" s="16">
        <f t="shared" si="46"/>
        <v>0.562499999999999</v>
      </c>
      <c r="BX60" s="16">
        <f t="shared" si="46"/>
        <v>0.56770833333333204</v>
      </c>
      <c r="BY60" s="16">
        <f t="shared" si="46"/>
        <v>0.57291666666666596</v>
      </c>
      <c r="BZ60" s="16">
        <f t="shared" si="46"/>
        <v>0.578124999999999</v>
      </c>
      <c r="CA60" s="16">
        <f t="shared" si="46"/>
        <v>0.58333333333333204</v>
      </c>
      <c r="CB60" s="16">
        <f t="shared" si="46"/>
        <v>0.58854166666666596</v>
      </c>
      <c r="CC60" s="16">
        <f t="shared" si="46"/>
        <v>0.593749999999999</v>
      </c>
      <c r="CD60" s="16">
        <f t="shared" si="46"/>
        <v>0.59895833333333204</v>
      </c>
      <c r="CE60" s="16">
        <f t="shared" si="46"/>
        <v>0.60416666666666496</v>
      </c>
      <c r="CF60" s="16">
        <f t="shared" si="46"/>
        <v>0.609374999999999</v>
      </c>
      <c r="CG60" s="16">
        <f t="shared" si="46"/>
        <v>0.61458333333333204</v>
      </c>
      <c r="CH60" s="16">
        <f t="shared" si="46"/>
        <v>0.61979166666666496</v>
      </c>
      <c r="CI60" s="16">
        <f t="shared" si="46"/>
        <v>0.624999999999999</v>
      </c>
      <c r="CJ60" s="16">
        <f t="shared" si="46"/>
        <v>0.63020833333333204</v>
      </c>
      <c r="CK60" s="16">
        <f t="shared" si="46"/>
        <v>0.63541666666666496</v>
      </c>
      <c r="CL60" s="16">
        <f t="shared" si="45"/>
        <v>0.640624999999999</v>
      </c>
      <c r="CM60" s="16">
        <f t="shared" si="45"/>
        <v>0.64583333333333204</v>
      </c>
      <c r="CN60" s="16">
        <f t="shared" si="45"/>
        <v>0.65104166666666496</v>
      </c>
      <c r="CO60" s="16">
        <f t="shared" si="45"/>
        <v>0.656249999999999</v>
      </c>
      <c r="CP60" s="16">
        <f t="shared" si="45"/>
        <v>0.66145833333333204</v>
      </c>
      <c r="CQ60" s="16">
        <f t="shared" si="45"/>
        <v>0.66666666666666496</v>
      </c>
      <c r="CR60" s="16">
        <f t="shared" si="45"/>
        <v>0.671874999999999</v>
      </c>
      <c r="CS60" s="16">
        <f t="shared" si="45"/>
        <v>0.67708333333333204</v>
      </c>
      <c r="CT60" s="16">
        <f t="shared" si="45"/>
        <v>0.68229166666666496</v>
      </c>
      <c r="CU60" s="16">
        <f t="shared" si="45"/>
        <v>0.687499999999999</v>
      </c>
      <c r="CV60" s="16">
        <f t="shared" si="45"/>
        <v>0.69270833333333204</v>
      </c>
      <c r="CW60" s="16">
        <f t="shared" si="45"/>
        <v>0.69791666666666496</v>
      </c>
      <c r="CX60" s="16">
        <f t="shared" si="45"/>
        <v>0.703124999999998</v>
      </c>
      <c r="CY60" s="16">
        <f t="shared" si="45"/>
        <v>0.70833333333333204</v>
      </c>
      <c r="CZ60" s="16">
        <f t="shared" si="45"/>
        <v>0.71354166666666496</v>
      </c>
      <c r="DA60" s="16">
        <f t="shared" si="45"/>
        <v>0.718749999999998</v>
      </c>
      <c r="DB60" s="16">
        <f t="shared" si="45"/>
        <v>0.72395833333333204</v>
      </c>
      <c r="DC60" s="16">
        <f t="shared" si="45"/>
        <v>0.72916666666666496</v>
      </c>
      <c r="DD60" s="16">
        <f t="shared" si="45"/>
        <v>0.734374999999998</v>
      </c>
      <c r="DE60" s="16">
        <f t="shared" si="45"/>
        <v>0.73958333333333204</v>
      </c>
      <c r="DF60" s="16">
        <f t="shared" si="45"/>
        <v>0.74479166666666496</v>
      </c>
      <c r="DG60" s="16">
        <f t="shared" si="45"/>
        <v>0.749999999999998</v>
      </c>
      <c r="DH60" s="16">
        <f t="shared" si="45"/>
        <v>0.75520833333333204</v>
      </c>
      <c r="DI60" s="16">
        <f t="shared" si="45"/>
        <v>0.76041666666666496</v>
      </c>
      <c r="DJ60" s="16">
        <f t="shared" si="45"/>
        <v>0.765624999999998</v>
      </c>
      <c r="DK60" s="16">
        <f t="shared" si="45"/>
        <v>0.77083333333333104</v>
      </c>
      <c r="DL60" s="16">
        <f t="shared" si="45"/>
        <v>0.77604166666666496</v>
      </c>
      <c r="DM60" s="16">
        <f t="shared" si="45"/>
        <v>0.781249999999998</v>
      </c>
      <c r="DN60" s="16">
        <f t="shared" si="45"/>
        <v>0.78645833333333104</v>
      </c>
      <c r="DO60" s="16">
        <f t="shared" si="45"/>
        <v>0.79166666666666496</v>
      </c>
      <c r="DP60" s="16">
        <f t="shared" si="45"/>
        <v>0.796874999999998</v>
      </c>
      <c r="DQ60" s="16">
        <f t="shared" si="45"/>
        <v>0.80208333333333104</v>
      </c>
      <c r="DR60" s="16">
        <f t="shared" si="45"/>
        <v>0.80729166666666496</v>
      </c>
      <c r="DS60" s="16">
        <f t="shared" si="45"/>
        <v>0.812499999999998</v>
      </c>
      <c r="DT60" s="16">
        <f t="shared" si="45"/>
        <v>0.81770833333333104</v>
      </c>
      <c r="DU60" s="16">
        <f t="shared" si="45"/>
        <v>0.82291666666666496</v>
      </c>
      <c r="DV60" s="16">
        <f t="shared" si="45"/>
        <v>0.828124999999998</v>
      </c>
      <c r="DW60" s="16">
        <f t="shared" si="45"/>
        <v>0.83333333333333104</v>
      </c>
      <c r="DX60" s="16">
        <f t="shared" si="45"/>
        <v>0.83854166666666496</v>
      </c>
      <c r="DY60" s="16">
        <f t="shared" si="45"/>
        <v>0.843749999999998</v>
      </c>
      <c r="DZ60" s="16">
        <f t="shared" si="45"/>
        <v>0.84895833333333104</v>
      </c>
      <c r="EA60" s="16">
        <f t="shared" si="45"/>
        <v>0.85416666666666496</v>
      </c>
      <c r="EB60" s="16">
        <f t="shared" si="45"/>
        <v>0.859374999999998</v>
      </c>
      <c r="EC60" s="16">
        <f t="shared" si="45"/>
        <v>0.86458333333333104</v>
      </c>
      <c r="ED60" s="16">
        <f t="shared" si="45"/>
        <v>0.86979166666666496</v>
      </c>
      <c r="EE60" s="16">
        <f t="shared" si="34"/>
        <v>0.874999999999998</v>
      </c>
      <c r="EF60" s="16">
        <f t="shared" si="34"/>
        <v>0.88020833333333104</v>
      </c>
      <c r="EG60" s="16">
        <f t="shared" si="34"/>
        <v>0.88541666666666496</v>
      </c>
      <c r="EH60" s="16">
        <f t="shared" si="34"/>
        <v>0.89201388888888888</v>
      </c>
      <c r="EI60" s="16">
        <f t="shared" si="34"/>
        <v>0.8989583333333333</v>
      </c>
      <c r="EJ60" s="16"/>
      <c r="EK60" s="16">
        <f t="shared" si="34"/>
        <v>0.90590277777777795</v>
      </c>
      <c r="EL60" s="16">
        <f t="shared" si="34"/>
        <v>0.91284722222222203</v>
      </c>
      <c r="EM60" s="16">
        <f t="shared" si="34"/>
        <v>0.91979166666666701</v>
      </c>
      <c r="EN60" s="16"/>
      <c r="EO60" s="16">
        <f t="shared" si="34"/>
        <v>0.92673611111111098</v>
      </c>
      <c r="EP60" s="16">
        <f t="shared" si="34"/>
        <v>0.93368055555555496</v>
      </c>
      <c r="EQ60" s="16">
        <f t="shared" si="34"/>
        <v>0.94409722222222225</v>
      </c>
      <c r="ER60" s="16"/>
      <c r="ES60" s="16">
        <f t="shared" si="34"/>
        <v>0.95451388888888999</v>
      </c>
      <c r="ET60" s="16">
        <f t="shared" si="34"/>
        <v>0.96493055555555696</v>
      </c>
      <c r="EU60" s="16"/>
      <c r="EV60" s="16">
        <f t="shared" si="34"/>
        <v>0.97534722222222403</v>
      </c>
      <c r="EW60" s="16">
        <f t="shared" si="34"/>
        <v>0.98576388888889099</v>
      </c>
      <c r="EX60" s="16">
        <f t="shared" si="34"/>
        <v>0.99618055555555896</v>
      </c>
      <c r="EY60" s="16">
        <f t="shared" si="34"/>
        <v>1.0065972222222261</v>
      </c>
      <c r="EZ60" s="16">
        <f t="shared" si="34"/>
        <v>1.01701388888889</v>
      </c>
      <c r="FA60" s="16">
        <f t="shared" si="34"/>
        <v>1.0274305555555601</v>
      </c>
      <c r="FB60" s="16">
        <f t="shared" si="34"/>
        <v>1.0378472222222299</v>
      </c>
      <c r="FC60" s="16">
        <f t="shared" si="34"/>
        <v>1.04826388888889</v>
      </c>
      <c r="FD60" s="12"/>
      <c r="FE60" s="12"/>
      <c r="FF60" s="12"/>
      <c r="FG60" s="14"/>
    </row>
    <row r="61" spans="1:163" ht="17" thickBot="1" x14ac:dyDescent="0.25">
      <c r="A61" s="5" t="s">
        <v>38</v>
      </c>
      <c r="B61" s="22">
        <v>1.6145833333333335E-2</v>
      </c>
      <c r="C61" s="25">
        <f t="shared" si="44"/>
        <v>0.17031249999999998</v>
      </c>
      <c r="D61" s="26">
        <f t="shared" si="41"/>
        <v>0.17725694444444443</v>
      </c>
      <c r="E61" s="26">
        <f t="shared" si="41"/>
        <v>0.18420138888888887</v>
      </c>
      <c r="F61" s="26">
        <f t="shared" si="42"/>
        <v>0.19114583333333332</v>
      </c>
      <c r="G61" s="26">
        <f t="shared" si="42"/>
        <v>0.19809027777777777</v>
      </c>
      <c r="H61" s="26">
        <f t="shared" si="42"/>
        <v>0.20503472222222233</v>
      </c>
      <c r="I61" s="26">
        <f t="shared" si="42"/>
        <v>0.21197916666666633</v>
      </c>
      <c r="J61" s="26">
        <f t="shared" si="42"/>
        <v>0.21892361111111133</v>
      </c>
      <c r="K61" s="26">
        <f t="shared" si="42"/>
        <v>0.22586805555555534</v>
      </c>
      <c r="L61" s="26">
        <f t="shared" si="42"/>
        <v>0.23281250000000034</v>
      </c>
      <c r="M61" s="26">
        <f t="shared" si="42"/>
        <v>0.23975694444444434</v>
      </c>
      <c r="N61" s="26">
        <f t="shared" si="42"/>
        <v>0.24670138888888934</v>
      </c>
      <c r="O61" s="26">
        <f t="shared" si="42"/>
        <v>0.25364583333333335</v>
      </c>
      <c r="P61" s="26">
        <f t="shared" si="43"/>
        <v>0.25711805555555561</v>
      </c>
      <c r="Q61" s="26">
        <f t="shared" si="42"/>
        <v>0.26059027777777732</v>
      </c>
      <c r="R61" s="26">
        <f t="shared" si="42"/>
        <v>0.26614583333333336</v>
      </c>
      <c r="S61" s="26">
        <f t="shared" si="42"/>
        <v>0.27135416666666667</v>
      </c>
      <c r="T61" s="26">
        <f t="shared" si="42"/>
        <v>0.27656250000000038</v>
      </c>
      <c r="U61" s="26">
        <f t="shared" si="42"/>
        <v>0.28177083333333336</v>
      </c>
      <c r="V61" s="26">
        <f t="shared" si="42"/>
        <v>0.28697916666666634</v>
      </c>
      <c r="W61" s="26">
        <f t="shared" si="46"/>
        <v>0.29218750000000038</v>
      </c>
      <c r="X61" s="26">
        <f t="shared" si="46"/>
        <v>0.29739583333333336</v>
      </c>
      <c r="Y61" s="26">
        <f t="shared" si="46"/>
        <v>0.30260416666666634</v>
      </c>
      <c r="Z61" s="26">
        <f t="shared" si="46"/>
        <v>0.30781250000000038</v>
      </c>
      <c r="AA61" s="26">
        <f t="shared" si="46"/>
        <v>0.31302083333333336</v>
      </c>
      <c r="AB61" s="26">
        <f t="shared" si="46"/>
        <v>0.31822916666666634</v>
      </c>
      <c r="AC61" s="26">
        <f t="shared" si="46"/>
        <v>0.32343750000000038</v>
      </c>
      <c r="AD61" s="26">
        <f t="shared" si="46"/>
        <v>0.32864583333333336</v>
      </c>
      <c r="AE61" s="26">
        <f t="shared" si="46"/>
        <v>0.33385416666666634</v>
      </c>
      <c r="AF61" s="53">
        <f t="shared" si="46"/>
        <v>0.33906249999999938</v>
      </c>
      <c r="AG61" s="53">
        <f t="shared" si="46"/>
        <v>0.34427083333333336</v>
      </c>
      <c r="AH61" s="53">
        <f t="shared" si="46"/>
        <v>0.34947916666666634</v>
      </c>
      <c r="AI61" s="26">
        <f t="shared" si="46"/>
        <v>0.35468749999999938</v>
      </c>
      <c r="AJ61" s="26">
        <f t="shared" si="46"/>
        <v>0.35989583333333336</v>
      </c>
      <c r="AK61" s="26">
        <f t="shared" si="46"/>
        <v>0.36510416666666634</v>
      </c>
      <c r="AL61" s="26">
        <f t="shared" si="46"/>
        <v>0.37031249999999938</v>
      </c>
      <c r="AM61" s="26">
        <f t="shared" si="46"/>
        <v>0.37552083333333336</v>
      </c>
      <c r="AN61" s="26">
        <f t="shared" si="46"/>
        <v>0.38072916666666634</v>
      </c>
      <c r="AO61" s="26">
        <f t="shared" si="46"/>
        <v>0.38593749999999938</v>
      </c>
      <c r="AP61" s="26">
        <f t="shared" si="46"/>
        <v>0.39114583333333336</v>
      </c>
      <c r="AQ61" s="26">
        <f t="shared" si="46"/>
        <v>0.39635416666666634</v>
      </c>
      <c r="AR61" s="26">
        <f t="shared" si="46"/>
        <v>0.40156249999999938</v>
      </c>
      <c r="AS61" s="26">
        <f t="shared" si="46"/>
        <v>0.40677083333333336</v>
      </c>
      <c r="AT61" s="26">
        <f t="shared" si="46"/>
        <v>0.41197916666666634</v>
      </c>
      <c r="AU61" s="26">
        <f t="shared" si="46"/>
        <v>0.41718749999999938</v>
      </c>
      <c r="AV61" s="53">
        <f t="shared" si="46"/>
        <v>0.42239583333333236</v>
      </c>
      <c r="AW61" s="26">
        <f t="shared" si="46"/>
        <v>0.42760416666666634</v>
      </c>
      <c r="AX61" s="26">
        <f t="shared" si="46"/>
        <v>0.43281249999999938</v>
      </c>
      <c r="AY61" s="26">
        <f t="shared" si="46"/>
        <v>0.43802083333333236</v>
      </c>
      <c r="AZ61" s="26">
        <f t="shared" si="46"/>
        <v>0.44322916666666634</v>
      </c>
      <c r="BA61" s="26">
        <f t="shared" si="46"/>
        <v>0.44843749999999938</v>
      </c>
      <c r="BB61" s="26">
        <f t="shared" si="46"/>
        <v>0.45364583333333236</v>
      </c>
      <c r="BC61" s="26">
        <f t="shared" si="46"/>
        <v>0.45885416666666634</v>
      </c>
      <c r="BD61" s="26">
        <f t="shared" si="46"/>
        <v>0.46406249999999938</v>
      </c>
      <c r="BE61" s="26">
        <f t="shared" si="46"/>
        <v>0.46927083333333236</v>
      </c>
      <c r="BF61" s="26">
        <f t="shared" si="46"/>
        <v>0.47447916666666634</v>
      </c>
      <c r="BG61" s="26">
        <f t="shared" si="46"/>
        <v>0.47968749999999938</v>
      </c>
      <c r="BH61" s="26">
        <f t="shared" si="46"/>
        <v>0.48489583333333236</v>
      </c>
      <c r="BI61" s="26">
        <f t="shared" si="46"/>
        <v>0.49010416666666634</v>
      </c>
      <c r="BJ61" s="26">
        <f t="shared" si="46"/>
        <v>0.49531249999999938</v>
      </c>
      <c r="BK61" s="26">
        <f t="shared" si="46"/>
        <v>0.5005208333333323</v>
      </c>
      <c r="BL61" s="26">
        <f t="shared" si="46"/>
        <v>0.50572916666666534</v>
      </c>
      <c r="BM61" s="26">
        <f t="shared" si="46"/>
        <v>0.51093749999999938</v>
      </c>
      <c r="BN61" s="26">
        <f t="shared" si="46"/>
        <v>0.5161458333333323</v>
      </c>
      <c r="BO61" s="26">
        <f t="shared" si="46"/>
        <v>0.52135416666666534</v>
      </c>
      <c r="BP61" s="53">
        <f t="shared" si="46"/>
        <v>0.52656249999999927</v>
      </c>
      <c r="BQ61" s="53">
        <f t="shared" si="46"/>
        <v>0.5317708333333323</v>
      </c>
      <c r="BR61" s="26">
        <f t="shared" si="46"/>
        <v>0.53697916666666534</v>
      </c>
      <c r="BS61" s="53">
        <f t="shared" si="46"/>
        <v>0.54218749999999927</v>
      </c>
      <c r="BT61" s="26">
        <f t="shared" si="46"/>
        <v>0.5473958333333323</v>
      </c>
      <c r="BU61" s="26">
        <f t="shared" si="46"/>
        <v>0.55260416666666534</v>
      </c>
      <c r="BV61" s="26">
        <f t="shared" si="46"/>
        <v>0.55781249999999927</v>
      </c>
      <c r="BW61" s="26">
        <f t="shared" si="46"/>
        <v>0.5630208333333323</v>
      </c>
      <c r="BX61" s="26">
        <f t="shared" si="46"/>
        <v>0.56822916666666534</v>
      </c>
      <c r="BY61" s="26">
        <f t="shared" si="46"/>
        <v>0.57343749999999927</v>
      </c>
      <c r="BZ61" s="26">
        <f t="shared" si="46"/>
        <v>0.5786458333333323</v>
      </c>
      <c r="CA61" s="26">
        <f t="shared" si="46"/>
        <v>0.58385416666666534</v>
      </c>
      <c r="CB61" s="26">
        <f t="shared" si="46"/>
        <v>0.58906249999999927</v>
      </c>
      <c r="CC61" s="26">
        <f t="shared" si="46"/>
        <v>0.5942708333333323</v>
      </c>
      <c r="CD61" s="26">
        <f t="shared" si="46"/>
        <v>0.59947916666666534</v>
      </c>
      <c r="CE61" s="53">
        <f t="shared" si="46"/>
        <v>0.60468749999999827</v>
      </c>
      <c r="CF61" s="26">
        <f t="shared" si="46"/>
        <v>0.6098958333333323</v>
      </c>
      <c r="CG61" s="26">
        <f t="shared" si="46"/>
        <v>0.61510416666666534</v>
      </c>
      <c r="CH61" s="26">
        <f t="shared" si="46"/>
        <v>0.62031249999999827</v>
      </c>
      <c r="CI61" s="26">
        <f t="shared" si="46"/>
        <v>0.6255208333333323</v>
      </c>
      <c r="CJ61" s="26">
        <f t="shared" si="46"/>
        <v>0.63072916666666534</v>
      </c>
      <c r="CK61" s="26">
        <f t="shared" si="46"/>
        <v>0.63593749999999827</v>
      </c>
      <c r="CL61" s="26">
        <f t="shared" si="45"/>
        <v>0.6411458333333323</v>
      </c>
      <c r="CM61" s="26">
        <f t="shared" si="45"/>
        <v>0.64635416666666534</v>
      </c>
      <c r="CN61" s="26">
        <f t="shared" si="45"/>
        <v>0.65156249999999827</v>
      </c>
      <c r="CO61" s="26">
        <f t="shared" si="45"/>
        <v>0.6567708333333323</v>
      </c>
      <c r="CP61" s="26">
        <f t="shared" si="45"/>
        <v>0.66197916666666534</v>
      </c>
      <c r="CQ61" s="26">
        <f t="shared" si="45"/>
        <v>0.66718749999999827</v>
      </c>
      <c r="CR61" s="26">
        <f t="shared" si="45"/>
        <v>0.6723958333333323</v>
      </c>
      <c r="CS61" s="26">
        <f t="shared" si="45"/>
        <v>0.67760416666666534</v>
      </c>
      <c r="CT61" s="26">
        <f t="shared" si="45"/>
        <v>0.68281249999999827</v>
      </c>
      <c r="CU61" s="26">
        <f t="shared" si="45"/>
        <v>0.6880208333333323</v>
      </c>
      <c r="CV61" s="26">
        <f t="shared" si="45"/>
        <v>0.69322916666666534</v>
      </c>
      <c r="CW61" s="26">
        <f t="shared" si="45"/>
        <v>0.69843749999999827</v>
      </c>
      <c r="CX61" s="26">
        <f t="shared" si="45"/>
        <v>0.70364583333333131</v>
      </c>
      <c r="CY61" s="26">
        <f t="shared" si="45"/>
        <v>0.70885416666666534</v>
      </c>
      <c r="CZ61" s="53">
        <f t="shared" si="45"/>
        <v>0.71406249999999827</v>
      </c>
      <c r="DA61" s="53">
        <f t="shared" si="45"/>
        <v>0.71927083333333131</v>
      </c>
      <c r="DB61" s="53">
        <f t="shared" si="45"/>
        <v>0.72447916666666534</v>
      </c>
      <c r="DC61" s="26">
        <f t="shared" si="45"/>
        <v>0.72968749999999827</v>
      </c>
      <c r="DD61" s="26">
        <f t="shared" si="45"/>
        <v>0.73489583333333131</v>
      </c>
      <c r="DE61" s="26">
        <f t="shared" si="45"/>
        <v>0.74010416666666534</v>
      </c>
      <c r="DF61" s="26">
        <f t="shared" si="45"/>
        <v>0.74531249999999827</v>
      </c>
      <c r="DG61" s="26">
        <f t="shared" si="45"/>
        <v>0.75052083333333131</v>
      </c>
      <c r="DH61" s="26">
        <f t="shared" si="45"/>
        <v>0.75572916666666534</v>
      </c>
      <c r="DI61" s="26">
        <f t="shared" si="45"/>
        <v>0.76093749999999827</v>
      </c>
      <c r="DJ61" s="26">
        <f t="shared" si="45"/>
        <v>0.76614583333333131</v>
      </c>
      <c r="DK61" s="26">
        <f t="shared" si="45"/>
        <v>0.77135416666666434</v>
      </c>
      <c r="DL61" s="26">
        <f t="shared" si="45"/>
        <v>0.77656249999999827</v>
      </c>
      <c r="DM61" s="26">
        <f t="shared" si="45"/>
        <v>0.78177083333333131</v>
      </c>
      <c r="DN61" s="26">
        <f t="shared" si="45"/>
        <v>0.78697916666666434</v>
      </c>
      <c r="DO61" s="53">
        <f t="shared" si="45"/>
        <v>0.79218749999999827</v>
      </c>
      <c r="DP61" s="26">
        <f t="shared" si="45"/>
        <v>0.79739583333333131</v>
      </c>
      <c r="DQ61" s="26">
        <f t="shared" si="45"/>
        <v>0.80260416666666434</v>
      </c>
      <c r="DR61" s="26">
        <f t="shared" si="45"/>
        <v>0.80781249999999827</v>
      </c>
      <c r="DS61" s="26">
        <f t="shared" si="45"/>
        <v>0.81302083333333131</v>
      </c>
      <c r="DT61" s="26">
        <f t="shared" si="45"/>
        <v>0.81822916666666434</v>
      </c>
      <c r="DU61" s="26">
        <f t="shared" si="45"/>
        <v>0.82343749999999827</v>
      </c>
      <c r="DV61" s="26">
        <f t="shared" si="45"/>
        <v>0.82864583333333131</v>
      </c>
      <c r="DW61" s="26">
        <f t="shared" si="45"/>
        <v>0.83385416666666434</v>
      </c>
      <c r="DX61" s="26">
        <f t="shared" si="45"/>
        <v>0.83906249999999827</v>
      </c>
      <c r="DY61" s="26">
        <f t="shared" si="45"/>
        <v>0.84427083333333131</v>
      </c>
      <c r="DZ61" s="26">
        <f t="shared" si="45"/>
        <v>0.84947916666666434</v>
      </c>
      <c r="EA61" s="26">
        <f t="shared" si="45"/>
        <v>0.85468749999999827</v>
      </c>
      <c r="EB61" s="26">
        <f t="shared" si="45"/>
        <v>0.85989583333333131</v>
      </c>
      <c r="EC61" s="26">
        <f t="shared" si="45"/>
        <v>0.86510416666666434</v>
      </c>
      <c r="ED61" s="26">
        <f t="shared" si="45"/>
        <v>0.87031249999999827</v>
      </c>
      <c r="EE61" s="26">
        <f t="shared" si="34"/>
        <v>0.87552083333333131</v>
      </c>
      <c r="EF61" s="26">
        <f t="shared" si="34"/>
        <v>0.88072916666666434</v>
      </c>
      <c r="EG61" s="26">
        <f t="shared" si="34"/>
        <v>0.88593749999999827</v>
      </c>
      <c r="EH61" s="26">
        <f t="shared" si="34"/>
        <v>0.89253472222222219</v>
      </c>
      <c r="EI61" s="53">
        <f t="shared" si="34"/>
        <v>0.89947916666666661</v>
      </c>
      <c r="EJ61" s="26"/>
      <c r="EK61" s="53">
        <f t="shared" si="34"/>
        <v>0.90642361111111125</v>
      </c>
      <c r="EL61" s="53">
        <f t="shared" si="34"/>
        <v>0.91336805555555534</v>
      </c>
      <c r="EM61" s="26">
        <f t="shared" si="34"/>
        <v>0.92031250000000031</v>
      </c>
      <c r="EN61" s="26"/>
      <c r="EO61" s="26">
        <f t="shared" si="34"/>
        <v>0.92725694444444429</v>
      </c>
      <c r="EP61" s="26">
        <f t="shared" si="34"/>
        <v>0.93420138888888826</v>
      </c>
      <c r="EQ61" s="26">
        <f t="shared" si="34"/>
        <v>0.94461805555555556</v>
      </c>
      <c r="ER61" s="26"/>
      <c r="ES61" s="26">
        <f t="shared" si="34"/>
        <v>0.9550347222222233</v>
      </c>
      <c r="ET61" s="53">
        <f t="shared" si="34"/>
        <v>0.96545138888889026</v>
      </c>
      <c r="EU61" s="26"/>
      <c r="EV61" s="26">
        <f t="shared" si="34"/>
        <v>0.97586805555555733</v>
      </c>
      <c r="EW61" s="26">
        <f t="shared" si="34"/>
        <v>0.9862847222222243</v>
      </c>
      <c r="EX61" s="26">
        <f t="shared" si="34"/>
        <v>0.99670138888889226</v>
      </c>
      <c r="EY61" s="26">
        <f t="shared" si="34"/>
        <v>1.0071180555555594</v>
      </c>
      <c r="EZ61" s="26">
        <f t="shared" si="34"/>
        <v>1.0175347222222233</v>
      </c>
      <c r="FA61" s="26">
        <f t="shared" si="34"/>
        <v>1.0279513888888934</v>
      </c>
      <c r="FB61" s="26">
        <f t="shared" si="34"/>
        <v>1.0383680555555632</v>
      </c>
      <c r="FC61" s="26">
        <f t="shared" si="34"/>
        <v>1.0487847222222233</v>
      </c>
      <c r="FD61" s="27"/>
      <c r="FE61" s="27"/>
      <c r="FF61" s="27"/>
      <c r="FG61" s="15"/>
    </row>
    <row r="62" spans="1:163" ht="17" thickBot="1" x14ac:dyDescent="0.25">
      <c r="A62" s="50" t="s">
        <v>105</v>
      </c>
      <c r="B62" s="51"/>
      <c r="C62" s="52" t="s">
        <v>155</v>
      </c>
      <c r="D62" s="52" t="s">
        <v>156</v>
      </c>
      <c r="E62" s="52" t="s">
        <v>157</v>
      </c>
      <c r="P62" s="52" t="s">
        <v>187</v>
      </c>
      <c r="AF62" s="54" t="s">
        <v>158</v>
      </c>
      <c r="AG62" s="54" t="s">
        <v>159</v>
      </c>
      <c r="AH62" s="54" t="s">
        <v>160</v>
      </c>
      <c r="AV62" s="54" t="s">
        <v>188</v>
      </c>
      <c r="BP62" s="54" t="s">
        <v>165</v>
      </c>
      <c r="BQ62" s="54" t="s">
        <v>166</v>
      </c>
      <c r="BS62" s="54" t="s">
        <v>172</v>
      </c>
      <c r="CE62" s="54" t="s">
        <v>189</v>
      </c>
      <c r="CZ62" s="54" t="s">
        <v>178</v>
      </c>
      <c r="DA62" s="54" t="s">
        <v>179</v>
      </c>
      <c r="DB62" s="54" t="s">
        <v>180</v>
      </c>
      <c r="DO62" s="54" t="s">
        <v>192</v>
      </c>
      <c r="EI62" s="54" t="s">
        <v>108</v>
      </c>
      <c r="EJ62" s="52" t="s">
        <v>185</v>
      </c>
      <c r="EK62" s="54" t="s">
        <v>111</v>
      </c>
      <c r="EL62" s="54" t="s">
        <v>114</v>
      </c>
      <c r="ER62" s="52" t="s">
        <v>131</v>
      </c>
      <c r="ET62" s="54" t="s">
        <v>193</v>
      </c>
      <c r="FD62" s="52" t="s">
        <v>183</v>
      </c>
      <c r="FE62" s="52" t="s">
        <v>111</v>
      </c>
    </row>
  </sheetData>
  <mergeCells count="3">
    <mergeCell ref="A2:B2"/>
    <mergeCell ref="A34:B34"/>
    <mergeCell ref="A62:B6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B0EBD-29C6-AB4D-9431-E1DE1B8C3750}">
  <dimension ref="A1:FO65"/>
  <sheetViews>
    <sheetView workbookViewId="0"/>
  </sheetViews>
  <sheetFormatPr baseColWidth="10" defaultRowHeight="16" x14ac:dyDescent="0.2"/>
  <cols>
    <col min="1" max="1" width="42.5" bestFit="1" customWidth="1"/>
    <col min="2" max="2" width="8.1640625" bestFit="1" customWidth="1"/>
    <col min="3" max="20" width="8.1640625" customWidth="1"/>
    <col min="21" max="171" width="8.1640625" bestFit="1" customWidth="1"/>
  </cols>
  <sheetData>
    <row r="1" spans="1:171" ht="17" thickBot="1" x14ac:dyDescent="0.25">
      <c r="A1" s="7" t="s">
        <v>198</v>
      </c>
      <c r="B1" s="31" t="s">
        <v>28</v>
      </c>
      <c r="C1" s="70">
        <v>4</v>
      </c>
      <c r="D1" s="71">
        <v>5</v>
      </c>
      <c r="E1" s="71">
        <v>6</v>
      </c>
      <c r="F1" s="71">
        <v>7</v>
      </c>
      <c r="G1" s="71">
        <v>8</v>
      </c>
      <c r="H1" s="71">
        <v>9</v>
      </c>
      <c r="I1" s="71">
        <v>10</v>
      </c>
      <c r="J1" s="71">
        <v>11</v>
      </c>
      <c r="K1" s="71">
        <v>12</v>
      </c>
      <c r="L1" s="71">
        <v>13</v>
      </c>
      <c r="M1" s="71">
        <v>15</v>
      </c>
      <c r="N1" s="71">
        <v>16</v>
      </c>
      <c r="O1" s="71">
        <v>17</v>
      </c>
      <c r="P1" s="71">
        <v>18</v>
      </c>
      <c r="Q1" s="71">
        <v>19</v>
      </c>
      <c r="R1" s="71">
        <v>20</v>
      </c>
      <c r="S1" s="71">
        <v>21</v>
      </c>
      <c r="T1" s="71">
        <v>22</v>
      </c>
      <c r="U1" s="71">
        <v>23</v>
      </c>
      <c r="V1" s="71">
        <v>24</v>
      </c>
      <c r="W1" s="71">
        <v>25</v>
      </c>
      <c r="X1" s="71">
        <v>26</v>
      </c>
      <c r="Y1" s="71">
        <v>27</v>
      </c>
      <c r="Z1" s="71">
        <v>28</v>
      </c>
      <c r="AA1" s="72">
        <v>1</v>
      </c>
      <c r="AB1" s="71">
        <v>29</v>
      </c>
      <c r="AC1" s="72">
        <v>2</v>
      </c>
      <c r="AD1" s="72">
        <v>3</v>
      </c>
      <c r="AE1" s="72">
        <v>4</v>
      </c>
      <c r="AF1" s="71">
        <v>30</v>
      </c>
      <c r="AG1" s="72">
        <v>5</v>
      </c>
      <c r="AH1" s="72">
        <v>6</v>
      </c>
      <c r="AI1" s="71">
        <v>31</v>
      </c>
      <c r="AJ1" s="72">
        <v>7</v>
      </c>
      <c r="AK1" s="72">
        <v>8</v>
      </c>
      <c r="AL1" s="72">
        <v>9</v>
      </c>
      <c r="AM1" s="71">
        <v>32</v>
      </c>
      <c r="AN1" s="72">
        <v>10</v>
      </c>
      <c r="AO1" s="72">
        <v>11</v>
      </c>
      <c r="AP1" s="72">
        <v>12</v>
      </c>
      <c r="AQ1" s="72">
        <v>13</v>
      </c>
      <c r="AR1" s="72">
        <v>14</v>
      </c>
      <c r="AS1" s="72">
        <v>15</v>
      </c>
      <c r="AT1" s="72">
        <v>16</v>
      </c>
      <c r="AU1" s="72">
        <v>17</v>
      </c>
      <c r="AV1" s="72">
        <v>18</v>
      </c>
      <c r="AW1" s="72">
        <v>19</v>
      </c>
      <c r="AX1" s="72">
        <v>20</v>
      </c>
      <c r="AY1" s="72">
        <v>21</v>
      </c>
      <c r="AZ1" s="72">
        <v>22</v>
      </c>
      <c r="BA1" s="72">
        <v>23</v>
      </c>
      <c r="BB1" s="72">
        <v>24</v>
      </c>
      <c r="BC1" s="72">
        <v>25</v>
      </c>
      <c r="BD1" s="72">
        <v>26</v>
      </c>
      <c r="BE1" s="72">
        <v>27</v>
      </c>
      <c r="BF1" s="72">
        <v>28</v>
      </c>
      <c r="BG1" s="72">
        <v>1</v>
      </c>
      <c r="BH1" s="72">
        <v>29</v>
      </c>
      <c r="BI1" s="72">
        <v>2</v>
      </c>
      <c r="BJ1" s="72">
        <v>3</v>
      </c>
      <c r="BK1" s="72">
        <v>4</v>
      </c>
      <c r="BL1" s="72">
        <v>30</v>
      </c>
      <c r="BM1" s="72">
        <v>5</v>
      </c>
      <c r="BN1" s="72">
        <v>6</v>
      </c>
      <c r="BO1" s="72">
        <v>31</v>
      </c>
      <c r="BP1" s="72">
        <v>7</v>
      </c>
      <c r="BQ1" s="72">
        <v>8</v>
      </c>
      <c r="BR1" s="72">
        <v>9</v>
      </c>
      <c r="BS1" s="72">
        <v>32</v>
      </c>
      <c r="BT1" s="72">
        <v>10</v>
      </c>
      <c r="BU1" s="72">
        <v>11</v>
      </c>
      <c r="BV1" s="72">
        <v>12</v>
      </c>
      <c r="BW1" s="72">
        <v>13</v>
      </c>
      <c r="BX1" s="72">
        <v>14</v>
      </c>
      <c r="BY1" s="72">
        <v>15</v>
      </c>
      <c r="BZ1" s="72">
        <v>16</v>
      </c>
      <c r="CA1" s="72">
        <v>17</v>
      </c>
      <c r="CB1" s="72">
        <v>18</v>
      </c>
      <c r="CC1" s="72">
        <v>19</v>
      </c>
      <c r="CD1" s="72">
        <v>20</v>
      </c>
      <c r="CE1" s="72">
        <v>21</v>
      </c>
      <c r="CF1" s="72">
        <v>22</v>
      </c>
      <c r="CG1" s="72">
        <v>23</v>
      </c>
      <c r="CH1" s="72">
        <v>24</v>
      </c>
      <c r="CI1" s="72">
        <v>25</v>
      </c>
      <c r="CJ1" s="72">
        <v>26</v>
      </c>
      <c r="CK1" s="72">
        <v>27</v>
      </c>
      <c r="CL1" s="72">
        <v>28</v>
      </c>
      <c r="CM1" s="72">
        <v>1</v>
      </c>
      <c r="CN1" s="72">
        <v>29</v>
      </c>
      <c r="CO1" s="72">
        <v>2</v>
      </c>
      <c r="CP1" s="72">
        <v>3</v>
      </c>
      <c r="CQ1" s="72">
        <v>4</v>
      </c>
      <c r="CR1" s="72">
        <v>30</v>
      </c>
      <c r="CS1" s="72">
        <v>5</v>
      </c>
      <c r="CT1" s="72">
        <v>6</v>
      </c>
      <c r="CU1" s="72">
        <v>31</v>
      </c>
      <c r="CV1" s="72">
        <v>7</v>
      </c>
      <c r="CW1" s="72">
        <v>8</v>
      </c>
      <c r="CX1" s="72">
        <v>9</v>
      </c>
      <c r="CY1" s="72">
        <v>32</v>
      </c>
      <c r="CZ1" s="72">
        <v>10</v>
      </c>
      <c r="DA1" s="72">
        <v>11</v>
      </c>
      <c r="DB1" s="72">
        <v>12</v>
      </c>
      <c r="DC1" s="72">
        <v>13</v>
      </c>
      <c r="DD1" s="72">
        <v>14</v>
      </c>
      <c r="DE1" s="72">
        <v>15</v>
      </c>
      <c r="DF1" s="72">
        <v>16</v>
      </c>
      <c r="DG1" s="72">
        <v>17</v>
      </c>
      <c r="DH1" s="72">
        <v>18</v>
      </c>
      <c r="DI1" s="72">
        <v>19</v>
      </c>
      <c r="DJ1" s="72">
        <v>20</v>
      </c>
      <c r="DK1" s="72">
        <v>21</v>
      </c>
      <c r="DL1" s="72">
        <v>22</v>
      </c>
      <c r="DM1" s="72">
        <v>23</v>
      </c>
      <c r="DN1" s="72">
        <v>24</v>
      </c>
      <c r="DO1" s="72">
        <v>25</v>
      </c>
      <c r="DP1" s="72">
        <v>26</v>
      </c>
      <c r="DQ1" s="72">
        <v>27</v>
      </c>
      <c r="DR1" s="72">
        <v>28</v>
      </c>
      <c r="DS1" s="72">
        <v>1</v>
      </c>
      <c r="DT1" s="72">
        <v>29</v>
      </c>
      <c r="DU1" s="72">
        <v>2</v>
      </c>
      <c r="DV1" s="72">
        <v>3</v>
      </c>
      <c r="DW1" s="72">
        <v>4</v>
      </c>
      <c r="DX1" s="72">
        <v>30</v>
      </c>
      <c r="DY1" s="72">
        <v>5</v>
      </c>
      <c r="DZ1" s="72">
        <v>6</v>
      </c>
      <c r="EA1" s="71">
        <v>31</v>
      </c>
      <c r="EB1" s="72">
        <v>7</v>
      </c>
      <c r="EC1" s="72">
        <v>8</v>
      </c>
      <c r="ED1" s="72">
        <v>9</v>
      </c>
      <c r="EE1" s="72">
        <v>32</v>
      </c>
      <c r="EF1" s="71">
        <v>10</v>
      </c>
      <c r="EG1" s="72">
        <v>11</v>
      </c>
      <c r="EH1" s="72">
        <v>12</v>
      </c>
      <c r="EI1" s="71">
        <v>13</v>
      </c>
      <c r="EJ1" s="71">
        <v>14</v>
      </c>
      <c r="EK1" s="72">
        <v>15</v>
      </c>
      <c r="EL1" s="72">
        <v>16</v>
      </c>
      <c r="EM1" s="72">
        <v>17</v>
      </c>
      <c r="EN1" s="71">
        <v>18</v>
      </c>
      <c r="EO1" s="71">
        <v>19</v>
      </c>
      <c r="EP1" s="71">
        <v>20</v>
      </c>
      <c r="EQ1" s="72">
        <v>21</v>
      </c>
      <c r="ER1" s="72">
        <v>22</v>
      </c>
      <c r="ES1" s="71">
        <v>23</v>
      </c>
      <c r="ET1" s="71">
        <v>24</v>
      </c>
      <c r="EU1" s="72">
        <v>25</v>
      </c>
      <c r="EV1" s="72">
        <v>26</v>
      </c>
      <c r="EW1" s="71">
        <v>27</v>
      </c>
      <c r="EX1" s="72">
        <v>28</v>
      </c>
      <c r="EY1" s="71">
        <v>1</v>
      </c>
      <c r="EZ1" s="72">
        <v>2</v>
      </c>
      <c r="FA1" s="72">
        <v>3</v>
      </c>
      <c r="FB1" s="71">
        <v>4</v>
      </c>
      <c r="FC1" s="72">
        <v>5</v>
      </c>
      <c r="FD1" s="72">
        <v>6</v>
      </c>
      <c r="FE1" s="72">
        <v>7</v>
      </c>
      <c r="FF1" s="72">
        <v>9</v>
      </c>
      <c r="FG1" s="71">
        <v>32</v>
      </c>
      <c r="FH1" s="71">
        <v>12</v>
      </c>
      <c r="FI1" s="71">
        <v>15</v>
      </c>
      <c r="FJ1" s="71">
        <v>16</v>
      </c>
      <c r="FK1" s="71">
        <v>17</v>
      </c>
      <c r="FL1" s="71">
        <v>21</v>
      </c>
      <c r="FM1" s="71">
        <v>22</v>
      </c>
      <c r="FN1" s="71">
        <v>25</v>
      </c>
      <c r="FO1" s="73">
        <v>26</v>
      </c>
    </row>
    <row r="2" spans="1:171" ht="17" thickBot="1" x14ac:dyDescent="0.25">
      <c r="A2" s="68" t="s">
        <v>105</v>
      </c>
      <c r="B2" s="75"/>
      <c r="AV2" s="54" t="s">
        <v>158</v>
      </c>
      <c r="AW2" s="54" t="s">
        <v>159</v>
      </c>
      <c r="AX2" s="54" t="s">
        <v>160</v>
      </c>
      <c r="BL2" s="54" t="s">
        <v>188</v>
      </c>
      <c r="CF2" s="54" t="s">
        <v>165</v>
      </c>
      <c r="CG2" s="54" t="s">
        <v>166</v>
      </c>
      <c r="CI2" s="54" t="s">
        <v>172</v>
      </c>
      <c r="CU2" s="54" t="s">
        <v>189</v>
      </c>
      <c r="DP2" s="54" t="s">
        <v>178</v>
      </c>
      <c r="DQ2" s="54" t="s">
        <v>179</v>
      </c>
      <c r="DR2" s="54" t="s">
        <v>180</v>
      </c>
      <c r="EE2" s="54" t="s">
        <v>192</v>
      </c>
      <c r="EY2" s="54" t="s">
        <v>108</v>
      </c>
      <c r="EZ2" s="54" t="s">
        <v>111</v>
      </c>
      <c r="FA2" s="54" t="s">
        <v>114</v>
      </c>
      <c r="FG2" s="54" t="s">
        <v>193</v>
      </c>
    </row>
    <row r="3" spans="1:171" ht="17" thickBot="1" x14ac:dyDescent="0.25">
      <c r="A3" s="7" t="s">
        <v>27</v>
      </c>
      <c r="B3" s="8"/>
      <c r="C3" s="42"/>
      <c r="D3" s="43"/>
      <c r="E3" s="43"/>
      <c r="F3" s="43"/>
      <c r="G3" s="43"/>
      <c r="H3" s="43"/>
      <c r="I3" s="43"/>
      <c r="J3" s="43"/>
      <c r="K3" s="43"/>
      <c r="L3" s="40">
        <v>13</v>
      </c>
      <c r="M3" s="40">
        <v>15</v>
      </c>
      <c r="N3" s="43"/>
      <c r="O3" s="40">
        <v>17</v>
      </c>
      <c r="P3" s="43">
        <v>18</v>
      </c>
      <c r="Q3" s="43">
        <v>19</v>
      </c>
      <c r="R3" s="43">
        <v>20</v>
      </c>
      <c r="S3" s="43"/>
      <c r="T3" s="43">
        <v>22</v>
      </c>
      <c r="U3" s="43">
        <v>23</v>
      </c>
      <c r="V3" s="43"/>
      <c r="W3" s="43">
        <v>25</v>
      </c>
      <c r="X3" s="28">
        <v>26</v>
      </c>
      <c r="Y3" s="28">
        <v>27</v>
      </c>
      <c r="Z3" s="28">
        <v>28</v>
      </c>
      <c r="AA3" s="28">
        <v>1</v>
      </c>
      <c r="AB3" s="40">
        <v>29</v>
      </c>
      <c r="AC3" s="28">
        <v>2</v>
      </c>
      <c r="AD3" s="28">
        <v>3</v>
      </c>
      <c r="AE3" s="28">
        <v>4</v>
      </c>
      <c r="AF3" s="28">
        <v>30</v>
      </c>
      <c r="AG3" s="28">
        <v>5</v>
      </c>
      <c r="AH3" s="28">
        <v>6</v>
      </c>
      <c r="AI3" s="28">
        <v>31</v>
      </c>
      <c r="AJ3" s="28">
        <v>7</v>
      </c>
      <c r="AK3" s="28">
        <v>8</v>
      </c>
      <c r="AL3" s="28">
        <v>9</v>
      </c>
      <c r="AM3" s="28">
        <v>32</v>
      </c>
      <c r="AN3" s="28">
        <v>10</v>
      </c>
      <c r="AO3" s="28">
        <v>11</v>
      </c>
      <c r="AP3" s="28">
        <v>12</v>
      </c>
      <c r="AQ3" s="28">
        <v>13</v>
      </c>
      <c r="AR3" s="28">
        <v>14</v>
      </c>
      <c r="AS3" s="28">
        <v>15</v>
      </c>
      <c r="AT3" s="28">
        <v>16</v>
      </c>
      <c r="AU3" s="28">
        <v>17</v>
      </c>
      <c r="AV3" s="55">
        <v>18</v>
      </c>
      <c r="AW3" s="55">
        <v>19</v>
      </c>
      <c r="AX3" s="55">
        <v>20</v>
      </c>
      <c r="AY3" s="28">
        <v>21</v>
      </c>
      <c r="AZ3" s="28">
        <v>22</v>
      </c>
      <c r="BA3" s="28">
        <v>23</v>
      </c>
      <c r="BB3" s="28">
        <v>24</v>
      </c>
      <c r="BC3" s="28">
        <v>25</v>
      </c>
      <c r="BD3" s="28">
        <v>26</v>
      </c>
      <c r="BE3" s="28">
        <v>27</v>
      </c>
      <c r="BF3" s="28">
        <v>28</v>
      </c>
      <c r="BG3" s="28">
        <v>1</v>
      </c>
      <c r="BH3" s="28">
        <v>29</v>
      </c>
      <c r="BI3" s="28">
        <v>2</v>
      </c>
      <c r="BJ3" s="28">
        <v>3</v>
      </c>
      <c r="BK3" s="28">
        <v>4</v>
      </c>
      <c r="BL3" s="55">
        <v>30</v>
      </c>
      <c r="BM3" s="28">
        <v>5</v>
      </c>
      <c r="BN3" s="28">
        <v>6</v>
      </c>
      <c r="BO3" s="28">
        <v>31</v>
      </c>
      <c r="BP3" s="28">
        <v>7</v>
      </c>
      <c r="BQ3" s="28">
        <v>8</v>
      </c>
      <c r="BR3" s="28">
        <v>9</v>
      </c>
      <c r="BS3" s="28">
        <v>32</v>
      </c>
      <c r="BT3" s="28">
        <v>10</v>
      </c>
      <c r="BU3" s="28">
        <v>11</v>
      </c>
      <c r="BV3" s="28">
        <v>12</v>
      </c>
      <c r="BW3" s="28">
        <v>13</v>
      </c>
      <c r="BX3" s="28">
        <v>14</v>
      </c>
      <c r="BY3" s="28">
        <v>15</v>
      </c>
      <c r="BZ3" s="28">
        <v>16</v>
      </c>
      <c r="CA3" s="28">
        <v>17</v>
      </c>
      <c r="CB3" s="28">
        <v>18</v>
      </c>
      <c r="CC3" s="28">
        <v>19</v>
      </c>
      <c r="CD3" s="28">
        <v>20</v>
      </c>
      <c r="CE3" s="28">
        <v>21</v>
      </c>
      <c r="CF3" s="55">
        <v>22</v>
      </c>
      <c r="CG3" s="55">
        <v>23</v>
      </c>
      <c r="CH3" s="28">
        <v>24</v>
      </c>
      <c r="CI3" s="55">
        <v>25</v>
      </c>
      <c r="CJ3" s="28">
        <v>26</v>
      </c>
      <c r="CK3" s="28">
        <v>27</v>
      </c>
      <c r="CL3" s="28">
        <v>28</v>
      </c>
      <c r="CM3" s="28">
        <v>1</v>
      </c>
      <c r="CN3" s="28">
        <v>29</v>
      </c>
      <c r="CO3" s="28">
        <v>2</v>
      </c>
      <c r="CP3" s="28">
        <v>3</v>
      </c>
      <c r="CQ3" s="28">
        <v>4</v>
      </c>
      <c r="CR3" s="28">
        <v>30</v>
      </c>
      <c r="CS3" s="28">
        <v>5</v>
      </c>
      <c r="CT3" s="28">
        <v>6</v>
      </c>
      <c r="CU3" s="55">
        <v>31</v>
      </c>
      <c r="CV3" s="28">
        <v>7</v>
      </c>
      <c r="CW3" s="28">
        <v>8</v>
      </c>
      <c r="CX3" s="28">
        <v>9</v>
      </c>
      <c r="CY3" s="28">
        <v>32</v>
      </c>
      <c r="CZ3" s="28">
        <v>10</v>
      </c>
      <c r="DA3" s="28">
        <v>11</v>
      </c>
      <c r="DB3" s="28">
        <v>12</v>
      </c>
      <c r="DC3" s="28">
        <v>13</v>
      </c>
      <c r="DD3" s="28">
        <v>14</v>
      </c>
      <c r="DE3" s="28">
        <v>15</v>
      </c>
      <c r="DF3" s="28">
        <v>16</v>
      </c>
      <c r="DG3" s="28">
        <v>17</v>
      </c>
      <c r="DH3" s="28">
        <v>18</v>
      </c>
      <c r="DI3" s="28">
        <v>19</v>
      </c>
      <c r="DJ3" s="28">
        <v>20</v>
      </c>
      <c r="DK3" s="28">
        <v>21</v>
      </c>
      <c r="DL3" s="28">
        <v>22</v>
      </c>
      <c r="DM3" s="28">
        <v>23</v>
      </c>
      <c r="DN3" s="28">
        <v>24</v>
      </c>
      <c r="DO3" s="28">
        <v>25</v>
      </c>
      <c r="DP3" s="55">
        <v>26</v>
      </c>
      <c r="DQ3" s="55">
        <v>27</v>
      </c>
      <c r="DR3" s="55">
        <v>28</v>
      </c>
      <c r="DS3" s="28">
        <v>1</v>
      </c>
      <c r="DT3" s="28">
        <v>29</v>
      </c>
      <c r="DU3" s="28">
        <v>2</v>
      </c>
      <c r="DV3" s="28">
        <v>3</v>
      </c>
      <c r="DW3" s="28">
        <v>4</v>
      </c>
      <c r="DX3" s="28">
        <v>30</v>
      </c>
      <c r="DY3" s="28">
        <v>5</v>
      </c>
      <c r="DZ3" s="28">
        <v>6</v>
      </c>
      <c r="EA3" s="28">
        <v>31</v>
      </c>
      <c r="EB3" s="28">
        <v>7</v>
      </c>
      <c r="EC3" s="28">
        <v>8</v>
      </c>
      <c r="ED3" s="28">
        <v>9</v>
      </c>
      <c r="EE3" s="55">
        <v>32</v>
      </c>
      <c r="EF3" s="28">
        <v>10</v>
      </c>
      <c r="EG3" s="28">
        <v>11</v>
      </c>
      <c r="EH3" s="28">
        <v>12</v>
      </c>
      <c r="EI3" s="28">
        <v>13</v>
      </c>
      <c r="EJ3" s="28">
        <v>14</v>
      </c>
      <c r="EK3" s="28">
        <v>15</v>
      </c>
      <c r="EL3" s="28">
        <v>16</v>
      </c>
      <c r="EM3" s="28">
        <v>17</v>
      </c>
      <c r="EN3" s="28">
        <v>18</v>
      </c>
      <c r="EO3" s="28">
        <v>19</v>
      </c>
      <c r="EP3" s="28">
        <v>20</v>
      </c>
      <c r="EQ3" s="28">
        <v>21</v>
      </c>
      <c r="ER3" s="28">
        <v>22</v>
      </c>
      <c r="ES3" s="28">
        <v>23</v>
      </c>
      <c r="ET3" s="40">
        <v>24</v>
      </c>
      <c r="EU3" s="28">
        <v>25</v>
      </c>
      <c r="EV3" s="28">
        <v>26</v>
      </c>
      <c r="EW3" s="28">
        <v>27</v>
      </c>
      <c r="EX3" s="28">
        <v>28</v>
      </c>
      <c r="EY3" s="55">
        <v>1</v>
      </c>
      <c r="EZ3" s="55">
        <v>2</v>
      </c>
      <c r="FA3" s="55">
        <v>3</v>
      </c>
      <c r="FB3" s="40">
        <v>4</v>
      </c>
      <c r="FC3" s="28">
        <v>5</v>
      </c>
      <c r="FD3" s="28">
        <v>6</v>
      </c>
      <c r="FE3" s="28">
        <v>7</v>
      </c>
      <c r="FF3" s="28">
        <v>9</v>
      </c>
      <c r="FG3" s="55">
        <v>32</v>
      </c>
      <c r="FH3" s="28">
        <v>12</v>
      </c>
      <c r="FI3" s="28">
        <v>15</v>
      </c>
      <c r="FJ3" s="28">
        <v>16</v>
      </c>
      <c r="FK3" s="28">
        <v>17</v>
      </c>
      <c r="FL3" s="28">
        <v>21</v>
      </c>
      <c r="FM3" s="28">
        <v>22</v>
      </c>
      <c r="FN3" s="40">
        <v>25</v>
      </c>
      <c r="FO3" s="47">
        <v>26</v>
      </c>
    </row>
    <row r="4" spans="1:171" x14ac:dyDescent="0.2">
      <c r="A4" s="3" t="s">
        <v>38</v>
      </c>
      <c r="B4" s="4">
        <v>0</v>
      </c>
      <c r="C4" s="33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>
        <v>0.17499999999999999</v>
      </c>
      <c r="Q4" s="29">
        <v>0.18194444444444444</v>
      </c>
      <c r="R4" s="29">
        <v>0.18888888888888899</v>
      </c>
      <c r="S4" s="29"/>
      <c r="T4" s="29">
        <v>0.195833333333333</v>
      </c>
      <c r="U4" s="29">
        <v>0.202777777777778</v>
      </c>
      <c r="V4" s="29"/>
      <c r="W4" s="29">
        <v>0.209722222222222</v>
      </c>
      <c r="X4" s="29">
        <v>0.21666666666666701</v>
      </c>
      <c r="Y4" s="29">
        <v>0.22361111111111101</v>
      </c>
      <c r="Z4" s="29">
        <v>0.23055555555555601</v>
      </c>
      <c r="AA4" s="29">
        <v>0.23749999999999999</v>
      </c>
      <c r="AB4" s="29"/>
      <c r="AC4" s="29">
        <v>0.24444444444444399</v>
      </c>
      <c r="AD4" s="29">
        <v>0.25</v>
      </c>
      <c r="AE4" s="29">
        <v>0.25520833333333331</v>
      </c>
      <c r="AF4" s="29">
        <v>0.26041666666666702</v>
      </c>
      <c r="AG4" s="29">
        <v>0.265625</v>
      </c>
      <c r="AH4" s="29">
        <v>0.27083333333333298</v>
      </c>
      <c r="AI4" s="29">
        <v>0.27604166666666702</v>
      </c>
      <c r="AJ4" s="29">
        <v>0.28125</v>
      </c>
      <c r="AK4" s="29">
        <v>0.28645833333333298</v>
      </c>
      <c r="AL4" s="29">
        <v>0.29166666666666702</v>
      </c>
      <c r="AM4" s="29">
        <v>0.296875</v>
      </c>
      <c r="AN4" s="29">
        <v>0.30208333333333298</v>
      </c>
      <c r="AO4" s="29">
        <v>0.30729166666666702</v>
      </c>
      <c r="AP4" s="29">
        <v>0.3125</v>
      </c>
      <c r="AQ4" s="29">
        <v>0.31770833333333298</v>
      </c>
      <c r="AR4" s="29">
        <v>0.32291666666666602</v>
      </c>
      <c r="AS4" s="29">
        <v>0.328125</v>
      </c>
      <c r="AT4" s="29">
        <v>0.33333333333333298</v>
      </c>
      <c r="AU4" s="29">
        <v>0.33854166666666602</v>
      </c>
      <c r="AV4" s="56">
        <v>0.34375</v>
      </c>
      <c r="AW4" s="56">
        <v>0.34895833333333298</v>
      </c>
      <c r="AX4" s="56">
        <v>0.35416666666666602</v>
      </c>
      <c r="AY4" s="29">
        <v>0.359375</v>
      </c>
      <c r="AZ4" s="29">
        <v>0.36458333333333298</v>
      </c>
      <c r="BA4" s="29">
        <v>0.36979166666666602</v>
      </c>
      <c r="BB4" s="29">
        <v>0.375</v>
      </c>
      <c r="BC4" s="29">
        <v>0.38020833333333298</v>
      </c>
      <c r="BD4" s="29">
        <v>0.38541666666666602</v>
      </c>
      <c r="BE4" s="29">
        <v>0.390625</v>
      </c>
      <c r="BF4" s="29">
        <v>0.39583333333333298</v>
      </c>
      <c r="BG4" s="29">
        <v>0.40104166666666602</v>
      </c>
      <c r="BH4" s="29">
        <v>0.406249999999999</v>
      </c>
      <c r="BI4" s="29">
        <v>0.41145833333333298</v>
      </c>
      <c r="BJ4" s="29">
        <v>0.41666666666666602</v>
      </c>
      <c r="BK4" s="29">
        <v>0.421874999999999</v>
      </c>
      <c r="BL4" s="56">
        <v>0.42708333333333298</v>
      </c>
      <c r="BM4" s="29">
        <v>0.43229166666666602</v>
      </c>
      <c r="BN4" s="29">
        <v>0.437499999999999</v>
      </c>
      <c r="BO4" s="29">
        <v>0.44270833333333298</v>
      </c>
      <c r="BP4" s="29">
        <v>0.44791666666666602</v>
      </c>
      <c r="BQ4" s="29">
        <v>0.453124999999999</v>
      </c>
      <c r="BR4" s="29">
        <v>0.45833333333333298</v>
      </c>
      <c r="BS4" s="29">
        <v>0.46354166666666602</v>
      </c>
      <c r="BT4" s="29">
        <v>0.468749999999999</v>
      </c>
      <c r="BU4" s="29">
        <v>0.47395833333333298</v>
      </c>
      <c r="BV4" s="29">
        <v>0.47916666666666602</v>
      </c>
      <c r="BW4" s="29">
        <v>0.484374999999999</v>
      </c>
      <c r="BX4" s="29">
        <v>0.48958333333333198</v>
      </c>
      <c r="BY4" s="29">
        <v>0.49479166666666602</v>
      </c>
      <c r="BZ4" s="29">
        <v>0.499999999999999</v>
      </c>
      <c r="CA4" s="29">
        <v>0.50520833333333204</v>
      </c>
      <c r="CB4" s="29">
        <v>0.51041666666666596</v>
      </c>
      <c r="CC4" s="29">
        <v>0.515624999999999</v>
      </c>
      <c r="CD4" s="29">
        <v>0.52083333333333204</v>
      </c>
      <c r="CE4" s="29">
        <v>0.52604166666666596</v>
      </c>
      <c r="CF4" s="56">
        <v>0.531249999999999</v>
      </c>
      <c r="CG4" s="56">
        <v>0.53645833333333204</v>
      </c>
      <c r="CH4" s="29">
        <v>0.54166666666666596</v>
      </c>
      <c r="CI4" s="56">
        <v>0.546874999999999</v>
      </c>
      <c r="CJ4" s="29">
        <v>0.55208333333333204</v>
      </c>
      <c r="CK4" s="29">
        <v>0.55729166666666596</v>
      </c>
      <c r="CL4" s="29">
        <v>0.562499999999999</v>
      </c>
      <c r="CM4" s="29">
        <v>0.56770833333333204</v>
      </c>
      <c r="CN4" s="29">
        <v>0.57291666666666596</v>
      </c>
      <c r="CO4" s="29">
        <v>0.578124999999999</v>
      </c>
      <c r="CP4" s="29">
        <v>0.58333333333333204</v>
      </c>
      <c r="CQ4" s="29">
        <v>0.58854166666666496</v>
      </c>
      <c r="CR4" s="29">
        <v>0.593749999999999</v>
      </c>
      <c r="CS4" s="29">
        <v>0.59895833333333204</v>
      </c>
      <c r="CT4" s="29">
        <v>0.60416666666666496</v>
      </c>
      <c r="CU4" s="56">
        <v>0.609374999999999</v>
      </c>
      <c r="CV4" s="29">
        <v>0.61458333333333204</v>
      </c>
      <c r="CW4" s="29">
        <v>0.61979166666666496</v>
      </c>
      <c r="CX4" s="29">
        <v>0.624999999999999</v>
      </c>
      <c r="CY4" s="29">
        <v>0.63020833333333204</v>
      </c>
      <c r="CZ4" s="29">
        <v>0.63541666666666496</v>
      </c>
      <c r="DA4" s="29">
        <v>0.640624999999999</v>
      </c>
      <c r="DB4" s="29">
        <v>0.64583333333333204</v>
      </c>
      <c r="DC4" s="29">
        <v>0.65104166666666496</v>
      </c>
      <c r="DD4" s="29">
        <v>0.656249999999999</v>
      </c>
      <c r="DE4" s="29">
        <v>0.66145833333333204</v>
      </c>
      <c r="DF4" s="29">
        <v>0.66666666666666496</v>
      </c>
      <c r="DG4" s="29">
        <v>0.671874999999999</v>
      </c>
      <c r="DH4" s="29">
        <v>0.67708333333333204</v>
      </c>
      <c r="DI4" s="29">
        <v>0.68229166666666496</v>
      </c>
      <c r="DJ4" s="29">
        <v>0.687499999999998</v>
      </c>
      <c r="DK4" s="29">
        <v>0.69270833333333204</v>
      </c>
      <c r="DL4" s="29">
        <v>0.69791666666666496</v>
      </c>
      <c r="DM4" s="29">
        <v>0.703124999999998</v>
      </c>
      <c r="DN4" s="29">
        <v>0.70833333333333204</v>
      </c>
      <c r="DO4" s="29">
        <v>0.71354166666666496</v>
      </c>
      <c r="DP4" s="56">
        <v>0.718749999999998</v>
      </c>
      <c r="DQ4" s="56">
        <v>0.72395833333333204</v>
      </c>
      <c r="DR4" s="56">
        <v>0.72916666666666496</v>
      </c>
      <c r="DS4" s="29">
        <v>0.734374999999998</v>
      </c>
      <c r="DT4" s="29">
        <v>0.73958333333333204</v>
      </c>
      <c r="DU4" s="29">
        <v>0.74479166666666496</v>
      </c>
      <c r="DV4" s="29">
        <v>0.749999999999998</v>
      </c>
      <c r="DW4" s="29">
        <v>0.75520833333333104</v>
      </c>
      <c r="DX4" s="29">
        <v>0.76041666666666496</v>
      </c>
      <c r="DY4" s="29">
        <v>0.765624999999998</v>
      </c>
      <c r="DZ4" s="29">
        <v>0.77083333333333104</v>
      </c>
      <c r="EA4" s="29">
        <v>0.77604166666666496</v>
      </c>
      <c r="EB4" s="29">
        <v>0.781249999999998</v>
      </c>
      <c r="EC4" s="29">
        <v>0.78645833333333104</v>
      </c>
      <c r="ED4" s="29">
        <v>0.79166666666666496</v>
      </c>
      <c r="EE4" s="56">
        <v>0.796874999999998</v>
      </c>
      <c r="EF4" s="29">
        <v>0.80208333333333104</v>
      </c>
      <c r="EG4" s="29">
        <v>0.80729166666666496</v>
      </c>
      <c r="EH4" s="29">
        <v>0.812499999999998</v>
      </c>
      <c r="EI4" s="29">
        <v>0.81770833333333104</v>
      </c>
      <c r="EJ4" s="29">
        <v>0.82291666666666496</v>
      </c>
      <c r="EK4" s="29">
        <v>0.828124999999998</v>
      </c>
      <c r="EL4" s="29">
        <v>0.83333333333333104</v>
      </c>
      <c r="EM4" s="29">
        <v>0.83854166666666496</v>
      </c>
      <c r="EN4" s="29">
        <v>0.843749999999998</v>
      </c>
      <c r="EO4" s="29">
        <v>0.84895833333333104</v>
      </c>
      <c r="EP4" s="29">
        <v>0.85416666666666496</v>
      </c>
      <c r="EQ4" s="29">
        <v>0.859374999999998</v>
      </c>
      <c r="ER4" s="29">
        <v>0.86458333333333104</v>
      </c>
      <c r="ES4" s="29">
        <v>0.86979166666666496</v>
      </c>
      <c r="ET4" s="29">
        <v>0.87309027777777781</v>
      </c>
      <c r="EU4" s="29">
        <v>0.87638888888888888</v>
      </c>
      <c r="EV4" s="29">
        <v>0.8833333333333333</v>
      </c>
      <c r="EW4" s="29">
        <v>0.89027777777777795</v>
      </c>
      <c r="EX4" s="29">
        <v>0.89722222222222203</v>
      </c>
      <c r="EY4" s="56">
        <v>0.90416666666666701</v>
      </c>
      <c r="EZ4" s="56">
        <v>0.91111111111111098</v>
      </c>
      <c r="FA4" s="56">
        <v>0.91805555555555496</v>
      </c>
      <c r="FB4" s="29">
        <v>0.92326388888888888</v>
      </c>
      <c r="FC4" s="29">
        <v>0.92847222222222225</v>
      </c>
      <c r="FD4" s="29">
        <v>0.93888888888888999</v>
      </c>
      <c r="FE4" s="29">
        <v>0.94930555555555696</v>
      </c>
      <c r="FF4" s="29">
        <v>0.95972222222222403</v>
      </c>
      <c r="FG4" s="56">
        <v>0.97013888888889099</v>
      </c>
      <c r="FH4" s="29">
        <v>0.98055555555555896</v>
      </c>
      <c r="FI4" s="29">
        <v>0.99097222222222603</v>
      </c>
      <c r="FJ4" s="29">
        <v>1.00138888888889</v>
      </c>
      <c r="FK4" s="29">
        <v>1.0118055555555601</v>
      </c>
      <c r="FL4" s="29">
        <v>1.0222222222222299</v>
      </c>
      <c r="FM4" s="29">
        <v>1.03263888888889</v>
      </c>
      <c r="FN4" s="29">
        <v>1.0430555555555501</v>
      </c>
      <c r="FO4" s="2">
        <v>1.0534722222222099</v>
      </c>
    </row>
    <row r="5" spans="1:171" x14ac:dyDescent="0.2">
      <c r="A5" s="3" t="s">
        <v>23</v>
      </c>
      <c r="B5" s="4">
        <v>3.4722222222222272E-4</v>
      </c>
      <c r="C5" s="34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>
        <f>P$4+$B5</f>
        <v>0.17534722222222221</v>
      </c>
      <c r="Q5" s="16">
        <f t="shared" ref="Q5:CE9" si="0">Q$4+$B5</f>
        <v>0.18229166666666666</v>
      </c>
      <c r="R5" s="16">
        <f t="shared" si="0"/>
        <v>0.18923611111111122</v>
      </c>
      <c r="S5" s="16"/>
      <c r="T5" s="16">
        <f t="shared" si="0"/>
        <v>0.19618055555555522</v>
      </c>
      <c r="U5" s="16">
        <f t="shared" si="0"/>
        <v>0.20312500000000022</v>
      </c>
      <c r="V5" s="16"/>
      <c r="W5" s="16">
        <f t="shared" si="0"/>
        <v>0.21006944444444423</v>
      </c>
      <c r="X5" s="16">
        <f t="shared" si="0"/>
        <v>0.21701388888888923</v>
      </c>
      <c r="Y5" s="16">
        <f t="shared" si="0"/>
        <v>0.22395833333333323</v>
      </c>
      <c r="Z5" s="16">
        <f t="shared" si="0"/>
        <v>0.23090277777777823</v>
      </c>
      <c r="AA5" s="16">
        <f t="shared" si="0"/>
        <v>0.23784722222222221</v>
      </c>
      <c r="AB5" s="16"/>
      <c r="AC5" s="16">
        <f t="shared" si="0"/>
        <v>0.24479166666666621</v>
      </c>
      <c r="AD5" s="16">
        <f t="shared" si="0"/>
        <v>0.25034722222222222</v>
      </c>
      <c r="AE5" s="16">
        <f t="shared" si="0"/>
        <v>0.25555555555555554</v>
      </c>
      <c r="AF5" s="16">
        <f t="shared" si="0"/>
        <v>0.26076388888888924</v>
      </c>
      <c r="AG5" s="16">
        <f t="shared" si="0"/>
        <v>0.26597222222222222</v>
      </c>
      <c r="AH5" s="16">
        <f t="shared" si="0"/>
        <v>0.2711805555555552</v>
      </c>
      <c r="AI5" s="16">
        <f t="shared" si="0"/>
        <v>0.27638888888888924</v>
      </c>
      <c r="AJ5" s="16">
        <f t="shared" si="0"/>
        <v>0.28159722222222222</v>
      </c>
      <c r="AK5" s="16">
        <f t="shared" si="0"/>
        <v>0.2868055555555552</v>
      </c>
      <c r="AL5" s="16">
        <f t="shared" si="0"/>
        <v>0.29201388888888924</v>
      </c>
      <c r="AM5" s="16">
        <f t="shared" si="0"/>
        <v>0.29722222222222222</v>
      </c>
      <c r="AN5" s="16">
        <f t="shared" si="0"/>
        <v>0.3024305555555552</v>
      </c>
      <c r="AO5" s="16">
        <f t="shared" si="0"/>
        <v>0.30763888888888924</v>
      </c>
      <c r="AP5" s="16">
        <f t="shared" si="0"/>
        <v>0.31284722222222222</v>
      </c>
      <c r="AQ5" s="16">
        <f t="shared" si="0"/>
        <v>0.3180555555555552</v>
      </c>
      <c r="AR5" s="16">
        <f t="shared" si="0"/>
        <v>0.32326388888888824</v>
      </c>
      <c r="AS5" s="16">
        <f t="shared" si="0"/>
        <v>0.32847222222222222</v>
      </c>
      <c r="AT5" s="16">
        <f t="shared" si="0"/>
        <v>0.3336805555555552</v>
      </c>
      <c r="AU5" s="16">
        <f t="shared" si="0"/>
        <v>0.33888888888888824</v>
      </c>
      <c r="AV5" s="16">
        <f t="shared" si="0"/>
        <v>0.34409722222222222</v>
      </c>
      <c r="AW5" s="16">
        <f t="shared" si="0"/>
        <v>0.3493055555555552</v>
      </c>
      <c r="AX5" s="16">
        <f t="shared" si="0"/>
        <v>0.35451388888888824</v>
      </c>
      <c r="AY5" s="16">
        <f t="shared" si="0"/>
        <v>0.35972222222222222</v>
      </c>
      <c r="AZ5" s="16">
        <f t="shared" si="0"/>
        <v>0.3649305555555552</v>
      </c>
      <c r="BA5" s="16">
        <f t="shared" si="0"/>
        <v>0.37013888888888824</v>
      </c>
      <c r="BB5" s="16">
        <f t="shared" si="0"/>
        <v>0.37534722222222222</v>
      </c>
      <c r="BC5" s="16">
        <f t="shared" si="0"/>
        <v>0.3805555555555552</v>
      </c>
      <c r="BD5" s="16">
        <f t="shared" si="0"/>
        <v>0.38576388888888824</v>
      </c>
      <c r="BE5" s="16">
        <f t="shared" si="0"/>
        <v>0.39097222222222222</v>
      </c>
      <c r="BF5" s="16">
        <f t="shared" si="0"/>
        <v>0.3961805555555552</v>
      </c>
      <c r="BG5" s="16">
        <f t="shared" si="0"/>
        <v>0.40138888888888824</v>
      </c>
      <c r="BH5" s="16">
        <f t="shared" si="0"/>
        <v>0.40659722222222122</v>
      </c>
      <c r="BI5" s="16">
        <f t="shared" si="0"/>
        <v>0.4118055555555552</v>
      </c>
      <c r="BJ5" s="16">
        <f t="shared" si="0"/>
        <v>0.41701388888888824</v>
      </c>
      <c r="BK5" s="16">
        <f t="shared" si="0"/>
        <v>0.42222222222222122</v>
      </c>
      <c r="BL5" s="16">
        <f t="shared" si="0"/>
        <v>0.4274305555555552</v>
      </c>
      <c r="BM5" s="16">
        <f t="shared" si="0"/>
        <v>0.43263888888888824</v>
      </c>
      <c r="BN5" s="16">
        <f t="shared" si="0"/>
        <v>0.43784722222222122</v>
      </c>
      <c r="BO5" s="16">
        <f t="shared" si="0"/>
        <v>0.4430555555555552</v>
      </c>
      <c r="BP5" s="16">
        <f t="shared" si="0"/>
        <v>0.44826388888888824</v>
      </c>
      <c r="BQ5" s="16">
        <f t="shared" si="0"/>
        <v>0.45347222222222122</v>
      </c>
      <c r="BR5" s="16">
        <f t="shared" si="0"/>
        <v>0.4586805555555552</v>
      </c>
      <c r="BS5" s="16">
        <f t="shared" si="0"/>
        <v>0.46388888888888824</v>
      </c>
      <c r="BT5" s="16">
        <f t="shared" si="0"/>
        <v>0.46909722222222122</v>
      </c>
      <c r="BU5" s="16">
        <f t="shared" si="0"/>
        <v>0.4743055555555552</v>
      </c>
      <c r="BV5" s="16">
        <f t="shared" si="0"/>
        <v>0.47951388888888824</v>
      </c>
      <c r="BW5" s="16">
        <f t="shared" si="0"/>
        <v>0.48472222222222122</v>
      </c>
      <c r="BX5" s="16">
        <f t="shared" si="0"/>
        <v>0.4899305555555542</v>
      </c>
      <c r="BY5" s="16">
        <f t="shared" si="0"/>
        <v>0.49513888888888824</v>
      </c>
      <c r="BZ5" s="16">
        <f t="shared" si="0"/>
        <v>0.50034722222222128</v>
      </c>
      <c r="CA5" s="16">
        <f t="shared" si="0"/>
        <v>0.50555555555555431</v>
      </c>
      <c r="CB5" s="16">
        <f t="shared" si="0"/>
        <v>0.51076388888888824</v>
      </c>
      <c r="CC5" s="16">
        <f t="shared" si="0"/>
        <v>0.51597222222222128</v>
      </c>
      <c r="CD5" s="16">
        <f t="shared" si="0"/>
        <v>0.52118055555555431</v>
      </c>
      <c r="CE5" s="16">
        <f t="shared" si="0"/>
        <v>0.52638888888888824</v>
      </c>
      <c r="CF5" s="16">
        <f t="shared" ref="CF5:EQ8" si="1">CF$4+$B5</f>
        <v>0.53159722222222128</v>
      </c>
      <c r="CG5" s="16">
        <f t="shared" si="1"/>
        <v>0.53680555555555431</v>
      </c>
      <c r="CH5" s="16">
        <f t="shared" si="1"/>
        <v>0.54201388888888824</v>
      </c>
      <c r="CI5" s="16">
        <f t="shared" si="1"/>
        <v>0.54722222222222128</v>
      </c>
      <c r="CJ5" s="16">
        <f t="shared" si="1"/>
        <v>0.55243055555555431</v>
      </c>
      <c r="CK5" s="16">
        <f t="shared" si="1"/>
        <v>0.55763888888888824</v>
      </c>
      <c r="CL5" s="16">
        <f t="shared" si="1"/>
        <v>0.56284722222222128</v>
      </c>
      <c r="CM5" s="16">
        <f t="shared" si="1"/>
        <v>0.56805555555555431</v>
      </c>
      <c r="CN5" s="16">
        <f t="shared" si="1"/>
        <v>0.57326388888888824</v>
      </c>
      <c r="CO5" s="16">
        <f t="shared" si="1"/>
        <v>0.57847222222222128</v>
      </c>
      <c r="CP5" s="16">
        <f t="shared" si="1"/>
        <v>0.58368055555555431</v>
      </c>
      <c r="CQ5" s="16">
        <f t="shared" si="1"/>
        <v>0.58888888888888724</v>
      </c>
      <c r="CR5" s="16">
        <f t="shared" si="1"/>
        <v>0.59409722222222128</v>
      </c>
      <c r="CS5" s="16">
        <f t="shared" si="1"/>
        <v>0.59930555555555431</v>
      </c>
      <c r="CT5" s="16">
        <f t="shared" si="1"/>
        <v>0.60451388888888724</v>
      </c>
      <c r="CU5" s="16">
        <f t="shared" si="1"/>
        <v>0.60972222222222128</v>
      </c>
      <c r="CV5" s="16">
        <f t="shared" si="1"/>
        <v>0.61493055555555431</v>
      </c>
      <c r="CW5" s="16">
        <f t="shared" si="1"/>
        <v>0.62013888888888724</v>
      </c>
      <c r="CX5" s="16">
        <f t="shared" si="1"/>
        <v>0.62534722222222128</v>
      </c>
      <c r="CY5" s="16">
        <f t="shared" si="1"/>
        <v>0.63055555555555431</v>
      </c>
      <c r="CZ5" s="16">
        <f t="shared" si="1"/>
        <v>0.63576388888888724</v>
      </c>
      <c r="DA5" s="16">
        <f t="shared" si="1"/>
        <v>0.64097222222222128</v>
      </c>
      <c r="DB5" s="16">
        <f t="shared" si="1"/>
        <v>0.64618055555555431</v>
      </c>
      <c r="DC5" s="16">
        <f t="shared" si="1"/>
        <v>0.65138888888888724</v>
      </c>
      <c r="DD5" s="16">
        <f t="shared" si="1"/>
        <v>0.65659722222222128</v>
      </c>
      <c r="DE5" s="16">
        <f t="shared" si="1"/>
        <v>0.66180555555555431</v>
      </c>
      <c r="DF5" s="16">
        <f t="shared" si="1"/>
        <v>0.66701388888888724</v>
      </c>
      <c r="DG5" s="16">
        <f t="shared" si="1"/>
        <v>0.67222222222222128</v>
      </c>
      <c r="DH5" s="16">
        <f t="shared" si="1"/>
        <v>0.67743055555555431</v>
      </c>
      <c r="DI5" s="16">
        <f t="shared" si="1"/>
        <v>0.68263888888888724</v>
      </c>
      <c r="DJ5" s="16">
        <f t="shared" si="1"/>
        <v>0.68784722222222028</v>
      </c>
      <c r="DK5" s="16">
        <f t="shared" si="1"/>
        <v>0.69305555555555431</v>
      </c>
      <c r="DL5" s="16">
        <f t="shared" si="1"/>
        <v>0.69826388888888724</v>
      </c>
      <c r="DM5" s="16">
        <f t="shared" si="1"/>
        <v>0.70347222222222028</v>
      </c>
      <c r="DN5" s="16">
        <f t="shared" si="1"/>
        <v>0.70868055555555431</v>
      </c>
      <c r="DO5" s="16">
        <f t="shared" si="1"/>
        <v>0.71388888888888724</v>
      </c>
      <c r="DP5" s="16">
        <f t="shared" si="1"/>
        <v>0.71909722222222028</v>
      </c>
      <c r="DQ5" s="16">
        <f t="shared" si="1"/>
        <v>0.72430555555555431</v>
      </c>
      <c r="DR5" s="16">
        <f t="shared" si="1"/>
        <v>0.72951388888888724</v>
      </c>
      <c r="DS5" s="16">
        <f t="shared" si="1"/>
        <v>0.73472222222222028</v>
      </c>
      <c r="DT5" s="16">
        <f t="shared" si="1"/>
        <v>0.73993055555555431</v>
      </c>
      <c r="DU5" s="16">
        <f t="shared" si="1"/>
        <v>0.74513888888888724</v>
      </c>
      <c r="DV5" s="16">
        <f t="shared" si="1"/>
        <v>0.75034722222222028</v>
      </c>
      <c r="DW5" s="16">
        <f t="shared" si="1"/>
        <v>0.75555555555555332</v>
      </c>
      <c r="DX5" s="16">
        <f t="shared" si="1"/>
        <v>0.76076388888888724</v>
      </c>
      <c r="DY5" s="16">
        <f t="shared" si="1"/>
        <v>0.76597222222222028</v>
      </c>
      <c r="DZ5" s="16">
        <f t="shared" si="1"/>
        <v>0.77118055555555332</v>
      </c>
      <c r="EA5" s="16">
        <f t="shared" si="1"/>
        <v>0.77638888888888724</v>
      </c>
      <c r="EB5" s="16">
        <f t="shared" si="1"/>
        <v>0.78159722222222028</v>
      </c>
      <c r="EC5" s="16">
        <f t="shared" si="1"/>
        <v>0.78680555555555332</v>
      </c>
      <c r="ED5" s="16">
        <f t="shared" si="1"/>
        <v>0.79201388888888724</v>
      </c>
      <c r="EE5" s="16">
        <f t="shared" si="1"/>
        <v>0.79722222222222028</v>
      </c>
      <c r="EF5" s="16">
        <f t="shared" si="1"/>
        <v>0.80243055555555332</v>
      </c>
      <c r="EG5" s="16">
        <f t="shared" si="1"/>
        <v>0.80763888888888724</v>
      </c>
      <c r="EH5" s="16">
        <f t="shared" si="1"/>
        <v>0.81284722222222028</v>
      </c>
      <c r="EI5" s="16">
        <f t="shared" si="1"/>
        <v>0.81805555555555332</v>
      </c>
      <c r="EJ5" s="16">
        <f t="shared" si="1"/>
        <v>0.82326388888888724</v>
      </c>
      <c r="EK5" s="16">
        <f t="shared" si="1"/>
        <v>0.82847222222222028</v>
      </c>
      <c r="EL5" s="16">
        <f t="shared" si="1"/>
        <v>0.83368055555555332</v>
      </c>
      <c r="EM5" s="16">
        <f t="shared" si="1"/>
        <v>0.83888888888888724</v>
      </c>
      <c r="EN5" s="16">
        <f t="shared" si="1"/>
        <v>0.84409722222222028</v>
      </c>
      <c r="EO5" s="16">
        <f t="shared" si="1"/>
        <v>0.84930555555555332</v>
      </c>
      <c r="EP5" s="16">
        <f t="shared" si="1"/>
        <v>0.85451388888888724</v>
      </c>
      <c r="EQ5" s="16">
        <f t="shared" si="1"/>
        <v>0.85972222222222028</v>
      </c>
      <c r="ER5" s="16">
        <f t="shared" ref="ER5:FB7" si="2">ER$4+$B5</f>
        <v>0.86493055555555332</v>
      </c>
      <c r="ES5" s="16">
        <f t="shared" si="2"/>
        <v>0.87013888888888724</v>
      </c>
      <c r="ET5" s="16">
        <f t="shared" si="2"/>
        <v>0.87343750000000009</v>
      </c>
      <c r="EU5" s="16">
        <f t="shared" si="2"/>
        <v>0.87673611111111116</v>
      </c>
      <c r="EV5" s="16">
        <f t="shared" si="2"/>
        <v>0.88368055555555558</v>
      </c>
      <c r="EW5" s="16">
        <f t="shared" si="2"/>
        <v>0.89062500000000022</v>
      </c>
      <c r="EX5" s="16">
        <f t="shared" si="2"/>
        <v>0.89756944444444431</v>
      </c>
      <c r="EY5" s="16">
        <f t="shared" si="2"/>
        <v>0.90451388888888928</v>
      </c>
      <c r="EZ5" s="16">
        <f t="shared" si="2"/>
        <v>0.91145833333333326</v>
      </c>
      <c r="FA5" s="16">
        <f t="shared" si="2"/>
        <v>0.91840277777777724</v>
      </c>
      <c r="FB5" s="16">
        <f t="shared" si="2"/>
        <v>0.92361111111111116</v>
      </c>
      <c r="FC5" s="16">
        <f t="shared" ref="FC5:FE33" si="3">FC$4+$B5</f>
        <v>0.92881944444444453</v>
      </c>
      <c r="FD5" s="16">
        <f t="shared" si="3"/>
        <v>0.93923611111111227</v>
      </c>
      <c r="FE5" s="16">
        <f t="shared" si="3"/>
        <v>0.94965277777777923</v>
      </c>
      <c r="FF5" s="16">
        <f t="shared" ref="FF5:FG33" si="4">FF$4+$B5</f>
        <v>0.96006944444444631</v>
      </c>
      <c r="FG5" s="16">
        <f t="shared" si="4"/>
        <v>0.97048611111111327</v>
      </c>
      <c r="FH5" s="16">
        <f t="shared" ref="FH5:FO33" si="5">FH$4+$B5</f>
        <v>0.98090277777778123</v>
      </c>
      <c r="FI5" s="16">
        <f t="shared" si="5"/>
        <v>0.99131944444444831</v>
      </c>
      <c r="FJ5" s="16">
        <f t="shared" si="5"/>
        <v>1.0017361111111123</v>
      </c>
      <c r="FK5" s="16">
        <f t="shared" si="5"/>
        <v>1.0121527777777823</v>
      </c>
      <c r="FL5" s="16">
        <f t="shared" si="5"/>
        <v>1.0225694444444522</v>
      </c>
      <c r="FM5" s="16">
        <f t="shared" si="5"/>
        <v>1.0329861111111123</v>
      </c>
      <c r="FN5" s="16">
        <f t="shared" si="5"/>
        <v>1.0434027777777724</v>
      </c>
      <c r="FO5" s="4">
        <f t="shared" si="5"/>
        <v>1.0538194444444322</v>
      </c>
    </row>
    <row r="6" spans="1:171" x14ac:dyDescent="0.2">
      <c r="A6" s="3" t="s">
        <v>24</v>
      </c>
      <c r="B6" s="4">
        <v>8.6805555555555594E-4</v>
      </c>
      <c r="C6" s="34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>
        <f t="shared" ref="P6:AH23" si="6">P$4+$B6</f>
        <v>0.17586805555555554</v>
      </c>
      <c r="Q6" s="16">
        <f t="shared" si="6"/>
        <v>0.18281249999999999</v>
      </c>
      <c r="R6" s="16">
        <f t="shared" si="6"/>
        <v>0.18975694444444455</v>
      </c>
      <c r="S6" s="16"/>
      <c r="T6" s="16">
        <f t="shared" si="6"/>
        <v>0.19670138888888855</v>
      </c>
      <c r="U6" s="16">
        <f t="shared" si="6"/>
        <v>0.20364583333333355</v>
      </c>
      <c r="V6" s="16"/>
      <c r="W6" s="16">
        <f t="shared" si="6"/>
        <v>0.21059027777777756</v>
      </c>
      <c r="X6" s="16">
        <f t="shared" si="6"/>
        <v>0.21753472222222256</v>
      </c>
      <c r="Y6" s="16">
        <f t="shared" si="6"/>
        <v>0.22447916666666656</v>
      </c>
      <c r="Z6" s="16">
        <f t="shared" si="6"/>
        <v>0.23142361111111157</v>
      </c>
      <c r="AA6" s="16">
        <f t="shared" si="6"/>
        <v>0.23836805555555554</v>
      </c>
      <c r="AB6" s="16"/>
      <c r="AC6" s="16">
        <f t="shared" si="6"/>
        <v>0.24531249999999954</v>
      </c>
      <c r="AD6" s="16">
        <f t="shared" si="6"/>
        <v>0.25086805555555558</v>
      </c>
      <c r="AE6" s="16">
        <f t="shared" si="6"/>
        <v>0.2560763888888889</v>
      </c>
      <c r="AF6" s="16">
        <f t="shared" si="6"/>
        <v>0.2612847222222226</v>
      </c>
      <c r="AG6" s="16">
        <f t="shared" si="6"/>
        <v>0.26649305555555558</v>
      </c>
      <c r="AH6" s="16">
        <f t="shared" si="6"/>
        <v>0.27170138888888856</v>
      </c>
      <c r="AI6" s="16">
        <f t="shared" si="0"/>
        <v>0.2769097222222226</v>
      </c>
      <c r="AJ6" s="16">
        <f t="shared" si="0"/>
        <v>0.28211805555555558</v>
      </c>
      <c r="AK6" s="16">
        <f t="shared" si="0"/>
        <v>0.28732638888888856</v>
      </c>
      <c r="AL6" s="16">
        <f t="shared" si="0"/>
        <v>0.2925347222222226</v>
      </c>
      <c r="AM6" s="16">
        <f t="shared" si="0"/>
        <v>0.29774305555555558</v>
      </c>
      <c r="AN6" s="16">
        <f t="shared" si="0"/>
        <v>0.30295138888888856</v>
      </c>
      <c r="AO6" s="16">
        <f t="shared" si="0"/>
        <v>0.3081597222222226</v>
      </c>
      <c r="AP6" s="16">
        <f t="shared" si="0"/>
        <v>0.31336805555555558</v>
      </c>
      <c r="AQ6" s="16">
        <f t="shared" si="0"/>
        <v>0.31857638888888856</v>
      </c>
      <c r="AR6" s="16">
        <f t="shared" si="0"/>
        <v>0.3237847222222216</v>
      </c>
      <c r="AS6" s="16">
        <f t="shared" si="0"/>
        <v>0.32899305555555558</v>
      </c>
      <c r="AT6" s="16">
        <f t="shared" si="0"/>
        <v>0.33420138888888856</v>
      </c>
      <c r="AU6" s="16">
        <f t="shared" si="0"/>
        <v>0.3394097222222216</v>
      </c>
      <c r="AV6" s="16">
        <f t="shared" si="0"/>
        <v>0.34461805555555558</v>
      </c>
      <c r="AW6" s="16">
        <f t="shared" si="0"/>
        <v>0.34982638888888856</v>
      </c>
      <c r="AX6" s="16">
        <f t="shared" si="0"/>
        <v>0.3550347222222216</v>
      </c>
      <c r="AY6" s="16">
        <f t="shared" si="0"/>
        <v>0.36024305555555558</v>
      </c>
      <c r="AZ6" s="16">
        <f t="shared" si="0"/>
        <v>0.36545138888888856</v>
      </c>
      <c r="BA6" s="16">
        <f t="shared" si="0"/>
        <v>0.3706597222222216</v>
      </c>
      <c r="BB6" s="16">
        <f t="shared" si="0"/>
        <v>0.37586805555555558</v>
      </c>
      <c r="BC6" s="16">
        <f t="shared" si="0"/>
        <v>0.38107638888888856</v>
      </c>
      <c r="BD6" s="16">
        <f t="shared" si="0"/>
        <v>0.3862847222222216</v>
      </c>
      <c r="BE6" s="16">
        <f t="shared" si="0"/>
        <v>0.39149305555555558</v>
      </c>
      <c r="BF6" s="16">
        <f t="shared" si="0"/>
        <v>0.39670138888888856</v>
      </c>
      <c r="BG6" s="16">
        <f t="shared" si="0"/>
        <v>0.4019097222222216</v>
      </c>
      <c r="BH6" s="16">
        <f t="shared" si="0"/>
        <v>0.40711805555555458</v>
      </c>
      <c r="BI6" s="16">
        <f t="shared" si="0"/>
        <v>0.41232638888888856</v>
      </c>
      <c r="BJ6" s="16">
        <f t="shared" si="0"/>
        <v>0.4175347222222216</v>
      </c>
      <c r="BK6" s="16">
        <f t="shared" si="0"/>
        <v>0.42274305555555458</v>
      </c>
      <c r="BL6" s="16">
        <f t="shared" si="0"/>
        <v>0.42795138888888856</v>
      </c>
      <c r="BM6" s="16">
        <f t="shared" si="0"/>
        <v>0.4331597222222216</v>
      </c>
      <c r="BN6" s="16">
        <f t="shared" si="0"/>
        <v>0.43836805555555458</v>
      </c>
      <c r="BO6" s="16">
        <f t="shared" si="0"/>
        <v>0.44357638888888856</v>
      </c>
      <c r="BP6" s="16">
        <f t="shared" si="0"/>
        <v>0.4487847222222216</v>
      </c>
      <c r="BQ6" s="16">
        <f t="shared" si="0"/>
        <v>0.45399305555555458</v>
      </c>
      <c r="BR6" s="16">
        <f t="shared" si="0"/>
        <v>0.45920138888888856</v>
      </c>
      <c r="BS6" s="16">
        <f t="shared" si="0"/>
        <v>0.4644097222222216</v>
      </c>
      <c r="BT6" s="16">
        <f t="shared" si="0"/>
        <v>0.46961805555555458</v>
      </c>
      <c r="BU6" s="16">
        <f t="shared" si="0"/>
        <v>0.47482638888888856</v>
      </c>
      <c r="BV6" s="16">
        <f t="shared" si="0"/>
        <v>0.4800347222222216</v>
      </c>
      <c r="BW6" s="16">
        <f t="shared" si="0"/>
        <v>0.48524305555555458</v>
      </c>
      <c r="BX6" s="16">
        <f t="shared" si="0"/>
        <v>0.49045138888888756</v>
      </c>
      <c r="BY6" s="16">
        <f t="shared" si="0"/>
        <v>0.4956597222222216</v>
      </c>
      <c r="BZ6" s="16">
        <f t="shared" si="0"/>
        <v>0.50086805555555458</v>
      </c>
      <c r="CA6" s="16">
        <f t="shared" si="0"/>
        <v>0.50607638888888762</v>
      </c>
      <c r="CB6" s="16">
        <f t="shared" si="0"/>
        <v>0.51128472222222154</v>
      </c>
      <c r="CC6" s="16">
        <f t="shared" si="0"/>
        <v>0.51649305555555458</v>
      </c>
      <c r="CD6" s="16">
        <f t="shared" si="0"/>
        <v>0.52170138888888762</v>
      </c>
      <c r="CE6" s="16">
        <f t="shared" si="0"/>
        <v>0.52690972222222154</v>
      </c>
      <c r="CF6" s="16">
        <f t="shared" si="1"/>
        <v>0.53211805555555458</v>
      </c>
      <c r="CG6" s="16">
        <f t="shared" si="1"/>
        <v>0.53732638888888762</v>
      </c>
      <c r="CH6" s="16">
        <f t="shared" si="1"/>
        <v>0.54253472222222154</v>
      </c>
      <c r="CI6" s="16">
        <f t="shared" si="1"/>
        <v>0.54774305555555458</v>
      </c>
      <c r="CJ6" s="16">
        <f t="shared" si="1"/>
        <v>0.55295138888888762</v>
      </c>
      <c r="CK6" s="16">
        <f t="shared" si="1"/>
        <v>0.55815972222222154</v>
      </c>
      <c r="CL6" s="16">
        <f t="shared" si="1"/>
        <v>0.56336805555555458</v>
      </c>
      <c r="CM6" s="16">
        <f t="shared" si="1"/>
        <v>0.56857638888888762</v>
      </c>
      <c r="CN6" s="16">
        <f t="shared" si="1"/>
        <v>0.57378472222222154</v>
      </c>
      <c r="CO6" s="16">
        <f t="shared" si="1"/>
        <v>0.57899305555555458</v>
      </c>
      <c r="CP6" s="16">
        <f t="shared" si="1"/>
        <v>0.58420138888888762</v>
      </c>
      <c r="CQ6" s="16">
        <f t="shared" si="1"/>
        <v>0.58940972222222054</v>
      </c>
      <c r="CR6" s="16">
        <f t="shared" si="1"/>
        <v>0.59461805555555458</v>
      </c>
      <c r="CS6" s="16">
        <f t="shared" si="1"/>
        <v>0.59982638888888762</v>
      </c>
      <c r="CT6" s="16">
        <f t="shared" si="1"/>
        <v>0.60503472222222054</v>
      </c>
      <c r="CU6" s="16">
        <f t="shared" si="1"/>
        <v>0.61024305555555458</v>
      </c>
      <c r="CV6" s="16">
        <f t="shared" si="1"/>
        <v>0.61545138888888762</v>
      </c>
      <c r="CW6" s="16">
        <f t="shared" si="1"/>
        <v>0.62065972222222054</v>
      </c>
      <c r="CX6" s="16">
        <f t="shared" si="1"/>
        <v>0.62586805555555458</v>
      </c>
      <c r="CY6" s="16">
        <f t="shared" si="1"/>
        <v>0.63107638888888762</v>
      </c>
      <c r="CZ6" s="16">
        <f t="shared" si="1"/>
        <v>0.63628472222222054</v>
      </c>
      <c r="DA6" s="16">
        <f t="shared" si="1"/>
        <v>0.64149305555555458</v>
      </c>
      <c r="DB6" s="16">
        <f t="shared" si="1"/>
        <v>0.64670138888888762</v>
      </c>
      <c r="DC6" s="16">
        <f t="shared" si="1"/>
        <v>0.65190972222222054</v>
      </c>
      <c r="DD6" s="16">
        <f t="shared" si="1"/>
        <v>0.65711805555555458</v>
      </c>
      <c r="DE6" s="16">
        <f t="shared" si="1"/>
        <v>0.66232638888888762</v>
      </c>
      <c r="DF6" s="16">
        <f t="shared" si="1"/>
        <v>0.66753472222222054</v>
      </c>
      <c r="DG6" s="16">
        <f t="shared" si="1"/>
        <v>0.67274305555555458</v>
      </c>
      <c r="DH6" s="16">
        <f t="shared" si="1"/>
        <v>0.67795138888888762</v>
      </c>
      <c r="DI6" s="16">
        <f t="shared" si="1"/>
        <v>0.68315972222222054</v>
      </c>
      <c r="DJ6" s="16">
        <f t="shared" si="1"/>
        <v>0.68836805555555358</v>
      </c>
      <c r="DK6" s="16">
        <f t="shared" si="1"/>
        <v>0.69357638888888762</v>
      </c>
      <c r="DL6" s="16">
        <f t="shared" si="1"/>
        <v>0.69878472222222054</v>
      </c>
      <c r="DM6" s="16">
        <f t="shared" si="1"/>
        <v>0.70399305555555358</v>
      </c>
      <c r="DN6" s="16">
        <f t="shared" si="1"/>
        <v>0.70920138888888762</v>
      </c>
      <c r="DO6" s="16">
        <f t="shared" si="1"/>
        <v>0.71440972222222054</v>
      </c>
      <c r="DP6" s="16">
        <f t="shared" si="1"/>
        <v>0.71961805555555358</v>
      </c>
      <c r="DQ6" s="16">
        <f t="shared" si="1"/>
        <v>0.72482638888888762</v>
      </c>
      <c r="DR6" s="16">
        <f t="shared" si="1"/>
        <v>0.73003472222222054</v>
      </c>
      <c r="DS6" s="16">
        <f t="shared" si="1"/>
        <v>0.73524305555555358</v>
      </c>
      <c r="DT6" s="16">
        <f t="shared" si="1"/>
        <v>0.74045138888888762</v>
      </c>
      <c r="DU6" s="16">
        <f t="shared" si="1"/>
        <v>0.74565972222222054</v>
      </c>
      <c r="DV6" s="16">
        <f t="shared" si="1"/>
        <v>0.75086805555555358</v>
      </c>
      <c r="DW6" s="16">
        <f t="shared" si="1"/>
        <v>0.75607638888888662</v>
      </c>
      <c r="DX6" s="16">
        <f t="shared" si="1"/>
        <v>0.76128472222222054</v>
      </c>
      <c r="DY6" s="16">
        <f t="shared" si="1"/>
        <v>0.76649305555555358</v>
      </c>
      <c r="DZ6" s="16">
        <f t="shared" si="1"/>
        <v>0.77170138888888662</v>
      </c>
      <c r="EA6" s="16">
        <f t="shared" si="1"/>
        <v>0.77690972222222054</v>
      </c>
      <c r="EB6" s="16">
        <f t="shared" si="1"/>
        <v>0.78211805555555358</v>
      </c>
      <c r="EC6" s="16">
        <f t="shared" si="1"/>
        <v>0.78732638888888662</v>
      </c>
      <c r="ED6" s="16">
        <f t="shared" si="1"/>
        <v>0.79253472222222054</v>
      </c>
      <c r="EE6" s="16">
        <f t="shared" si="1"/>
        <v>0.79774305555555358</v>
      </c>
      <c r="EF6" s="16">
        <f t="shared" si="1"/>
        <v>0.80295138888888662</v>
      </c>
      <c r="EG6" s="16">
        <f t="shared" si="1"/>
        <v>0.80815972222222054</v>
      </c>
      <c r="EH6" s="16">
        <f t="shared" si="1"/>
        <v>0.81336805555555358</v>
      </c>
      <c r="EI6" s="16">
        <f t="shared" si="1"/>
        <v>0.81857638888888662</v>
      </c>
      <c r="EJ6" s="16">
        <f t="shared" si="1"/>
        <v>0.82378472222222054</v>
      </c>
      <c r="EK6" s="16">
        <f t="shared" si="1"/>
        <v>0.82899305555555358</v>
      </c>
      <c r="EL6" s="16">
        <f t="shared" si="1"/>
        <v>0.83420138888888662</v>
      </c>
      <c r="EM6" s="16">
        <f t="shared" si="1"/>
        <v>0.83940972222222054</v>
      </c>
      <c r="EN6" s="16">
        <f t="shared" si="1"/>
        <v>0.84461805555555358</v>
      </c>
      <c r="EO6" s="16">
        <f t="shared" si="1"/>
        <v>0.84982638888888662</v>
      </c>
      <c r="EP6" s="16">
        <f t="shared" si="1"/>
        <v>0.85503472222222054</v>
      </c>
      <c r="EQ6" s="16">
        <f t="shared" si="1"/>
        <v>0.86024305555555358</v>
      </c>
      <c r="ER6" s="16">
        <f t="shared" si="2"/>
        <v>0.86545138888888662</v>
      </c>
      <c r="ES6" s="16">
        <f t="shared" si="2"/>
        <v>0.87065972222222054</v>
      </c>
      <c r="ET6" s="16">
        <f t="shared" si="2"/>
        <v>0.87395833333333339</v>
      </c>
      <c r="EU6" s="16">
        <f t="shared" si="2"/>
        <v>0.87725694444444446</v>
      </c>
      <c r="EV6" s="16">
        <f t="shared" si="2"/>
        <v>0.88420138888888888</v>
      </c>
      <c r="EW6" s="16">
        <f t="shared" si="2"/>
        <v>0.89114583333333353</v>
      </c>
      <c r="EX6" s="16">
        <f t="shared" si="2"/>
        <v>0.89809027777777761</v>
      </c>
      <c r="EY6" s="16">
        <f t="shared" si="2"/>
        <v>0.90503472222222259</v>
      </c>
      <c r="EZ6" s="16">
        <f t="shared" si="2"/>
        <v>0.91197916666666656</v>
      </c>
      <c r="FA6" s="16">
        <f t="shared" si="2"/>
        <v>0.91892361111111054</v>
      </c>
      <c r="FB6" s="16">
        <f t="shared" si="2"/>
        <v>0.92413194444444446</v>
      </c>
      <c r="FC6" s="16">
        <f t="shared" si="3"/>
        <v>0.92934027777777783</v>
      </c>
      <c r="FD6" s="16">
        <f t="shared" si="3"/>
        <v>0.93975694444444557</v>
      </c>
      <c r="FE6" s="16">
        <f t="shared" si="3"/>
        <v>0.95017361111111254</v>
      </c>
      <c r="FF6" s="16">
        <f t="shared" si="4"/>
        <v>0.96059027777777961</v>
      </c>
      <c r="FG6" s="16">
        <f t="shared" si="4"/>
        <v>0.97100694444444657</v>
      </c>
      <c r="FH6" s="16">
        <f t="shared" si="5"/>
        <v>0.98142361111111454</v>
      </c>
      <c r="FI6" s="16">
        <f t="shared" si="5"/>
        <v>0.99184027777778161</v>
      </c>
      <c r="FJ6" s="16">
        <f t="shared" si="5"/>
        <v>1.0022569444444456</v>
      </c>
      <c r="FK6" s="16">
        <f t="shared" si="5"/>
        <v>1.0126736111111156</v>
      </c>
      <c r="FL6" s="16">
        <f t="shared" si="5"/>
        <v>1.0230902777777855</v>
      </c>
      <c r="FM6" s="16">
        <f t="shared" si="5"/>
        <v>1.0335069444444456</v>
      </c>
      <c r="FN6" s="16">
        <f t="shared" si="5"/>
        <v>1.0439236111111057</v>
      </c>
      <c r="FO6" s="4">
        <f t="shared" si="5"/>
        <v>1.0543402777777655</v>
      </c>
    </row>
    <row r="7" spans="1:171" x14ac:dyDescent="0.2">
      <c r="A7" s="3" t="s">
        <v>25</v>
      </c>
      <c r="B7" s="4">
        <v>1.9097222222222224E-3</v>
      </c>
      <c r="C7" s="34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>
        <f t="shared" si="6"/>
        <v>0.1769097222222222</v>
      </c>
      <c r="Q7" s="16">
        <f t="shared" si="6"/>
        <v>0.18385416666666665</v>
      </c>
      <c r="R7" s="16">
        <f t="shared" si="6"/>
        <v>0.19079861111111121</v>
      </c>
      <c r="S7" s="16"/>
      <c r="T7" s="16">
        <f t="shared" si="6"/>
        <v>0.19774305555555521</v>
      </c>
      <c r="U7" s="16">
        <f t="shared" si="6"/>
        <v>0.20468750000000022</v>
      </c>
      <c r="V7" s="16"/>
      <c r="W7" s="16">
        <f t="shared" si="6"/>
        <v>0.21163194444444422</v>
      </c>
      <c r="X7" s="16">
        <f t="shared" si="6"/>
        <v>0.21857638888888922</v>
      </c>
      <c r="Y7" s="16">
        <f t="shared" si="6"/>
        <v>0.22552083333333323</v>
      </c>
      <c r="Z7" s="16">
        <f t="shared" si="6"/>
        <v>0.23246527777777823</v>
      </c>
      <c r="AA7" s="16">
        <f t="shared" si="6"/>
        <v>0.2394097222222222</v>
      </c>
      <c r="AB7" s="16"/>
      <c r="AC7" s="16">
        <f t="shared" si="6"/>
        <v>0.24635416666666621</v>
      </c>
      <c r="AD7" s="16">
        <f t="shared" si="6"/>
        <v>0.25190972222222224</v>
      </c>
      <c r="AE7" s="16">
        <f t="shared" si="6"/>
        <v>0.25711805555555556</v>
      </c>
      <c r="AF7" s="16">
        <f t="shared" si="6"/>
        <v>0.26232638888888926</v>
      </c>
      <c r="AG7" s="16">
        <f t="shared" si="6"/>
        <v>0.26753472222222224</v>
      </c>
      <c r="AH7" s="16">
        <f t="shared" si="6"/>
        <v>0.27274305555555522</v>
      </c>
      <c r="AI7" s="16">
        <f t="shared" si="0"/>
        <v>0.27795138888888926</v>
      </c>
      <c r="AJ7" s="16">
        <f t="shared" si="0"/>
        <v>0.28315972222222224</v>
      </c>
      <c r="AK7" s="16">
        <f t="shared" si="0"/>
        <v>0.28836805555555522</v>
      </c>
      <c r="AL7" s="16">
        <f t="shared" si="0"/>
        <v>0.29357638888888926</v>
      </c>
      <c r="AM7" s="16">
        <f t="shared" si="0"/>
        <v>0.29878472222222224</v>
      </c>
      <c r="AN7" s="16">
        <f t="shared" si="0"/>
        <v>0.30399305555555522</v>
      </c>
      <c r="AO7" s="16">
        <f t="shared" si="0"/>
        <v>0.30920138888888926</v>
      </c>
      <c r="AP7" s="16">
        <f t="shared" si="0"/>
        <v>0.31440972222222224</v>
      </c>
      <c r="AQ7" s="16">
        <f t="shared" si="0"/>
        <v>0.31961805555555522</v>
      </c>
      <c r="AR7" s="16">
        <f t="shared" si="0"/>
        <v>0.32482638888888826</v>
      </c>
      <c r="AS7" s="16">
        <f t="shared" si="0"/>
        <v>0.33003472222222224</v>
      </c>
      <c r="AT7" s="16">
        <f t="shared" si="0"/>
        <v>0.33524305555555522</v>
      </c>
      <c r="AU7" s="16">
        <f t="shared" si="0"/>
        <v>0.34045138888888826</v>
      </c>
      <c r="AV7" s="16">
        <f t="shared" si="0"/>
        <v>0.34565972222222224</v>
      </c>
      <c r="AW7" s="16">
        <f t="shared" si="0"/>
        <v>0.35086805555555522</v>
      </c>
      <c r="AX7" s="16">
        <f t="shared" si="0"/>
        <v>0.35607638888888826</v>
      </c>
      <c r="AY7" s="16">
        <f t="shared" si="0"/>
        <v>0.36128472222222224</v>
      </c>
      <c r="AZ7" s="16">
        <f t="shared" si="0"/>
        <v>0.36649305555555522</v>
      </c>
      <c r="BA7" s="16">
        <f t="shared" si="0"/>
        <v>0.37170138888888826</v>
      </c>
      <c r="BB7" s="16">
        <f t="shared" si="0"/>
        <v>0.37690972222222224</v>
      </c>
      <c r="BC7" s="16">
        <f t="shared" si="0"/>
        <v>0.38211805555555522</v>
      </c>
      <c r="BD7" s="16">
        <f t="shared" si="0"/>
        <v>0.38732638888888826</v>
      </c>
      <c r="BE7" s="16">
        <f t="shared" si="0"/>
        <v>0.39253472222222224</v>
      </c>
      <c r="BF7" s="16">
        <f t="shared" si="0"/>
        <v>0.39774305555555522</v>
      </c>
      <c r="BG7" s="16">
        <f t="shared" si="0"/>
        <v>0.40295138888888826</v>
      </c>
      <c r="BH7" s="16">
        <f t="shared" si="0"/>
        <v>0.40815972222222124</v>
      </c>
      <c r="BI7" s="16">
        <f t="shared" si="0"/>
        <v>0.41336805555555522</v>
      </c>
      <c r="BJ7" s="16">
        <f t="shared" si="0"/>
        <v>0.41857638888888826</v>
      </c>
      <c r="BK7" s="16">
        <f t="shared" si="0"/>
        <v>0.42378472222222124</v>
      </c>
      <c r="BL7" s="16">
        <f t="shared" si="0"/>
        <v>0.42899305555555522</v>
      </c>
      <c r="BM7" s="16">
        <f t="shared" si="0"/>
        <v>0.43420138888888826</v>
      </c>
      <c r="BN7" s="16">
        <f t="shared" si="0"/>
        <v>0.43940972222222124</v>
      </c>
      <c r="BO7" s="16">
        <f t="shared" si="0"/>
        <v>0.44461805555555522</v>
      </c>
      <c r="BP7" s="16">
        <f t="shared" si="0"/>
        <v>0.44982638888888826</v>
      </c>
      <c r="BQ7" s="16">
        <f t="shared" si="0"/>
        <v>0.45503472222222124</v>
      </c>
      <c r="BR7" s="16">
        <f t="shared" si="0"/>
        <v>0.46024305555555522</v>
      </c>
      <c r="BS7" s="16">
        <f t="shared" si="0"/>
        <v>0.46545138888888826</v>
      </c>
      <c r="BT7" s="16">
        <f t="shared" si="0"/>
        <v>0.47065972222222124</v>
      </c>
      <c r="BU7" s="16">
        <f t="shared" si="0"/>
        <v>0.47586805555555522</v>
      </c>
      <c r="BV7" s="16">
        <f t="shared" si="0"/>
        <v>0.48107638888888826</v>
      </c>
      <c r="BW7" s="16">
        <f t="shared" si="0"/>
        <v>0.48628472222222124</v>
      </c>
      <c r="BX7" s="16">
        <f t="shared" si="0"/>
        <v>0.49149305555555423</v>
      </c>
      <c r="BY7" s="16">
        <f t="shared" si="0"/>
        <v>0.49670138888888826</v>
      </c>
      <c r="BZ7" s="16">
        <f t="shared" si="0"/>
        <v>0.50190972222222119</v>
      </c>
      <c r="CA7" s="16">
        <f t="shared" si="0"/>
        <v>0.50711805555555423</v>
      </c>
      <c r="CB7" s="16">
        <f t="shared" si="0"/>
        <v>0.51232638888888815</v>
      </c>
      <c r="CC7" s="16">
        <f t="shared" si="0"/>
        <v>0.51753472222222119</v>
      </c>
      <c r="CD7" s="16">
        <f t="shared" si="0"/>
        <v>0.52274305555555423</v>
      </c>
      <c r="CE7" s="16">
        <f t="shared" si="0"/>
        <v>0.52795138888888815</v>
      </c>
      <c r="CF7" s="16">
        <f t="shared" si="1"/>
        <v>0.53315972222222119</v>
      </c>
      <c r="CG7" s="16">
        <f t="shared" si="1"/>
        <v>0.53836805555555423</v>
      </c>
      <c r="CH7" s="16">
        <f t="shared" si="1"/>
        <v>0.54357638888888815</v>
      </c>
      <c r="CI7" s="16">
        <f t="shared" si="1"/>
        <v>0.54878472222222119</v>
      </c>
      <c r="CJ7" s="16">
        <f t="shared" si="1"/>
        <v>0.55399305555555423</v>
      </c>
      <c r="CK7" s="16">
        <f t="shared" si="1"/>
        <v>0.55920138888888815</v>
      </c>
      <c r="CL7" s="16">
        <f t="shared" si="1"/>
        <v>0.56440972222222119</v>
      </c>
      <c r="CM7" s="16">
        <f t="shared" si="1"/>
        <v>0.56961805555555423</v>
      </c>
      <c r="CN7" s="16">
        <f t="shared" si="1"/>
        <v>0.57482638888888815</v>
      </c>
      <c r="CO7" s="16">
        <f t="shared" si="1"/>
        <v>0.58003472222222119</v>
      </c>
      <c r="CP7" s="16">
        <f t="shared" si="1"/>
        <v>0.58524305555555423</v>
      </c>
      <c r="CQ7" s="16">
        <f t="shared" si="1"/>
        <v>0.59045138888888715</v>
      </c>
      <c r="CR7" s="16">
        <f t="shared" si="1"/>
        <v>0.59565972222222119</v>
      </c>
      <c r="CS7" s="16">
        <f t="shared" si="1"/>
        <v>0.60086805555555423</v>
      </c>
      <c r="CT7" s="16">
        <f t="shared" si="1"/>
        <v>0.60607638888888715</v>
      </c>
      <c r="CU7" s="16">
        <f t="shared" si="1"/>
        <v>0.61128472222222119</v>
      </c>
      <c r="CV7" s="16">
        <f t="shared" si="1"/>
        <v>0.61649305555555423</v>
      </c>
      <c r="CW7" s="16">
        <f t="shared" si="1"/>
        <v>0.62170138888888715</v>
      </c>
      <c r="CX7" s="16">
        <f t="shared" si="1"/>
        <v>0.62690972222222119</v>
      </c>
      <c r="CY7" s="16">
        <f t="shared" si="1"/>
        <v>0.63211805555555423</v>
      </c>
      <c r="CZ7" s="16">
        <f t="shared" si="1"/>
        <v>0.63732638888888715</v>
      </c>
      <c r="DA7" s="16">
        <f t="shared" si="1"/>
        <v>0.64253472222222119</v>
      </c>
      <c r="DB7" s="16">
        <f t="shared" si="1"/>
        <v>0.64774305555555423</v>
      </c>
      <c r="DC7" s="16">
        <f t="shared" si="1"/>
        <v>0.65295138888888715</v>
      </c>
      <c r="DD7" s="16">
        <f t="shared" si="1"/>
        <v>0.65815972222222119</v>
      </c>
      <c r="DE7" s="16">
        <f t="shared" si="1"/>
        <v>0.66336805555555423</v>
      </c>
      <c r="DF7" s="16">
        <f t="shared" si="1"/>
        <v>0.66857638888888715</v>
      </c>
      <c r="DG7" s="16">
        <f t="shared" si="1"/>
        <v>0.67378472222222119</v>
      </c>
      <c r="DH7" s="16">
        <f t="shared" si="1"/>
        <v>0.67899305555555423</v>
      </c>
      <c r="DI7" s="16">
        <f t="shared" si="1"/>
        <v>0.68420138888888715</v>
      </c>
      <c r="DJ7" s="16">
        <f t="shared" si="1"/>
        <v>0.68940972222222019</v>
      </c>
      <c r="DK7" s="16">
        <f t="shared" si="1"/>
        <v>0.69461805555555423</v>
      </c>
      <c r="DL7" s="16">
        <f t="shared" si="1"/>
        <v>0.69982638888888715</v>
      </c>
      <c r="DM7" s="16">
        <f t="shared" si="1"/>
        <v>0.70503472222222019</v>
      </c>
      <c r="DN7" s="16">
        <f t="shared" si="1"/>
        <v>0.71024305555555423</v>
      </c>
      <c r="DO7" s="16">
        <f t="shared" si="1"/>
        <v>0.71545138888888715</v>
      </c>
      <c r="DP7" s="16">
        <f t="shared" si="1"/>
        <v>0.72065972222222019</v>
      </c>
      <c r="DQ7" s="16">
        <f t="shared" si="1"/>
        <v>0.72586805555555423</v>
      </c>
      <c r="DR7" s="16">
        <f t="shared" si="1"/>
        <v>0.73107638888888715</v>
      </c>
      <c r="DS7" s="16">
        <f t="shared" si="1"/>
        <v>0.73628472222222019</v>
      </c>
      <c r="DT7" s="16">
        <f t="shared" si="1"/>
        <v>0.74149305555555423</v>
      </c>
      <c r="DU7" s="16">
        <f t="shared" si="1"/>
        <v>0.74670138888888715</v>
      </c>
      <c r="DV7" s="16">
        <f t="shared" si="1"/>
        <v>0.75190972222222019</v>
      </c>
      <c r="DW7" s="16">
        <f t="shared" si="1"/>
        <v>0.75711805555555323</v>
      </c>
      <c r="DX7" s="16">
        <f t="shared" si="1"/>
        <v>0.76232638888888715</v>
      </c>
      <c r="DY7" s="16">
        <f t="shared" si="1"/>
        <v>0.76753472222222019</v>
      </c>
      <c r="DZ7" s="16">
        <f t="shared" si="1"/>
        <v>0.77274305555555323</v>
      </c>
      <c r="EA7" s="16">
        <f t="shared" si="1"/>
        <v>0.77795138888888715</v>
      </c>
      <c r="EB7" s="16">
        <f t="shared" si="1"/>
        <v>0.78315972222222019</v>
      </c>
      <c r="EC7" s="16">
        <f t="shared" si="1"/>
        <v>0.78836805555555323</v>
      </c>
      <c r="ED7" s="16">
        <f t="shared" si="1"/>
        <v>0.79357638888888715</v>
      </c>
      <c r="EE7" s="16">
        <f t="shared" si="1"/>
        <v>0.79878472222222019</v>
      </c>
      <c r="EF7" s="16">
        <f t="shared" si="1"/>
        <v>0.80399305555555323</v>
      </c>
      <c r="EG7" s="16">
        <f t="shared" si="1"/>
        <v>0.80920138888888715</v>
      </c>
      <c r="EH7" s="16">
        <f t="shared" si="1"/>
        <v>0.81440972222222019</v>
      </c>
      <c r="EI7" s="16">
        <f t="shared" si="1"/>
        <v>0.81961805555555323</v>
      </c>
      <c r="EJ7" s="16">
        <f t="shared" si="1"/>
        <v>0.82482638888888715</v>
      </c>
      <c r="EK7" s="16">
        <f t="shared" si="1"/>
        <v>0.83003472222222019</v>
      </c>
      <c r="EL7" s="16">
        <f t="shared" si="1"/>
        <v>0.83524305555555323</v>
      </c>
      <c r="EM7" s="16">
        <f t="shared" si="1"/>
        <v>0.84045138888888715</v>
      </c>
      <c r="EN7" s="16">
        <f t="shared" si="1"/>
        <v>0.84565972222222019</v>
      </c>
      <c r="EO7" s="16">
        <f t="shared" si="1"/>
        <v>0.85086805555555323</v>
      </c>
      <c r="EP7" s="16">
        <f t="shared" si="1"/>
        <v>0.85607638888888715</v>
      </c>
      <c r="EQ7" s="16">
        <f t="shared" si="1"/>
        <v>0.86128472222222019</v>
      </c>
      <c r="ER7" s="16">
        <f t="shared" si="2"/>
        <v>0.86649305555555323</v>
      </c>
      <c r="ES7" s="16">
        <f t="shared" si="2"/>
        <v>0.87170138888888715</v>
      </c>
      <c r="ET7" s="16">
        <f t="shared" si="2"/>
        <v>0.875</v>
      </c>
      <c r="EU7" s="16">
        <f t="shared" si="2"/>
        <v>0.87829861111111107</v>
      </c>
      <c r="EV7" s="16">
        <f t="shared" si="2"/>
        <v>0.88524305555555549</v>
      </c>
      <c r="EW7" s="16">
        <f t="shared" si="2"/>
        <v>0.89218750000000013</v>
      </c>
      <c r="EX7" s="16">
        <f t="shared" si="2"/>
        <v>0.89913194444444422</v>
      </c>
      <c r="EY7" s="16">
        <f t="shared" si="2"/>
        <v>0.90607638888888919</v>
      </c>
      <c r="EZ7" s="16">
        <f t="shared" si="2"/>
        <v>0.91302083333333317</v>
      </c>
      <c r="FA7" s="16">
        <f t="shared" si="2"/>
        <v>0.91996527777777715</v>
      </c>
      <c r="FB7" s="16">
        <f t="shared" si="2"/>
        <v>0.92517361111111107</v>
      </c>
      <c r="FC7" s="16">
        <f t="shared" si="3"/>
        <v>0.93038194444444444</v>
      </c>
      <c r="FD7" s="16">
        <f t="shared" si="3"/>
        <v>0.94079861111111218</v>
      </c>
      <c r="FE7" s="16">
        <f t="shared" si="3"/>
        <v>0.95121527777777914</v>
      </c>
      <c r="FF7" s="16">
        <f t="shared" si="4"/>
        <v>0.96163194444444622</v>
      </c>
      <c r="FG7" s="16">
        <f t="shared" si="4"/>
        <v>0.97204861111111318</v>
      </c>
      <c r="FH7" s="16">
        <f t="shared" si="5"/>
        <v>0.98246527777778114</v>
      </c>
      <c r="FI7" s="16">
        <f t="shared" si="5"/>
        <v>0.99288194444444822</v>
      </c>
      <c r="FJ7" s="16">
        <f t="shared" si="5"/>
        <v>1.0032986111111122</v>
      </c>
      <c r="FK7" s="16">
        <f t="shared" si="5"/>
        <v>1.0137152777777823</v>
      </c>
      <c r="FL7" s="16">
        <f t="shared" si="5"/>
        <v>1.0241319444444521</v>
      </c>
      <c r="FM7" s="16">
        <f t="shared" si="5"/>
        <v>1.0345486111111122</v>
      </c>
      <c r="FN7" s="16">
        <f t="shared" si="5"/>
        <v>1.0449652777777723</v>
      </c>
      <c r="FO7" s="4">
        <f t="shared" si="5"/>
        <v>1.0553819444444321</v>
      </c>
    </row>
    <row r="8" spans="1:171" x14ac:dyDescent="0.2">
      <c r="A8" s="3" t="s">
        <v>26</v>
      </c>
      <c r="B8" s="4">
        <v>2.7777777777777783E-3</v>
      </c>
      <c r="C8" s="34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>
        <f t="shared" si="6"/>
        <v>0.17777777777777776</v>
      </c>
      <c r="Q8" s="16">
        <f t="shared" si="0"/>
        <v>0.1847222222222222</v>
      </c>
      <c r="R8" s="16">
        <f t="shared" si="0"/>
        <v>0.19166666666666676</v>
      </c>
      <c r="S8" s="16"/>
      <c r="T8" s="16">
        <f t="shared" si="0"/>
        <v>0.19861111111111077</v>
      </c>
      <c r="U8" s="16">
        <f t="shared" si="0"/>
        <v>0.20555555555555577</v>
      </c>
      <c r="V8" s="16"/>
      <c r="W8" s="16">
        <f t="shared" si="0"/>
        <v>0.21249999999999977</v>
      </c>
      <c r="X8" s="16">
        <f t="shared" si="0"/>
        <v>0.21944444444444478</v>
      </c>
      <c r="Y8" s="16">
        <f t="shared" si="0"/>
        <v>0.22638888888888878</v>
      </c>
      <c r="Z8" s="16">
        <f t="shared" si="0"/>
        <v>0.23333333333333378</v>
      </c>
      <c r="AA8" s="16">
        <f t="shared" si="0"/>
        <v>0.24027777777777776</v>
      </c>
      <c r="AB8" s="16"/>
      <c r="AC8" s="16">
        <f t="shared" si="0"/>
        <v>0.24722222222222176</v>
      </c>
      <c r="AD8" s="16">
        <f t="shared" si="0"/>
        <v>0.25277777777777777</v>
      </c>
      <c r="AE8" s="16">
        <f t="shared" si="0"/>
        <v>0.25798611111111108</v>
      </c>
      <c r="AF8" s="16">
        <f t="shared" si="0"/>
        <v>0.26319444444444479</v>
      </c>
      <c r="AG8" s="16">
        <f t="shared" si="0"/>
        <v>0.26840277777777777</v>
      </c>
      <c r="AH8" s="16">
        <f t="shared" si="0"/>
        <v>0.27361111111111075</v>
      </c>
      <c r="AI8" s="16">
        <f t="shared" si="0"/>
        <v>0.27881944444444479</v>
      </c>
      <c r="AJ8" s="16">
        <f t="shared" si="0"/>
        <v>0.28402777777777777</v>
      </c>
      <c r="AK8" s="16">
        <f t="shared" si="0"/>
        <v>0.28923611111111075</v>
      </c>
      <c r="AL8" s="16">
        <f t="shared" si="0"/>
        <v>0.29444444444444479</v>
      </c>
      <c r="AM8" s="16">
        <f t="shared" si="0"/>
        <v>0.29965277777777777</v>
      </c>
      <c r="AN8" s="16">
        <f t="shared" si="0"/>
        <v>0.30486111111111075</v>
      </c>
      <c r="AO8" s="16">
        <f t="shared" si="0"/>
        <v>0.31006944444444479</v>
      </c>
      <c r="AP8" s="16">
        <f t="shared" si="0"/>
        <v>0.31527777777777777</v>
      </c>
      <c r="AQ8" s="16">
        <f t="shared" si="0"/>
        <v>0.32048611111111075</v>
      </c>
      <c r="AR8" s="16">
        <f t="shared" si="0"/>
        <v>0.32569444444444379</v>
      </c>
      <c r="AS8" s="16">
        <f t="shared" si="0"/>
        <v>0.33090277777777777</v>
      </c>
      <c r="AT8" s="16">
        <f t="shared" si="0"/>
        <v>0.33611111111111075</v>
      </c>
      <c r="AU8" s="16">
        <f t="shared" si="0"/>
        <v>0.34131944444444379</v>
      </c>
      <c r="AV8" s="16">
        <f t="shared" si="0"/>
        <v>0.34652777777777777</v>
      </c>
      <c r="AW8" s="16">
        <f t="shared" si="0"/>
        <v>0.35173611111111075</v>
      </c>
      <c r="AX8" s="16">
        <f t="shared" si="0"/>
        <v>0.35694444444444379</v>
      </c>
      <c r="AY8" s="16">
        <f t="shared" si="0"/>
        <v>0.36215277777777777</v>
      </c>
      <c r="AZ8" s="16">
        <f t="shared" si="0"/>
        <v>0.36736111111111075</v>
      </c>
      <c r="BA8" s="16">
        <f t="shared" si="0"/>
        <v>0.37256944444444379</v>
      </c>
      <c r="BB8" s="16">
        <f t="shared" si="0"/>
        <v>0.37777777777777777</v>
      </c>
      <c r="BC8" s="16">
        <f t="shared" si="0"/>
        <v>0.38298611111111075</v>
      </c>
      <c r="BD8" s="16">
        <f t="shared" si="0"/>
        <v>0.38819444444444379</v>
      </c>
      <c r="BE8" s="16">
        <f t="shared" si="0"/>
        <v>0.39340277777777777</v>
      </c>
      <c r="BF8" s="16">
        <f t="shared" si="0"/>
        <v>0.39861111111111075</v>
      </c>
      <c r="BG8" s="16">
        <f t="shared" si="0"/>
        <v>0.40381944444444379</v>
      </c>
      <c r="BH8" s="16">
        <f t="shared" si="0"/>
        <v>0.40902777777777677</v>
      </c>
      <c r="BI8" s="16">
        <f t="shared" si="0"/>
        <v>0.41423611111111075</v>
      </c>
      <c r="BJ8" s="16">
        <f t="shared" si="0"/>
        <v>0.41944444444444379</v>
      </c>
      <c r="BK8" s="16">
        <f t="shared" si="0"/>
        <v>0.42465277777777677</v>
      </c>
      <c r="BL8" s="16">
        <f t="shared" si="0"/>
        <v>0.42986111111111075</v>
      </c>
      <c r="BM8" s="16">
        <f t="shared" si="0"/>
        <v>0.43506944444444379</v>
      </c>
      <c r="BN8" s="16">
        <f t="shared" si="0"/>
        <v>0.44027777777777677</v>
      </c>
      <c r="BO8" s="16">
        <f t="shared" si="0"/>
        <v>0.44548611111111075</v>
      </c>
      <c r="BP8" s="16">
        <f t="shared" si="0"/>
        <v>0.45069444444444379</v>
      </c>
      <c r="BQ8" s="16">
        <f t="shared" si="0"/>
        <v>0.45590277777777677</v>
      </c>
      <c r="BR8" s="16">
        <f t="shared" si="0"/>
        <v>0.46111111111111075</v>
      </c>
      <c r="BS8" s="16">
        <f t="shared" si="0"/>
        <v>0.46631944444444379</v>
      </c>
      <c r="BT8" s="16">
        <f t="shared" si="0"/>
        <v>0.47152777777777677</v>
      </c>
      <c r="BU8" s="16">
        <f t="shared" si="0"/>
        <v>0.47673611111111075</v>
      </c>
      <c r="BV8" s="16">
        <f t="shared" si="0"/>
        <v>0.48194444444444379</v>
      </c>
      <c r="BW8" s="16">
        <f t="shared" si="0"/>
        <v>0.48715277777777677</v>
      </c>
      <c r="BX8" s="16">
        <f t="shared" si="0"/>
        <v>0.49236111111110975</v>
      </c>
      <c r="BY8" s="16">
        <f t="shared" si="0"/>
        <v>0.49756944444444379</v>
      </c>
      <c r="BZ8" s="16">
        <f t="shared" si="0"/>
        <v>0.50277777777777677</v>
      </c>
      <c r="CA8" s="16">
        <f t="shared" si="0"/>
        <v>0.50798611111110981</v>
      </c>
      <c r="CB8" s="16">
        <f t="shared" si="0"/>
        <v>0.51319444444444373</v>
      </c>
      <c r="CC8" s="16">
        <f t="shared" si="0"/>
        <v>0.51840277777777677</v>
      </c>
      <c r="CD8" s="16">
        <f t="shared" si="0"/>
        <v>0.52361111111110981</v>
      </c>
      <c r="CE8" s="16">
        <f t="shared" si="0"/>
        <v>0.52881944444444373</v>
      </c>
      <c r="CF8" s="16">
        <f t="shared" si="1"/>
        <v>0.53402777777777677</v>
      </c>
      <c r="CG8" s="16">
        <f t="shared" si="1"/>
        <v>0.53923611111110981</v>
      </c>
      <c r="CH8" s="16">
        <f t="shared" si="1"/>
        <v>0.54444444444444373</v>
      </c>
      <c r="CI8" s="16">
        <f t="shared" si="1"/>
        <v>0.54965277777777677</v>
      </c>
      <c r="CJ8" s="16">
        <f t="shared" si="1"/>
        <v>0.55486111111110981</v>
      </c>
      <c r="CK8" s="16">
        <f t="shared" si="1"/>
        <v>0.56006944444444373</v>
      </c>
      <c r="CL8" s="16">
        <f t="shared" si="1"/>
        <v>0.56527777777777677</v>
      </c>
      <c r="CM8" s="16">
        <f t="shared" si="1"/>
        <v>0.57048611111110981</v>
      </c>
      <c r="CN8" s="16">
        <f t="shared" si="1"/>
        <v>0.57569444444444373</v>
      </c>
      <c r="CO8" s="16">
        <f t="shared" si="1"/>
        <v>0.58090277777777677</v>
      </c>
      <c r="CP8" s="16">
        <f t="shared" si="1"/>
        <v>0.58611111111110981</v>
      </c>
      <c r="CQ8" s="16">
        <f t="shared" si="1"/>
        <v>0.59131944444444273</v>
      </c>
      <c r="CR8" s="16">
        <f t="shared" si="1"/>
        <v>0.59652777777777677</v>
      </c>
      <c r="CS8" s="16">
        <f t="shared" si="1"/>
        <v>0.60173611111110981</v>
      </c>
      <c r="CT8" s="16">
        <f t="shared" si="1"/>
        <v>0.60694444444444273</v>
      </c>
      <c r="CU8" s="16">
        <f t="shared" si="1"/>
        <v>0.61215277777777677</v>
      </c>
      <c r="CV8" s="16">
        <f t="shared" si="1"/>
        <v>0.61736111111110981</v>
      </c>
      <c r="CW8" s="16">
        <f t="shared" si="1"/>
        <v>0.62256944444444273</v>
      </c>
      <c r="CX8" s="16">
        <f t="shared" si="1"/>
        <v>0.62777777777777677</v>
      </c>
      <c r="CY8" s="16">
        <f t="shared" si="1"/>
        <v>0.63298611111110981</v>
      </c>
      <c r="CZ8" s="16">
        <f t="shared" si="1"/>
        <v>0.63819444444444273</v>
      </c>
      <c r="DA8" s="16">
        <f t="shared" si="1"/>
        <v>0.64340277777777677</v>
      </c>
      <c r="DB8" s="16">
        <f t="shared" si="1"/>
        <v>0.64861111111110981</v>
      </c>
      <c r="DC8" s="16">
        <f t="shared" si="1"/>
        <v>0.65381944444444273</v>
      </c>
      <c r="DD8" s="16">
        <f t="shared" si="1"/>
        <v>0.65902777777777677</v>
      </c>
      <c r="DE8" s="16">
        <f t="shared" si="1"/>
        <v>0.66423611111110981</v>
      </c>
      <c r="DF8" s="16">
        <f t="shared" si="1"/>
        <v>0.66944444444444273</v>
      </c>
      <c r="DG8" s="16">
        <f t="shared" si="1"/>
        <v>0.67465277777777677</v>
      </c>
      <c r="DH8" s="16">
        <f t="shared" si="1"/>
        <v>0.67986111111110981</v>
      </c>
      <c r="DI8" s="16">
        <f t="shared" si="1"/>
        <v>0.68506944444444273</v>
      </c>
      <c r="DJ8" s="16">
        <f t="shared" si="1"/>
        <v>0.69027777777777577</v>
      </c>
      <c r="DK8" s="16">
        <f t="shared" si="1"/>
        <v>0.69548611111110981</v>
      </c>
      <c r="DL8" s="16">
        <f t="shared" si="1"/>
        <v>0.70069444444444273</v>
      </c>
      <c r="DM8" s="16">
        <f t="shared" si="1"/>
        <v>0.70590277777777577</v>
      </c>
      <c r="DN8" s="16">
        <f t="shared" si="1"/>
        <v>0.71111111111110981</v>
      </c>
      <c r="DO8" s="16">
        <f t="shared" si="1"/>
        <v>0.71631944444444273</v>
      </c>
      <c r="DP8" s="16">
        <f t="shared" si="1"/>
        <v>0.72152777777777577</v>
      </c>
      <c r="DQ8" s="16">
        <f t="shared" si="1"/>
        <v>0.72673611111110981</v>
      </c>
      <c r="DR8" s="16">
        <f t="shared" si="1"/>
        <v>0.73194444444444273</v>
      </c>
      <c r="DS8" s="16">
        <f t="shared" si="1"/>
        <v>0.73715277777777577</v>
      </c>
      <c r="DT8" s="16">
        <f t="shared" si="1"/>
        <v>0.74236111111110981</v>
      </c>
      <c r="DU8" s="16">
        <f t="shared" si="1"/>
        <v>0.74756944444444273</v>
      </c>
      <c r="DV8" s="16">
        <f t="shared" si="1"/>
        <v>0.75277777777777577</v>
      </c>
      <c r="DW8" s="16">
        <f t="shared" si="1"/>
        <v>0.75798611111110881</v>
      </c>
      <c r="DX8" s="16">
        <f t="shared" si="1"/>
        <v>0.76319444444444273</v>
      </c>
      <c r="DY8" s="16">
        <f t="shared" si="1"/>
        <v>0.76840277777777577</v>
      </c>
      <c r="DZ8" s="16">
        <f t="shared" si="1"/>
        <v>0.77361111111110881</v>
      </c>
      <c r="EA8" s="16">
        <f t="shared" si="1"/>
        <v>0.77881944444444273</v>
      </c>
      <c r="EB8" s="16">
        <f t="shared" si="1"/>
        <v>0.78402777777777577</v>
      </c>
      <c r="EC8" s="16">
        <f t="shared" si="1"/>
        <v>0.78923611111110881</v>
      </c>
      <c r="ED8" s="16">
        <f t="shared" si="1"/>
        <v>0.79444444444444273</v>
      </c>
      <c r="EE8" s="16">
        <f t="shared" si="1"/>
        <v>0.79965277777777577</v>
      </c>
      <c r="EF8" s="16">
        <f t="shared" si="1"/>
        <v>0.80486111111110881</v>
      </c>
      <c r="EG8" s="16">
        <f t="shared" si="1"/>
        <v>0.81006944444444273</v>
      </c>
      <c r="EH8" s="16">
        <f t="shared" si="1"/>
        <v>0.81527777777777577</v>
      </c>
      <c r="EI8" s="16">
        <f t="shared" si="1"/>
        <v>0.82048611111110881</v>
      </c>
      <c r="EJ8" s="16">
        <f t="shared" si="1"/>
        <v>0.82569444444444273</v>
      </c>
      <c r="EK8" s="16">
        <f t="shared" si="1"/>
        <v>0.83090277777777577</v>
      </c>
      <c r="EL8" s="16">
        <f t="shared" si="1"/>
        <v>0.83611111111110881</v>
      </c>
      <c r="EM8" s="16">
        <f t="shared" si="1"/>
        <v>0.84131944444444273</v>
      </c>
      <c r="EN8" s="16">
        <f t="shared" si="1"/>
        <v>0.84652777777777577</v>
      </c>
      <c r="EO8" s="16">
        <f t="shared" si="1"/>
        <v>0.85173611111110881</v>
      </c>
      <c r="EP8" s="16">
        <f t="shared" si="1"/>
        <v>0.85694444444444273</v>
      </c>
      <c r="EQ8" s="16">
        <f t="shared" ref="EQ8:FB23" si="7">EQ$4+$B8</f>
        <v>0.86215277777777577</v>
      </c>
      <c r="ER8" s="16">
        <f t="shared" si="7"/>
        <v>0.86736111111110881</v>
      </c>
      <c r="ES8" s="16">
        <f t="shared" si="7"/>
        <v>0.87256944444444273</v>
      </c>
      <c r="ET8" s="16">
        <f t="shared" si="7"/>
        <v>0.87586805555555558</v>
      </c>
      <c r="EU8" s="16">
        <f t="shared" si="7"/>
        <v>0.87916666666666665</v>
      </c>
      <c r="EV8" s="16">
        <f t="shared" si="7"/>
        <v>0.88611111111111107</v>
      </c>
      <c r="EW8" s="16">
        <f t="shared" si="7"/>
        <v>0.89305555555555571</v>
      </c>
      <c r="EX8" s="16">
        <f t="shared" si="7"/>
        <v>0.8999999999999998</v>
      </c>
      <c r="EY8" s="16">
        <f t="shared" si="7"/>
        <v>0.90694444444444478</v>
      </c>
      <c r="EZ8" s="16">
        <f t="shared" si="7"/>
        <v>0.91388888888888875</v>
      </c>
      <c r="FA8" s="16">
        <f t="shared" si="7"/>
        <v>0.92083333333333273</v>
      </c>
      <c r="FB8" s="16">
        <f t="shared" si="7"/>
        <v>0.92604166666666665</v>
      </c>
      <c r="FC8" s="16">
        <f t="shared" si="3"/>
        <v>0.93125000000000002</v>
      </c>
      <c r="FD8" s="16">
        <f t="shared" si="3"/>
        <v>0.94166666666666776</v>
      </c>
      <c r="FE8" s="16">
        <f t="shared" si="3"/>
        <v>0.95208333333333472</v>
      </c>
      <c r="FF8" s="16">
        <f t="shared" si="4"/>
        <v>0.9625000000000018</v>
      </c>
      <c r="FG8" s="16">
        <f t="shared" si="4"/>
        <v>0.97291666666666876</v>
      </c>
      <c r="FH8" s="16">
        <f t="shared" si="5"/>
        <v>0.98333333333333672</v>
      </c>
      <c r="FI8" s="16">
        <f t="shared" si="5"/>
        <v>0.9937500000000038</v>
      </c>
      <c r="FJ8" s="16">
        <f t="shared" si="5"/>
        <v>1.0041666666666678</v>
      </c>
      <c r="FK8" s="16">
        <f t="shared" si="5"/>
        <v>1.0145833333333378</v>
      </c>
      <c r="FL8" s="16">
        <f t="shared" si="5"/>
        <v>1.0250000000000077</v>
      </c>
      <c r="FM8" s="16">
        <f t="shared" si="5"/>
        <v>1.0354166666666678</v>
      </c>
      <c r="FN8" s="16">
        <f t="shared" si="5"/>
        <v>1.0458333333333278</v>
      </c>
      <c r="FO8" s="4">
        <f t="shared" si="5"/>
        <v>1.0562499999999877</v>
      </c>
    </row>
    <row r="9" spans="1:171" x14ac:dyDescent="0.2">
      <c r="A9" s="3" t="s">
        <v>33</v>
      </c>
      <c r="B9" s="4">
        <v>3.2986111111111111E-3</v>
      </c>
      <c r="C9" s="34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>
        <f t="shared" si="6"/>
        <v>0.17829861111111109</v>
      </c>
      <c r="Q9" s="16">
        <f t="shared" si="0"/>
        <v>0.18524305555555554</v>
      </c>
      <c r="R9" s="16">
        <f t="shared" si="0"/>
        <v>0.19218750000000009</v>
      </c>
      <c r="S9" s="16"/>
      <c r="T9" s="16">
        <f t="shared" si="0"/>
        <v>0.1991319444444441</v>
      </c>
      <c r="U9" s="16">
        <f t="shared" si="0"/>
        <v>0.2060763888888891</v>
      </c>
      <c r="V9" s="16"/>
      <c r="W9" s="16">
        <f t="shared" si="0"/>
        <v>0.2130208333333331</v>
      </c>
      <c r="X9" s="16">
        <f t="shared" si="0"/>
        <v>0.21996527777777811</v>
      </c>
      <c r="Y9" s="16">
        <f t="shared" si="0"/>
        <v>0.22690972222222211</v>
      </c>
      <c r="Z9" s="16">
        <f t="shared" si="0"/>
        <v>0.23385416666666711</v>
      </c>
      <c r="AA9" s="16">
        <f t="shared" si="0"/>
        <v>0.24079861111111109</v>
      </c>
      <c r="AB9" s="16"/>
      <c r="AC9" s="16">
        <f t="shared" si="0"/>
        <v>0.24774305555555509</v>
      </c>
      <c r="AD9" s="16">
        <f t="shared" si="0"/>
        <v>0.25329861111111113</v>
      </c>
      <c r="AE9" s="16">
        <f t="shared" si="0"/>
        <v>0.25850694444444444</v>
      </c>
      <c r="AF9" s="16">
        <f t="shared" si="0"/>
        <v>0.26371527777777815</v>
      </c>
      <c r="AG9" s="16">
        <f t="shared" si="0"/>
        <v>0.26892361111111113</v>
      </c>
      <c r="AH9" s="16">
        <f t="shared" si="0"/>
        <v>0.27413194444444411</v>
      </c>
      <c r="AI9" s="16">
        <f t="shared" si="0"/>
        <v>0.27934027777777815</v>
      </c>
      <c r="AJ9" s="16">
        <f t="shared" si="0"/>
        <v>0.28454861111111113</v>
      </c>
      <c r="AK9" s="16">
        <f t="shared" si="0"/>
        <v>0.28975694444444411</v>
      </c>
      <c r="AL9" s="16">
        <f t="shared" si="0"/>
        <v>0.29496527777777815</v>
      </c>
      <c r="AM9" s="16">
        <f t="shared" si="0"/>
        <v>0.30017361111111113</v>
      </c>
      <c r="AN9" s="16">
        <f t="shared" si="0"/>
        <v>0.30538194444444411</v>
      </c>
      <c r="AO9" s="16">
        <f t="shared" si="0"/>
        <v>0.31059027777777815</v>
      </c>
      <c r="AP9" s="16">
        <f t="shared" si="0"/>
        <v>0.31579861111111113</v>
      </c>
      <c r="AQ9" s="16">
        <f t="shared" si="0"/>
        <v>0.32100694444444411</v>
      </c>
      <c r="AR9" s="16">
        <f t="shared" si="0"/>
        <v>0.32621527777777715</v>
      </c>
      <c r="AS9" s="16">
        <f t="shared" si="0"/>
        <v>0.33142361111111113</v>
      </c>
      <c r="AT9" s="16">
        <f t="shared" si="0"/>
        <v>0.33663194444444411</v>
      </c>
      <c r="AU9" s="16">
        <f t="shared" si="0"/>
        <v>0.34184027777777715</v>
      </c>
      <c r="AV9" s="16">
        <f t="shared" si="0"/>
        <v>0.34704861111111113</v>
      </c>
      <c r="AW9" s="16">
        <f t="shared" ref="AW9:DK17" si="8">AW$4+$B9</f>
        <v>0.35225694444444411</v>
      </c>
      <c r="AX9" s="16">
        <f t="shared" si="8"/>
        <v>0.35746527777777715</v>
      </c>
      <c r="AY9" s="16">
        <f t="shared" si="8"/>
        <v>0.36267361111111113</v>
      </c>
      <c r="AZ9" s="16">
        <f t="shared" si="8"/>
        <v>0.36788194444444411</v>
      </c>
      <c r="BA9" s="16">
        <f t="shared" si="8"/>
        <v>0.37309027777777715</v>
      </c>
      <c r="BB9" s="16">
        <f t="shared" si="8"/>
        <v>0.37829861111111113</v>
      </c>
      <c r="BC9" s="16">
        <f t="shared" si="8"/>
        <v>0.38350694444444411</v>
      </c>
      <c r="BD9" s="16">
        <f t="shared" si="8"/>
        <v>0.38871527777777715</v>
      </c>
      <c r="BE9" s="16">
        <f t="shared" si="8"/>
        <v>0.39392361111111113</v>
      </c>
      <c r="BF9" s="16">
        <f t="shared" si="8"/>
        <v>0.39913194444444411</v>
      </c>
      <c r="BG9" s="16">
        <f t="shared" si="8"/>
        <v>0.40434027777777715</v>
      </c>
      <c r="BH9" s="16">
        <f t="shared" si="8"/>
        <v>0.40954861111111013</v>
      </c>
      <c r="BI9" s="16">
        <f t="shared" si="8"/>
        <v>0.41475694444444411</v>
      </c>
      <c r="BJ9" s="16">
        <f t="shared" si="8"/>
        <v>0.41996527777777715</v>
      </c>
      <c r="BK9" s="16">
        <f t="shared" si="8"/>
        <v>0.42517361111111013</v>
      </c>
      <c r="BL9" s="16">
        <f t="shared" si="8"/>
        <v>0.43038194444444411</v>
      </c>
      <c r="BM9" s="16">
        <f t="shared" si="8"/>
        <v>0.43559027777777715</v>
      </c>
      <c r="BN9" s="16">
        <f t="shared" si="8"/>
        <v>0.44079861111111013</v>
      </c>
      <c r="BO9" s="16">
        <f t="shared" si="8"/>
        <v>0.44600694444444411</v>
      </c>
      <c r="BP9" s="16">
        <f t="shared" si="8"/>
        <v>0.45121527777777715</v>
      </c>
      <c r="BQ9" s="16">
        <f t="shared" si="8"/>
        <v>0.45642361111111013</v>
      </c>
      <c r="BR9" s="16">
        <f t="shared" si="8"/>
        <v>0.46163194444444411</v>
      </c>
      <c r="BS9" s="16">
        <f t="shared" si="8"/>
        <v>0.46684027777777715</v>
      </c>
      <c r="BT9" s="16">
        <f t="shared" si="8"/>
        <v>0.47204861111111013</v>
      </c>
      <c r="BU9" s="16">
        <f t="shared" si="8"/>
        <v>0.47725694444444411</v>
      </c>
      <c r="BV9" s="16">
        <f t="shared" si="8"/>
        <v>0.48246527777777715</v>
      </c>
      <c r="BW9" s="16">
        <f t="shared" si="8"/>
        <v>0.48767361111111013</v>
      </c>
      <c r="BX9" s="16">
        <f t="shared" si="8"/>
        <v>0.49288194444444311</v>
      </c>
      <c r="BY9" s="16">
        <f t="shared" si="8"/>
        <v>0.49809027777777715</v>
      </c>
      <c r="BZ9" s="16">
        <f t="shared" si="8"/>
        <v>0.50329861111111007</v>
      </c>
      <c r="CA9" s="16">
        <f t="shared" si="8"/>
        <v>0.50850694444444311</v>
      </c>
      <c r="CB9" s="16">
        <f t="shared" si="8"/>
        <v>0.51371527777777704</v>
      </c>
      <c r="CC9" s="16">
        <f t="shared" si="8"/>
        <v>0.51892361111111007</v>
      </c>
      <c r="CD9" s="16">
        <f t="shared" si="8"/>
        <v>0.52413194444444311</v>
      </c>
      <c r="CE9" s="16">
        <f t="shared" si="8"/>
        <v>0.52934027777777704</v>
      </c>
      <c r="CF9" s="16">
        <f t="shared" si="8"/>
        <v>0.53454861111111007</v>
      </c>
      <c r="CG9" s="16">
        <f t="shared" si="8"/>
        <v>0.53975694444444311</v>
      </c>
      <c r="CH9" s="16">
        <f t="shared" si="8"/>
        <v>0.54496527777777704</v>
      </c>
      <c r="CI9" s="16">
        <f t="shared" si="8"/>
        <v>0.55017361111111007</v>
      </c>
      <c r="CJ9" s="16">
        <f t="shared" si="8"/>
        <v>0.55538194444444311</v>
      </c>
      <c r="CK9" s="16">
        <f t="shared" si="8"/>
        <v>0.56059027777777704</v>
      </c>
      <c r="CL9" s="16">
        <f t="shared" si="8"/>
        <v>0.56579861111111007</v>
      </c>
      <c r="CM9" s="16">
        <f t="shared" si="8"/>
        <v>0.57100694444444311</v>
      </c>
      <c r="CN9" s="16">
        <f t="shared" si="8"/>
        <v>0.57621527777777704</v>
      </c>
      <c r="CO9" s="16">
        <f t="shared" si="8"/>
        <v>0.58142361111111007</v>
      </c>
      <c r="CP9" s="16">
        <f t="shared" si="8"/>
        <v>0.58663194444444311</v>
      </c>
      <c r="CQ9" s="16">
        <f t="shared" si="8"/>
        <v>0.59184027777777604</v>
      </c>
      <c r="CR9" s="16">
        <f t="shared" si="8"/>
        <v>0.59704861111111007</v>
      </c>
      <c r="CS9" s="16">
        <f t="shared" si="8"/>
        <v>0.60225694444444311</v>
      </c>
      <c r="CT9" s="16">
        <f t="shared" si="8"/>
        <v>0.60746527777777604</v>
      </c>
      <c r="CU9" s="16">
        <f t="shared" si="8"/>
        <v>0.61267361111111007</v>
      </c>
      <c r="CV9" s="16">
        <f t="shared" si="8"/>
        <v>0.61788194444444311</v>
      </c>
      <c r="CW9" s="16">
        <f t="shared" si="8"/>
        <v>0.62309027777777604</v>
      </c>
      <c r="CX9" s="16">
        <f t="shared" si="8"/>
        <v>0.62829861111111007</v>
      </c>
      <c r="CY9" s="16">
        <f t="shared" si="8"/>
        <v>0.63350694444444311</v>
      </c>
      <c r="CZ9" s="16">
        <f t="shared" si="8"/>
        <v>0.63871527777777604</v>
      </c>
      <c r="DA9" s="16">
        <f t="shared" si="8"/>
        <v>0.64392361111111007</v>
      </c>
      <c r="DB9" s="16">
        <f t="shared" si="8"/>
        <v>0.64913194444444311</v>
      </c>
      <c r="DC9" s="16">
        <f t="shared" si="8"/>
        <v>0.65434027777777604</v>
      </c>
      <c r="DD9" s="16">
        <f t="shared" si="8"/>
        <v>0.65954861111111007</v>
      </c>
      <c r="DE9" s="16">
        <f t="shared" si="8"/>
        <v>0.66475694444444311</v>
      </c>
      <c r="DF9" s="16">
        <f t="shared" si="8"/>
        <v>0.66996527777777604</v>
      </c>
      <c r="DG9" s="16">
        <f t="shared" si="8"/>
        <v>0.67517361111111007</v>
      </c>
      <c r="DH9" s="16">
        <f t="shared" si="8"/>
        <v>0.68038194444444311</v>
      </c>
      <c r="DI9" s="16">
        <f t="shared" si="8"/>
        <v>0.68559027777777604</v>
      </c>
      <c r="DJ9" s="16">
        <f t="shared" si="8"/>
        <v>0.69079861111110907</v>
      </c>
      <c r="DK9" s="16">
        <f t="shared" si="8"/>
        <v>0.69600694444444311</v>
      </c>
      <c r="DL9" s="16">
        <f t="shared" ref="DL9:EQ16" si="9">DL$4+$B9</f>
        <v>0.70121527777777604</v>
      </c>
      <c r="DM9" s="16">
        <f t="shared" si="9"/>
        <v>0.70642361111110907</v>
      </c>
      <c r="DN9" s="16">
        <f t="shared" si="9"/>
        <v>0.71163194444444311</v>
      </c>
      <c r="DO9" s="16">
        <f t="shared" si="9"/>
        <v>0.71684027777777604</v>
      </c>
      <c r="DP9" s="16">
        <f t="shared" si="9"/>
        <v>0.72204861111110907</v>
      </c>
      <c r="DQ9" s="16">
        <f t="shared" si="9"/>
        <v>0.72725694444444311</v>
      </c>
      <c r="DR9" s="16">
        <f t="shared" si="9"/>
        <v>0.73246527777777604</v>
      </c>
      <c r="DS9" s="16">
        <f t="shared" si="9"/>
        <v>0.73767361111110907</v>
      </c>
      <c r="DT9" s="16">
        <f t="shared" si="9"/>
        <v>0.74288194444444311</v>
      </c>
      <c r="DU9" s="16">
        <f t="shared" si="9"/>
        <v>0.74809027777777604</v>
      </c>
      <c r="DV9" s="16">
        <f t="shared" si="9"/>
        <v>0.75329861111110907</v>
      </c>
      <c r="DW9" s="16">
        <f t="shared" si="9"/>
        <v>0.75850694444444211</v>
      </c>
      <c r="DX9" s="16">
        <f t="shared" si="9"/>
        <v>0.76371527777777604</v>
      </c>
      <c r="DY9" s="16">
        <f t="shared" si="9"/>
        <v>0.76892361111110907</v>
      </c>
      <c r="DZ9" s="16">
        <f t="shared" si="9"/>
        <v>0.77413194444444211</v>
      </c>
      <c r="EA9" s="16">
        <f t="shared" si="9"/>
        <v>0.77934027777777604</v>
      </c>
      <c r="EB9" s="16">
        <f t="shared" si="9"/>
        <v>0.78454861111110907</v>
      </c>
      <c r="EC9" s="16">
        <f t="shared" si="9"/>
        <v>0.78975694444444211</v>
      </c>
      <c r="ED9" s="16">
        <f t="shared" si="9"/>
        <v>0.79496527777777604</v>
      </c>
      <c r="EE9" s="16">
        <f t="shared" si="9"/>
        <v>0.80017361111110907</v>
      </c>
      <c r="EF9" s="16">
        <f t="shared" si="9"/>
        <v>0.80538194444444211</v>
      </c>
      <c r="EG9" s="16">
        <f t="shared" si="9"/>
        <v>0.81059027777777604</v>
      </c>
      <c r="EH9" s="16">
        <f t="shared" si="9"/>
        <v>0.81579861111110907</v>
      </c>
      <c r="EI9" s="16">
        <f t="shared" si="9"/>
        <v>0.82100694444444211</v>
      </c>
      <c r="EJ9" s="16">
        <f t="shared" si="9"/>
        <v>0.82621527777777604</v>
      </c>
      <c r="EK9" s="16">
        <f t="shared" si="9"/>
        <v>0.83142361111110907</v>
      </c>
      <c r="EL9" s="16">
        <f t="shared" si="9"/>
        <v>0.83663194444444211</v>
      </c>
      <c r="EM9" s="16">
        <f t="shared" si="9"/>
        <v>0.84184027777777604</v>
      </c>
      <c r="EN9" s="16">
        <f t="shared" si="9"/>
        <v>0.84704861111110907</v>
      </c>
      <c r="EO9" s="16">
        <f t="shared" si="9"/>
        <v>0.85225694444444211</v>
      </c>
      <c r="EP9" s="16">
        <f t="shared" si="9"/>
        <v>0.85746527777777604</v>
      </c>
      <c r="EQ9" s="16">
        <f t="shared" si="9"/>
        <v>0.86267361111110907</v>
      </c>
      <c r="ER9" s="16">
        <f t="shared" si="7"/>
        <v>0.86788194444444211</v>
      </c>
      <c r="ES9" s="16">
        <f t="shared" si="7"/>
        <v>0.87309027777777604</v>
      </c>
      <c r="ET9" s="16">
        <f t="shared" si="7"/>
        <v>0.87638888888888888</v>
      </c>
      <c r="EU9" s="16">
        <f t="shared" si="7"/>
        <v>0.87968749999999996</v>
      </c>
      <c r="EV9" s="16">
        <f t="shared" si="7"/>
        <v>0.88663194444444438</v>
      </c>
      <c r="EW9" s="16">
        <f t="shared" si="7"/>
        <v>0.89357638888888902</v>
      </c>
      <c r="EX9" s="16">
        <f t="shared" si="7"/>
        <v>0.9005208333333331</v>
      </c>
      <c r="EY9" s="16">
        <f t="shared" si="7"/>
        <v>0.90746527777777808</v>
      </c>
      <c r="EZ9" s="16">
        <f t="shared" si="7"/>
        <v>0.91440972222222205</v>
      </c>
      <c r="FA9" s="16">
        <f t="shared" si="7"/>
        <v>0.92135416666666603</v>
      </c>
      <c r="FB9" s="16">
        <f t="shared" si="7"/>
        <v>0.92656249999999996</v>
      </c>
      <c r="FC9" s="16">
        <f t="shared" si="3"/>
        <v>0.93177083333333333</v>
      </c>
      <c r="FD9" s="16">
        <f t="shared" si="3"/>
        <v>0.94218750000000107</v>
      </c>
      <c r="FE9" s="16">
        <f t="shared" si="3"/>
        <v>0.95260416666666803</v>
      </c>
      <c r="FF9" s="16">
        <f t="shared" si="4"/>
        <v>0.9630208333333351</v>
      </c>
      <c r="FG9" s="16">
        <f t="shared" si="4"/>
        <v>0.97343750000000207</v>
      </c>
      <c r="FH9" s="16">
        <f t="shared" si="5"/>
        <v>0.98385416666667003</v>
      </c>
      <c r="FI9" s="16">
        <f t="shared" si="5"/>
        <v>0.9942708333333371</v>
      </c>
      <c r="FJ9" s="16">
        <f t="shared" si="5"/>
        <v>1.0046875000000011</v>
      </c>
      <c r="FK9" s="16">
        <f t="shared" si="5"/>
        <v>1.0151041666666711</v>
      </c>
      <c r="FL9" s="16">
        <f t="shared" si="5"/>
        <v>1.025520833333341</v>
      </c>
      <c r="FM9" s="16">
        <f t="shared" si="5"/>
        <v>1.0359375000000011</v>
      </c>
      <c r="FN9" s="16">
        <f t="shared" si="5"/>
        <v>1.0463541666666611</v>
      </c>
      <c r="FO9" s="4">
        <f t="shared" si="5"/>
        <v>1.056770833333321</v>
      </c>
    </row>
    <row r="10" spans="1:171" x14ac:dyDescent="0.2">
      <c r="A10" s="3" t="s">
        <v>25</v>
      </c>
      <c r="B10" s="4">
        <v>3.9930555555555552E-3</v>
      </c>
      <c r="C10" s="34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>
        <f t="shared" si="6"/>
        <v>0.17899305555555556</v>
      </c>
      <c r="Q10" s="16">
        <f t="shared" si="6"/>
        <v>0.18593749999999998</v>
      </c>
      <c r="R10" s="16">
        <f t="shared" si="6"/>
        <v>0.19288194444444456</v>
      </c>
      <c r="S10" s="16"/>
      <c r="T10" s="16">
        <f t="shared" si="6"/>
        <v>0.19982638888888854</v>
      </c>
      <c r="U10" s="16">
        <f t="shared" si="6"/>
        <v>0.20677083333333357</v>
      </c>
      <c r="V10" s="16"/>
      <c r="W10" s="16">
        <f t="shared" si="6"/>
        <v>0.21371527777777755</v>
      </c>
      <c r="X10" s="16">
        <f t="shared" si="6"/>
        <v>0.22065972222222258</v>
      </c>
      <c r="Y10" s="16">
        <f t="shared" si="6"/>
        <v>0.22760416666666655</v>
      </c>
      <c r="Z10" s="16">
        <f t="shared" si="6"/>
        <v>0.23454861111111158</v>
      </c>
      <c r="AA10" s="16">
        <f t="shared" si="6"/>
        <v>0.24149305555555556</v>
      </c>
      <c r="AB10" s="16"/>
      <c r="AC10" s="16">
        <f t="shared" si="6"/>
        <v>0.24843749999999953</v>
      </c>
      <c r="AD10" s="16">
        <f t="shared" si="6"/>
        <v>0.25399305555555557</v>
      </c>
      <c r="AE10" s="16">
        <f t="shared" si="6"/>
        <v>0.25920138888888888</v>
      </c>
      <c r="AF10" s="16">
        <f t="shared" si="6"/>
        <v>0.26440972222222259</v>
      </c>
      <c r="AG10" s="16">
        <f t="shared" si="6"/>
        <v>0.26961805555555557</v>
      </c>
      <c r="AH10" s="16">
        <f t="shared" si="6"/>
        <v>0.27482638888888855</v>
      </c>
      <c r="AI10" s="16">
        <f t="shared" ref="AI10:CP14" si="10">AI$4+$B10</f>
        <v>0.28003472222222259</v>
      </c>
      <c r="AJ10" s="16">
        <f t="shared" si="10"/>
        <v>0.28524305555555557</v>
      </c>
      <c r="AK10" s="16">
        <f t="shared" si="10"/>
        <v>0.29045138888888855</v>
      </c>
      <c r="AL10" s="16">
        <f t="shared" si="10"/>
        <v>0.29565972222222259</v>
      </c>
      <c r="AM10" s="16">
        <f t="shared" si="10"/>
        <v>0.30086805555555557</v>
      </c>
      <c r="AN10" s="16">
        <f t="shared" si="10"/>
        <v>0.30607638888888855</v>
      </c>
      <c r="AO10" s="16">
        <f t="shared" si="10"/>
        <v>0.31128472222222259</v>
      </c>
      <c r="AP10" s="16">
        <f t="shared" si="10"/>
        <v>0.31649305555555557</v>
      </c>
      <c r="AQ10" s="16">
        <f t="shared" si="10"/>
        <v>0.32170138888888855</v>
      </c>
      <c r="AR10" s="16">
        <f t="shared" si="10"/>
        <v>0.32690972222222159</v>
      </c>
      <c r="AS10" s="16">
        <f t="shared" si="10"/>
        <v>0.33211805555555557</v>
      </c>
      <c r="AT10" s="16">
        <f t="shared" si="10"/>
        <v>0.33732638888888855</v>
      </c>
      <c r="AU10" s="16">
        <f t="shared" si="10"/>
        <v>0.34253472222222159</v>
      </c>
      <c r="AV10" s="16">
        <f t="shared" si="10"/>
        <v>0.34774305555555557</v>
      </c>
      <c r="AW10" s="16">
        <f t="shared" si="10"/>
        <v>0.35295138888888855</v>
      </c>
      <c r="AX10" s="16">
        <f t="shared" si="10"/>
        <v>0.35815972222222159</v>
      </c>
      <c r="AY10" s="16">
        <f t="shared" si="10"/>
        <v>0.36336805555555557</v>
      </c>
      <c r="AZ10" s="16">
        <f t="shared" si="10"/>
        <v>0.36857638888888855</v>
      </c>
      <c r="BA10" s="16">
        <f t="shared" si="10"/>
        <v>0.37378472222222159</v>
      </c>
      <c r="BB10" s="16">
        <f t="shared" si="10"/>
        <v>0.37899305555555557</v>
      </c>
      <c r="BC10" s="16">
        <f t="shared" si="10"/>
        <v>0.38420138888888855</v>
      </c>
      <c r="BD10" s="16">
        <f t="shared" si="10"/>
        <v>0.38940972222222159</v>
      </c>
      <c r="BE10" s="16">
        <f t="shared" si="10"/>
        <v>0.39461805555555557</v>
      </c>
      <c r="BF10" s="16">
        <f t="shared" si="10"/>
        <v>0.39982638888888855</v>
      </c>
      <c r="BG10" s="16">
        <f t="shared" si="10"/>
        <v>0.40503472222222159</v>
      </c>
      <c r="BH10" s="16">
        <f t="shared" si="10"/>
        <v>0.41024305555555457</v>
      </c>
      <c r="BI10" s="16">
        <f t="shared" si="10"/>
        <v>0.41545138888888855</v>
      </c>
      <c r="BJ10" s="16">
        <f t="shared" si="10"/>
        <v>0.42065972222222159</v>
      </c>
      <c r="BK10" s="16">
        <f t="shared" si="10"/>
        <v>0.42586805555555457</v>
      </c>
      <c r="BL10" s="16">
        <f t="shared" si="10"/>
        <v>0.43107638888888855</v>
      </c>
      <c r="BM10" s="16">
        <f t="shared" si="10"/>
        <v>0.43628472222222159</v>
      </c>
      <c r="BN10" s="16">
        <f t="shared" si="10"/>
        <v>0.44149305555555457</v>
      </c>
      <c r="BO10" s="16">
        <f t="shared" si="10"/>
        <v>0.44670138888888855</v>
      </c>
      <c r="BP10" s="16">
        <f t="shared" si="10"/>
        <v>0.45190972222222159</v>
      </c>
      <c r="BQ10" s="16">
        <f t="shared" si="10"/>
        <v>0.45711805555555457</v>
      </c>
      <c r="BR10" s="16">
        <f t="shared" si="10"/>
        <v>0.46232638888888855</v>
      </c>
      <c r="BS10" s="16">
        <f t="shared" si="10"/>
        <v>0.46753472222222159</v>
      </c>
      <c r="BT10" s="16">
        <f t="shared" si="10"/>
        <v>0.47274305555555457</v>
      </c>
      <c r="BU10" s="16">
        <f t="shared" si="10"/>
        <v>0.47795138888888855</v>
      </c>
      <c r="BV10" s="16">
        <f t="shared" si="10"/>
        <v>0.48315972222222159</v>
      </c>
      <c r="BW10" s="16">
        <f t="shared" si="10"/>
        <v>0.48836805555555457</v>
      </c>
      <c r="BX10" s="16">
        <f t="shared" si="10"/>
        <v>0.49357638888888755</v>
      </c>
      <c r="BY10" s="16">
        <f t="shared" si="10"/>
        <v>0.49878472222222159</v>
      </c>
      <c r="BZ10" s="16">
        <f t="shared" si="10"/>
        <v>0.50399305555555451</v>
      </c>
      <c r="CA10" s="16">
        <f t="shared" si="10"/>
        <v>0.50920138888888755</v>
      </c>
      <c r="CB10" s="16">
        <f t="shared" si="10"/>
        <v>0.51440972222222148</v>
      </c>
      <c r="CC10" s="16">
        <f t="shared" si="10"/>
        <v>0.51961805555555451</v>
      </c>
      <c r="CD10" s="16">
        <f t="shared" si="10"/>
        <v>0.52482638888888755</v>
      </c>
      <c r="CE10" s="16">
        <f t="shared" si="8"/>
        <v>0.53003472222222148</v>
      </c>
      <c r="CF10" s="16">
        <f t="shared" si="8"/>
        <v>0.53524305555555451</v>
      </c>
      <c r="CG10" s="16">
        <f t="shared" si="8"/>
        <v>0.54045138888888755</v>
      </c>
      <c r="CH10" s="16">
        <f t="shared" si="8"/>
        <v>0.54565972222222148</v>
      </c>
      <c r="CI10" s="16">
        <f t="shared" si="8"/>
        <v>0.55086805555555451</v>
      </c>
      <c r="CJ10" s="16">
        <f t="shared" si="8"/>
        <v>0.55607638888888755</v>
      </c>
      <c r="CK10" s="16">
        <f t="shared" si="8"/>
        <v>0.56128472222222148</v>
      </c>
      <c r="CL10" s="16">
        <f t="shared" si="8"/>
        <v>0.56649305555555451</v>
      </c>
      <c r="CM10" s="16">
        <f t="shared" si="8"/>
        <v>0.57170138888888755</v>
      </c>
      <c r="CN10" s="16">
        <f t="shared" si="8"/>
        <v>0.57690972222222148</v>
      </c>
      <c r="CO10" s="16">
        <f t="shared" si="8"/>
        <v>0.58211805555555451</v>
      </c>
      <c r="CP10" s="16">
        <f t="shared" si="8"/>
        <v>0.58732638888888755</v>
      </c>
      <c r="CQ10" s="16">
        <f t="shared" si="8"/>
        <v>0.59253472222222048</v>
      </c>
      <c r="CR10" s="16">
        <f t="shared" si="8"/>
        <v>0.59774305555555451</v>
      </c>
      <c r="CS10" s="16">
        <f t="shared" si="8"/>
        <v>0.60295138888888755</v>
      </c>
      <c r="CT10" s="16">
        <f t="shared" si="8"/>
        <v>0.60815972222222048</v>
      </c>
      <c r="CU10" s="16">
        <f t="shared" si="8"/>
        <v>0.61336805555555451</v>
      </c>
      <c r="CV10" s="16">
        <f t="shared" si="8"/>
        <v>0.61857638888888755</v>
      </c>
      <c r="CW10" s="16">
        <f t="shared" si="8"/>
        <v>0.62378472222222048</v>
      </c>
      <c r="CX10" s="16">
        <f t="shared" si="8"/>
        <v>0.62899305555555451</v>
      </c>
      <c r="CY10" s="16">
        <f t="shared" si="8"/>
        <v>0.63420138888888755</v>
      </c>
      <c r="CZ10" s="16">
        <f t="shared" si="8"/>
        <v>0.63940972222222048</v>
      </c>
      <c r="DA10" s="16">
        <f t="shared" si="8"/>
        <v>0.64461805555555451</v>
      </c>
      <c r="DB10" s="16">
        <f t="shared" si="8"/>
        <v>0.64982638888888755</v>
      </c>
      <c r="DC10" s="16">
        <f t="shared" si="8"/>
        <v>0.65503472222222048</v>
      </c>
      <c r="DD10" s="16">
        <f t="shared" si="8"/>
        <v>0.66024305555555451</v>
      </c>
      <c r="DE10" s="16">
        <f t="shared" si="8"/>
        <v>0.66545138888888755</v>
      </c>
      <c r="DF10" s="16">
        <f t="shared" si="8"/>
        <v>0.67065972222222048</v>
      </c>
      <c r="DG10" s="16">
        <f t="shared" si="8"/>
        <v>0.67586805555555451</v>
      </c>
      <c r="DH10" s="16">
        <f t="shared" si="8"/>
        <v>0.68107638888888755</v>
      </c>
      <c r="DI10" s="16">
        <f t="shared" si="8"/>
        <v>0.68628472222222048</v>
      </c>
      <c r="DJ10" s="16">
        <f t="shared" si="8"/>
        <v>0.69149305555555352</v>
      </c>
      <c r="DK10" s="16">
        <f t="shared" si="8"/>
        <v>0.69670138888888755</v>
      </c>
      <c r="DL10" s="16">
        <f t="shared" si="9"/>
        <v>0.70190972222222048</v>
      </c>
      <c r="DM10" s="16">
        <f t="shared" si="9"/>
        <v>0.70711805555555352</v>
      </c>
      <c r="DN10" s="16">
        <f t="shared" si="9"/>
        <v>0.71232638888888755</v>
      </c>
      <c r="DO10" s="16">
        <f t="shared" si="9"/>
        <v>0.71753472222222048</v>
      </c>
      <c r="DP10" s="16">
        <f t="shared" si="9"/>
        <v>0.72274305555555352</v>
      </c>
      <c r="DQ10" s="16">
        <f t="shared" si="9"/>
        <v>0.72795138888888755</v>
      </c>
      <c r="DR10" s="16">
        <f t="shared" si="9"/>
        <v>0.73315972222222048</v>
      </c>
      <c r="DS10" s="16">
        <f t="shared" si="9"/>
        <v>0.73836805555555352</v>
      </c>
      <c r="DT10" s="16">
        <f t="shared" si="9"/>
        <v>0.74357638888888755</v>
      </c>
      <c r="DU10" s="16">
        <f t="shared" si="9"/>
        <v>0.74878472222222048</v>
      </c>
      <c r="DV10" s="16">
        <f t="shared" si="9"/>
        <v>0.75399305555555352</v>
      </c>
      <c r="DW10" s="16">
        <f t="shared" si="9"/>
        <v>0.75920138888888655</v>
      </c>
      <c r="DX10" s="16">
        <f t="shared" si="9"/>
        <v>0.76440972222222048</v>
      </c>
      <c r="DY10" s="16">
        <f t="shared" si="9"/>
        <v>0.76961805555555352</v>
      </c>
      <c r="DZ10" s="16">
        <f t="shared" si="9"/>
        <v>0.77482638888888655</v>
      </c>
      <c r="EA10" s="16">
        <f t="shared" si="9"/>
        <v>0.78003472222222048</v>
      </c>
      <c r="EB10" s="16">
        <f t="shared" si="9"/>
        <v>0.78524305555555352</v>
      </c>
      <c r="EC10" s="16">
        <f t="shared" si="9"/>
        <v>0.79045138888888655</v>
      </c>
      <c r="ED10" s="16">
        <f t="shared" si="9"/>
        <v>0.79565972222222048</v>
      </c>
      <c r="EE10" s="16">
        <f t="shared" si="9"/>
        <v>0.80086805555555352</v>
      </c>
      <c r="EF10" s="16">
        <f t="shared" si="9"/>
        <v>0.80607638888888655</v>
      </c>
      <c r="EG10" s="16">
        <f t="shared" si="9"/>
        <v>0.81128472222222048</v>
      </c>
      <c r="EH10" s="16">
        <f t="shared" si="9"/>
        <v>0.81649305555555352</v>
      </c>
      <c r="EI10" s="16">
        <f t="shared" si="9"/>
        <v>0.82170138888888655</v>
      </c>
      <c r="EJ10" s="16">
        <f t="shared" si="9"/>
        <v>0.82690972222222048</v>
      </c>
      <c r="EK10" s="16">
        <f t="shared" si="9"/>
        <v>0.83211805555555352</v>
      </c>
      <c r="EL10" s="16">
        <f t="shared" si="9"/>
        <v>0.83732638888888655</v>
      </c>
      <c r="EM10" s="16">
        <f t="shared" si="9"/>
        <v>0.84253472222222048</v>
      </c>
      <c r="EN10" s="16">
        <f t="shared" si="9"/>
        <v>0.84774305555555352</v>
      </c>
      <c r="EO10" s="16">
        <f t="shared" si="9"/>
        <v>0.85295138888888655</v>
      </c>
      <c r="EP10" s="16">
        <f t="shared" si="9"/>
        <v>0.85815972222222048</v>
      </c>
      <c r="EQ10" s="16">
        <f t="shared" si="9"/>
        <v>0.86336805555555352</v>
      </c>
      <c r="ER10" s="16">
        <f t="shared" si="7"/>
        <v>0.86857638888888655</v>
      </c>
      <c r="ES10" s="16">
        <f t="shared" si="7"/>
        <v>0.87378472222222048</v>
      </c>
      <c r="ET10" s="44">
        <f t="shared" si="7"/>
        <v>0.87708333333333333</v>
      </c>
      <c r="EU10" s="16">
        <f t="shared" si="7"/>
        <v>0.8803819444444444</v>
      </c>
      <c r="EV10" s="16">
        <f t="shared" si="7"/>
        <v>0.88732638888888882</v>
      </c>
      <c r="EW10" s="16">
        <f t="shared" si="7"/>
        <v>0.89427083333333346</v>
      </c>
      <c r="EX10" s="16">
        <f t="shared" si="7"/>
        <v>0.90121527777777755</v>
      </c>
      <c r="EY10" s="16">
        <f t="shared" si="7"/>
        <v>0.90815972222222252</v>
      </c>
      <c r="EZ10" s="16">
        <f t="shared" si="7"/>
        <v>0.9151041666666665</v>
      </c>
      <c r="FA10" s="16">
        <f t="shared" si="7"/>
        <v>0.92204861111111047</v>
      </c>
      <c r="FB10" s="44">
        <f t="shared" si="7"/>
        <v>0.9272569444444444</v>
      </c>
      <c r="FC10" s="16">
        <f t="shared" si="3"/>
        <v>0.93246527777777777</v>
      </c>
      <c r="FD10" s="16">
        <f t="shared" si="3"/>
        <v>0.94288194444444551</v>
      </c>
      <c r="FE10" s="16">
        <f t="shared" si="3"/>
        <v>0.95329861111111247</v>
      </c>
      <c r="FF10" s="16">
        <f t="shared" si="4"/>
        <v>0.96371527777777954</v>
      </c>
      <c r="FG10" s="16">
        <f t="shared" si="4"/>
        <v>0.97413194444444651</v>
      </c>
      <c r="FH10" s="16">
        <f t="shared" si="5"/>
        <v>0.98454861111111447</v>
      </c>
      <c r="FI10" s="16">
        <f t="shared" si="5"/>
        <v>0.99496527777778154</v>
      </c>
      <c r="FJ10" s="16">
        <f t="shared" si="5"/>
        <v>1.0053819444444456</v>
      </c>
      <c r="FK10" s="16">
        <f t="shared" si="5"/>
        <v>1.0157986111111157</v>
      </c>
      <c r="FL10" s="16">
        <f t="shared" si="5"/>
        <v>1.0262152777777855</v>
      </c>
      <c r="FM10" s="16">
        <f t="shared" si="5"/>
        <v>1.0366319444444456</v>
      </c>
      <c r="FN10" s="44">
        <f t="shared" si="5"/>
        <v>1.0470486111111057</v>
      </c>
      <c r="FO10" s="46">
        <f t="shared" si="5"/>
        <v>1.0574652777777656</v>
      </c>
    </row>
    <row r="11" spans="1:171" x14ac:dyDescent="0.2">
      <c r="A11" s="3" t="s">
        <v>34</v>
      </c>
      <c r="B11" s="4">
        <v>4.5138888888888885E-3</v>
      </c>
      <c r="C11" s="34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>
        <f t="shared" si="6"/>
        <v>0.17951388888888889</v>
      </c>
      <c r="Q11" s="16">
        <f t="shared" si="6"/>
        <v>0.18645833333333334</v>
      </c>
      <c r="R11" s="16">
        <f t="shared" si="6"/>
        <v>0.1934027777777779</v>
      </c>
      <c r="S11" s="16"/>
      <c r="T11" s="16">
        <f t="shared" si="6"/>
        <v>0.2003472222222219</v>
      </c>
      <c r="U11" s="16">
        <f t="shared" si="6"/>
        <v>0.2072916666666669</v>
      </c>
      <c r="V11" s="16"/>
      <c r="W11" s="16">
        <f t="shared" si="6"/>
        <v>0.21423611111111091</v>
      </c>
      <c r="X11" s="16">
        <f t="shared" si="6"/>
        <v>0.22118055555555591</v>
      </c>
      <c r="Y11" s="16">
        <f t="shared" si="6"/>
        <v>0.22812499999999991</v>
      </c>
      <c r="Z11" s="16">
        <f t="shared" si="6"/>
        <v>0.23506944444444491</v>
      </c>
      <c r="AA11" s="16">
        <f t="shared" si="6"/>
        <v>0.24201388888888889</v>
      </c>
      <c r="AB11" s="16"/>
      <c r="AC11" s="16">
        <f t="shared" si="6"/>
        <v>0.24895833333333289</v>
      </c>
      <c r="AD11" s="16">
        <f t="shared" si="6"/>
        <v>0.25451388888888887</v>
      </c>
      <c r="AE11" s="16">
        <f t="shared" si="6"/>
        <v>0.25972222222222219</v>
      </c>
      <c r="AF11" s="16">
        <f t="shared" si="6"/>
        <v>0.26493055555555589</v>
      </c>
      <c r="AG11" s="16">
        <f t="shared" si="6"/>
        <v>0.27013888888888887</v>
      </c>
      <c r="AH11" s="16">
        <f t="shared" si="6"/>
        <v>0.27534722222222185</v>
      </c>
      <c r="AI11" s="16">
        <f t="shared" si="10"/>
        <v>0.28055555555555589</v>
      </c>
      <c r="AJ11" s="16">
        <f t="shared" si="10"/>
        <v>0.28576388888888887</v>
      </c>
      <c r="AK11" s="16">
        <f t="shared" si="10"/>
        <v>0.29097222222222185</v>
      </c>
      <c r="AL11" s="16">
        <f t="shared" si="10"/>
        <v>0.29618055555555589</v>
      </c>
      <c r="AM11" s="16">
        <f t="shared" si="10"/>
        <v>0.30138888888888887</v>
      </c>
      <c r="AN11" s="16">
        <f t="shared" si="10"/>
        <v>0.30659722222222185</v>
      </c>
      <c r="AO11" s="16">
        <f t="shared" si="10"/>
        <v>0.31180555555555589</v>
      </c>
      <c r="AP11" s="16">
        <f t="shared" si="10"/>
        <v>0.31701388888888887</v>
      </c>
      <c r="AQ11" s="16">
        <f t="shared" si="10"/>
        <v>0.32222222222222185</v>
      </c>
      <c r="AR11" s="16">
        <f t="shared" si="10"/>
        <v>0.32743055555555489</v>
      </c>
      <c r="AS11" s="16">
        <f t="shared" si="10"/>
        <v>0.33263888888888887</v>
      </c>
      <c r="AT11" s="16">
        <f t="shared" si="10"/>
        <v>0.33784722222222185</v>
      </c>
      <c r="AU11" s="16">
        <f t="shared" si="10"/>
        <v>0.34305555555555489</v>
      </c>
      <c r="AV11" s="16">
        <f t="shared" si="10"/>
        <v>0.34826388888888887</v>
      </c>
      <c r="AW11" s="16">
        <f t="shared" si="10"/>
        <v>0.35347222222222185</v>
      </c>
      <c r="AX11" s="16">
        <f t="shared" si="10"/>
        <v>0.35868055555555489</v>
      </c>
      <c r="AY11" s="16">
        <f t="shared" si="10"/>
        <v>0.36388888888888887</v>
      </c>
      <c r="AZ11" s="16">
        <f t="shared" si="10"/>
        <v>0.36909722222222185</v>
      </c>
      <c r="BA11" s="16">
        <f t="shared" si="10"/>
        <v>0.37430555555555489</v>
      </c>
      <c r="BB11" s="16">
        <f t="shared" si="10"/>
        <v>0.37951388888888887</v>
      </c>
      <c r="BC11" s="16">
        <f t="shared" si="10"/>
        <v>0.38472222222222185</v>
      </c>
      <c r="BD11" s="16">
        <f t="shared" si="10"/>
        <v>0.38993055555555489</v>
      </c>
      <c r="BE11" s="16">
        <f t="shared" si="10"/>
        <v>0.39513888888888887</v>
      </c>
      <c r="BF11" s="16">
        <f t="shared" si="10"/>
        <v>0.40034722222222185</v>
      </c>
      <c r="BG11" s="16">
        <f t="shared" si="10"/>
        <v>0.40555555555555489</v>
      </c>
      <c r="BH11" s="16">
        <f t="shared" si="10"/>
        <v>0.41076388888888787</v>
      </c>
      <c r="BI11" s="16">
        <f t="shared" si="10"/>
        <v>0.41597222222222185</v>
      </c>
      <c r="BJ11" s="16">
        <f t="shared" si="10"/>
        <v>0.42118055555555489</v>
      </c>
      <c r="BK11" s="16">
        <f t="shared" si="10"/>
        <v>0.42638888888888787</v>
      </c>
      <c r="BL11" s="16">
        <f t="shared" si="10"/>
        <v>0.43159722222222185</v>
      </c>
      <c r="BM11" s="16">
        <f t="shared" si="10"/>
        <v>0.43680555555555489</v>
      </c>
      <c r="BN11" s="16">
        <f t="shared" si="10"/>
        <v>0.44201388888888787</v>
      </c>
      <c r="BO11" s="16">
        <f t="shared" si="10"/>
        <v>0.44722222222222185</v>
      </c>
      <c r="BP11" s="16">
        <f t="shared" si="10"/>
        <v>0.45243055555555489</v>
      </c>
      <c r="BQ11" s="16">
        <f t="shared" si="10"/>
        <v>0.45763888888888787</v>
      </c>
      <c r="BR11" s="16">
        <f t="shared" si="10"/>
        <v>0.46284722222222185</v>
      </c>
      <c r="BS11" s="16">
        <f t="shared" si="10"/>
        <v>0.46805555555555489</v>
      </c>
      <c r="BT11" s="16">
        <f t="shared" si="10"/>
        <v>0.47326388888888787</v>
      </c>
      <c r="BU11" s="16">
        <f t="shared" si="10"/>
        <v>0.47847222222222185</v>
      </c>
      <c r="BV11" s="16">
        <f t="shared" si="10"/>
        <v>0.48368055555555489</v>
      </c>
      <c r="BW11" s="16">
        <f t="shared" si="10"/>
        <v>0.48888888888888787</v>
      </c>
      <c r="BX11" s="16">
        <f t="shared" si="10"/>
        <v>0.49409722222222086</v>
      </c>
      <c r="BY11" s="16">
        <f t="shared" si="10"/>
        <v>0.49930555555555489</v>
      </c>
      <c r="BZ11" s="16">
        <f t="shared" si="10"/>
        <v>0.50451388888888793</v>
      </c>
      <c r="CA11" s="16">
        <f t="shared" si="10"/>
        <v>0.50972222222222097</v>
      </c>
      <c r="CB11" s="16">
        <f t="shared" si="10"/>
        <v>0.51493055555555489</v>
      </c>
      <c r="CC11" s="16">
        <f t="shared" si="10"/>
        <v>0.52013888888888793</v>
      </c>
      <c r="CD11" s="16">
        <f t="shared" si="10"/>
        <v>0.52534722222222097</v>
      </c>
      <c r="CE11" s="16">
        <f t="shared" si="10"/>
        <v>0.53055555555555489</v>
      </c>
      <c r="CF11" s="16">
        <f t="shared" si="8"/>
        <v>0.53576388888888793</v>
      </c>
      <c r="CG11" s="16">
        <f t="shared" si="8"/>
        <v>0.54097222222222097</v>
      </c>
      <c r="CH11" s="16">
        <f t="shared" si="8"/>
        <v>0.54618055555555489</v>
      </c>
      <c r="CI11" s="16">
        <f t="shared" si="8"/>
        <v>0.55138888888888793</v>
      </c>
      <c r="CJ11" s="16">
        <f t="shared" si="8"/>
        <v>0.55659722222222097</v>
      </c>
      <c r="CK11" s="16">
        <f t="shared" si="8"/>
        <v>0.56180555555555489</v>
      </c>
      <c r="CL11" s="16">
        <f t="shared" si="8"/>
        <v>0.56701388888888793</v>
      </c>
      <c r="CM11" s="16">
        <f t="shared" si="8"/>
        <v>0.57222222222222097</v>
      </c>
      <c r="CN11" s="16">
        <f t="shared" si="8"/>
        <v>0.57743055555555489</v>
      </c>
      <c r="CO11" s="16">
        <f t="shared" si="8"/>
        <v>0.58263888888888793</v>
      </c>
      <c r="CP11" s="16">
        <f t="shared" si="8"/>
        <v>0.58784722222222097</v>
      </c>
      <c r="CQ11" s="16">
        <f t="shared" si="8"/>
        <v>0.59305555555555389</v>
      </c>
      <c r="CR11" s="16">
        <f t="shared" si="8"/>
        <v>0.59826388888888793</v>
      </c>
      <c r="CS11" s="16">
        <f t="shared" si="8"/>
        <v>0.60347222222222097</v>
      </c>
      <c r="CT11" s="16">
        <f t="shared" si="8"/>
        <v>0.60868055555555389</v>
      </c>
      <c r="CU11" s="16">
        <f t="shared" si="8"/>
        <v>0.61388888888888793</v>
      </c>
      <c r="CV11" s="16">
        <f t="shared" si="8"/>
        <v>0.61909722222222097</v>
      </c>
      <c r="CW11" s="16">
        <f t="shared" si="8"/>
        <v>0.62430555555555389</v>
      </c>
      <c r="CX11" s="16">
        <f t="shared" si="8"/>
        <v>0.62951388888888793</v>
      </c>
      <c r="CY11" s="16">
        <f t="shared" si="8"/>
        <v>0.63472222222222097</v>
      </c>
      <c r="CZ11" s="16">
        <f t="shared" si="8"/>
        <v>0.63993055555555389</v>
      </c>
      <c r="DA11" s="16">
        <f t="shared" si="8"/>
        <v>0.64513888888888793</v>
      </c>
      <c r="DB11" s="16">
        <f t="shared" si="8"/>
        <v>0.65034722222222097</v>
      </c>
      <c r="DC11" s="16">
        <f t="shared" si="8"/>
        <v>0.65555555555555389</v>
      </c>
      <c r="DD11" s="16">
        <f t="shared" si="8"/>
        <v>0.66076388888888793</v>
      </c>
      <c r="DE11" s="16">
        <f t="shared" si="8"/>
        <v>0.66597222222222097</v>
      </c>
      <c r="DF11" s="16">
        <f t="shared" si="8"/>
        <v>0.67118055555555389</v>
      </c>
      <c r="DG11" s="16">
        <f t="shared" si="8"/>
        <v>0.67638888888888793</v>
      </c>
      <c r="DH11" s="16">
        <f t="shared" si="8"/>
        <v>0.68159722222222097</v>
      </c>
      <c r="DI11" s="16">
        <f t="shared" si="8"/>
        <v>0.68680555555555389</v>
      </c>
      <c r="DJ11" s="16">
        <f t="shared" si="8"/>
        <v>0.69201388888888693</v>
      </c>
      <c r="DK11" s="16">
        <f t="shared" si="8"/>
        <v>0.69722222222222097</v>
      </c>
      <c r="DL11" s="16">
        <f t="shared" si="9"/>
        <v>0.70243055555555389</v>
      </c>
      <c r="DM11" s="16">
        <f t="shared" si="9"/>
        <v>0.70763888888888693</v>
      </c>
      <c r="DN11" s="16">
        <f t="shared" si="9"/>
        <v>0.71284722222222097</v>
      </c>
      <c r="DO11" s="16">
        <f t="shared" si="9"/>
        <v>0.71805555555555389</v>
      </c>
      <c r="DP11" s="16">
        <f t="shared" si="9"/>
        <v>0.72326388888888693</v>
      </c>
      <c r="DQ11" s="16">
        <f t="shared" si="9"/>
        <v>0.72847222222222097</v>
      </c>
      <c r="DR11" s="16">
        <f t="shared" si="9"/>
        <v>0.73368055555555389</v>
      </c>
      <c r="DS11" s="16">
        <f t="shared" si="9"/>
        <v>0.73888888888888693</v>
      </c>
      <c r="DT11" s="16">
        <f t="shared" si="9"/>
        <v>0.74409722222222097</v>
      </c>
      <c r="DU11" s="16">
        <f t="shared" si="9"/>
        <v>0.74930555555555389</v>
      </c>
      <c r="DV11" s="16">
        <f t="shared" si="9"/>
        <v>0.75451388888888693</v>
      </c>
      <c r="DW11" s="16">
        <f t="shared" si="9"/>
        <v>0.75972222222221997</v>
      </c>
      <c r="DX11" s="16">
        <f t="shared" si="9"/>
        <v>0.76493055555555389</v>
      </c>
      <c r="DY11" s="16">
        <f t="shared" si="9"/>
        <v>0.77013888888888693</v>
      </c>
      <c r="DZ11" s="16">
        <f t="shared" si="9"/>
        <v>0.77534722222221997</v>
      </c>
      <c r="EA11" s="16">
        <f t="shared" si="9"/>
        <v>0.78055555555555389</v>
      </c>
      <c r="EB11" s="16">
        <f t="shared" si="9"/>
        <v>0.78576388888888693</v>
      </c>
      <c r="EC11" s="16">
        <f t="shared" si="9"/>
        <v>0.79097222222221997</v>
      </c>
      <c r="ED11" s="16">
        <f t="shared" si="9"/>
        <v>0.79618055555555389</v>
      </c>
      <c r="EE11" s="16">
        <f t="shared" si="9"/>
        <v>0.80138888888888693</v>
      </c>
      <c r="EF11" s="16">
        <f t="shared" si="9"/>
        <v>0.80659722222221997</v>
      </c>
      <c r="EG11" s="16">
        <f t="shared" si="9"/>
        <v>0.81180555555555389</v>
      </c>
      <c r="EH11" s="16">
        <f t="shared" si="9"/>
        <v>0.81701388888888693</v>
      </c>
      <c r="EI11" s="16">
        <f t="shared" si="9"/>
        <v>0.82222222222221997</v>
      </c>
      <c r="EJ11" s="16">
        <f t="shared" si="9"/>
        <v>0.82743055555555389</v>
      </c>
      <c r="EK11" s="16">
        <f t="shared" si="9"/>
        <v>0.83263888888888693</v>
      </c>
      <c r="EL11" s="16">
        <f t="shared" si="9"/>
        <v>0.83784722222221997</v>
      </c>
      <c r="EM11" s="16">
        <f t="shared" si="9"/>
        <v>0.84305555555555389</v>
      </c>
      <c r="EN11" s="16">
        <f t="shared" si="9"/>
        <v>0.84826388888888693</v>
      </c>
      <c r="EO11" s="16">
        <f t="shared" si="9"/>
        <v>0.85347222222221997</v>
      </c>
      <c r="EP11" s="16">
        <f t="shared" si="9"/>
        <v>0.85868055555555389</v>
      </c>
      <c r="EQ11" s="16">
        <f t="shared" si="9"/>
        <v>0.86388888888888693</v>
      </c>
      <c r="ER11" s="16">
        <f t="shared" si="7"/>
        <v>0.86909722222221997</v>
      </c>
      <c r="ES11" s="16">
        <f t="shared" si="7"/>
        <v>0.87430555555555389</v>
      </c>
      <c r="ET11" s="12"/>
      <c r="EU11" s="16">
        <f t="shared" si="7"/>
        <v>0.88090277777777781</v>
      </c>
      <c r="EV11" s="16">
        <f t="shared" si="7"/>
        <v>0.88784722222222223</v>
      </c>
      <c r="EW11" s="16">
        <f t="shared" si="7"/>
        <v>0.89479166666666687</v>
      </c>
      <c r="EX11" s="16">
        <f t="shared" si="7"/>
        <v>0.90173611111111096</v>
      </c>
      <c r="EY11" s="16">
        <f t="shared" si="7"/>
        <v>0.90868055555555594</v>
      </c>
      <c r="EZ11" s="16">
        <f t="shared" si="7"/>
        <v>0.91562499999999991</v>
      </c>
      <c r="FA11" s="16">
        <f t="shared" si="7"/>
        <v>0.92256944444444389</v>
      </c>
      <c r="FB11" s="12"/>
      <c r="FC11" s="16">
        <f t="shared" si="3"/>
        <v>0.93298611111111118</v>
      </c>
      <c r="FD11" s="16">
        <f t="shared" si="3"/>
        <v>0.94340277777777892</v>
      </c>
      <c r="FE11" s="16">
        <f t="shared" si="3"/>
        <v>0.95381944444444589</v>
      </c>
      <c r="FF11" s="16">
        <f t="shared" si="4"/>
        <v>0.96423611111111296</v>
      </c>
      <c r="FG11" s="16">
        <f t="shared" si="4"/>
        <v>0.97465277777777992</v>
      </c>
      <c r="FH11" s="16">
        <f t="shared" si="5"/>
        <v>0.98506944444444788</v>
      </c>
      <c r="FI11" s="16">
        <f t="shared" si="5"/>
        <v>0.99548611111111496</v>
      </c>
      <c r="FJ11" s="16">
        <f t="shared" si="5"/>
        <v>1.0059027777777789</v>
      </c>
      <c r="FK11" s="16">
        <f t="shared" si="5"/>
        <v>1.016319444444449</v>
      </c>
      <c r="FL11" s="16">
        <f t="shared" si="5"/>
        <v>1.0267361111111188</v>
      </c>
      <c r="FM11" s="16">
        <f t="shared" si="5"/>
        <v>1.0371527777777789</v>
      </c>
      <c r="FN11" s="12"/>
      <c r="FO11" s="14"/>
    </row>
    <row r="12" spans="1:171" x14ac:dyDescent="0.2">
      <c r="A12" s="3" t="s">
        <v>35</v>
      </c>
      <c r="B12" s="4">
        <v>5.208333333333333E-3</v>
      </c>
      <c r="C12" s="34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>
        <f t="shared" si="6"/>
        <v>0.18020833333333333</v>
      </c>
      <c r="Q12" s="16">
        <f t="shared" si="6"/>
        <v>0.18715277777777778</v>
      </c>
      <c r="R12" s="16">
        <f t="shared" si="6"/>
        <v>0.19409722222222234</v>
      </c>
      <c r="S12" s="16"/>
      <c r="T12" s="16">
        <f t="shared" si="6"/>
        <v>0.20104166666666634</v>
      </c>
      <c r="U12" s="16">
        <f t="shared" si="6"/>
        <v>0.20798611111111134</v>
      </c>
      <c r="V12" s="16"/>
      <c r="W12" s="16">
        <f t="shared" si="6"/>
        <v>0.21493055555555535</v>
      </c>
      <c r="X12" s="16">
        <f t="shared" si="6"/>
        <v>0.22187500000000035</v>
      </c>
      <c r="Y12" s="16">
        <f t="shared" si="6"/>
        <v>0.22881944444444435</v>
      </c>
      <c r="Z12" s="16">
        <f t="shared" si="6"/>
        <v>0.23576388888888936</v>
      </c>
      <c r="AA12" s="16">
        <f t="shared" si="6"/>
        <v>0.24270833333333333</v>
      </c>
      <c r="AB12" s="16"/>
      <c r="AC12" s="16">
        <f t="shared" si="6"/>
        <v>0.24965277777777733</v>
      </c>
      <c r="AD12" s="16">
        <f t="shared" si="6"/>
        <v>0.25520833333333331</v>
      </c>
      <c r="AE12" s="16">
        <f t="shared" si="6"/>
        <v>0.26041666666666663</v>
      </c>
      <c r="AF12" s="16">
        <f t="shared" si="6"/>
        <v>0.26562500000000033</v>
      </c>
      <c r="AG12" s="16">
        <f t="shared" si="6"/>
        <v>0.27083333333333331</v>
      </c>
      <c r="AH12" s="16">
        <f t="shared" si="6"/>
        <v>0.2760416666666663</v>
      </c>
      <c r="AI12" s="16">
        <f t="shared" si="10"/>
        <v>0.28125000000000033</v>
      </c>
      <c r="AJ12" s="16">
        <f t="shared" si="10"/>
        <v>0.28645833333333331</v>
      </c>
      <c r="AK12" s="16">
        <f t="shared" si="10"/>
        <v>0.2916666666666663</v>
      </c>
      <c r="AL12" s="16">
        <f t="shared" si="10"/>
        <v>0.29687500000000033</v>
      </c>
      <c r="AM12" s="16">
        <f t="shared" si="10"/>
        <v>0.30208333333333331</v>
      </c>
      <c r="AN12" s="16">
        <f t="shared" si="10"/>
        <v>0.3072916666666663</v>
      </c>
      <c r="AO12" s="16">
        <f t="shared" si="10"/>
        <v>0.31250000000000033</v>
      </c>
      <c r="AP12" s="16">
        <f t="shared" si="10"/>
        <v>0.31770833333333331</v>
      </c>
      <c r="AQ12" s="16">
        <f t="shared" si="10"/>
        <v>0.3229166666666663</v>
      </c>
      <c r="AR12" s="16">
        <f t="shared" si="10"/>
        <v>0.32812499999999933</v>
      </c>
      <c r="AS12" s="16">
        <f t="shared" si="10"/>
        <v>0.33333333333333331</v>
      </c>
      <c r="AT12" s="16">
        <f t="shared" si="10"/>
        <v>0.3385416666666663</v>
      </c>
      <c r="AU12" s="16">
        <f t="shared" si="10"/>
        <v>0.34374999999999933</v>
      </c>
      <c r="AV12" s="16">
        <f t="shared" si="10"/>
        <v>0.34895833333333331</v>
      </c>
      <c r="AW12" s="16">
        <f t="shared" si="10"/>
        <v>0.3541666666666663</v>
      </c>
      <c r="AX12" s="16">
        <f t="shared" si="10"/>
        <v>0.35937499999999933</v>
      </c>
      <c r="AY12" s="16">
        <f t="shared" si="10"/>
        <v>0.36458333333333331</v>
      </c>
      <c r="AZ12" s="16">
        <f t="shared" si="10"/>
        <v>0.3697916666666663</v>
      </c>
      <c r="BA12" s="16">
        <f t="shared" si="10"/>
        <v>0.37499999999999933</v>
      </c>
      <c r="BB12" s="16">
        <f t="shared" si="10"/>
        <v>0.38020833333333331</v>
      </c>
      <c r="BC12" s="16">
        <f t="shared" si="10"/>
        <v>0.3854166666666663</v>
      </c>
      <c r="BD12" s="16">
        <f t="shared" si="10"/>
        <v>0.39062499999999933</v>
      </c>
      <c r="BE12" s="16">
        <f t="shared" si="10"/>
        <v>0.39583333333333331</v>
      </c>
      <c r="BF12" s="16">
        <f t="shared" si="10"/>
        <v>0.4010416666666663</v>
      </c>
      <c r="BG12" s="16">
        <f t="shared" si="10"/>
        <v>0.40624999999999933</v>
      </c>
      <c r="BH12" s="16">
        <f t="shared" si="10"/>
        <v>0.41145833333333232</v>
      </c>
      <c r="BI12" s="16">
        <f t="shared" si="10"/>
        <v>0.4166666666666663</v>
      </c>
      <c r="BJ12" s="16">
        <f t="shared" si="10"/>
        <v>0.42187499999999933</v>
      </c>
      <c r="BK12" s="16">
        <f t="shared" si="10"/>
        <v>0.42708333333333232</v>
      </c>
      <c r="BL12" s="16">
        <f t="shared" si="10"/>
        <v>0.4322916666666663</v>
      </c>
      <c r="BM12" s="16">
        <f t="shared" si="10"/>
        <v>0.43749999999999933</v>
      </c>
      <c r="BN12" s="16">
        <f t="shared" si="10"/>
        <v>0.44270833333333232</v>
      </c>
      <c r="BO12" s="16">
        <f t="shared" si="10"/>
        <v>0.4479166666666663</v>
      </c>
      <c r="BP12" s="16">
        <f t="shared" si="10"/>
        <v>0.45312499999999933</v>
      </c>
      <c r="BQ12" s="16">
        <f t="shared" si="10"/>
        <v>0.45833333333333232</v>
      </c>
      <c r="BR12" s="16">
        <f t="shared" si="10"/>
        <v>0.4635416666666663</v>
      </c>
      <c r="BS12" s="16">
        <f t="shared" si="10"/>
        <v>0.46874999999999933</v>
      </c>
      <c r="BT12" s="16">
        <f t="shared" si="10"/>
        <v>0.47395833333333232</v>
      </c>
      <c r="BU12" s="16">
        <f t="shared" si="10"/>
        <v>0.4791666666666663</v>
      </c>
      <c r="BV12" s="16">
        <f t="shared" si="10"/>
        <v>0.48437499999999933</v>
      </c>
      <c r="BW12" s="16">
        <f t="shared" si="10"/>
        <v>0.48958333333333232</v>
      </c>
      <c r="BX12" s="16">
        <f t="shared" si="10"/>
        <v>0.4947916666666653</v>
      </c>
      <c r="BY12" s="16">
        <f t="shared" si="10"/>
        <v>0.49999999999999933</v>
      </c>
      <c r="BZ12" s="16">
        <f t="shared" si="10"/>
        <v>0.50520833333333237</v>
      </c>
      <c r="CA12" s="16">
        <f t="shared" si="10"/>
        <v>0.51041666666666541</v>
      </c>
      <c r="CB12" s="16">
        <f t="shared" si="10"/>
        <v>0.51562499999999933</v>
      </c>
      <c r="CC12" s="16">
        <f t="shared" si="10"/>
        <v>0.52083333333333237</v>
      </c>
      <c r="CD12" s="16">
        <f t="shared" si="10"/>
        <v>0.52604166666666541</v>
      </c>
      <c r="CE12" s="16">
        <f t="shared" si="10"/>
        <v>0.53124999999999933</v>
      </c>
      <c r="CF12" s="16">
        <f t="shared" si="8"/>
        <v>0.53645833333333237</v>
      </c>
      <c r="CG12" s="16">
        <f t="shared" si="8"/>
        <v>0.54166666666666541</v>
      </c>
      <c r="CH12" s="16">
        <f t="shared" si="8"/>
        <v>0.54687499999999933</v>
      </c>
      <c r="CI12" s="16">
        <f t="shared" si="8"/>
        <v>0.55208333333333237</v>
      </c>
      <c r="CJ12" s="16">
        <f t="shared" si="8"/>
        <v>0.55729166666666541</v>
      </c>
      <c r="CK12" s="16">
        <f t="shared" si="8"/>
        <v>0.56249999999999933</v>
      </c>
      <c r="CL12" s="16">
        <f t="shared" si="8"/>
        <v>0.56770833333333237</v>
      </c>
      <c r="CM12" s="16">
        <f t="shared" si="8"/>
        <v>0.57291666666666541</v>
      </c>
      <c r="CN12" s="16">
        <f t="shared" si="8"/>
        <v>0.57812499999999933</v>
      </c>
      <c r="CO12" s="16">
        <f t="shared" si="8"/>
        <v>0.58333333333333237</v>
      </c>
      <c r="CP12" s="16">
        <f t="shared" si="8"/>
        <v>0.58854166666666541</v>
      </c>
      <c r="CQ12" s="16">
        <f t="shared" si="8"/>
        <v>0.59374999999999833</v>
      </c>
      <c r="CR12" s="16">
        <f t="shared" si="8"/>
        <v>0.59895833333333237</v>
      </c>
      <c r="CS12" s="16">
        <f t="shared" si="8"/>
        <v>0.60416666666666541</v>
      </c>
      <c r="CT12" s="16">
        <f t="shared" si="8"/>
        <v>0.60937499999999833</v>
      </c>
      <c r="CU12" s="16">
        <f t="shared" si="8"/>
        <v>0.61458333333333237</v>
      </c>
      <c r="CV12" s="16">
        <f t="shared" si="8"/>
        <v>0.61979166666666541</v>
      </c>
      <c r="CW12" s="16">
        <f t="shared" si="8"/>
        <v>0.62499999999999833</v>
      </c>
      <c r="CX12" s="16">
        <f t="shared" si="8"/>
        <v>0.63020833333333237</v>
      </c>
      <c r="CY12" s="16">
        <f t="shared" si="8"/>
        <v>0.63541666666666541</v>
      </c>
      <c r="CZ12" s="16">
        <f t="shared" si="8"/>
        <v>0.64062499999999833</v>
      </c>
      <c r="DA12" s="16">
        <f t="shared" si="8"/>
        <v>0.64583333333333237</v>
      </c>
      <c r="DB12" s="16">
        <f t="shared" si="8"/>
        <v>0.65104166666666541</v>
      </c>
      <c r="DC12" s="16">
        <f t="shared" si="8"/>
        <v>0.65624999999999833</v>
      </c>
      <c r="DD12" s="16">
        <f t="shared" si="8"/>
        <v>0.66145833333333237</v>
      </c>
      <c r="DE12" s="16">
        <f t="shared" si="8"/>
        <v>0.66666666666666541</v>
      </c>
      <c r="DF12" s="16">
        <f t="shared" si="8"/>
        <v>0.67187499999999833</v>
      </c>
      <c r="DG12" s="16">
        <f t="shared" si="8"/>
        <v>0.67708333333333237</v>
      </c>
      <c r="DH12" s="16">
        <f t="shared" si="8"/>
        <v>0.68229166666666541</v>
      </c>
      <c r="DI12" s="16">
        <f t="shared" si="8"/>
        <v>0.68749999999999833</v>
      </c>
      <c r="DJ12" s="16">
        <f t="shared" si="8"/>
        <v>0.69270833333333137</v>
      </c>
      <c r="DK12" s="16">
        <f t="shared" si="8"/>
        <v>0.69791666666666541</v>
      </c>
      <c r="DL12" s="16">
        <f t="shared" si="9"/>
        <v>0.70312499999999833</v>
      </c>
      <c r="DM12" s="16">
        <f t="shared" si="9"/>
        <v>0.70833333333333137</v>
      </c>
      <c r="DN12" s="16">
        <f t="shared" si="9"/>
        <v>0.71354166666666541</v>
      </c>
      <c r="DO12" s="16">
        <f t="shared" si="9"/>
        <v>0.71874999999999833</v>
      </c>
      <c r="DP12" s="16">
        <f t="shared" si="9"/>
        <v>0.72395833333333137</v>
      </c>
      <c r="DQ12" s="16">
        <f t="shared" si="9"/>
        <v>0.72916666666666541</v>
      </c>
      <c r="DR12" s="16">
        <f t="shared" si="9"/>
        <v>0.73437499999999833</v>
      </c>
      <c r="DS12" s="16">
        <f t="shared" si="9"/>
        <v>0.73958333333333137</v>
      </c>
      <c r="DT12" s="16">
        <f t="shared" si="9"/>
        <v>0.74479166666666541</v>
      </c>
      <c r="DU12" s="16">
        <f t="shared" si="9"/>
        <v>0.74999999999999833</v>
      </c>
      <c r="DV12" s="16">
        <f t="shared" si="9"/>
        <v>0.75520833333333137</v>
      </c>
      <c r="DW12" s="16">
        <f t="shared" si="9"/>
        <v>0.76041666666666441</v>
      </c>
      <c r="DX12" s="16">
        <f t="shared" si="9"/>
        <v>0.76562499999999833</v>
      </c>
      <c r="DY12" s="16">
        <f t="shared" si="9"/>
        <v>0.77083333333333137</v>
      </c>
      <c r="DZ12" s="16">
        <f t="shared" si="9"/>
        <v>0.77604166666666441</v>
      </c>
      <c r="EA12" s="16">
        <f t="shared" si="9"/>
        <v>0.78124999999999833</v>
      </c>
      <c r="EB12" s="16">
        <f t="shared" si="9"/>
        <v>0.78645833333333137</v>
      </c>
      <c r="EC12" s="16">
        <f t="shared" si="9"/>
        <v>0.79166666666666441</v>
      </c>
      <c r="ED12" s="16">
        <f t="shared" si="9"/>
        <v>0.79687499999999833</v>
      </c>
      <c r="EE12" s="16">
        <f t="shared" si="9"/>
        <v>0.80208333333333137</v>
      </c>
      <c r="EF12" s="16">
        <f t="shared" si="9"/>
        <v>0.80729166666666441</v>
      </c>
      <c r="EG12" s="16">
        <f t="shared" si="9"/>
        <v>0.81249999999999833</v>
      </c>
      <c r="EH12" s="16">
        <f t="shared" si="9"/>
        <v>0.81770833333333137</v>
      </c>
      <c r="EI12" s="16">
        <f t="shared" si="9"/>
        <v>0.82291666666666441</v>
      </c>
      <c r="EJ12" s="16">
        <f t="shared" si="9"/>
        <v>0.82812499999999833</v>
      </c>
      <c r="EK12" s="16">
        <f t="shared" si="9"/>
        <v>0.83333333333333137</v>
      </c>
      <c r="EL12" s="16">
        <f t="shared" si="9"/>
        <v>0.83854166666666441</v>
      </c>
      <c r="EM12" s="16">
        <f t="shared" si="9"/>
        <v>0.84374999999999833</v>
      </c>
      <c r="EN12" s="16">
        <f t="shared" si="9"/>
        <v>0.84895833333333137</v>
      </c>
      <c r="EO12" s="16">
        <f t="shared" si="9"/>
        <v>0.85416666666666441</v>
      </c>
      <c r="EP12" s="16">
        <f t="shared" si="9"/>
        <v>0.85937499999999833</v>
      </c>
      <c r="EQ12" s="16">
        <f t="shared" si="9"/>
        <v>0.86458333333333137</v>
      </c>
      <c r="ER12" s="16">
        <f t="shared" si="7"/>
        <v>0.86979166666666441</v>
      </c>
      <c r="ES12" s="16">
        <f t="shared" si="7"/>
        <v>0.87499999999999833</v>
      </c>
      <c r="ET12" s="12"/>
      <c r="EU12" s="16">
        <f t="shared" si="7"/>
        <v>0.88159722222222225</v>
      </c>
      <c r="EV12" s="16">
        <f t="shared" si="7"/>
        <v>0.88854166666666667</v>
      </c>
      <c r="EW12" s="16">
        <f t="shared" si="7"/>
        <v>0.89548611111111132</v>
      </c>
      <c r="EX12" s="16">
        <f t="shared" si="7"/>
        <v>0.9024305555555554</v>
      </c>
      <c r="EY12" s="16">
        <f t="shared" si="7"/>
        <v>0.90937500000000038</v>
      </c>
      <c r="EZ12" s="16">
        <f t="shared" si="7"/>
        <v>0.91631944444444435</v>
      </c>
      <c r="FA12" s="16">
        <f t="shared" si="7"/>
        <v>0.92326388888888833</v>
      </c>
      <c r="FB12" s="12"/>
      <c r="FC12" s="16">
        <f t="shared" si="3"/>
        <v>0.93368055555555562</v>
      </c>
      <c r="FD12" s="16">
        <f t="shared" si="3"/>
        <v>0.94409722222222336</v>
      </c>
      <c r="FE12" s="16">
        <f t="shared" si="3"/>
        <v>0.95451388888889033</v>
      </c>
      <c r="FF12" s="16">
        <f t="shared" si="4"/>
        <v>0.9649305555555574</v>
      </c>
      <c r="FG12" s="16">
        <f t="shared" si="4"/>
        <v>0.97534722222222436</v>
      </c>
      <c r="FH12" s="16">
        <f t="shared" si="5"/>
        <v>0.98576388888889233</v>
      </c>
      <c r="FI12" s="16">
        <f t="shared" si="5"/>
        <v>0.9961805555555594</v>
      </c>
      <c r="FJ12" s="16">
        <f t="shared" si="5"/>
        <v>1.0065972222222233</v>
      </c>
      <c r="FK12" s="16">
        <f t="shared" si="5"/>
        <v>1.0170138888888933</v>
      </c>
      <c r="FL12" s="16">
        <f t="shared" si="5"/>
        <v>1.0274305555555632</v>
      </c>
      <c r="FM12" s="16">
        <f t="shared" si="5"/>
        <v>1.0378472222222233</v>
      </c>
      <c r="FN12" s="12"/>
      <c r="FO12" s="14"/>
    </row>
    <row r="13" spans="1:171" x14ac:dyDescent="0.2">
      <c r="A13" s="3" t="s">
        <v>20</v>
      </c>
      <c r="B13" s="4">
        <v>5.9027777777777802E-3</v>
      </c>
      <c r="C13" s="34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>
        <f t="shared" si="6"/>
        <v>0.18090277777777777</v>
      </c>
      <c r="Q13" s="16">
        <f t="shared" si="6"/>
        <v>0.18784722222222222</v>
      </c>
      <c r="R13" s="16">
        <f t="shared" si="6"/>
        <v>0.19479166666666678</v>
      </c>
      <c r="S13" s="16"/>
      <c r="T13" s="16">
        <f t="shared" si="6"/>
        <v>0.20173611111111078</v>
      </c>
      <c r="U13" s="16">
        <f t="shared" si="6"/>
        <v>0.20868055555555579</v>
      </c>
      <c r="V13" s="16"/>
      <c r="W13" s="16">
        <f t="shared" si="6"/>
        <v>0.21562499999999979</v>
      </c>
      <c r="X13" s="16">
        <f t="shared" si="6"/>
        <v>0.22256944444444479</v>
      </c>
      <c r="Y13" s="16">
        <f t="shared" si="6"/>
        <v>0.2295138888888888</v>
      </c>
      <c r="Z13" s="16">
        <f t="shared" si="6"/>
        <v>0.2364583333333338</v>
      </c>
      <c r="AA13" s="16">
        <f t="shared" si="6"/>
        <v>0.24340277777777777</v>
      </c>
      <c r="AB13" s="16"/>
      <c r="AC13" s="16">
        <f t="shared" si="6"/>
        <v>0.25034722222222178</v>
      </c>
      <c r="AD13" s="16">
        <f t="shared" si="6"/>
        <v>0.25590277777777776</v>
      </c>
      <c r="AE13" s="16">
        <f t="shared" si="6"/>
        <v>0.26111111111111107</v>
      </c>
      <c r="AF13" s="16">
        <f t="shared" si="6"/>
        <v>0.26631944444444478</v>
      </c>
      <c r="AG13" s="16">
        <f t="shared" si="6"/>
        <v>0.27152777777777776</v>
      </c>
      <c r="AH13" s="16">
        <f t="shared" si="6"/>
        <v>0.27673611111111074</v>
      </c>
      <c r="AI13" s="16">
        <f t="shared" si="10"/>
        <v>0.28194444444444478</v>
      </c>
      <c r="AJ13" s="16">
        <f t="shared" si="10"/>
        <v>0.28715277777777776</v>
      </c>
      <c r="AK13" s="16">
        <f t="shared" si="10"/>
        <v>0.29236111111111074</v>
      </c>
      <c r="AL13" s="16">
        <f t="shared" si="10"/>
        <v>0.29756944444444478</v>
      </c>
      <c r="AM13" s="16">
        <f t="shared" si="10"/>
        <v>0.30277777777777776</v>
      </c>
      <c r="AN13" s="16">
        <f t="shared" si="10"/>
        <v>0.30798611111111074</v>
      </c>
      <c r="AO13" s="16">
        <f t="shared" si="10"/>
        <v>0.31319444444444478</v>
      </c>
      <c r="AP13" s="16">
        <f t="shared" si="10"/>
        <v>0.31840277777777776</v>
      </c>
      <c r="AQ13" s="16">
        <f t="shared" si="10"/>
        <v>0.32361111111111074</v>
      </c>
      <c r="AR13" s="16">
        <f t="shared" si="10"/>
        <v>0.32881944444444378</v>
      </c>
      <c r="AS13" s="16">
        <f t="shared" si="10"/>
        <v>0.33402777777777776</v>
      </c>
      <c r="AT13" s="16">
        <f t="shared" si="10"/>
        <v>0.33923611111111074</v>
      </c>
      <c r="AU13" s="16">
        <f t="shared" si="10"/>
        <v>0.34444444444444378</v>
      </c>
      <c r="AV13" s="16">
        <f t="shared" si="10"/>
        <v>0.34965277777777776</v>
      </c>
      <c r="AW13" s="16">
        <f t="shared" si="10"/>
        <v>0.35486111111111074</v>
      </c>
      <c r="AX13" s="16">
        <f t="shared" si="10"/>
        <v>0.36006944444444378</v>
      </c>
      <c r="AY13" s="16">
        <f t="shared" si="10"/>
        <v>0.36527777777777776</v>
      </c>
      <c r="AZ13" s="16">
        <f t="shared" si="10"/>
        <v>0.37048611111111074</v>
      </c>
      <c r="BA13" s="16">
        <f t="shared" si="10"/>
        <v>0.37569444444444378</v>
      </c>
      <c r="BB13" s="16">
        <f t="shared" si="10"/>
        <v>0.38090277777777776</v>
      </c>
      <c r="BC13" s="16">
        <f t="shared" si="10"/>
        <v>0.38611111111111074</v>
      </c>
      <c r="BD13" s="16">
        <f t="shared" si="10"/>
        <v>0.39131944444444378</v>
      </c>
      <c r="BE13" s="16">
        <f t="shared" si="10"/>
        <v>0.39652777777777776</v>
      </c>
      <c r="BF13" s="16">
        <f t="shared" si="10"/>
        <v>0.40173611111111074</v>
      </c>
      <c r="BG13" s="16">
        <f t="shared" si="10"/>
        <v>0.40694444444444378</v>
      </c>
      <c r="BH13" s="16">
        <f t="shared" si="10"/>
        <v>0.41215277777777676</v>
      </c>
      <c r="BI13" s="16">
        <f t="shared" si="10"/>
        <v>0.41736111111111074</v>
      </c>
      <c r="BJ13" s="16">
        <f t="shared" si="10"/>
        <v>0.42256944444444378</v>
      </c>
      <c r="BK13" s="16">
        <f t="shared" si="10"/>
        <v>0.42777777777777676</v>
      </c>
      <c r="BL13" s="16">
        <f t="shared" si="10"/>
        <v>0.43298611111111074</v>
      </c>
      <c r="BM13" s="16">
        <f t="shared" si="10"/>
        <v>0.43819444444444378</v>
      </c>
      <c r="BN13" s="16">
        <f t="shared" si="10"/>
        <v>0.44340277777777676</v>
      </c>
      <c r="BO13" s="16">
        <f t="shared" si="10"/>
        <v>0.44861111111111074</v>
      </c>
      <c r="BP13" s="16">
        <f t="shared" si="10"/>
        <v>0.45381944444444378</v>
      </c>
      <c r="BQ13" s="16">
        <f t="shared" si="10"/>
        <v>0.45902777777777676</v>
      </c>
      <c r="BR13" s="16">
        <f t="shared" si="10"/>
        <v>0.46423611111111074</v>
      </c>
      <c r="BS13" s="16">
        <f t="shared" si="10"/>
        <v>0.46944444444444378</v>
      </c>
      <c r="BT13" s="16">
        <f t="shared" si="10"/>
        <v>0.47465277777777676</v>
      </c>
      <c r="BU13" s="16">
        <f t="shared" si="10"/>
        <v>0.47986111111111074</v>
      </c>
      <c r="BV13" s="16">
        <f t="shared" si="10"/>
        <v>0.48506944444444378</v>
      </c>
      <c r="BW13" s="16">
        <f t="shared" si="10"/>
        <v>0.49027777777777676</v>
      </c>
      <c r="BX13" s="16">
        <f t="shared" si="10"/>
        <v>0.49548611111110974</v>
      </c>
      <c r="BY13" s="16">
        <f t="shared" si="10"/>
        <v>0.50069444444444378</v>
      </c>
      <c r="BZ13" s="16">
        <f t="shared" si="10"/>
        <v>0.50590277777777681</v>
      </c>
      <c r="CA13" s="16">
        <f t="shared" si="10"/>
        <v>0.51111111111110985</v>
      </c>
      <c r="CB13" s="16">
        <f t="shared" si="10"/>
        <v>0.51631944444444378</v>
      </c>
      <c r="CC13" s="16">
        <f t="shared" si="10"/>
        <v>0.52152777777777681</v>
      </c>
      <c r="CD13" s="16">
        <f t="shared" si="10"/>
        <v>0.52673611111110985</v>
      </c>
      <c r="CE13" s="16">
        <f t="shared" si="10"/>
        <v>0.53194444444444378</v>
      </c>
      <c r="CF13" s="16">
        <f t="shared" si="8"/>
        <v>0.53715277777777681</v>
      </c>
      <c r="CG13" s="16">
        <f t="shared" si="8"/>
        <v>0.54236111111110985</v>
      </c>
      <c r="CH13" s="16">
        <f t="shared" si="8"/>
        <v>0.54756944444444378</v>
      </c>
      <c r="CI13" s="16">
        <f t="shared" si="8"/>
        <v>0.55277777777777681</v>
      </c>
      <c r="CJ13" s="16">
        <f t="shared" si="8"/>
        <v>0.55798611111110985</v>
      </c>
      <c r="CK13" s="16">
        <f t="shared" si="8"/>
        <v>0.56319444444444378</v>
      </c>
      <c r="CL13" s="16">
        <f t="shared" si="8"/>
        <v>0.56840277777777681</v>
      </c>
      <c r="CM13" s="16">
        <f t="shared" si="8"/>
        <v>0.57361111111110985</v>
      </c>
      <c r="CN13" s="16">
        <f t="shared" si="8"/>
        <v>0.57881944444444378</v>
      </c>
      <c r="CO13" s="16">
        <f t="shared" si="8"/>
        <v>0.58402777777777681</v>
      </c>
      <c r="CP13" s="16">
        <f t="shared" si="8"/>
        <v>0.58923611111110985</v>
      </c>
      <c r="CQ13" s="16">
        <f t="shared" si="8"/>
        <v>0.59444444444444278</v>
      </c>
      <c r="CR13" s="16">
        <f t="shared" si="8"/>
        <v>0.59965277777777681</v>
      </c>
      <c r="CS13" s="16">
        <f t="shared" si="8"/>
        <v>0.60486111111110985</v>
      </c>
      <c r="CT13" s="16">
        <f t="shared" si="8"/>
        <v>0.61006944444444278</v>
      </c>
      <c r="CU13" s="16">
        <f t="shared" si="8"/>
        <v>0.61527777777777681</v>
      </c>
      <c r="CV13" s="16">
        <f t="shared" si="8"/>
        <v>0.62048611111110985</v>
      </c>
      <c r="CW13" s="16">
        <f t="shared" si="8"/>
        <v>0.62569444444444278</v>
      </c>
      <c r="CX13" s="16">
        <f t="shared" si="8"/>
        <v>0.63090277777777681</v>
      </c>
      <c r="CY13" s="16">
        <f t="shared" si="8"/>
        <v>0.63611111111110985</v>
      </c>
      <c r="CZ13" s="16">
        <f t="shared" si="8"/>
        <v>0.64131944444444278</v>
      </c>
      <c r="DA13" s="16">
        <f t="shared" si="8"/>
        <v>0.64652777777777681</v>
      </c>
      <c r="DB13" s="16">
        <f t="shared" si="8"/>
        <v>0.65173611111110985</v>
      </c>
      <c r="DC13" s="16">
        <f t="shared" si="8"/>
        <v>0.65694444444444278</v>
      </c>
      <c r="DD13" s="16">
        <f t="shared" si="8"/>
        <v>0.66215277777777681</v>
      </c>
      <c r="DE13" s="16">
        <f t="shared" si="8"/>
        <v>0.66736111111110985</v>
      </c>
      <c r="DF13" s="16">
        <f t="shared" si="8"/>
        <v>0.67256944444444278</v>
      </c>
      <c r="DG13" s="16">
        <f t="shared" si="8"/>
        <v>0.67777777777777681</v>
      </c>
      <c r="DH13" s="16">
        <f t="shared" si="8"/>
        <v>0.68298611111110985</v>
      </c>
      <c r="DI13" s="16">
        <f t="shared" si="8"/>
        <v>0.68819444444444278</v>
      </c>
      <c r="DJ13" s="16">
        <f t="shared" si="8"/>
        <v>0.69340277777777581</v>
      </c>
      <c r="DK13" s="16">
        <f t="shared" si="8"/>
        <v>0.69861111111110985</v>
      </c>
      <c r="DL13" s="16">
        <f t="shared" si="9"/>
        <v>0.70381944444444278</v>
      </c>
      <c r="DM13" s="16">
        <f t="shared" si="9"/>
        <v>0.70902777777777581</v>
      </c>
      <c r="DN13" s="16">
        <f t="shared" si="9"/>
        <v>0.71423611111110985</v>
      </c>
      <c r="DO13" s="16">
        <f t="shared" si="9"/>
        <v>0.71944444444444278</v>
      </c>
      <c r="DP13" s="16">
        <f t="shared" si="9"/>
        <v>0.72465277777777581</v>
      </c>
      <c r="DQ13" s="16">
        <f t="shared" si="9"/>
        <v>0.72986111111110985</v>
      </c>
      <c r="DR13" s="16">
        <f t="shared" si="9"/>
        <v>0.73506944444444278</v>
      </c>
      <c r="DS13" s="16">
        <f t="shared" si="9"/>
        <v>0.74027777777777581</v>
      </c>
      <c r="DT13" s="16">
        <f t="shared" si="9"/>
        <v>0.74548611111110985</v>
      </c>
      <c r="DU13" s="16">
        <f t="shared" si="9"/>
        <v>0.75069444444444278</v>
      </c>
      <c r="DV13" s="16">
        <f t="shared" si="9"/>
        <v>0.75590277777777581</v>
      </c>
      <c r="DW13" s="16">
        <f t="shared" si="9"/>
        <v>0.76111111111110885</v>
      </c>
      <c r="DX13" s="16">
        <f t="shared" si="9"/>
        <v>0.76631944444444278</v>
      </c>
      <c r="DY13" s="16">
        <f t="shared" si="9"/>
        <v>0.77152777777777581</v>
      </c>
      <c r="DZ13" s="16">
        <f t="shared" si="9"/>
        <v>0.77673611111110885</v>
      </c>
      <c r="EA13" s="16">
        <f t="shared" si="9"/>
        <v>0.78194444444444278</v>
      </c>
      <c r="EB13" s="16">
        <f t="shared" si="9"/>
        <v>0.78715277777777581</v>
      </c>
      <c r="EC13" s="16">
        <f t="shared" si="9"/>
        <v>0.79236111111110885</v>
      </c>
      <c r="ED13" s="16">
        <f t="shared" si="9"/>
        <v>0.79756944444444278</v>
      </c>
      <c r="EE13" s="16">
        <f t="shared" si="9"/>
        <v>0.80277777777777581</v>
      </c>
      <c r="EF13" s="16">
        <f t="shared" si="9"/>
        <v>0.80798611111110885</v>
      </c>
      <c r="EG13" s="16">
        <f t="shared" si="9"/>
        <v>0.81319444444444278</v>
      </c>
      <c r="EH13" s="16">
        <f t="shared" si="9"/>
        <v>0.81840277777777581</v>
      </c>
      <c r="EI13" s="16">
        <f t="shared" si="9"/>
        <v>0.82361111111110885</v>
      </c>
      <c r="EJ13" s="16">
        <f t="shared" si="9"/>
        <v>0.82881944444444278</v>
      </c>
      <c r="EK13" s="16">
        <f t="shared" si="9"/>
        <v>0.83402777777777581</v>
      </c>
      <c r="EL13" s="16">
        <f t="shared" si="9"/>
        <v>0.83923611111110885</v>
      </c>
      <c r="EM13" s="16">
        <f t="shared" si="9"/>
        <v>0.84444444444444278</v>
      </c>
      <c r="EN13" s="16">
        <f t="shared" si="9"/>
        <v>0.84965277777777581</v>
      </c>
      <c r="EO13" s="16">
        <f t="shared" si="9"/>
        <v>0.85486111111110885</v>
      </c>
      <c r="EP13" s="16">
        <f t="shared" si="9"/>
        <v>0.86006944444444278</v>
      </c>
      <c r="EQ13" s="16">
        <f t="shared" si="9"/>
        <v>0.86527777777777581</v>
      </c>
      <c r="ER13" s="16">
        <f t="shared" si="7"/>
        <v>0.87048611111110885</v>
      </c>
      <c r="ES13" s="16">
        <f t="shared" si="7"/>
        <v>0.87569444444444278</v>
      </c>
      <c r="ET13" s="12"/>
      <c r="EU13" s="16">
        <f t="shared" si="7"/>
        <v>0.8822916666666667</v>
      </c>
      <c r="EV13" s="16">
        <f t="shared" si="7"/>
        <v>0.88923611111111112</v>
      </c>
      <c r="EW13" s="16">
        <f t="shared" si="7"/>
        <v>0.89618055555555576</v>
      </c>
      <c r="EX13" s="16">
        <f t="shared" si="7"/>
        <v>0.90312499999999984</v>
      </c>
      <c r="EY13" s="16">
        <f t="shared" si="7"/>
        <v>0.91006944444444482</v>
      </c>
      <c r="EZ13" s="16">
        <f t="shared" si="7"/>
        <v>0.9170138888888888</v>
      </c>
      <c r="FA13" s="16">
        <f t="shared" si="7"/>
        <v>0.92395833333333277</v>
      </c>
      <c r="FB13" s="12"/>
      <c r="FC13" s="16">
        <f t="shared" si="3"/>
        <v>0.93437500000000007</v>
      </c>
      <c r="FD13" s="16">
        <f t="shared" si="3"/>
        <v>0.94479166666666781</v>
      </c>
      <c r="FE13" s="16">
        <f t="shared" si="3"/>
        <v>0.95520833333333477</v>
      </c>
      <c r="FF13" s="16">
        <f t="shared" si="4"/>
        <v>0.96562500000000184</v>
      </c>
      <c r="FG13" s="16">
        <f t="shared" si="4"/>
        <v>0.97604166666666881</v>
      </c>
      <c r="FH13" s="16">
        <f t="shared" si="5"/>
        <v>0.98645833333333677</v>
      </c>
      <c r="FI13" s="16">
        <f t="shared" si="5"/>
        <v>0.99687500000000384</v>
      </c>
      <c r="FJ13" s="16">
        <f t="shared" si="5"/>
        <v>1.0072916666666678</v>
      </c>
      <c r="FK13" s="16">
        <f t="shared" si="5"/>
        <v>1.0177083333333379</v>
      </c>
      <c r="FL13" s="16">
        <f t="shared" si="5"/>
        <v>1.0281250000000077</v>
      </c>
      <c r="FM13" s="16">
        <f t="shared" si="5"/>
        <v>1.0385416666666678</v>
      </c>
      <c r="FN13" s="12"/>
      <c r="FO13" s="14"/>
    </row>
    <row r="14" spans="1:171" x14ac:dyDescent="0.2">
      <c r="A14" s="3" t="s">
        <v>19</v>
      </c>
      <c r="B14" s="4">
        <v>6.2500000000000003E-3</v>
      </c>
      <c r="C14" s="34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>
        <f t="shared" si="6"/>
        <v>0.18124999999999999</v>
      </c>
      <c r="Q14" s="16">
        <f t="shared" si="6"/>
        <v>0.18819444444444444</v>
      </c>
      <c r="R14" s="16">
        <f t="shared" si="6"/>
        <v>0.195138888888889</v>
      </c>
      <c r="S14" s="16"/>
      <c r="T14" s="16">
        <f t="shared" si="6"/>
        <v>0.202083333333333</v>
      </c>
      <c r="U14" s="16">
        <f t="shared" si="6"/>
        <v>0.20902777777777801</v>
      </c>
      <c r="V14" s="16"/>
      <c r="W14" s="16">
        <f t="shared" si="6"/>
        <v>0.21597222222222201</v>
      </c>
      <c r="X14" s="16">
        <f t="shared" si="6"/>
        <v>0.22291666666666701</v>
      </c>
      <c r="Y14" s="16">
        <f t="shared" si="6"/>
        <v>0.22986111111111102</v>
      </c>
      <c r="Z14" s="16">
        <f t="shared" si="6"/>
        <v>0.23680555555555602</v>
      </c>
      <c r="AA14" s="16">
        <f t="shared" si="6"/>
        <v>0.24374999999999999</v>
      </c>
      <c r="AB14" s="16"/>
      <c r="AC14" s="16">
        <f t="shared" si="6"/>
        <v>0.250694444444444</v>
      </c>
      <c r="AD14" s="16">
        <f t="shared" si="6"/>
        <v>0.25624999999999998</v>
      </c>
      <c r="AE14" s="16">
        <f t="shared" si="6"/>
        <v>0.26145833333333329</v>
      </c>
      <c r="AF14" s="16">
        <f t="shared" si="6"/>
        <v>0.266666666666667</v>
      </c>
      <c r="AG14" s="16">
        <f t="shared" si="6"/>
        <v>0.27187499999999998</v>
      </c>
      <c r="AH14" s="16">
        <f t="shared" si="6"/>
        <v>0.27708333333333296</v>
      </c>
      <c r="AI14" s="16">
        <f t="shared" si="10"/>
        <v>0.282291666666667</v>
      </c>
      <c r="AJ14" s="16">
        <f t="shared" si="10"/>
        <v>0.28749999999999998</v>
      </c>
      <c r="AK14" s="16">
        <f t="shared" si="10"/>
        <v>0.29270833333333296</v>
      </c>
      <c r="AL14" s="16">
        <f t="shared" si="10"/>
        <v>0.297916666666667</v>
      </c>
      <c r="AM14" s="16">
        <f t="shared" si="10"/>
        <v>0.30312499999999998</v>
      </c>
      <c r="AN14" s="16">
        <f t="shared" si="10"/>
        <v>0.30833333333333296</v>
      </c>
      <c r="AO14" s="16">
        <f t="shared" si="10"/>
        <v>0.313541666666667</v>
      </c>
      <c r="AP14" s="16">
        <f t="shared" si="10"/>
        <v>0.31874999999999998</v>
      </c>
      <c r="AQ14" s="16">
        <f t="shared" si="10"/>
        <v>0.32395833333333296</v>
      </c>
      <c r="AR14" s="16">
        <f t="shared" si="10"/>
        <v>0.329166666666666</v>
      </c>
      <c r="AS14" s="16">
        <f t="shared" si="10"/>
        <v>0.33437499999999998</v>
      </c>
      <c r="AT14" s="16">
        <f t="shared" si="10"/>
        <v>0.33958333333333296</v>
      </c>
      <c r="AU14" s="16">
        <f t="shared" si="10"/>
        <v>0.344791666666666</v>
      </c>
      <c r="AV14" s="16">
        <f t="shared" si="10"/>
        <v>0.35</v>
      </c>
      <c r="AW14" s="16">
        <f t="shared" si="10"/>
        <v>0.35520833333333296</v>
      </c>
      <c r="AX14" s="16">
        <f t="shared" si="10"/>
        <v>0.360416666666666</v>
      </c>
      <c r="AY14" s="16">
        <f t="shared" si="10"/>
        <v>0.36562499999999998</v>
      </c>
      <c r="AZ14" s="16">
        <f t="shared" si="10"/>
        <v>0.37083333333333296</v>
      </c>
      <c r="BA14" s="16">
        <f t="shared" si="10"/>
        <v>0.376041666666666</v>
      </c>
      <c r="BB14" s="16">
        <f t="shared" si="10"/>
        <v>0.38124999999999998</v>
      </c>
      <c r="BC14" s="16">
        <f t="shared" si="10"/>
        <v>0.38645833333333296</v>
      </c>
      <c r="BD14" s="16">
        <f t="shared" si="10"/>
        <v>0.391666666666666</v>
      </c>
      <c r="BE14" s="16">
        <f t="shared" si="10"/>
        <v>0.39687499999999998</v>
      </c>
      <c r="BF14" s="16">
        <f t="shared" si="10"/>
        <v>0.40208333333333296</v>
      </c>
      <c r="BG14" s="16">
        <f t="shared" si="10"/>
        <v>0.407291666666666</v>
      </c>
      <c r="BH14" s="16">
        <f t="shared" si="10"/>
        <v>0.41249999999999898</v>
      </c>
      <c r="BI14" s="16">
        <f t="shared" si="10"/>
        <v>0.41770833333333296</v>
      </c>
      <c r="BJ14" s="16">
        <f t="shared" si="10"/>
        <v>0.422916666666666</v>
      </c>
      <c r="BK14" s="16">
        <f t="shared" si="10"/>
        <v>0.42812499999999898</v>
      </c>
      <c r="BL14" s="16">
        <f t="shared" si="10"/>
        <v>0.43333333333333296</v>
      </c>
      <c r="BM14" s="16">
        <f t="shared" si="10"/>
        <v>0.438541666666666</v>
      </c>
      <c r="BN14" s="16">
        <f t="shared" si="10"/>
        <v>0.44374999999999898</v>
      </c>
      <c r="BO14" s="16">
        <f t="shared" si="10"/>
        <v>0.44895833333333296</v>
      </c>
      <c r="BP14" s="16">
        <f t="shared" si="10"/>
        <v>0.454166666666666</v>
      </c>
      <c r="BQ14" s="16">
        <f t="shared" si="10"/>
        <v>0.45937499999999898</v>
      </c>
      <c r="BR14" s="16">
        <f t="shared" si="10"/>
        <v>0.46458333333333296</v>
      </c>
      <c r="BS14" s="16">
        <f t="shared" si="10"/>
        <v>0.469791666666666</v>
      </c>
      <c r="BT14" s="16">
        <f t="shared" si="10"/>
        <v>0.47499999999999898</v>
      </c>
      <c r="BU14" s="16">
        <f t="shared" si="10"/>
        <v>0.48020833333333296</v>
      </c>
      <c r="BV14" s="16">
        <f t="shared" si="10"/>
        <v>0.485416666666666</v>
      </c>
      <c r="BW14" s="16">
        <f t="shared" si="10"/>
        <v>0.49062499999999898</v>
      </c>
      <c r="BX14" s="16">
        <f t="shared" si="10"/>
        <v>0.49583333333333196</v>
      </c>
      <c r="BY14" s="16">
        <f t="shared" si="10"/>
        <v>0.50104166666666605</v>
      </c>
      <c r="BZ14" s="16">
        <f t="shared" si="10"/>
        <v>0.50624999999999898</v>
      </c>
      <c r="CA14" s="16">
        <f t="shared" si="10"/>
        <v>0.51145833333333202</v>
      </c>
      <c r="CB14" s="16">
        <f t="shared" si="10"/>
        <v>0.51666666666666594</v>
      </c>
      <c r="CC14" s="16">
        <f t="shared" si="10"/>
        <v>0.52187499999999898</v>
      </c>
      <c r="CD14" s="16">
        <f t="shared" si="10"/>
        <v>0.52708333333333202</v>
      </c>
      <c r="CE14" s="16">
        <f t="shared" si="10"/>
        <v>0.53229166666666594</v>
      </c>
      <c r="CF14" s="16">
        <f t="shared" si="10"/>
        <v>0.53749999999999898</v>
      </c>
      <c r="CG14" s="16">
        <f t="shared" si="10"/>
        <v>0.54270833333333202</v>
      </c>
      <c r="CH14" s="16">
        <f t="shared" si="10"/>
        <v>0.54791666666666594</v>
      </c>
      <c r="CI14" s="16">
        <f t="shared" si="10"/>
        <v>0.55312499999999898</v>
      </c>
      <c r="CJ14" s="16">
        <f t="shared" si="10"/>
        <v>0.55833333333333202</v>
      </c>
      <c r="CK14" s="16">
        <f t="shared" si="10"/>
        <v>0.56354166666666594</v>
      </c>
      <c r="CL14" s="16">
        <f t="shared" si="10"/>
        <v>0.56874999999999898</v>
      </c>
      <c r="CM14" s="16">
        <f t="shared" si="10"/>
        <v>0.57395833333333202</v>
      </c>
      <c r="CN14" s="16">
        <f t="shared" si="10"/>
        <v>0.57916666666666594</v>
      </c>
      <c r="CO14" s="16">
        <f t="shared" si="10"/>
        <v>0.58437499999999898</v>
      </c>
      <c r="CP14" s="16">
        <f t="shared" si="10"/>
        <v>0.58958333333333202</v>
      </c>
      <c r="CQ14" s="16">
        <f t="shared" si="8"/>
        <v>0.59479166666666494</v>
      </c>
      <c r="CR14" s="16">
        <f t="shared" si="8"/>
        <v>0.59999999999999898</v>
      </c>
      <c r="CS14" s="16">
        <f t="shared" si="8"/>
        <v>0.60520833333333202</v>
      </c>
      <c r="CT14" s="16">
        <f t="shared" si="8"/>
        <v>0.61041666666666494</v>
      </c>
      <c r="CU14" s="16">
        <f t="shared" si="8"/>
        <v>0.61562499999999898</v>
      </c>
      <c r="CV14" s="16">
        <f t="shared" si="8"/>
        <v>0.62083333333333202</v>
      </c>
      <c r="CW14" s="16">
        <f t="shared" si="8"/>
        <v>0.62604166666666494</v>
      </c>
      <c r="CX14" s="16">
        <f t="shared" si="8"/>
        <v>0.63124999999999898</v>
      </c>
      <c r="CY14" s="16">
        <f t="shared" si="8"/>
        <v>0.63645833333333202</v>
      </c>
      <c r="CZ14" s="16">
        <f t="shared" si="8"/>
        <v>0.64166666666666494</v>
      </c>
      <c r="DA14" s="16">
        <f t="shared" si="8"/>
        <v>0.64687499999999898</v>
      </c>
      <c r="DB14" s="16">
        <f t="shared" si="8"/>
        <v>0.65208333333333202</v>
      </c>
      <c r="DC14" s="16">
        <f t="shared" si="8"/>
        <v>0.65729166666666494</v>
      </c>
      <c r="DD14" s="16">
        <f t="shared" si="8"/>
        <v>0.66249999999999898</v>
      </c>
      <c r="DE14" s="16">
        <f t="shared" si="8"/>
        <v>0.66770833333333202</v>
      </c>
      <c r="DF14" s="16">
        <f t="shared" si="8"/>
        <v>0.67291666666666494</v>
      </c>
      <c r="DG14" s="16">
        <f t="shared" si="8"/>
        <v>0.67812499999999898</v>
      </c>
      <c r="DH14" s="16">
        <f t="shared" si="8"/>
        <v>0.68333333333333202</v>
      </c>
      <c r="DI14" s="16">
        <f t="shared" si="8"/>
        <v>0.68854166666666494</v>
      </c>
      <c r="DJ14" s="16">
        <f t="shared" si="8"/>
        <v>0.69374999999999798</v>
      </c>
      <c r="DK14" s="16">
        <f t="shared" si="8"/>
        <v>0.69895833333333202</v>
      </c>
      <c r="DL14" s="16">
        <f t="shared" si="9"/>
        <v>0.70416666666666494</v>
      </c>
      <c r="DM14" s="16">
        <f t="shared" si="9"/>
        <v>0.70937499999999798</v>
      </c>
      <c r="DN14" s="16">
        <f t="shared" si="9"/>
        <v>0.71458333333333202</v>
      </c>
      <c r="DO14" s="16">
        <f t="shared" si="9"/>
        <v>0.71979166666666494</v>
      </c>
      <c r="DP14" s="16">
        <f t="shared" si="9"/>
        <v>0.72499999999999798</v>
      </c>
      <c r="DQ14" s="16">
        <f t="shared" si="9"/>
        <v>0.73020833333333202</v>
      </c>
      <c r="DR14" s="16">
        <f t="shared" si="9"/>
        <v>0.73541666666666494</v>
      </c>
      <c r="DS14" s="16">
        <f t="shared" si="9"/>
        <v>0.74062499999999798</v>
      </c>
      <c r="DT14" s="16">
        <f t="shared" si="9"/>
        <v>0.74583333333333202</v>
      </c>
      <c r="DU14" s="16">
        <f t="shared" si="9"/>
        <v>0.75104166666666494</v>
      </c>
      <c r="DV14" s="16">
        <f t="shared" si="9"/>
        <v>0.75624999999999798</v>
      </c>
      <c r="DW14" s="16">
        <f t="shared" si="9"/>
        <v>0.76145833333333102</v>
      </c>
      <c r="DX14" s="16">
        <f t="shared" si="9"/>
        <v>0.76666666666666494</v>
      </c>
      <c r="DY14" s="16">
        <f t="shared" si="9"/>
        <v>0.77187499999999798</v>
      </c>
      <c r="DZ14" s="16">
        <f t="shared" si="9"/>
        <v>0.77708333333333102</v>
      </c>
      <c r="EA14" s="16">
        <f t="shared" si="9"/>
        <v>0.78229166666666494</v>
      </c>
      <c r="EB14" s="16">
        <f t="shared" si="9"/>
        <v>0.78749999999999798</v>
      </c>
      <c r="EC14" s="16">
        <f t="shared" si="9"/>
        <v>0.79270833333333102</v>
      </c>
      <c r="ED14" s="16">
        <f t="shared" si="9"/>
        <v>0.79791666666666494</v>
      </c>
      <c r="EE14" s="16">
        <f t="shared" si="9"/>
        <v>0.80312499999999798</v>
      </c>
      <c r="EF14" s="16">
        <f t="shared" si="9"/>
        <v>0.80833333333333102</v>
      </c>
      <c r="EG14" s="16">
        <f t="shared" si="9"/>
        <v>0.81354166666666494</v>
      </c>
      <c r="EH14" s="16">
        <f t="shared" si="9"/>
        <v>0.81874999999999798</v>
      </c>
      <c r="EI14" s="16">
        <f t="shared" si="9"/>
        <v>0.82395833333333102</v>
      </c>
      <c r="EJ14" s="16">
        <f t="shared" si="9"/>
        <v>0.82916666666666494</v>
      </c>
      <c r="EK14" s="16">
        <f t="shared" si="9"/>
        <v>0.83437499999999798</v>
      </c>
      <c r="EL14" s="16">
        <f t="shared" si="9"/>
        <v>0.83958333333333102</v>
      </c>
      <c r="EM14" s="16">
        <f t="shared" si="9"/>
        <v>0.84479166666666494</v>
      </c>
      <c r="EN14" s="16">
        <f t="shared" si="9"/>
        <v>0.84999999999999798</v>
      </c>
      <c r="EO14" s="16">
        <f t="shared" si="9"/>
        <v>0.85520833333333102</v>
      </c>
      <c r="EP14" s="16">
        <f t="shared" si="9"/>
        <v>0.86041666666666494</v>
      </c>
      <c r="EQ14" s="16">
        <f t="shared" si="9"/>
        <v>0.86562499999999798</v>
      </c>
      <c r="ER14" s="16">
        <f t="shared" si="7"/>
        <v>0.87083333333333102</v>
      </c>
      <c r="ES14" s="16">
        <f t="shared" si="7"/>
        <v>0.87604166666666494</v>
      </c>
      <c r="ET14" s="12"/>
      <c r="EU14" s="16">
        <f t="shared" si="7"/>
        <v>0.88263888888888886</v>
      </c>
      <c r="EV14" s="16">
        <f t="shared" si="7"/>
        <v>0.88958333333333328</v>
      </c>
      <c r="EW14" s="16">
        <f t="shared" si="7"/>
        <v>0.89652777777777792</v>
      </c>
      <c r="EX14" s="16">
        <f t="shared" si="7"/>
        <v>0.90347222222222201</v>
      </c>
      <c r="EY14" s="16">
        <f t="shared" si="7"/>
        <v>0.91041666666666698</v>
      </c>
      <c r="EZ14" s="16">
        <f t="shared" si="7"/>
        <v>0.91736111111111096</v>
      </c>
      <c r="FA14" s="16">
        <f t="shared" si="7"/>
        <v>0.92430555555555494</v>
      </c>
      <c r="FB14" s="12"/>
      <c r="FC14" s="16">
        <f t="shared" si="3"/>
        <v>0.93472222222222223</v>
      </c>
      <c r="FD14" s="16">
        <f t="shared" si="3"/>
        <v>0.94513888888888997</v>
      </c>
      <c r="FE14" s="16">
        <f t="shared" si="3"/>
        <v>0.95555555555555693</v>
      </c>
      <c r="FF14" s="16">
        <f t="shared" si="4"/>
        <v>0.96597222222222401</v>
      </c>
      <c r="FG14" s="16">
        <f t="shared" si="4"/>
        <v>0.97638888888889097</v>
      </c>
      <c r="FH14" s="16">
        <f t="shared" si="5"/>
        <v>0.98680555555555893</v>
      </c>
      <c r="FI14" s="16">
        <f t="shared" si="5"/>
        <v>0.99722222222222601</v>
      </c>
      <c r="FJ14" s="16">
        <f t="shared" si="5"/>
        <v>1.0076388888888901</v>
      </c>
      <c r="FK14" s="16">
        <f t="shared" si="5"/>
        <v>1.0180555555555602</v>
      </c>
      <c r="FL14" s="16">
        <f t="shared" si="5"/>
        <v>1.02847222222223</v>
      </c>
      <c r="FM14" s="16">
        <f t="shared" si="5"/>
        <v>1.0388888888888901</v>
      </c>
      <c r="FN14" s="12"/>
      <c r="FO14" s="14"/>
    </row>
    <row r="15" spans="1:171" x14ac:dyDescent="0.2">
      <c r="A15" s="3" t="s">
        <v>29</v>
      </c>
      <c r="B15" s="4">
        <v>6.5972222222222231E-3</v>
      </c>
      <c r="C15" s="34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f t="shared" si="6"/>
        <v>0.18159722222222222</v>
      </c>
      <c r="Q15" s="16">
        <f t="shared" si="6"/>
        <v>0.18854166666666666</v>
      </c>
      <c r="R15" s="16">
        <f t="shared" si="6"/>
        <v>0.19548611111111122</v>
      </c>
      <c r="S15" s="16"/>
      <c r="T15" s="16">
        <f t="shared" si="6"/>
        <v>0.20243055555555522</v>
      </c>
      <c r="U15" s="16">
        <f t="shared" si="6"/>
        <v>0.20937500000000023</v>
      </c>
      <c r="V15" s="16"/>
      <c r="W15" s="16">
        <f t="shared" si="6"/>
        <v>0.21631944444444423</v>
      </c>
      <c r="X15" s="16">
        <f t="shared" si="6"/>
        <v>0.22326388888888923</v>
      </c>
      <c r="Y15" s="16">
        <f t="shared" si="6"/>
        <v>0.23020833333333324</v>
      </c>
      <c r="Z15" s="16">
        <f t="shared" si="6"/>
        <v>0.23715277777777824</v>
      </c>
      <c r="AA15" s="16">
        <f t="shared" si="6"/>
        <v>0.24409722222222222</v>
      </c>
      <c r="AB15" s="16"/>
      <c r="AC15" s="16">
        <f t="shared" si="6"/>
        <v>0.25104166666666622</v>
      </c>
      <c r="AD15" s="16">
        <f t="shared" si="6"/>
        <v>0.2565972222222222</v>
      </c>
      <c r="AE15" s="16">
        <f t="shared" si="6"/>
        <v>0.26180555555555551</v>
      </c>
      <c r="AF15" s="16">
        <f t="shared" si="6"/>
        <v>0.26701388888888922</v>
      </c>
      <c r="AG15" s="16">
        <f t="shared" si="6"/>
        <v>0.2722222222222222</v>
      </c>
      <c r="AH15" s="16">
        <f t="shared" si="6"/>
        <v>0.27743055555555518</v>
      </c>
      <c r="AI15" s="16">
        <f t="shared" ref="AI15:CW18" si="11">AI$4+$B15</f>
        <v>0.28263888888888922</v>
      </c>
      <c r="AJ15" s="16">
        <f t="shared" si="11"/>
        <v>0.2878472222222222</v>
      </c>
      <c r="AK15" s="16">
        <f t="shared" si="11"/>
        <v>0.29305555555555518</v>
      </c>
      <c r="AL15" s="16">
        <f t="shared" si="11"/>
        <v>0.29826388888888922</v>
      </c>
      <c r="AM15" s="16">
        <f t="shared" si="11"/>
        <v>0.3034722222222222</v>
      </c>
      <c r="AN15" s="16">
        <f t="shared" si="11"/>
        <v>0.30868055555555518</v>
      </c>
      <c r="AO15" s="16">
        <f t="shared" si="11"/>
        <v>0.31388888888888922</v>
      </c>
      <c r="AP15" s="16">
        <f t="shared" si="11"/>
        <v>0.3190972222222222</v>
      </c>
      <c r="AQ15" s="16">
        <f t="shared" si="11"/>
        <v>0.32430555555555518</v>
      </c>
      <c r="AR15" s="16">
        <f t="shared" si="11"/>
        <v>0.32951388888888822</v>
      </c>
      <c r="AS15" s="16">
        <f t="shared" si="11"/>
        <v>0.3347222222222222</v>
      </c>
      <c r="AT15" s="16">
        <f t="shared" si="11"/>
        <v>0.33993055555555518</v>
      </c>
      <c r="AU15" s="16">
        <f t="shared" si="11"/>
        <v>0.34513888888888822</v>
      </c>
      <c r="AV15" s="16">
        <f t="shared" si="11"/>
        <v>0.3503472222222222</v>
      </c>
      <c r="AW15" s="16">
        <f t="shared" si="11"/>
        <v>0.35555555555555518</v>
      </c>
      <c r="AX15" s="16">
        <f t="shared" si="11"/>
        <v>0.36076388888888822</v>
      </c>
      <c r="AY15" s="16">
        <f t="shared" si="11"/>
        <v>0.3659722222222222</v>
      </c>
      <c r="AZ15" s="16">
        <f t="shared" si="11"/>
        <v>0.37118055555555518</v>
      </c>
      <c r="BA15" s="16">
        <f t="shared" si="11"/>
        <v>0.37638888888888822</v>
      </c>
      <c r="BB15" s="16">
        <f t="shared" si="11"/>
        <v>0.3815972222222222</v>
      </c>
      <c r="BC15" s="16">
        <f t="shared" si="11"/>
        <v>0.38680555555555518</v>
      </c>
      <c r="BD15" s="16">
        <f t="shared" si="11"/>
        <v>0.39201388888888822</v>
      </c>
      <c r="BE15" s="16">
        <f t="shared" si="11"/>
        <v>0.3972222222222222</v>
      </c>
      <c r="BF15" s="16">
        <f t="shared" si="11"/>
        <v>0.40243055555555518</v>
      </c>
      <c r="BG15" s="16">
        <f t="shared" si="11"/>
        <v>0.40763888888888822</v>
      </c>
      <c r="BH15" s="16">
        <f t="shared" si="11"/>
        <v>0.4128472222222212</v>
      </c>
      <c r="BI15" s="16">
        <f t="shared" si="11"/>
        <v>0.41805555555555518</v>
      </c>
      <c r="BJ15" s="16">
        <f t="shared" si="11"/>
        <v>0.42326388888888822</v>
      </c>
      <c r="BK15" s="16">
        <f t="shared" si="11"/>
        <v>0.4284722222222212</v>
      </c>
      <c r="BL15" s="16">
        <f t="shared" si="11"/>
        <v>0.43368055555555518</v>
      </c>
      <c r="BM15" s="16">
        <f t="shared" si="11"/>
        <v>0.43888888888888822</v>
      </c>
      <c r="BN15" s="16">
        <f t="shared" si="11"/>
        <v>0.4440972222222212</v>
      </c>
      <c r="BO15" s="16">
        <f t="shared" si="11"/>
        <v>0.44930555555555518</v>
      </c>
      <c r="BP15" s="16">
        <f t="shared" si="11"/>
        <v>0.45451388888888822</v>
      </c>
      <c r="BQ15" s="16">
        <f t="shared" si="11"/>
        <v>0.4597222222222212</v>
      </c>
      <c r="BR15" s="16">
        <f t="shared" si="11"/>
        <v>0.46493055555555518</v>
      </c>
      <c r="BS15" s="16">
        <f t="shared" si="11"/>
        <v>0.47013888888888822</v>
      </c>
      <c r="BT15" s="16">
        <f t="shared" si="11"/>
        <v>0.4753472222222212</v>
      </c>
      <c r="BU15" s="16">
        <f t="shared" si="11"/>
        <v>0.48055555555555518</v>
      </c>
      <c r="BV15" s="16">
        <f t="shared" si="11"/>
        <v>0.48576388888888822</v>
      </c>
      <c r="BW15" s="16">
        <f t="shared" si="11"/>
        <v>0.4909722222222212</v>
      </c>
      <c r="BX15" s="16">
        <f t="shared" si="11"/>
        <v>0.49618055555555418</v>
      </c>
      <c r="BY15" s="16">
        <f t="shared" si="11"/>
        <v>0.50138888888888822</v>
      </c>
      <c r="BZ15" s="16">
        <f t="shared" si="11"/>
        <v>0.50659722222222126</v>
      </c>
      <c r="CA15" s="16">
        <f t="shared" si="11"/>
        <v>0.51180555555555429</v>
      </c>
      <c r="CB15" s="16">
        <f t="shared" si="11"/>
        <v>0.51701388888888822</v>
      </c>
      <c r="CC15" s="16">
        <f t="shared" si="11"/>
        <v>0.52222222222222126</v>
      </c>
      <c r="CD15" s="16">
        <f t="shared" si="11"/>
        <v>0.52743055555555429</v>
      </c>
      <c r="CE15" s="16">
        <f t="shared" si="11"/>
        <v>0.53263888888888822</v>
      </c>
      <c r="CF15" s="16">
        <f t="shared" si="11"/>
        <v>0.53784722222222126</v>
      </c>
      <c r="CG15" s="16">
        <f t="shared" si="11"/>
        <v>0.54305555555555429</v>
      </c>
      <c r="CH15" s="16">
        <f t="shared" si="11"/>
        <v>0.54826388888888822</v>
      </c>
      <c r="CI15" s="16">
        <f t="shared" si="11"/>
        <v>0.55347222222222126</v>
      </c>
      <c r="CJ15" s="16">
        <f t="shared" si="11"/>
        <v>0.55868055555555429</v>
      </c>
      <c r="CK15" s="16">
        <f t="shared" si="11"/>
        <v>0.56388888888888822</v>
      </c>
      <c r="CL15" s="16">
        <f t="shared" si="11"/>
        <v>0.56909722222222126</v>
      </c>
      <c r="CM15" s="16">
        <f t="shared" si="11"/>
        <v>0.57430555555555429</v>
      </c>
      <c r="CN15" s="16">
        <f t="shared" si="11"/>
        <v>0.57951388888888822</v>
      </c>
      <c r="CO15" s="16">
        <f t="shared" si="11"/>
        <v>0.58472222222222126</v>
      </c>
      <c r="CP15" s="16">
        <f t="shared" si="11"/>
        <v>0.58993055555555429</v>
      </c>
      <c r="CQ15" s="16">
        <f t="shared" si="11"/>
        <v>0.59513888888888722</v>
      </c>
      <c r="CR15" s="16">
        <f t="shared" si="11"/>
        <v>0.60034722222222126</v>
      </c>
      <c r="CS15" s="16">
        <f t="shared" si="11"/>
        <v>0.60555555555555429</v>
      </c>
      <c r="CT15" s="16">
        <f t="shared" si="11"/>
        <v>0.61076388888888722</v>
      </c>
      <c r="CU15" s="16">
        <f t="shared" si="11"/>
        <v>0.61597222222222126</v>
      </c>
      <c r="CV15" s="16">
        <f t="shared" si="11"/>
        <v>0.62118055555555429</v>
      </c>
      <c r="CW15" s="16">
        <f t="shared" si="11"/>
        <v>0.62638888888888722</v>
      </c>
      <c r="CX15" s="16">
        <f t="shared" si="8"/>
        <v>0.63159722222222126</v>
      </c>
      <c r="CY15" s="16">
        <f t="shared" si="8"/>
        <v>0.63680555555555429</v>
      </c>
      <c r="CZ15" s="16">
        <f t="shared" si="8"/>
        <v>0.64201388888888722</v>
      </c>
      <c r="DA15" s="16">
        <f t="shared" si="8"/>
        <v>0.64722222222222126</v>
      </c>
      <c r="DB15" s="16">
        <f t="shared" si="8"/>
        <v>0.65243055555555429</v>
      </c>
      <c r="DC15" s="16">
        <f t="shared" si="8"/>
        <v>0.65763888888888722</v>
      </c>
      <c r="DD15" s="16">
        <f t="shared" si="8"/>
        <v>0.66284722222222126</v>
      </c>
      <c r="DE15" s="16">
        <f t="shared" si="8"/>
        <v>0.66805555555555429</v>
      </c>
      <c r="DF15" s="16">
        <f t="shared" si="8"/>
        <v>0.67326388888888722</v>
      </c>
      <c r="DG15" s="16">
        <f t="shared" si="8"/>
        <v>0.67847222222222126</v>
      </c>
      <c r="DH15" s="16">
        <f t="shared" si="8"/>
        <v>0.68368055555555429</v>
      </c>
      <c r="DI15" s="16">
        <f t="shared" si="8"/>
        <v>0.68888888888888722</v>
      </c>
      <c r="DJ15" s="16">
        <f t="shared" si="8"/>
        <v>0.69409722222222026</v>
      </c>
      <c r="DK15" s="16">
        <f t="shared" si="8"/>
        <v>0.69930555555555429</v>
      </c>
      <c r="DL15" s="16">
        <f t="shared" si="9"/>
        <v>0.70451388888888722</v>
      </c>
      <c r="DM15" s="16">
        <f t="shared" si="9"/>
        <v>0.70972222222222026</v>
      </c>
      <c r="DN15" s="16">
        <f t="shared" si="9"/>
        <v>0.71493055555555429</v>
      </c>
      <c r="DO15" s="16">
        <f t="shared" si="9"/>
        <v>0.72013888888888722</v>
      </c>
      <c r="DP15" s="16">
        <f t="shared" si="9"/>
        <v>0.72534722222222026</v>
      </c>
      <c r="DQ15" s="16">
        <f t="shared" si="9"/>
        <v>0.73055555555555429</v>
      </c>
      <c r="DR15" s="16">
        <f t="shared" si="9"/>
        <v>0.73576388888888722</v>
      </c>
      <c r="DS15" s="16">
        <f t="shared" si="9"/>
        <v>0.74097222222222026</v>
      </c>
      <c r="DT15" s="16">
        <f t="shared" si="9"/>
        <v>0.74618055555555429</v>
      </c>
      <c r="DU15" s="16">
        <f t="shared" si="9"/>
        <v>0.75138888888888722</v>
      </c>
      <c r="DV15" s="16">
        <f t="shared" si="9"/>
        <v>0.75659722222222026</v>
      </c>
      <c r="DW15" s="16">
        <f t="shared" si="9"/>
        <v>0.76180555555555329</v>
      </c>
      <c r="DX15" s="16">
        <f t="shared" si="9"/>
        <v>0.76701388888888722</v>
      </c>
      <c r="DY15" s="16">
        <f t="shared" si="9"/>
        <v>0.77222222222222026</v>
      </c>
      <c r="DZ15" s="16">
        <f t="shared" si="9"/>
        <v>0.77743055555555329</v>
      </c>
      <c r="EA15" s="16">
        <f t="shared" si="9"/>
        <v>0.78263888888888722</v>
      </c>
      <c r="EB15" s="16">
        <f t="shared" si="9"/>
        <v>0.78784722222222026</v>
      </c>
      <c r="EC15" s="16">
        <f t="shared" si="9"/>
        <v>0.79305555555555329</v>
      </c>
      <c r="ED15" s="16">
        <f t="shared" si="9"/>
        <v>0.79826388888888722</v>
      </c>
      <c r="EE15" s="16">
        <f t="shared" si="9"/>
        <v>0.80347222222222026</v>
      </c>
      <c r="EF15" s="16">
        <f t="shared" si="9"/>
        <v>0.80868055555555329</v>
      </c>
      <c r="EG15" s="16">
        <f t="shared" si="9"/>
        <v>0.81388888888888722</v>
      </c>
      <c r="EH15" s="16">
        <f t="shared" si="9"/>
        <v>0.81909722222222026</v>
      </c>
      <c r="EI15" s="16">
        <f t="shared" si="9"/>
        <v>0.82430555555555329</v>
      </c>
      <c r="EJ15" s="16">
        <f t="shared" si="9"/>
        <v>0.82951388888888722</v>
      </c>
      <c r="EK15" s="16">
        <f t="shared" si="9"/>
        <v>0.83472222222222026</v>
      </c>
      <c r="EL15" s="16">
        <f t="shared" si="9"/>
        <v>0.83993055555555329</v>
      </c>
      <c r="EM15" s="16">
        <f t="shared" si="9"/>
        <v>0.84513888888888722</v>
      </c>
      <c r="EN15" s="16">
        <f t="shared" si="9"/>
        <v>0.85034722222222026</v>
      </c>
      <c r="EO15" s="16">
        <f t="shared" si="9"/>
        <v>0.85555555555555329</v>
      </c>
      <c r="EP15" s="16">
        <f t="shared" si="9"/>
        <v>0.86076388888888722</v>
      </c>
      <c r="EQ15" s="16">
        <f t="shared" si="9"/>
        <v>0.86597222222222026</v>
      </c>
      <c r="ER15" s="16">
        <f t="shared" si="7"/>
        <v>0.87118055555555329</v>
      </c>
      <c r="ES15" s="16">
        <f t="shared" si="7"/>
        <v>0.87638888888888722</v>
      </c>
      <c r="ET15" s="12"/>
      <c r="EU15" s="16">
        <f t="shared" si="7"/>
        <v>0.88298611111111114</v>
      </c>
      <c r="EV15" s="16">
        <f t="shared" si="7"/>
        <v>0.88993055555555556</v>
      </c>
      <c r="EW15" s="16">
        <f t="shared" si="7"/>
        <v>0.8968750000000002</v>
      </c>
      <c r="EX15" s="16">
        <f t="shared" si="7"/>
        <v>0.90381944444444429</v>
      </c>
      <c r="EY15" s="16">
        <f t="shared" si="7"/>
        <v>0.91076388888888926</v>
      </c>
      <c r="EZ15" s="16">
        <f t="shared" si="7"/>
        <v>0.91770833333333324</v>
      </c>
      <c r="FA15" s="16">
        <f t="shared" si="7"/>
        <v>0.92465277777777721</v>
      </c>
      <c r="FB15" s="12"/>
      <c r="FC15" s="16">
        <f t="shared" si="3"/>
        <v>0.93506944444444451</v>
      </c>
      <c r="FD15" s="16">
        <f t="shared" si="3"/>
        <v>0.94548611111111225</v>
      </c>
      <c r="FE15" s="16">
        <f t="shared" si="3"/>
        <v>0.95590277777777921</v>
      </c>
      <c r="FF15" s="16">
        <f t="shared" si="4"/>
        <v>0.96631944444444628</v>
      </c>
      <c r="FG15" s="16">
        <f t="shared" si="4"/>
        <v>0.97673611111111325</v>
      </c>
      <c r="FH15" s="16">
        <f t="shared" si="5"/>
        <v>0.98715277777778121</v>
      </c>
      <c r="FI15" s="16">
        <f t="shared" si="5"/>
        <v>0.99756944444444828</v>
      </c>
      <c r="FJ15" s="16">
        <f t="shared" si="5"/>
        <v>1.0079861111111121</v>
      </c>
      <c r="FK15" s="16">
        <f t="shared" si="5"/>
        <v>1.0184027777777822</v>
      </c>
      <c r="FL15" s="16">
        <f t="shared" si="5"/>
        <v>1.0288194444444521</v>
      </c>
      <c r="FM15" s="16">
        <f t="shared" si="5"/>
        <v>1.0392361111111121</v>
      </c>
      <c r="FN15" s="12"/>
      <c r="FO15" s="14"/>
    </row>
    <row r="16" spans="1:171" x14ac:dyDescent="0.2">
      <c r="A16" s="3" t="s">
        <v>18</v>
      </c>
      <c r="B16" s="4">
        <v>7.118055555555558E-3</v>
      </c>
      <c r="C16" s="34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>
        <f t="shared" si="6"/>
        <v>0.18211805555555555</v>
      </c>
      <c r="Q16" s="16">
        <f t="shared" si="6"/>
        <v>0.18906249999999999</v>
      </c>
      <c r="R16" s="16">
        <f t="shared" si="6"/>
        <v>0.19600694444444455</v>
      </c>
      <c r="S16" s="16"/>
      <c r="T16" s="16">
        <f t="shared" si="6"/>
        <v>0.20295138888888856</v>
      </c>
      <c r="U16" s="16">
        <f t="shared" si="6"/>
        <v>0.20989583333333356</v>
      </c>
      <c r="V16" s="16"/>
      <c r="W16" s="16">
        <f t="shared" si="6"/>
        <v>0.21684027777777756</v>
      </c>
      <c r="X16" s="16">
        <f t="shared" si="6"/>
        <v>0.22378472222222257</v>
      </c>
      <c r="Y16" s="16">
        <f t="shared" si="6"/>
        <v>0.23072916666666657</v>
      </c>
      <c r="Z16" s="16">
        <f t="shared" si="6"/>
        <v>0.23767361111111157</v>
      </c>
      <c r="AA16" s="16">
        <f t="shared" si="6"/>
        <v>0.24461805555555555</v>
      </c>
      <c r="AB16" s="16"/>
      <c r="AC16" s="16">
        <f t="shared" si="6"/>
        <v>0.25156249999999958</v>
      </c>
      <c r="AD16" s="16">
        <f t="shared" si="6"/>
        <v>0.25711805555555556</v>
      </c>
      <c r="AE16" s="16">
        <f t="shared" si="6"/>
        <v>0.26232638888888887</v>
      </c>
      <c r="AF16" s="16">
        <f t="shared" si="6"/>
        <v>0.26753472222222258</v>
      </c>
      <c r="AG16" s="16">
        <f t="shared" si="6"/>
        <v>0.27274305555555556</v>
      </c>
      <c r="AH16" s="16">
        <f t="shared" si="6"/>
        <v>0.27795138888888854</v>
      </c>
      <c r="AI16" s="16">
        <f t="shared" si="11"/>
        <v>0.28315972222222258</v>
      </c>
      <c r="AJ16" s="16">
        <f t="shared" si="11"/>
        <v>0.28836805555555556</v>
      </c>
      <c r="AK16" s="16">
        <f t="shared" si="11"/>
        <v>0.29357638888888854</v>
      </c>
      <c r="AL16" s="16">
        <f t="shared" si="11"/>
        <v>0.29878472222222258</v>
      </c>
      <c r="AM16" s="16">
        <f t="shared" si="11"/>
        <v>0.30399305555555556</v>
      </c>
      <c r="AN16" s="16">
        <f t="shared" si="11"/>
        <v>0.30920138888888854</v>
      </c>
      <c r="AO16" s="16">
        <f t="shared" si="11"/>
        <v>0.31440972222222258</v>
      </c>
      <c r="AP16" s="16">
        <f t="shared" si="11"/>
        <v>0.31961805555555556</v>
      </c>
      <c r="AQ16" s="16">
        <f t="shared" si="11"/>
        <v>0.32482638888888854</v>
      </c>
      <c r="AR16" s="16">
        <f t="shared" si="11"/>
        <v>0.33003472222222158</v>
      </c>
      <c r="AS16" s="16">
        <f t="shared" si="11"/>
        <v>0.33524305555555556</v>
      </c>
      <c r="AT16" s="16">
        <f t="shared" si="11"/>
        <v>0.34045138888888854</v>
      </c>
      <c r="AU16" s="16">
        <f t="shared" si="11"/>
        <v>0.34565972222222158</v>
      </c>
      <c r="AV16" s="16">
        <f t="shared" si="11"/>
        <v>0.35086805555555556</v>
      </c>
      <c r="AW16" s="16">
        <f t="shared" si="11"/>
        <v>0.35607638888888854</v>
      </c>
      <c r="AX16" s="16">
        <f t="shared" si="11"/>
        <v>0.36128472222222158</v>
      </c>
      <c r="AY16" s="16">
        <f t="shared" si="11"/>
        <v>0.36649305555555556</v>
      </c>
      <c r="AZ16" s="16">
        <f t="shared" si="11"/>
        <v>0.37170138888888854</v>
      </c>
      <c r="BA16" s="16">
        <f t="shared" si="11"/>
        <v>0.37690972222222158</v>
      </c>
      <c r="BB16" s="16">
        <f t="shared" si="11"/>
        <v>0.38211805555555556</v>
      </c>
      <c r="BC16" s="16">
        <f t="shared" si="11"/>
        <v>0.38732638888888854</v>
      </c>
      <c r="BD16" s="16">
        <f t="shared" si="11"/>
        <v>0.39253472222222158</v>
      </c>
      <c r="BE16" s="16">
        <f t="shared" si="11"/>
        <v>0.39774305555555556</v>
      </c>
      <c r="BF16" s="16">
        <f t="shared" si="11"/>
        <v>0.40295138888888854</v>
      </c>
      <c r="BG16" s="16">
        <f t="shared" si="11"/>
        <v>0.40815972222222158</v>
      </c>
      <c r="BH16" s="16">
        <f t="shared" si="11"/>
        <v>0.41336805555555456</v>
      </c>
      <c r="BI16" s="16">
        <f t="shared" si="11"/>
        <v>0.41857638888888854</v>
      </c>
      <c r="BJ16" s="16">
        <f t="shared" si="11"/>
        <v>0.42378472222222158</v>
      </c>
      <c r="BK16" s="16">
        <f t="shared" si="11"/>
        <v>0.42899305555555456</v>
      </c>
      <c r="BL16" s="16">
        <f t="shared" si="11"/>
        <v>0.43420138888888854</v>
      </c>
      <c r="BM16" s="16">
        <f t="shared" si="11"/>
        <v>0.43940972222222158</v>
      </c>
      <c r="BN16" s="16">
        <f t="shared" si="11"/>
        <v>0.44461805555555456</v>
      </c>
      <c r="BO16" s="16">
        <f t="shared" si="11"/>
        <v>0.44982638888888854</v>
      </c>
      <c r="BP16" s="16">
        <f t="shared" si="11"/>
        <v>0.45503472222222158</v>
      </c>
      <c r="BQ16" s="16">
        <f t="shared" si="11"/>
        <v>0.46024305555555456</v>
      </c>
      <c r="BR16" s="16">
        <f t="shared" si="11"/>
        <v>0.46545138888888854</v>
      </c>
      <c r="BS16" s="16">
        <f t="shared" si="11"/>
        <v>0.47065972222222158</v>
      </c>
      <c r="BT16" s="16">
        <f t="shared" si="11"/>
        <v>0.47586805555555456</v>
      </c>
      <c r="BU16" s="16">
        <f t="shared" si="11"/>
        <v>0.48107638888888854</v>
      </c>
      <c r="BV16" s="16">
        <f t="shared" si="11"/>
        <v>0.48628472222222158</v>
      </c>
      <c r="BW16" s="16">
        <f t="shared" si="11"/>
        <v>0.49149305555555456</v>
      </c>
      <c r="BX16" s="16">
        <f t="shared" si="11"/>
        <v>0.49670138888888754</v>
      </c>
      <c r="BY16" s="16">
        <f t="shared" si="11"/>
        <v>0.50190972222222152</v>
      </c>
      <c r="BZ16" s="16">
        <f t="shared" si="11"/>
        <v>0.50711805555555456</v>
      </c>
      <c r="CA16" s="16">
        <f t="shared" si="11"/>
        <v>0.5123263888888876</v>
      </c>
      <c r="CB16" s="16">
        <f t="shared" si="11"/>
        <v>0.51753472222222152</v>
      </c>
      <c r="CC16" s="16">
        <f t="shared" si="11"/>
        <v>0.52274305555555456</v>
      </c>
      <c r="CD16" s="16">
        <f t="shared" si="11"/>
        <v>0.5279513888888876</v>
      </c>
      <c r="CE16" s="16">
        <f t="shared" si="11"/>
        <v>0.53315972222222152</v>
      </c>
      <c r="CF16" s="16">
        <f t="shared" si="11"/>
        <v>0.53836805555555456</v>
      </c>
      <c r="CG16" s="16">
        <f t="shared" si="11"/>
        <v>0.5435763888888876</v>
      </c>
      <c r="CH16" s="16">
        <f t="shared" si="11"/>
        <v>0.54878472222222152</v>
      </c>
      <c r="CI16" s="16">
        <f t="shared" si="11"/>
        <v>0.55399305555555456</v>
      </c>
      <c r="CJ16" s="16">
        <f t="shared" si="11"/>
        <v>0.5592013888888876</v>
      </c>
      <c r="CK16" s="16">
        <f t="shared" si="11"/>
        <v>0.56440972222222152</v>
      </c>
      <c r="CL16" s="16">
        <f t="shared" si="11"/>
        <v>0.56961805555555456</v>
      </c>
      <c r="CM16" s="16">
        <f t="shared" si="11"/>
        <v>0.5748263888888876</v>
      </c>
      <c r="CN16" s="16">
        <f t="shared" si="11"/>
        <v>0.58003472222222152</v>
      </c>
      <c r="CO16" s="16">
        <f t="shared" si="11"/>
        <v>0.58524305555555456</v>
      </c>
      <c r="CP16" s="16">
        <f t="shared" si="11"/>
        <v>0.5904513888888876</v>
      </c>
      <c r="CQ16" s="16">
        <f t="shared" si="11"/>
        <v>0.59565972222222052</v>
      </c>
      <c r="CR16" s="16">
        <f t="shared" si="11"/>
        <v>0.60086805555555456</v>
      </c>
      <c r="CS16" s="16">
        <f t="shared" si="11"/>
        <v>0.6060763888888876</v>
      </c>
      <c r="CT16" s="16">
        <f t="shared" si="11"/>
        <v>0.61128472222222052</v>
      </c>
      <c r="CU16" s="16">
        <f t="shared" si="11"/>
        <v>0.61649305555555456</v>
      </c>
      <c r="CV16" s="16">
        <f t="shared" si="11"/>
        <v>0.6217013888888876</v>
      </c>
      <c r="CW16" s="16">
        <f t="shared" si="11"/>
        <v>0.62690972222222052</v>
      </c>
      <c r="CX16" s="16">
        <f t="shared" si="8"/>
        <v>0.63211805555555456</v>
      </c>
      <c r="CY16" s="16">
        <f t="shared" si="8"/>
        <v>0.6373263888888876</v>
      </c>
      <c r="CZ16" s="16">
        <f t="shared" si="8"/>
        <v>0.64253472222222052</v>
      </c>
      <c r="DA16" s="16">
        <f t="shared" si="8"/>
        <v>0.64774305555555456</v>
      </c>
      <c r="DB16" s="16">
        <f t="shared" si="8"/>
        <v>0.6529513888888876</v>
      </c>
      <c r="DC16" s="16">
        <f t="shared" si="8"/>
        <v>0.65815972222222052</v>
      </c>
      <c r="DD16" s="16">
        <f t="shared" si="8"/>
        <v>0.66336805555555456</v>
      </c>
      <c r="DE16" s="16">
        <f t="shared" si="8"/>
        <v>0.6685763888888876</v>
      </c>
      <c r="DF16" s="16">
        <f t="shared" si="8"/>
        <v>0.67378472222222052</v>
      </c>
      <c r="DG16" s="16">
        <f t="shared" si="8"/>
        <v>0.67899305555555456</v>
      </c>
      <c r="DH16" s="16">
        <f t="shared" si="8"/>
        <v>0.6842013888888876</v>
      </c>
      <c r="DI16" s="16">
        <f t="shared" si="8"/>
        <v>0.68940972222222052</v>
      </c>
      <c r="DJ16" s="16">
        <f t="shared" si="8"/>
        <v>0.69461805555555356</v>
      </c>
      <c r="DK16" s="16">
        <f t="shared" si="8"/>
        <v>0.6998263888888876</v>
      </c>
      <c r="DL16" s="16">
        <f t="shared" si="9"/>
        <v>0.70503472222222052</v>
      </c>
      <c r="DM16" s="16">
        <f t="shared" si="9"/>
        <v>0.71024305555555356</v>
      </c>
      <c r="DN16" s="16">
        <f t="shared" si="9"/>
        <v>0.7154513888888876</v>
      </c>
      <c r="DO16" s="16">
        <f t="shared" si="9"/>
        <v>0.72065972222222052</v>
      </c>
      <c r="DP16" s="16">
        <f t="shared" si="9"/>
        <v>0.72586805555555356</v>
      </c>
      <c r="DQ16" s="16">
        <f t="shared" si="9"/>
        <v>0.7310763888888876</v>
      </c>
      <c r="DR16" s="16">
        <f t="shared" si="9"/>
        <v>0.73628472222222052</v>
      </c>
      <c r="DS16" s="16">
        <f t="shared" si="9"/>
        <v>0.74149305555555356</v>
      </c>
      <c r="DT16" s="16">
        <f t="shared" si="9"/>
        <v>0.7467013888888876</v>
      </c>
      <c r="DU16" s="16">
        <f t="shared" si="9"/>
        <v>0.75190972222222052</v>
      </c>
      <c r="DV16" s="16">
        <f t="shared" si="9"/>
        <v>0.75711805555555356</v>
      </c>
      <c r="DW16" s="16">
        <f t="shared" si="9"/>
        <v>0.7623263888888866</v>
      </c>
      <c r="DX16" s="16">
        <f t="shared" si="9"/>
        <v>0.76753472222222052</v>
      </c>
      <c r="DY16" s="16">
        <f t="shared" si="9"/>
        <v>0.77274305555555356</v>
      </c>
      <c r="DZ16" s="16">
        <f t="shared" si="9"/>
        <v>0.7779513888888866</v>
      </c>
      <c r="EA16" s="16">
        <f t="shared" si="9"/>
        <v>0.78315972222222052</v>
      </c>
      <c r="EB16" s="16">
        <f t="shared" si="9"/>
        <v>0.78836805555555356</v>
      </c>
      <c r="EC16" s="16">
        <f t="shared" si="9"/>
        <v>0.7935763888888866</v>
      </c>
      <c r="ED16" s="16">
        <f t="shared" si="9"/>
        <v>0.79878472222222052</v>
      </c>
      <c r="EE16" s="16">
        <f t="shared" si="9"/>
        <v>0.80399305555555356</v>
      </c>
      <c r="EF16" s="16">
        <f t="shared" si="9"/>
        <v>0.8092013888888866</v>
      </c>
      <c r="EG16" s="16">
        <f t="shared" si="9"/>
        <v>0.81440972222222052</v>
      </c>
      <c r="EH16" s="16">
        <f t="shared" si="9"/>
        <v>0.81961805555555356</v>
      </c>
      <c r="EI16" s="16">
        <f t="shared" si="9"/>
        <v>0.8248263888888866</v>
      </c>
      <c r="EJ16" s="16">
        <f t="shared" si="9"/>
        <v>0.83003472222222052</v>
      </c>
      <c r="EK16" s="16">
        <f t="shared" si="9"/>
        <v>0.83524305555555356</v>
      </c>
      <c r="EL16" s="16">
        <f t="shared" si="9"/>
        <v>0.8404513888888866</v>
      </c>
      <c r="EM16" s="16">
        <f t="shared" si="9"/>
        <v>0.84565972222222052</v>
      </c>
      <c r="EN16" s="16">
        <f t="shared" si="9"/>
        <v>0.85086805555555356</v>
      </c>
      <c r="EO16" s="16">
        <f t="shared" si="9"/>
        <v>0.8560763888888866</v>
      </c>
      <c r="EP16" s="16">
        <f t="shared" si="9"/>
        <v>0.86128472222222052</v>
      </c>
      <c r="EQ16" s="16">
        <f t="shared" ref="EQ16:FA31" si="12">EQ$4+$B16</f>
        <v>0.86649305555555356</v>
      </c>
      <c r="ER16" s="16">
        <f t="shared" si="7"/>
        <v>0.8717013888888866</v>
      </c>
      <c r="ES16" s="16">
        <f t="shared" si="7"/>
        <v>0.87690972222222052</v>
      </c>
      <c r="ET16" s="12"/>
      <c r="EU16" s="16">
        <f t="shared" si="7"/>
        <v>0.88350694444444444</v>
      </c>
      <c r="EV16" s="16">
        <f t="shared" si="7"/>
        <v>0.89045138888888886</v>
      </c>
      <c r="EW16" s="16">
        <f t="shared" si="7"/>
        <v>0.8973958333333335</v>
      </c>
      <c r="EX16" s="16">
        <f t="shared" si="7"/>
        <v>0.90434027777777759</v>
      </c>
      <c r="EY16" s="16">
        <f t="shared" si="7"/>
        <v>0.91128472222222257</v>
      </c>
      <c r="EZ16" s="16">
        <f t="shared" si="7"/>
        <v>0.91822916666666654</v>
      </c>
      <c r="FA16" s="16">
        <f t="shared" si="7"/>
        <v>0.92517361111111052</v>
      </c>
      <c r="FB16" s="12"/>
      <c r="FC16" s="16">
        <f t="shared" si="3"/>
        <v>0.93559027777777781</v>
      </c>
      <c r="FD16" s="16">
        <f t="shared" si="3"/>
        <v>0.94600694444444555</v>
      </c>
      <c r="FE16" s="16">
        <f t="shared" si="3"/>
        <v>0.95642361111111251</v>
      </c>
      <c r="FF16" s="16">
        <f t="shared" si="4"/>
        <v>0.96684027777777959</v>
      </c>
      <c r="FG16" s="16">
        <f t="shared" si="4"/>
        <v>0.97725694444444655</v>
      </c>
      <c r="FH16" s="16">
        <f t="shared" si="5"/>
        <v>0.98767361111111451</v>
      </c>
      <c r="FI16" s="16">
        <f t="shared" si="5"/>
        <v>0.99809027777778159</v>
      </c>
      <c r="FJ16" s="16">
        <f t="shared" si="5"/>
        <v>1.0085069444444454</v>
      </c>
      <c r="FK16" s="16">
        <f t="shared" si="5"/>
        <v>1.0189236111111155</v>
      </c>
      <c r="FL16" s="16">
        <f t="shared" si="5"/>
        <v>1.0293402777777856</v>
      </c>
      <c r="FM16" s="16">
        <f t="shared" si="5"/>
        <v>1.0397569444444454</v>
      </c>
      <c r="FN16" s="12"/>
      <c r="FO16" s="14"/>
    </row>
    <row r="17" spans="1:171" x14ac:dyDescent="0.2">
      <c r="A17" s="3" t="s">
        <v>17</v>
      </c>
      <c r="B17" s="4">
        <v>7.6388888888888895E-3</v>
      </c>
      <c r="C17" s="34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>
        <f t="shared" si="6"/>
        <v>0.18263888888888888</v>
      </c>
      <c r="Q17" s="16">
        <f t="shared" si="6"/>
        <v>0.18958333333333333</v>
      </c>
      <c r="R17" s="16">
        <f t="shared" si="6"/>
        <v>0.19652777777777788</v>
      </c>
      <c r="S17" s="16"/>
      <c r="T17" s="16">
        <f t="shared" si="6"/>
        <v>0.20347222222222189</v>
      </c>
      <c r="U17" s="16">
        <f t="shared" si="6"/>
        <v>0.21041666666666689</v>
      </c>
      <c r="V17" s="16"/>
      <c r="W17" s="16">
        <f t="shared" si="6"/>
        <v>0.21736111111111089</v>
      </c>
      <c r="X17" s="16">
        <f t="shared" si="6"/>
        <v>0.2243055555555559</v>
      </c>
      <c r="Y17" s="16">
        <f t="shared" si="6"/>
        <v>0.2312499999999999</v>
      </c>
      <c r="Z17" s="16">
        <f t="shared" si="6"/>
        <v>0.2381944444444449</v>
      </c>
      <c r="AA17" s="16">
        <f t="shared" si="6"/>
        <v>0.24513888888888888</v>
      </c>
      <c r="AB17" s="16"/>
      <c r="AC17" s="16">
        <f t="shared" si="6"/>
        <v>0.25208333333333288</v>
      </c>
      <c r="AD17" s="16">
        <f t="shared" si="6"/>
        <v>0.25763888888888886</v>
      </c>
      <c r="AE17" s="16">
        <f t="shared" si="6"/>
        <v>0.26284722222222223</v>
      </c>
      <c r="AF17" s="16">
        <f t="shared" si="6"/>
        <v>0.26805555555555594</v>
      </c>
      <c r="AG17" s="16">
        <f t="shared" si="6"/>
        <v>0.27326388888888886</v>
      </c>
      <c r="AH17" s="16">
        <f t="shared" si="6"/>
        <v>0.2784722222222219</v>
      </c>
      <c r="AI17" s="16">
        <f t="shared" si="11"/>
        <v>0.28368055555555594</v>
      </c>
      <c r="AJ17" s="16">
        <f t="shared" si="11"/>
        <v>0.28888888888888886</v>
      </c>
      <c r="AK17" s="16">
        <f t="shared" si="11"/>
        <v>0.2940972222222219</v>
      </c>
      <c r="AL17" s="16">
        <f t="shared" si="11"/>
        <v>0.29930555555555594</v>
      </c>
      <c r="AM17" s="16">
        <f t="shared" si="11"/>
        <v>0.30451388888888886</v>
      </c>
      <c r="AN17" s="16">
        <f t="shared" si="11"/>
        <v>0.3097222222222219</v>
      </c>
      <c r="AO17" s="16">
        <f t="shared" si="11"/>
        <v>0.31493055555555594</v>
      </c>
      <c r="AP17" s="16">
        <f t="shared" si="11"/>
        <v>0.32013888888888886</v>
      </c>
      <c r="AQ17" s="16">
        <f t="shared" si="11"/>
        <v>0.3253472222222219</v>
      </c>
      <c r="AR17" s="16">
        <f t="shared" si="11"/>
        <v>0.33055555555555494</v>
      </c>
      <c r="AS17" s="16">
        <f t="shared" si="11"/>
        <v>0.33576388888888886</v>
      </c>
      <c r="AT17" s="16">
        <f t="shared" si="11"/>
        <v>0.3409722222222219</v>
      </c>
      <c r="AU17" s="16">
        <f t="shared" si="11"/>
        <v>0.34618055555555494</v>
      </c>
      <c r="AV17" s="16">
        <f t="shared" si="11"/>
        <v>0.35138888888888886</v>
      </c>
      <c r="AW17" s="16">
        <f t="shared" si="11"/>
        <v>0.3565972222222219</v>
      </c>
      <c r="AX17" s="16">
        <f t="shared" si="11"/>
        <v>0.36180555555555494</v>
      </c>
      <c r="AY17" s="16">
        <f t="shared" si="11"/>
        <v>0.36701388888888886</v>
      </c>
      <c r="AZ17" s="16">
        <f t="shared" si="11"/>
        <v>0.3722222222222219</v>
      </c>
      <c r="BA17" s="16">
        <f t="shared" si="11"/>
        <v>0.37743055555555494</v>
      </c>
      <c r="BB17" s="16">
        <f t="shared" si="11"/>
        <v>0.38263888888888886</v>
      </c>
      <c r="BC17" s="16">
        <f t="shared" si="11"/>
        <v>0.3878472222222219</v>
      </c>
      <c r="BD17" s="16">
        <f t="shared" si="11"/>
        <v>0.39305555555555494</v>
      </c>
      <c r="BE17" s="16">
        <f t="shared" si="11"/>
        <v>0.39826388888888886</v>
      </c>
      <c r="BF17" s="16">
        <f t="shared" si="11"/>
        <v>0.4034722222222219</v>
      </c>
      <c r="BG17" s="16">
        <f t="shared" si="11"/>
        <v>0.40868055555555494</v>
      </c>
      <c r="BH17" s="16">
        <f t="shared" si="11"/>
        <v>0.41388888888888786</v>
      </c>
      <c r="BI17" s="16">
        <f t="shared" si="11"/>
        <v>0.4190972222222219</v>
      </c>
      <c r="BJ17" s="16">
        <f t="shared" si="11"/>
        <v>0.42430555555555494</v>
      </c>
      <c r="BK17" s="16">
        <f t="shared" si="11"/>
        <v>0.42951388888888786</v>
      </c>
      <c r="BL17" s="16">
        <f t="shared" si="11"/>
        <v>0.4347222222222219</v>
      </c>
      <c r="BM17" s="16">
        <f t="shared" si="11"/>
        <v>0.43993055555555494</v>
      </c>
      <c r="BN17" s="16">
        <f t="shared" si="11"/>
        <v>0.44513888888888786</v>
      </c>
      <c r="BO17" s="16">
        <f t="shared" si="11"/>
        <v>0.4503472222222219</v>
      </c>
      <c r="BP17" s="16">
        <f t="shared" si="11"/>
        <v>0.45555555555555494</v>
      </c>
      <c r="BQ17" s="16">
        <f t="shared" si="11"/>
        <v>0.46076388888888786</v>
      </c>
      <c r="BR17" s="16">
        <f t="shared" si="11"/>
        <v>0.4659722222222219</v>
      </c>
      <c r="BS17" s="16">
        <f t="shared" si="11"/>
        <v>0.47118055555555494</v>
      </c>
      <c r="BT17" s="16">
        <f t="shared" si="11"/>
        <v>0.47638888888888786</v>
      </c>
      <c r="BU17" s="16">
        <f t="shared" si="11"/>
        <v>0.4815972222222219</v>
      </c>
      <c r="BV17" s="16">
        <f t="shared" si="11"/>
        <v>0.48680555555555494</v>
      </c>
      <c r="BW17" s="16">
        <f t="shared" si="11"/>
        <v>0.49201388888888786</v>
      </c>
      <c r="BX17" s="16">
        <f t="shared" si="11"/>
        <v>0.4972222222222209</v>
      </c>
      <c r="BY17" s="16">
        <f t="shared" si="11"/>
        <v>0.50243055555555494</v>
      </c>
      <c r="BZ17" s="16">
        <f t="shared" si="11"/>
        <v>0.50763888888888786</v>
      </c>
      <c r="CA17" s="16">
        <f t="shared" si="11"/>
        <v>0.5128472222222209</v>
      </c>
      <c r="CB17" s="16">
        <f t="shared" si="11"/>
        <v>0.51805555555555483</v>
      </c>
      <c r="CC17" s="16">
        <f t="shared" si="11"/>
        <v>0.52326388888888786</v>
      </c>
      <c r="CD17" s="16">
        <f t="shared" si="11"/>
        <v>0.5284722222222209</v>
      </c>
      <c r="CE17" s="16">
        <f t="shared" si="11"/>
        <v>0.53368055555555483</v>
      </c>
      <c r="CF17" s="16">
        <f t="shared" si="11"/>
        <v>0.53888888888888786</v>
      </c>
      <c r="CG17" s="16">
        <f t="shared" si="11"/>
        <v>0.5440972222222209</v>
      </c>
      <c r="CH17" s="16">
        <f t="shared" si="11"/>
        <v>0.54930555555555483</v>
      </c>
      <c r="CI17" s="16">
        <f t="shared" si="11"/>
        <v>0.55451388888888786</v>
      </c>
      <c r="CJ17" s="16">
        <f t="shared" si="11"/>
        <v>0.5597222222222209</v>
      </c>
      <c r="CK17" s="16">
        <f t="shared" si="11"/>
        <v>0.56493055555555483</v>
      </c>
      <c r="CL17" s="16">
        <f t="shared" si="11"/>
        <v>0.57013888888888786</v>
      </c>
      <c r="CM17" s="16">
        <f t="shared" si="11"/>
        <v>0.5753472222222209</v>
      </c>
      <c r="CN17" s="16">
        <f t="shared" si="11"/>
        <v>0.58055555555555483</v>
      </c>
      <c r="CO17" s="16">
        <f t="shared" si="11"/>
        <v>0.58576388888888786</v>
      </c>
      <c r="CP17" s="16">
        <f t="shared" si="11"/>
        <v>0.5909722222222209</v>
      </c>
      <c r="CQ17" s="16">
        <f t="shared" si="11"/>
        <v>0.59618055555555383</v>
      </c>
      <c r="CR17" s="16">
        <f t="shared" si="11"/>
        <v>0.60138888888888786</v>
      </c>
      <c r="CS17" s="16">
        <f t="shared" si="11"/>
        <v>0.6065972222222209</v>
      </c>
      <c r="CT17" s="16">
        <f t="shared" si="11"/>
        <v>0.61180555555555383</v>
      </c>
      <c r="CU17" s="16">
        <f t="shared" si="11"/>
        <v>0.61701388888888786</v>
      </c>
      <c r="CV17" s="16">
        <f t="shared" si="11"/>
        <v>0.6222222222222209</v>
      </c>
      <c r="CW17" s="16">
        <f t="shared" si="11"/>
        <v>0.62743055555555383</v>
      </c>
      <c r="CX17" s="16">
        <f t="shared" si="8"/>
        <v>0.63263888888888786</v>
      </c>
      <c r="CY17" s="16">
        <f t="shared" si="8"/>
        <v>0.6378472222222209</v>
      </c>
      <c r="CZ17" s="16">
        <f t="shared" si="8"/>
        <v>0.64305555555555383</v>
      </c>
      <c r="DA17" s="16">
        <f t="shared" si="8"/>
        <v>0.64826388888888786</v>
      </c>
      <c r="DB17" s="16">
        <f t="shared" si="8"/>
        <v>0.6534722222222209</v>
      </c>
      <c r="DC17" s="16">
        <f t="shared" si="8"/>
        <v>0.65868055555555383</v>
      </c>
      <c r="DD17" s="16">
        <f t="shared" si="8"/>
        <v>0.66388888888888786</v>
      </c>
      <c r="DE17" s="16">
        <f t="shared" si="8"/>
        <v>0.6690972222222209</v>
      </c>
      <c r="DF17" s="16">
        <f t="shared" si="8"/>
        <v>0.67430555555555383</v>
      </c>
      <c r="DG17" s="16">
        <f t="shared" si="8"/>
        <v>0.67951388888888786</v>
      </c>
      <c r="DH17" s="16">
        <f t="shared" ref="DH17:EP17" si="13">DH$4+$B17</f>
        <v>0.6847222222222209</v>
      </c>
      <c r="DI17" s="16">
        <f t="shared" si="13"/>
        <v>0.68993055555555383</v>
      </c>
      <c r="DJ17" s="16">
        <f t="shared" si="13"/>
        <v>0.69513888888888686</v>
      </c>
      <c r="DK17" s="16">
        <f t="shared" si="13"/>
        <v>0.7003472222222209</v>
      </c>
      <c r="DL17" s="16">
        <f t="shared" si="13"/>
        <v>0.70555555555555383</v>
      </c>
      <c r="DM17" s="16">
        <f t="shared" si="13"/>
        <v>0.71076388888888686</v>
      </c>
      <c r="DN17" s="16">
        <f t="shared" si="13"/>
        <v>0.7159722222222209</v>
      </c>
      <c r="DO17" s="16">
        <f t="shared" si="13"/>
        <v>0.72118055555555383</v>
      </c>
      <c r="DP17" s="16">
        <f t="shared" si="13"/>
        <v>0.72638888888888686</v>
      </c>
      <c r="DQ17" s="16">
        <f t="shared" si="13"/>
        <v>0.7315972222222209</v>
      </c>
      <c r="DR17" s="16">
        <f t="shared" si="13"/>
        <v>0.73680555555555383</v>
      </c>
      <c r="DS17" s="16">
        <f t="shared" si="13"/>
        <v>0.74201388888888686</v>
      </c>
      <c r="DT17" s="16">
        <f t="shared" si="13"/>
        <v>0.7472222222222209</v>
      </c>
      <c r="DU17" s="16">
        <f t="shared" si="13"/>
        <v>0.75243055555555383</v>
      </c>
      <c r="DV17" s="16">
        <f t="shared" si="13"/>
        <v>0.75763888888888686</v>
      </c>
      <c r="DW17" s="16">
        <f t="shared" si="13"/>
        <v>0.7628472222222199</v>
      </c>
      <c r="DX17" s="16">
        <f t="shared" si="13"/>
        <v>0.76805555555555383</v>
      </c>
      <c r="DY17" s="16">
        <f t="shared" si="13"/>
        <v>0.77326388888888686</v>
      </c>
      <c r="DZ17" s="16">
        <f t="shared" si="13"/>
        <v>0.7784722222222199</v>
      </c>
      <c r="EA17" s="16">
        <f t="shared" si="13"/>
        <v>0.78368055555555383</v>
      </c>
      <c r="EB17" s="16">
        <f t="shared" si="13"/>
        <v>0.78888888888888686</v>
      </c>
      <c r="EC17" s="16">
        <f t="shared" si="13"/>
        <v>0.7940972222222199</v>
      </c>
      <c r="ED17" s="16">
        <f t="shared" si="13"/>
        <v>0.79930555555555383</v>
      </c>
      <c r="EE17" s="16">
        <f t="shared" si="13"/>
        <v>0.80451388888888686</v>
      </c>
      <c r="EF17" s="16">
        <f t="shared" si="13"/>
        <v>0.8097222222222199</v>
      </c>
      <c r="EG17" s="16">
        <f t="shared" si="13"/>
        <v>0.81493055555555383</v>
      </c>
      <c r="EH17" s="16">
        <f t="shared" si="13"/>
        <v>0.82013888888888686</v>
      </c>
      <c r="EI17" s="16">
        <f t="shared" si="13"/>
        <v>0.8253472222222199</v>
      </c>
      <c r="EJ17" s="16">
        <f t="shared" si="13"/>
        <v>0.83055555555555383</v>
      </c>
      <c r="EK17" s="16">
        <f t="shared" si="13"/>
        <v>0.83576388888888686</v>
      </c>
      <c r="EL17" s="16">
        <f t="shared" si="13"/>
        <v>0.8409722222222199</v>
      </c>
      <c r="EM17" s="16">
        <f t="shared" si="13"/>
        <v>0.84618055555555383</v>
      </c>
      <c r="EN17" s="16">
        <f t="shared" si="13"/>
        <v>0.85138888888888686</v>
      </c>
      <c r="EO17" s="16">
        <f t="shared" si="13"/>
        <v>0.8565972222222199</v>
      </c>
      <c r="EP17" s="16">
        <f t="shared" si="13"/>
        <v>0.86180555555555383</v>
      </c>
      <c r="EQ17" s="16">
        <f t="shared" si="12"/>
        <v>0.86701388888888686</v>
      </c>
      <c r="ER17" s="16">
        <f t="shared" si="7"/>
        <v>0.8722222222222199</v>
      </c>
      <c r="ES17" s="16">
        <f t="shared" si="7"/>
        <v>0.87743055555555383</v>
      </c>
      <c r="ET17" s="12"/>
      <c r="EU17" s="16">
        <f t="shared" si="7"/>
        <v>0.88402777777777775</v>
      </c>
      <c r="EV17" s="16">
        <f t="shared" si="7"/>
        <v>0.89097222222222217</v>
      </c>
      <c r="EW17" s="16">
        <f t="shared" si="7"/>
        <v>0.89791666666666681</v>
      </c>
      <c r="EX17" s="16">
        <f t="shared" si="7"/>
        <v>0.90486111111111089</v>
      </c>
      <c r="EY17" s="16">
        <f t="shared" si="7"/>
        <v>0.91180555555555587</v>
      </c>
      <c r="EZ17" s="16">
        <f t="shared" si="7"/>
        <v>0.91874999999999984</v>
      </c>
      <c r="FA17" s="16">
        <f t="shared" si="7"/>
        <v>0.92569444444444382</v>
      </c>
      <c r="FB17" s="12"/>
      <c r="FC17" s="16">
        <f t="shared" si="3"/>
        <v>0.93611111111111112</v>
      </c>
      <c r="FD17" s="16">
        <f t="shared" si="3"/>
        <v>0.94652777777777886</v>
      </c>
      <c r="FE17" s="16">
        <f t="shared" si="3"/>
        <v>0.95694444444444582</v>
      </c>
      <c r="FF17" s="16">
        <f t="shared" si="4"/>
        <v>0.96736111111111289</v>
      </c>
      <c r="FG17" s="16">
        <f t="shared" si="4"/>
        <v>0.97777777777777986</v>
      </c>
      <c r="FH17" s="16">
        <f t="shared" si="5"/>
        <v>0.98819444444444782</v>
      </c>
      <c r="FI17" s="16">
        <f t="shared" si="5"/>
        <v>0.99861111111111489</v>
      </c>
      <c r="FJ17" s="16">
        <f t="shared" si="5"/>
        <v>1.009027777777779</v>
      </c>
      <c r="FK17" s="16">
        <f t="shared" si="5"/>
        <v>1.019444444444449</v>
      </c>
      <c r="FL17" s="16">
        <f t="shared" si="5"/>
        <v>1.0298611111111189</v>
      </c>
      <c r="FM17" s="16">
        <f t="shared" si="5"/>
        <v>1.040277777777779</v>
      </c>
      <c r="FN17" s="12"/>
      <c r="FO17" s="14"/>
    </row>
    <row r="18" spans="1:171" x14ac:dyDescent="0.2">
      <c r="A18" s="3" t="s">
        <v>14</v>
      </c>
      <c r="B18" s="4">
        <v>8.159722222222221E-3</v>
      </c>
      <c r="C18" s="34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>
        <f t="shared" si="6"/>
        <v>0.18315972222222221</v>
      </c>
      <c r="Q18" s="16">
        <f t="shared" si="6"/>
        <v>0.19010416666666666</v>
      </c>
      <c r="R18" s="16">
        <f t="shared" si="6"/>
        <v>0.19704861111111122</v>
      </c>
      <c r="S18" s="16"/>
      <c r="T18" s="16">
        <f t="shared" si="6"/>
        <v>0.20399305555555522</v>
      </c>
      <c r="U18" s="16">
        <f t="shared" si="6"/>
        <v>0.21093750000000022</v>
      </c>
      <c r="V18" s="16"/>
      <c r="W18" s="16">
        <f t="shared" si="6"/>
        <v>0.21788194444444423</v>
      </c>
      <c r="X18" s="16">
        <f t="shared" si="6"/>
        <v>0.22482638888888923</v>
      </c>
      <c r="Y18" s="16">
        <f t="shared" si="6"/>
        <v>0.23177083333333323</v>
      </c>
      <c r="Z18" s="16">
        <f t="shared" si="6"/>
        <v>0.23871527777777823</v>
      </c>
      <c r="AA18" s="16">
        <f t="shared" si="6"/>
        <v>0.24565972222222221</v>
      </c>
      <c r="AB18" s="16"/>
      <c r="AC18" s="16">
        <f t="shared" si="6"/>
        <v>0.25260416666666619</v>
      </c>
      <c r="AD18" s="16">
        <f t="shared" si="6"/>
        <v>0.25815972222222222</v>
      </c>
      <c r="AE18" s="16">
        <f t="shared" si="6"/>
        <v>0.26336805555555554</v>
      </c>
      <c r="AF18" s="16">
        <f t="shared" si="6"/>
        <v>0.26857638888888924</v>
      </c>
      <c r="AG18" s="16">
        <f t="shared" si="6"/>
        <v>0.27378472222222222</v>
      </c>
      <c r="AH18" s="16">
        <f t="shared" si="6"/>
        <v>0.2789930555555552</v>
      </c>
      <c r="AI18" s="16">
        <f t="shared" si="11"/>
        <v>0.28420138888888924</v>
      </c>
      <c r="AJ18" s="16">
        <f t="shared" si="11"/>
        <v>0.28940972222222222</v>
      </c>
      <c r="AK18" s="16">
        <f t="shared" si="11"/>
        <v>0.2946180555555552</v>
      </c>
      <c r="AL18" s="16">
        <f t="shared" si="11"/>
        <v>0.29982638888888924</v>
      </c>
      <c r="AM18" s="16">
        <f t="shared" si="11"/>
        <v>0.30503472222222222</v>
      </c>
      <c r="AN18" s="16">
        <f t="shared" si="11"/>
        <v>0.3102430555555552</v>
      </c>
      <c r="AO18" s="16">
        <f t="shared" si="11"/>
        <v>0.31545138888888924</v>
      </c>
      <c r="AP18" s="16">
        <f t="shared" si="11"/>
        <v>0.32065972222222222</v>
      </c>
      <c r="AQ18" s="16">
        <f t="shared" si="11"/>
        <v>0.3258680555555552</v>
      </c>
      <c r="AR18" s="16">
        <f t="shared" si="11"/>
        <v>0.33107638888888824</v>
      </c>
      <c r="AS18" s="16">
        <f t="shared" si="11"/>
        <v>0.33628472222222222</v>
      </c>
      <c r="AT18" s="16">
        <f t="shared" si="11"/>
        <v>0.3414930555555552</v>
      </c>
      <c r="AU18" s="16">
        <f t="shared" si="11"/>
        <v>0.34670138888888824</v>
      </c>
      <c r="AV18" s="16">
        <f t="shared" si="11"/>
        <v>0.35190972222222222</v>
      </c>
      <c r="AW18" s="16">
        <f t="shared" si="11"/>
        <v>0.3571180555555552</v>
      </c>
      <c r="AX18" s="16">
        <f t="shared" si="11"/>
        <v>0.36232638888888824</v>
      </c>
      <c r="AY18" s="16">
        <f t="shared" si="11"/>
        <v>0.36753472222222222</v>
      </c>
      <c r="AZ18" s="16">
        <f t="shared" si="11"/>
        <v>0.3727430555555552</v>
      </c>
      <c r="BA18" s="16">
        <f t="shared" si="11"/>
        <v>0.37795138888888824</v>
      </c>
      <c r="BB18" s="16">
        <f t="shared" si="11"/>
        <v>0.38315972222222222</v>
      </c>
      <c r="BC18" s="16">
        <f t="shared" si="11"/>
        <v>0.3883680555555552</v>
      </c>
      <c r="BD18" s="16">
        <f t="shared" si="11"/>
        <v>0.39357638888888824</v>
      </c>
      <c r="BE18" s="16">
        <f t="shared" si="11"/>
        <v>0.39878472222222222</v>
      </c>
      <c r="BF18" s="16">
        <f t="shared" si="11"/>
        <v>0.4039930555555552</v>
      </c>
      <c r="BG18" s="16">
        <f t="shared" si="11"/>
        <v>0.40920138888888824</v>
      </c>
      <c r="BH18" s="16">
        <f t="shared" si="11"/>
        <v>0.41440972222222122</v>
      </c>
      <c r="BI18" s="16">
        <f t="shared" si="11"/>
        <v>0.4196180555555552</v>
      </c>
      <c r="BJ18" s="16">
        <f t="shared" si="11"/>
        <v>0.42482638888888824</v>
      </c>
      <c r="BK18" s="16">
        <f t="shared" si="11"/>
        <v>0.43003472222222122</v>
      </c>
      <c r="BL18" s="16">
        <f t="shared" si="11"/>
        <v>0.4352430555555552</v>
      </c>
      <c r="BM18" s="16">
        <f t="shared" si="11"/>
        <v>0.44045138888888824</v>
      </c>
      <c r="BN18" s="16">
        <f t="shared" si="11"/>
        <v>0.44565972222222122</v>
      </c>
      <c r="BO18" s="16">
        <f t="shared" si="11"/>
        <v>0.4508680555555552</v>
      </c>
      <c r="BP18" s="16">
        <f t="shared" si="11"/>
        <v>0.45607638888888824</v>
      </c>
      <c r="BQ18" s="16">
        <f t="shared" si="11"/>
        <v>0.46128472222222122</v>
      </c>
      <c r="BR18" s="16">
        <f t="shared" si="11"/>
        <v>0.4664930555555552</v>
      </c>
      <c r="BS18" s="16">
        <f t="shared" si="11"/>
        <v>0.47170138888888824</v>
      </c>
      <c r="BT18" s="16">
        <f t="shared" si="11"/>
        <v>0.47690972222222122</v>
      </c>
      <c r="BU18" s="16">
        <f t="shared" si="11"/>
        <v>0.4821180555555552</v>
      </c>
      <c r="BV18" s="16">
        <f t="shared" si="11"/>
        <v>0.48732638888888824</v>
      </c>
      <c r="BW18" s="16">
        <f t="shared" si="11"/>
        <v>0.49253472222222122</v>
      </c>
      <c r="BX18" s="16">
        <f t="shared" si="11"/>
        <v>0.4977430555555542</v>
      </c>
      <c r="BY18" s="16">
        <f t="shared" si="11"/>
        <v>0.50295138888888824</v>
      </c>
      <c r="BZ18" s="16">
        <f t="shared" si="11"/>
        <v>0.50815972222222117</v>
      </c>
      <c r="CA18" s="16">
        <f t="shared" si="11"/>
        <v>0.5133680555555542</v>
      </c>
      <c r="CB18" s="16">
        <f t="shared" si="11"/>
        <v>0.51857638888888813</v>
      </c>
      <c r="CC18" s="16">
        <f t="shared" si="11"/>
        <v>0.52378472222222117</v>
      </c>
      <c r="CD18" s="16">
        <f t="shared" si="11"/>
        <v>0.5289930555555542</v>
      </c>
      <c r="CE18" s="16">
        <f t="shared" si="11"/>
        <v>0.53420138888888813</v>
      </c>
      <c r="CF18" s="16">
        <f t="shared" si="11"/>
        <v>0.53940972222222117</v>
      </c>
      <c r="CG18" s="16">
        <f t="shared" si="11"/>
        <v>0.5446180555555542</v>
      </c>
      <c r="CH18" s="16">
        <f t="shared" si="11"/>
        <v>0.54982638888888813</v>
      </c>
      <c r="CI18" s="16">
        <f t="shared" si="11"/>
        <v>0.55503472222222117</v>
      </c>
      <c r="CJ18" s="16">
        <f t="shared" si="11"/>
        <v>0.5602430555555542</v>
      </c>
      <c r="CK18" s="16">
        <f t="shared" ref="CK18:EP21" si="14">CK$4+$B18</f>
        <v>0.56545138888888813</v>
      </c>
      <c r="CL18" s="16">
        <f t="shared" si="14"/>
        <v>0.57065972222222117</v>
      </c>
      <c r="CM18" s="16">
        <f t="shared" si="14"/>
        <v>0.5758680555555542</v>
      </c>
      <c r="CN18" s="16">
        <f t="shared" si="14"/>
        <v>0.58107638888888813</v>
      </c>
      <c r="CO18" s="16">
        <f t="shared" si="14"/>
        <v>0.58628472222222117</v>
      </c>
      <c r="CP18" s="16">
        <f t="shared" si="14"/>
        <v>0.5914930555555542</v>
      </c>
      <c r="CQ18" s="16">
        <f t="shared" si="14"/>
        <v>0.59670138888888724</v>
      </c>
      <c r="CR18" s="16">
        <f t="shared" si="14"/>
        <v>0.60190972222222117</v>
      </c>
      <c r="CS18" s="16">
        <f t="shared" si="14"/>
        <v>0.6071180555555542</v>
      </c>
      <c r="CT18" s="16">
        <f t="shared" si="14"/>
        <v>0.61232638888888724</v>
      </c>
      <c r="CU18" s="16">
        <f t="shared" si="14"/>
        <v>0.61753472222222117</v>
      </c>
      <c r="CV18" s="16">
        <f t="shared" si="14"/>
        <v>0.6227430555555542</v>
      </c>
      <c r="CW18" s="16">
        <f t="shared" si="14"/>
        <v>0.62795138888888724</v>
      </c>
      <c r="CX18" s="16">
        <f t="shared" si="14"/>
        <v>0.63315972222222117</v>
      </c>
      <c r="CY18" s="16">
        <f t="shared" si="14"/>
        <v>0.6383680555555542</v>
      </c>
      <c r="CZ18" s="16">
        <f t="shared" si="14"/>
        <v>0.64357638888888724</v>
      </c>
      <c r="DA18" s="16">
        <f t="shared" si="14"/>
        <v>0.64878472222222117</v>
      </c>
      <c r="DB18" s="16">
        <f t="shared" si="14"/>
        <v>0.6539930555555542</v>
      </c>
      <c r="DC18" s="16">
        <f t="shared" si="14"/>
        <v>0.65920138888888724</v>
      </c>
      <c r="DD18" s="16">
        <f t="shared" si="14"/>
        <v>0.66440972222222117</v>
      </c>
      <c r="DE18" s="16">
        <f t="shared" si="14"/>
        <v>0.6696180555555542</v>
      </c>
      <c r="DF18" s="16">
        <f t="shared" si="14"/>
        <v>0.67482638888888724</v>
      </c>
      <c r="DG18" s="16">
        <f t="shared" si="14"/>
        <v>0.68003472222222117</v>
      </c>
      <c r="DH18" s="16">
        <f t="shared" si="14"/>
        <v>0.6852430555555542</v>
      </c>
      <c r="DI18" s="16">
        <f t="shared" si="14"/>
        <v>0.69045138888888724</v>
      </c>
      <c r="DJ18" s="16">
        <f t="shared" si="14"/>
        <v>0.69565972222222028</v>
      </c>
      <c r="DK18" s="16">
        <f t="shared" si="14"/>
        <v>0.7008680555555542</v>
      </c>
      <c r="DL18" s="16">
        <f t="shared" si="14"/>
        <v>0.70607638888888724</v>
      </c>
      <c r="DM18" s="16">
        <f t="shared" si="14"/>
        <v>0.71128472222222028</v>
      </c>
      <c r="DN18" s="16">
        <f t="shared" si="14"/>
        <v>0.7164930555555542</v>
      </c>
      <c r="DO18" s="16">
        <f t="shared" si="14"/>
        <v>0.72170138888888724</v>
      </c>
      <c r="DP18" s="16">
        <f t="shared" si="14"/>
        <v>0.72690972222222028</v>
      </c>
      <c r="DQ18" s="16">
        <f t="shared" si="14"/>
        <v>0.7321180555555542</v>
      </c>
      <c r="DR18" s="16">
        <f t="shared" si="14"/>
        <v>0.73732638888888724</v>
      </c>
      <c r="DS18" s="16">
        <f t="shared" si="14"/>
        <v>0.74253472222222028</v>
      </c>
      <c r="DT18" s="16">
        <f t="shared" si="14"/>
        <v>0.7477430555555542</v>
      </c>
      <c r="DU18" s="16">
        <f t="shared" si="14"/>
        <v>0.75295138888888724</v>
      </c>
      <c r="DV18" s="16">
        <f t="shared" si="14"/>
        <v>0.75815972222222028</v>
      </c>
      <c r="DW18" s="16">
        <f t="shared" si="14"/>
        <v>0.76336805555555332</v>
      </c>
      <c r="DX18" s="16">
        <f t="shared" si="14"/>
        <v>0.76857638888888724</v>
      </c>
      <c r="DY18" s="16">
        <f t="shared" si="14"/>
        <v>0.77378472222222028</v>
      </c>
      <c r="DZ18" s="16">
        <f t="shared" si="14"/>
        <v>0.77899305555555332</v>
      </c>
      <c r="EA18" s="16">
        <f t="shared" si="14"/>
        <v>0.78420138888888724</v>
      </c>
      <c r="EB18" s="16">
        <f t="shared" si="14"/>
        <v>0.78940972222222028</v>
      </c>
      <c r="EC18" s="16">
        <f t="shared" si="14"/>
        <v>0.79461805555555332</v>
      </c>
      <c r="ED18" s="16">
        <f t="shared" si="14"/>
        <v>0.79982638888888724</v>
      </c>
      <c r="EE18" s="16">
        <f t="shared" si="14"/>
        <v>0.80503472222222028</v>
      </c>
      <c r="EF18" s="16">
        <f t="shared" si="14"/>
        <v>0.81024305555555332</v>
      </c>
      <c r="EG18" s="16">
        <f t="shared" si="14"/>
        <v>0.81545138888888724</v>
      </c>
      <c r="EH18" s="16">
        <f t="shared" si="14"/>
        <v>0.82065972222222028</v>
      </c>
      <c r="EI18" s="16">
        <f t="shared" si="14"/>
        <v>0.82586805555555332</v>
      </c>
      <c r="EJ18" s="16">
        <f t="shared" si="14"/>
        <v>0.83107638888888724</v>
      </c>
      <c r="EK18" s="16">
        <f t="shared" si="14"/>
        <v>0.83628472222222028</v>
      </c>
      <c r="EL18" s="16">
        <f t="shared" si="14"/>
        <v>0.84149305555555332</v>
      </c>
      <c r="EM18" s="16">
        <f t="shared" si="14"/>
        <v>0.84670138888888724</v>
      </c>
      <c r="EN18" s="16">
        <f t="shared" si="14"/>
        <v>0.85190972222222028</v>
      </c>
      <c r="EO18" s="16">
        <f t="shared" si="14"/>
        <v>0.85711805555555332</v>
      </c>
      <c r="EP18" s="16">
        <f t="shared" si="14"/>
        <v>0.86232638888888724</v>
      </c>
      <c r="EQ18" s="16">
        <f t="shared" si="12"/>
        <v>0.86753472222222028</v>
      </c>
      <c r="ER18" s="16">
        <f t="shared" si="7"/>
        <v>0.87274305555555332</v>
      </c>
      <c r="ES18" s="16">
        <f t="shared" si="7"/>
        <v>0.87795138888888724</v>
      </c>
      <c r="ET18" s="12"/>
      <c r="EU18" s="16">
        <f t="shared" si="7"/>
        <v>0.88454861111111116</v>
      </c>
      <c r="EV18" s="16">
        <f t="shared" si="7"/>
        <v>0.89149305555555558</v>
      </c>
      <c r="EW18" s="16">
        <f t="shared" si="7"/>
        <v>0.89843750000000022</v>
      </c>
      <c r="EX18" s="16">
        <f t="shared" si="7"/>
        <v>0.9053819444444442</v>
      </c>
      <c r="EY18" s="16">
        <f t="shared" si="7"/>
        <v>0.91232638888888928</v>
      </c>
      <c r="EZ18" s="16">
        <f t="shared" si="7"/>
        <v>0.91927083333333326</v>
      </c>
      <c r="FA18" s="16">
        <f t="shared" si="7"/>
        <v>0.92621527777777724</v>
      </c>
      <c r="FB18" s="12"/>
      <c r="FC18" s="16">
        <f t="shared" si="3"/>
        <v>0.93663194444444442</v>
      </c>
      <c r="FD18" s="16">
        <f t="shared" si="3"/>
        <v>0.94704861111111227</v>
      </c>
      <c r="FE18" s="16">
        <f t="shared" si="3"/>
        <v>0.95746527777777923</v>
      </c>
      <c r="FF18" s="16">
        <f t="shared" si="4"/>
        <v>0.9678819444444462</v>
      </c>
      <c r="FG18" s="16">
        <f t="shared" si="4"/>
        <v>0.97829861111111316</v>
      </c>
      <c r="FH18" s="16">
        <f t="shared" si="5"/>
        <v>0.98871527777778123</v>
      </c>
      <c r="FI18" s="16">
        <f t="shared" si="5"/>
        <v>0.99913194444444819</v>
      </c>
      <c r="FJ18" s="16">
        <f t="shared" si="5"/>
        <v>1.0095486111111123</v>
      </c>
      <c r="FK18" s="16">
        <f t="shared" si="5"/>
        <v>1.0199652777777823</v>
      </c>
      <c r="FL18" s="16">
        <f t="shared" si="5"/>
        <v>1.0303819444444522</v>
      </c>
      <c r="FM18" s="16">
        <f t="shared" si="5"/>
        <v>1.0407986111111123</v>
      </c>
      <c r="FN18" s="12"/>
      <c r="FO18" s="14"/>
    </row>
    <row r="19" spans="1:171" x14ac:dyDescent="0.2">
      <c r="A19" s="3" t="s">
        <v>15</v>
      </c>
      <c r="B19" s="4">
        <v>8.5069444444444454E-3</v>
      </c>
      <c r="C19" s="34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>
        <f t="shared" si="6"/>
        <v>0.18350694444444443</v>
      </c>
      <c r="Q19" s="16">
        <f t="shared" si="6"/>
        <v>0.19045138888888888</v>
      </c>
      <c r="R19" s="16">
        <f t="shared" si="6"/>
        <v>0.19739583333333344</v>
      </c>
      <c r="S19" s="16"/>
      <c r="T19" s="16">
        <f t="shared" si="6"/>
        <v>0.20434027777777744</v>
      </c>
      <c r="U19" s="16">
        <f t="shared" si="6"/>
        <v>0.21128472222222244</v>
      </c>
      <c r="V19" s="16"/>
      <c r="W19" s="16">
        <f t="shared" si="6"/>
        <v>0.21822916666666645</v>
      </c>
      <c r="X19" s="16">
        <f t="shared" si="6"/>
        <v>0.22517361111111145</v>
      </c>
      <c r="Y19" s="16">
        <f t="shared" si="6"/>
        <v>0.23211805555555545</v>
      </c>
      <c r="Z19" s="16">
        <f t="shared" si="6"/>
        <v>0.23906250000000046</v>
      </c>
      <c r="AA19" s="16">
        <f t="shared" si="6"/>
        <v>0.24600694444444443</v>
      </c>
      <c r="AB19" s="16"/>
      <c r="AC19" s="16">
        <f t="shared" si="6"/>
        <v>0.25295138888888846</v>
      </c>
      <c r="AD19" s="16">
        <f t="shared" si="6"/>
        <v>0.25850694444444444</v>
      </c>
      <c r="AE19" s="16">
        <f t="shared" si="6"/>
        <v>0.26371527777777776</v>
      </c>
      <c r="AF19" s="16">
        <f t="shared" si="6"/>
        <v>0.26892361111111146</v>
      </c>
      <c r="AG19" s="16">
        <f t="shared" si="6"/>
        <v>0.27413194444444444</v>
      </c>
      <c r="AH19" s="16">
        <f t="shared" si="6"/>
        <v>0.27934027777777742</v>
      </c>
      <c r="AI19" s="16">
        <f t="shared" ref="AI19:CW22" si="15">AI$4+$B19</f>
        <v>0.28454861111111146</v>
      </c>
      <c r="AJ19" s="16">
        <f t="shared" si="15"/>
        <v>0.28975694444444444</v>
      </c>
      <c r="AK19" s="16">
        <f t="shared" si="15"/>
        <v>0.29496527777777742</v>
      </c>
      <c r="AL19" s="16">
        <f t="shared" si="15"/>
        <v>0.30017361111111146</v>
      </c>
      <c r="AM19" s="16">
        <f t="shared" si="15"/>
        <v>0.30538194444444444</v>
      </c>
      <c r="AN19" s="16">
        <f t="shared" si="15"/>
        <v>0.31059027777777742</v>
      </c>
      <c r="AO19" s="16">
        <f t="shared" si="15"/>
        <v>0.31579861111111146</v>
      </c>
      <c r="AP19" s="16">
        <f t="shared" si="15"/>
        <v>0.32100694444444444</v>
      </c>
      <c r="AQ19" s="16">
        <f t="shared" si="15"/>
        <v>0.32621527777777742</v>
      </c>
      <c r="AR19" s="16">
        <f t="shared" si="15"/>
        <v>0.33142361111111046</v>
      </c>
      <c r="AS19" s="16">
        <f t="shared" si="15"/>
        <v>0.33663194444444444</v>
      </c>
      <c r="AT19" s="16">
        <f t="shared" si="15"/>
        <v>0.34184027777777742</v>
      </c>
      <c r="AU19" s="16">
        <f t="shared" si="15"/>
        <v>0.34704861111111046</v>
      </c>
      <c r="AV19" s="16">
        <f t="shared" si="15"/>
        <v>0.35225694444444444</v>
      </c>
      <c r="AW19" s="16">
        <f t="shared" si="15"/>
        <v>0.35746527777777742</v>
      </c>
      <c r="AX19" s="16">
        <f t="shared" si="15"/>
        <v>0.36267361111111046</v>
      </c>
      <c r="AY19" s="16">
        <f t="shared" si="15"/>
        <v>0.36788194444444444</v>
      </c>
      <c r="AZ19" s="16">
        <f t="shared" si="15"/>
        <v>0.37309027777777742</v>
      </c>
      <c r="BA19" s="16">
        <f t="shared" si="15"/>
        <v>0.37829861111111046</v>
      </c>
      <c r="BB19" s="16">
        <f t="shared" si="15"/>
        <v>0.38350694444444444</v>
      </c>
      <c r="BC19" s="16">
        <f t="shared" si="15"/>
        <v>0.38871527777777742</v>
      </c>
      <c r="BD19" s="16">
        <f t="shared" si="15"/>
        <v>0.39392361111111046</v>
      </c>
      <c r="BE19" s="16">
        <f t="shared" si="15"/>
        <v>0.39913194444444444</v>
      </c>
      <c r="BF19" s="16">
        <f t="shared" si="15"/>
        <v>0.40434027777777742</v>
      </c>
      <c r="BG19" s="16">
        <f t="shared" si="15"/>
        <v>0.40954861111111046</v>
      </c>
      <c r="BH19" s="16">
        <f t="shared" si="15"/>
        <v>0.41475694444444344</v>
      </c>
      <c r="BI19" s="16">
        <f t="shared" si="15"/>
        <v>0.41996527777777742</v>
      </c>
      <c r="BJ19" s="16">
        <f t="shared" si="15"/>
        <v>0.42517361111111046</v>
      </c>
      <c r="BK19" s="16">
        <f t="shared" si="15"/>
        <v>0.43038194444444344</v>
      </c>
      <c r="BL19" s="16">
        <f t="shared" si="15"/>
        <v>0.43559027777777742</v>
      </c>
      <c r="BM19" s="16">
        <f t="shared" si="15"/>
        <v>0.44079861111111046</v>
      </c>
      <c r="BN19" s="16">
        <f t="shared" si="15"/>
        <v>0.44600694444444344</v>
      </c>
      <c r="BO19" s="16">
        <f t="shared" si="15"/>
        <v>0.45121527777777742</v>
      </c>
      <c r="BP19" s="16">
        <f t="shared" si="15"/>
        <v>0.45642361111111046</v>
      </c>
      <c r="BQ19" s="16">
        <f t="shared" si="15"/>
        <v>0.46163194444444344</v>
      </c>
      <c r="BR19" s="16">
        <f t="shared" si="15"/>
        <v>0.46684027777777742</v>
      </c>
      <c r="BS19" s="16">
        <f t="shared" si="15"/>
        <v>0.47204861111111046</v>
      </c>
      <c r="BT19" s="16">
        <f t="shared" si="15"/>
        <v>0.47725694444444344</v>
      </c>
      <c r="BU19" s="16">
        <f t="shared" si="15"/>
        <v>0.48246527777777742</v>
      </c>
      <c r="BV19" s="16">
        <f t="shared" si="15"/>
        <v>0.48767361111111046</v>
      </c>
      <c r="BW19" s="16">
        <f t="shared" si="15"/>
        <v>0.49288194444444344</v>
      </c>
      <c r="BX19" s="16">
        <f t="shared" si="15"/>
        <v>0.49809027777777642</v>
      </c>
      <c r="BY19" s="16">
        <f t="shared" si="15"/>
        <v>0.50329861111111052</v>
      </c>
      <c r="BZ19" s="16">
        <f t="shared" si="15"/>
        <v>0.50850694444444344</v>
      </c>
      <c r="CA19" s="16">
        <f t="shared" si="15"/>
        <v>0.51371527777777648</v>
      </c>
      <c r="CB19" s="16">
        <f t="shared" si="15"/>
        <v>0.51892361111111041</v>
      </c>
      <c r="CC19" s="16">
        <f t="shared" si="15"/>
        <v>0.52413194444444344</v>
      </c>
      <c r="CD19" s="16">
        <f t="shared" si="15"/>
        <v>0.52934027777777648</v>
      </c>
      <c r="CE19" s="16">
        <f t="shared" si="15"/>
        <v>0.53454861111111041</v>
      </c>
      <c r="CF19" s="16">
        <f t="shared" si="15"/>
        <v>0.53975694444444344</v>
      </c>
      <c r="CG19" s="16">
        <f t="shared" si="15"/>
        <v>0.54496527777777648</v>
      </c>
      <c r="CH19" s="16">
        <f t="shared" si="15"/>
        <v>0.55017361111111041</v>
      </c>
      <c r="CI19" s="16">
        <f t="shared" si="15"/>
        <v>0.55538194444444344</v>
      </c>
      <c r="CJ19" s="16">
        <f t="shared" si="15"/>
        <v>0.56059027777777648</v>
      </c>
      <c r="CK19" s="16">
        <f t="shared" si="15"/>
        <v>0.56579861111111041</v>
      </c>
      <c r="CL19" s="16">
        <f t="shared" si="15"/>
        <v>0.57100694444444344</v>
      </c>
      <c r="CM19" s="16">
        <f t="shared" si="15"/>
        <v>0.57621527777777648</v>
      </c>
      <c r="CN19" s="16">
        <f t="shared" si="15"/>
        <v>0.58142361111111041</v>
      </c>
      <c r="CO19" s="16">
        <f t="shared" si="15"/>
        <v>0.58663194444444344</v>
      </c>
      <c r="CP19" s="16">
        <f t="shared" si="15"/>
        <v>0.59184027777777648</v>
      </c>
      <c r="CQ19" s="16">
        <f t="shared" si="15"/>
        <v>0.59704861111110941</v>
      </c>
      <c r="CR19" s="16">
        <f t="shared" si="15"/>
        <v>0.60225694444444344</v>
      </c>
      <c r="CS19" s="16">
        <f t="shared" si="15"/>
        <v>0.60746527777777648</v>
      </c>
      <c r="CT19" s="16">
        <f t="shared" si="15"/>
        <v>0.61267361111110941</v>
      </c>
      <c r="CU19" s="16">
        <f t="shared" si="15"/>
        <v>0.61788194444444344</v>
      </c>
      <c r="CV19" s="16">
        <f t="shared" si="15"/>
        <v>0.62309027777777648</v>
      </c>
      <c r="CW19" s="16">
        <f t="shared" si="15"/>
        <v>0.62829861111110941</v>
      </c>
      <c r="CX19" s="16">
        <f t="shared" si="14"/>
        <v>0.63350694444444344</v>
      </c>
      <c r="CY19" s="16">
        <f t="shared" si="14"/>
        <v>0.63871527777777648</v>
      </c>
      <c r="CZ19" s="16">
        <f t="shared" si="14"/>
        <v>0.64392361111110941</v>
      </c>
      <c r="DA19" s="16">
        <f t="shared" si="14"/>
        <v>0.64913194444444344</v>
      </c>
      <c r="DB19" s="16">
        <f t="shared" si="14"/>
        <v>0.65434027777777648</v>
      </c>
      <c r="DC19" s="16">
        <f t="shared" si="14"/>
        <v>0.65954861111110941</v>
      </c>
      <c r="DD19" s="16">
        <f t="shared" si="14"/>
        <v>0.66475694444444344</v>
      </c>
      <c r="DE19" s="16">
        <f t="shared" si="14"/>
        <v>0.66996527777777648</v>
      </c>
      <c r="DF19" s="16">
        <f t="shared" si="14"/>
        <v>0.67517361111110941</v>
      </c>
      <c r="DG19" s="16">
        <f t="shared" si="14"/>
        <v>0.68038194444444344</v>
      </c>
      <c r="DH19" s="16">
        <f t="shared" si="14"/>
        <v>0.68559027777777648</v>
      </c>
      <c r="DI19" s="16">
        <f t="shared" si="14"/>
        <v>0.69079861111110941</v>
      </c>
      <c r="DJ19" s="16">
        <f t="shared" si="14"/>
        <v>0.69600694444444244</v>
      </c>
      <c r="DK19" s="16">
        <f t="shared" si="14"/>
        <v>0.70121527777777648</v>
      </c>
      <c r="DL19" s="16">
        <f t="shared" si="14"/>
        <v>0.70642361111110941</v>
      </c>
      <c r="DM19" s="16">
        <f t="shared" si="14"/>
        <v>0.71163194444444244</v>
      </c>
      <c r="DN19" s="16">
        <f t="shared" si="14"/>
        <v>0.71684027777777648</v>
      </c>
      <c r="DO19" s="16">
        <f t="shared" si="14"/>
        <v>0.72204861111110941</v>
      </c>
      <c r="DP19" s="16">
        <f t="shared" si="14"/>
        <v>0.72725694444444244</v>
      </c>
      <c r="DQ19" s="16">
        <f t="shared" si="14"/>
        <v>0.73246527777777648</v>
      </c>
      <c r="DR19" s="16">
        <f t="shared" si="14"/>
        <v>0.73767361111110941</v>
      </c>
      <c r="DS19" s="16">
        <f t="shared" si="14"/>
        <v>0.74288194444444244</v>
      </c>
      <c r="DT19" s="16">
        <f t="shared" si="14"/>
        <v>0.74809027777777648</v>
      </c>
      <c r="DU19" s="16">
        <f t="shared" si="14"/>
        <v>0.75329861111110941</v>
      </c>
      <c r="DV19" s="16">
        <f t="shared" si="14"/>
        <v>0.75850694444444244</v>
      </c>
      <c r="DW19" s="16">
        <f t="shared" si="14"/>
        <v>0.76371527777777548</v>
      </c>
      <c r="DX19" s="16">
        <f t="shared" si="14"/>
        <v>0.76892361111110941</v>
      </c>
      <c r="DY19" s="16">
        <f t="shared" si="14"/>
        <v>0.77413194444444244</v>
      </c>
      <c r="DZ19" s="16">
        <f t="shared" si="14"/>
        <v>0.77934027777777548</v>
      </c>
      <c r="EA19" s="16">
        <f t="shared" si="14"/>
        <v>0.78454861111110941</v>
      </c>
      <c r="EB19" s="16">
        <f t="shared" si="14"/>
        <v>0.78975694444444244</v>
      </c>
      <c r="EC19" s="16">
        <f t="shared" si="14"/>
        <v>0.79496527777777548</v>
      </c>
      <c r="ED19" s="16">
        <f t="shared" si="14"/>
        <v>0.80017361111110941</v>
      </c>
      <c r="EE19" s="16">
        <f t="shared" si="14"/>
        <v>0.80538194444444244</v>
      </c>
      <c r="EF19" s="16">
        <f t="shared" si="14"/>
        <v>0.81059027777777548</v>
      </c>
      <c r="EG19" s="16">
        <f t="shared" si="14"/>
        <v>0.81579861111110941</v>
      </c>
      <c r="EH19" s="16">
        <f t="shared" si="14"/>
        <v>0.82100694444444244</v>
      </c>
      <c r="EI19" s="16">
        <f t="shared" si="14"/>
        <v>0.82621527777777548</v>
      </c>
      <c r="EJ19" s="16">
        <f t="shared" si="14"/>
        <v>0.83142361111110941</v>
      </c>
      <c r="EK19" s="16">
        <f t="shared" si="14"/>
        <v>0.83663194444444244</v>
      </c>
      <c r="EL19" s="16">
        <f t="shared" si="14"/>
        <v>0.84184027777777548</v>
      </c>
      <c r="EM19" s="16">
        <f t="shared" si="14"/>
        <v>0.84704861111110941</v>
      </c>
      <c r="EN19" s="16">
        <f t="shared" si="14"/>
        <v>0.85225694444444244</v>
      </c>
      <c r="EO19" s="16">
        <f t="shared" si="14"/>
        <v>0.85746527777777548</v>
      </c>
      <c r="EP19" s="16">
        <f t="shared" si="14"/>
        <v>0.86267361111110941</v>
      </c>
      <c r="EQ19" s="16">
        <f t="shared" si="12"/>
        <v>0.86788194444444244</v>
      </c>
      <c r="ER19" s="16">
        <f t="shared" si="7"/>
        <v>0.87309027777777548</v>
      </c>
      <c r="ES19" s="16">
        <f t="shared" si="7"/>
        <v>0.87829861111110941</v>
      </c>
      <c r="ET19" s="12"/>
      <c r="EU19" s="16">
        <f t="shared" si="7"/>
        <v>0.88489583333333333</v>
      </c>
      <c r="EV19" s="16">
        <f t="shared" si="7"/>
        <v>0.89184027777777775</v>
      </c>
      <c r="EW19" s="16">
        <f t="shared" si="7"/>
        <v>0.89878472222222239</v>
      </c>
      <c r="EX19" s="16">
        <f t="shared" si="7"/>
        <v>0.90572916666666647</v>
      </c>
      <c r="EY19" s="16">
        <f t="shared" si="7"/>
        <v>0.91267361111111145</v>
      </c>
      <c r="EZ19" s="16">
        <f t="shared" si="7"/>
        <v>0.91961805555555542</v>
      </c>
      <c r="FA19" s="16">
        <f t="shared" si="7"/>
        <v>0.9265624999999994</v>
      </c>
      <c r="FB19" s="12"/>
      <c r="FC19" s="16">
        <f t="shared" si="3"/>
        <v>0.9369791666666667</v>
      </c>
      <c r="FD19" s="16">
        <f t="shared" si="3"/>
        <v>0.94739583333333444</v>
      </c>
      <c r="FE19" s="16">
        <f t="shared" si="3"/>
        <v>0.9578125000000014</v>
      </c>
      <c r="FF19" s="16">
        <f t="shared" si="4"/>
        <v>0.96822916666666847</v>
      </c>
      <c r="FG19" s="16">
        <f t="shared" si="4"/>
        <v>0.97864583333333544</v>
      </c>
      <c r="FH19" s="16">
        <f t="shared" si="5"/>
        <v>0.9890625000000034</v>
      </c>
      <c r="FI19" s="16">
        <f t="shared" si="5"/>
        <v>0.99947916666667047</v>
      </c>
      <c r="FJ19" s="16">
        <f t="shared" si="5"/>
        <v>1.0098958333333345</v>
      </c>
      <c r="FK19" s="16">
        <f t="shared" si="5"/>
        <v>1.0203125000000046</v>
      </c>
      <c r="FL19" s="16">
        <f t="shared" si="5"/>
        <v>1.0307291666666745</v>
      </c>
      <c r="FM19" s="16">
        <f t="shared" si="5"/>
        <v>1.0411458333333345</v>
      </c>
      <c r="FN19" s="12"/>
      <c r="FO19" s="14"/>
    </row>
    <row r="20" spans="1:171" x14ac:dyDescent="0.2">
      <c r="A20" s="3" t="s">
        <v>13</v>
      </c>
      <c r="B20" s="4">
        <v>9.0277777777777787E-3</v>
      </c>
      <c r="C20" s="34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>
        <f t="shared" si="6"/>
        <v>0.18402777777777776</v>
      </c>
      <c r="Q20" s="16">
        <f t="shared" si="6"/>
        <v>0.19097222222222221</v>
      </c>
      <c r="R20" s="16">
        <f t="shared" si="6"/>
        <v>0.19791666666666677</v>
      </c>
      <c r="S20" s="16"/>
      <c r="T20" s="16">
        <f t="shared" si="6"/>
        <v>0.20486111111111077</v>
      </c>
      <c r="U20" s="16">
        <f t="shared" si="6"/>
        <v>0.21180555555555577</v>
      </c>
      <c r="V20" s="16"/>
      <c r="W20" s="16">
        <f t="shared" si="6"/>
        <v>0.21874999999999978</v>
      </c>
      <c r="X20" s="16">
        <f t="shared" si="6"/>
        <v>0.22569444444444478</v>
      </c>
      <c r="Y20" s="16">
        <f t="shared" si="6"/>
        <v>0.23263888888888878</v>
      </c>
      <c r="Z20" s="16">
        <f t="shared" si="6"/>
        <v>0.23958333333333379</v>
      </c>
      <c r="AA20" s="16">
        <f t="shared" si="6"/>
        <v>0.24652777777777776</v>
      </c>
      <c r="AB20" s="16"/>
      <c r="AC20" s="16">
        <f t="shared" si="6"/>
        <v>0.25347222222222177</v>
      </c>
      <c r="AD20" s="16">
        <f t="shared" si="6"/>
        <v>0.2590277777777778</v>
      </c>
      <c r="AE20" s="16">
        <f t="shared" si="6"/>
        <v>0.26423611111111112</v>
      </c>
      <c r="AF20" s="16">
        <f t="shared" si="6"/>
        <v>0.26944444444444482</v>
      </c>
      <c r="AG20" s="16">
        <f t="shared" si="6"/>
        <v>0.2746527777777778</v>
      </c>
      <c r="AH20" s="16">
        <f t="shared" si="6"/>
        <v>0.27986111111111078</v>
      </c>
      <c r="AI20" s="16">
        <f t="shared" si="15"/>
        <v>0.28506944444444482</v>
      </c>
      <c r="AJ20" s="16">
        <f t="shared" si="15"/>
        <v>0.2902777777777778</v>
      </c>
      <c r="AK20" s="16">
        <f t="shared" si="15"/>
        <v>0.29548611111111078</v>
      </c>
      <c r="AL20" s="16">
        <f t="shared" si="15"/>
        <v>0.30069444444444482</v>
      </c>
      <c r="AM20" s="16">
        <f t="shared" si="15"/>
        <v>0.3059027777777778</v>
      </c>
      <c r="AN20" s="16">
        <f t="shared" si="15"/>
        <v>0.31111111111111078</v>
      </c>
      <c r="AO20" s="16">
        <f t="shared" si="15"/>
        <v>0.31631944444444482</v>
      </c>
      <c r="AP20" s="16">
        <f t="shared" si="15"/>
        <v>0.3215277777777778</v>
      </c>
      <c r="AQ20" s="16">
        <f t="shared" si="15"/>
        <v>0.32673611111111078</v>
      </c>
      <c r="AR20" s="16">
        <f t="shared" si="15"/>
        <v>0.33194444444444382</v>
      </c>
      <c r="AS20" s="16">
        <f t="shared" si="15"/>
        <v>0.3371527777777778</v>
      </c>
      <c r="AT20" s="16">
        <f t="shared" si="15"/>
        <v>0.34236111111111078</v>
      </c>
      <c r="AU20" s="16">
        <f t="shared" si="15"/>
        <v>0.34756944444444382</v>
      </c>
      <c r="AV20" s="16">
        <f t="shared" si="15"/>
        <v>0.3527777777777778</v>
      </c>
      <c r="AW20" s="16">
        <f t="shared" si="15"/>
        <v>0.35798611111111078</v>
      </c>
      <c r="AX20" s="16">
        <f t="shared" si="15"/>
        <v>0.36319444444444382</v>
      </c>
      <c r="AY20" s="16">
        <f t="shared" si="15"/>
        <v>0.3684027777777778</v>
      </c>
      <c r="AZ20" s="16">
        <f t="shared" si="15"/>
        <v>0.37361111111111078</v>
      </c>
      <c r="BA20" s="16">
        <f t="shared" si="15"/>
        <v>0.37881944444444382</v>
      </c>
      <c r="BB20" s="16">
        <f t="shared" si="15"/>
        <v>0.3840277777777778</v>
      </c>
      <c r="BC20" s="16">
        <f t="shared" si="15"/>
        <v>0.38923611111111078</v>
      </c>
      <c r="BD20" s="16">
        <f t="shared" si="15"/>
        <v>0.39444444444444382</v>
      </c>
      <c r="BE20" s="16">
        <f t="shared" si="15"/>
        <v>0.3996527777777778</v>
      </c>
      <c r="BF20" s="16">
        <f t="shared" si="15"/>
        <v>0.40486111111111078</v>
      </c>
      <c r="BG20" s="16">
        <f t="shared" si="15"/>
        <v>0.41006944444444382</v>
      </c>
      <c r="BH20" s="16">
        <f t="shared" si="15"/>
        <v>0.4152777777777768</v>
      </c>
      <c r="BI20" s="16">
        <f t="shared" si="15"/>
        <v>0.42048611111111078</v>
      </c>
      <c r="BJ20" s="16">
        <f t="shared" si="15"/>
        <v>0.42569444444444382</v>
      </c>
      <c r="BK20" s="16">
        <f t="shared" si="15"/>
        <v>0.4309027777777768</v>
      </c>
      <c r="BL20" s="16">
        <f t="shared" si="15"/>
        <v>0.43611111111111078</v>
      </c>
      <c r="BM20" s="16">
        <f t="shared" si="15"/>
        <v>0.44131944444444382</v>
      </c>
      <c r="BN20" s="16">
        <f t="shared" si="15"/>
        <v>0.4465277777777768</v>
      </c>
      <c r="BO20" s="16">
        <f t="shared" si="15"/>
        <v>0.45173611111111078</v>
      </c>
      <c r="BP20" s="16">
        <f t="shared" si="15"/>
        <v>0.45694444444444382</v>
      </c>
      <c r="BQ20" s="16">
        <f t="shared" si="15"/>
        <v>0.4621527777777768</v>
      </c>
      <c r="BR20" s="16">
        <f t="shared" si="15"/>
        <v>0.46736111111111078</v>
      </c>
      <c r="BS20" s="16">
        <f t="shared" si="15"/>
        <v>0.47256944444444382</v>
      </c>
      <c r="BT20" s="16">
        <f t="shared" si="15"/>
        <v>0.4777777777777768</v>
      </c>
      <c r="BU20" s="16">
        <f t="shared" si="15"/>
        <v>0.48298611111111078</v>
      </c>
      <c r="BV20" s="16">
        <f t="shared" si="15"/>
        <v>0.48819444444444382</v>
      </c>
      <c r="BW20" s="16">
        <f t="shared" si="15"/>
        <v>0.4934027777777768</v>
      </c>
      <c r="BX20" s="16">
        <f t="shared" si="15"/>
        <v>0.49861111111110978</v>
      </c>
      <c r="BY20" s="16">
        <f t="shared" si="15"/>
        <v>0.50381944444444382</v>
      </c>
      <c r="BZ20" s="16">
        <f t="shared" si="15"/>
        <v>0.50902777777777675</v>
      </c>
      <c r="CA20" s="16">
        <f t="shared" si="15"/>
        <v>0.51423611111110978</v>
      </c>
      <c r="CB20" s="16">
        <f t="shared" si="15"/>
        <v>0.51944444444444371</v>
      </c>
      <c r="CC20" s="16">
        <f t="shared" si="15"/>
        <v>0.52465277777777675</v>
      </c>
      <c r="CD20" s="16">
        <f t="shared" si="15"/>
        <v>0.52986111111110978</v>
      </c>
      <c r="CE20" s="16">
        <f t="shared" si="15"/>
        <v>0.53506944444444371</v>
      </c>
      <c r="CF20" s="16">
        <f t="shared" si="15"/>
        <v>0.54027777777777675</v>
      </c>
      <c r="CG20" s="16">
        <f t="shared" si="15"/>
        <v>0.54548611111110978</v>
      </c>
      <c r="CH20" s="16">
        <f t="shared" si="15"/>
        <v>0.55069444444444371</v>
      </c>
      <c r="CI20" s="16">
        <f t="shared" si="15"/>
        <v>0.55590277777777675</v>
      </c>
      <c r="CJ20" s="16">
        <f t="shared" si="15"/>
        <v>0.56111111111110978</v>
      </c>
      <c r="CK20" s="16">
        <f t="shared" si="15"/>
        <v>0.56631944444444371</v>
      </c>
      <c r="CL20" s="16">
        <f t="shared" si="15"/>
        <v>0.57152777777777675</v>
      </c>
      <c r="CM20" s="16">
        <f t="shared" si="15"/>
        <v>0.57673611111110978</v>
      </c>
      <c r="CN20" s="16">
        <f t="shared" si="15"/>
        <v>0.58194444444444371</v>
      </c>
      <c r="CO20" s="16">
        <f t="shared" si="15"/>
        <v>0.58715277777777675</v>
      </c>
      <c r="CP20" s="16">
        <f t="shared" si="15"/>
        <v>0.59236111111110978</v>
      </c>
      <c r="CQ20" s="16">
        <f t="shared" si="15"/>
        <v>0.59756944444444271</v>
      </c>
      <c r="CR20" s="16">
        <f t="shared" si="15"/>
        <v>0.60277777777777675</v>
      </c>
      <c r="CS20" s="16">
        <f t="shared" si="15"/>
        <v>0.60798611111110978</v>
      </c>
      <c r="CT20" s="16">
        <f t="shared" si="15"/>
        <v>0.61319444444444271</v>
      </c>
      <c r="CU20" s="16">
        <f t="shared" si="15"/>
        <v>0.61840277777777675</v>
      </c>
      <c r="CV20" s="16">
        <f t="shared" si="15"/>
        <v>0.62361111111110978</v>
      </c>
      <c r="CW20" s="16">
        <f t="shared" si="15"/>
        <v>0.62881944444444271</v>
      </c>
      <c r="CX20" s="16">
        <f t="shared" si="14"/>
        <v>0.63402777777777675</v>
      </c>
      <c r="CY20" s="16">
        <f t="shared" si="14"/>
        <v>0.63923611111110978</v>
      </c>
      <c r="CZ20" s="16">
        <f t="shared" si="14"/>
        <v>0.64444444444444271</v>
      </c>
      <c r="DA20" s="16">
        <f t="shared" si="14"/>
        <v>0.64965277777777675</v>
      </c>
      <c r="DB20" s="16">
        <f t="shared" si="14"/>
        <v>0.65486111111110978</v>
      </c>
      <c r="DC20" s="16">
        <f t="shared" si="14"/>
        <v>0.66006944444444271</v>
      </c>
      <c r="DD20" s="16">
        <f t="shared" si="14"/>
        <v>0.66527777777777675</v>
      </c>
      <c r="DE20" s="16">
        <f t="shared" si="14"/>
        <v>0.67048611111110978</v>
      </c>
      <c r="DF20" s="16">
        <f t="shared" si="14"/>
        <v>0.67569444444444271</v>
      </c>
      <c r="DG20" s="16">
        <f t="shared" si="14"/>
        <v>0.68090277777777675</v>
      </c>
      <c r="DH20" s="16">
        <f t="shared" si="14"/>
        <v>0.68611111111110978</v>
      </c>
      <c r="DI20" s="16">
        <f t="shared" si="14"/>
        <v>0.69131944444444271</v>
      </c>
      <c r="DJ20" s="16">
        <f t="shared" si="14"/>
        <v>0.69652777777777575</v>
      </c>
      <c r="DK20" s="16">
        <f t="shared" si="14"/>
        <v>0.70173611111110978</v>
      </c>
      <c r="DL20" s="16">
        <f t="shared" si="14"/>
        <v>0.70694444444444271</v>
      </c>
      <c r="DM20" s="16">
        <f t="shared" si="14"/>
        <v>0.71215277777777575</v>
      </c>
      <c r="DN20" s="16">
        <f t="shared" si="14"/>
        <v>0.71736111111110978</v>
      </c>
      <c r="DO20" s="16">
        <f t="shared" si="14"/>
        <v>0.72256944444444271</v>
      </c>
      <c r="DP20" s="16">
        <f t="shared" si="14"/>
        <v>0.72777777777777575</v>
      </c>
      <c r="DQ20" s="16">
        <f t="shared" si="14"/>
        <v>0.73298611111110978</v>
      </c>
      <c r="DR20" s="16">
        <f t="shared" si="14"/>
        <v>0.73819444444444271</v>
      </c>
      <c r="DS20" s="16">
        <f t="shared" si="14"/>
        <v>0.74340277777777575</v>
      </c>
      <c r="DT20" s="16">
        <f t="shared" si="14"/>
        <v>0.74861111111110978</v>
      </c>
      <c r="DU20" s="16">
        <f t="shared" si="14"/>
        <v>0.75381944444444271</v>
      </c>
      <c r="DV20" s="16">
        <f t="shared" si="14"/>
        <v>0.75902777777777575</v>
      </c>
      <c r="DW20" s="16">
        <f t="shared" si="14"/>
        <v>0.76423611111110878</v>
      </c>
      <c r="DX20" s="16">
        <f t="shared" si="14"/>
        <v>0.76944444444444271</v>
      </c>
      <c r="DY20" s="16">
        <f t="shared" si="14"/>
        <v>0.77465277777777575</v>
      </c>
      <c r="DZ20" s="16">
        <f t="shared" si="14"/>
        <v>0.77986111111110878</v>
      </c>
      <c r="EA20" s="16">
        <f t="shared" si="14"/>
        <v>0.78506944444444271</v>
      </c>
      <c r="EB20" s="16">
        <f t="shared" si="14"/>
        <v>0.79027777777777575</v>
      </c>
      <c r="EC20" s="16">
        <f t="shared" si="14"/>
        <v>0.79548611111110878</v>
      </c>
      <c r="ED20" s="16">
        <f t="shared" si="14"/>
        <v>0.80069444444444271</v>
      </c>
      <c r="EE20" s="16">
        <f t="shared" si="14"/>
        <v>0.80590277777777575</v>
      </c>
      <c r="EF20" s="16">
        <f t="shared" si="14"/>
        <v>0.81111111111110878</v>
      </c>
      <c r="EG20" s="16">
        <f t="shared" si="14"/>
        <v>0.81631944444444271</v>
      </c>
      <c r="EH20" s="16">
        <f t="shared" si="14"/>
        <v>0.82152777777777575</v>
      </c>
      <c r="EI20" s="16">
        <f t="shared" si="14"/>
        <v>0.82673611111110878</v>
      </c>
      <c r="EJ20" s="16">
        <f t="shared" si="14"/>
        <v>0.83194444444444271</v>
      </c>
      <c r="EK20" s="16">
        <f t="shared" si="14"/>
        <v>0.83715277777777575</v>
      </c>
      <c r="EL20" s="16">
        <f t="shared" si="14"/>
        <v>0.84236111111110878</v>
      </c>
      <c r="EM20" s="16">
        <f t="shared" si="14"/>
        <v>0.84756944444444271</v>
      </c>
      <c r="EN20" s="16">
        <f t="shared" si="14"/>
        <v>0.85277777777777575</v>
      </c>
      <c r="EO20" s="16">
        <f t="shared" si="14"/>
        <v>0.85798611111110878</v>
      </c>
      <c r="EP20" s="16">
        <f t="shared" si="14"/>
        <v>0.86319444444444271</v>
      </c>
      <c r="EQ20" s="16">
        <f t="shared" si="12"/>
        <v>0.86840277777777575</v>
      </c>
      <c r="ER20" s="16">
        <f t="shared" si="7"/>
        <v>0.87361111111110878</v>
      </c>
      <c r="ES20" s="16">
        <f t="shared" si="7"/>
        <v>0.87881944444444271</v>
      </c>
      <c r="ET20" s="12"/>
      <c r="EU20" s="16">
        <f t="shared" si="7"/>
        <v>0.88541666666666663</v>
      </c>
      <c r="EV20" s="16">
        <f t="shared" si="7"/>
        <v>0.89236111111111105</v>
      </c>
      <c r="EW20" s="16">
        <f t="shared" si="7"/>
        <v>0.89930555555555569</v>
      </c>
      <c r="EX20" s="16">
        <f t="shared" si="7"/>
        <v>0.90624999999999978</v>
      </c>
      <c r="EY20" s="16">
        <f t="shared" si="7"/>
        <v>0.91319444444444475</v>
      </c>
      <c r="EZ20" s="16">
        <f t="shared" si="7"/>
        <v>0.92013888888888873</v>
      </c>
      <c r="FA20" s="16">
        <f t="shared" si="7"/>
        <v>0.9270833333333327</v>
      </c>
      <c r="FB20" s="12"/>
      <c r="FC20" s="16">
        <f t="shared" si="3"/>
        <v>0.9375</v>
      </c>
      <c r="FD20" s="16">
        <f t="shared" si="3"/>
        <v>0.94791666666666774</v>
      </c>
      <c r="FE20" s="16">
        <f t="shared" si="3"/>
        <v>0.9583333333333347</v>
      </c>
      <c r="FF20" s="16">
        <f t="shared" si="4"/>
        <v>0.96875000000000178</v>
      </c>
      <c r="FG20" s="16">
        <f t="shared" si="4"/>
        <v>0.97916666666666874</v>
      </c>
      <c r="FH20" s="16">
        <f t="shared" si="5"/>
        <v>0.9895833333333367</v>
      </c>
      <c r="FI20" s="16">
        <f t="shared" si="5"/>
        <v>1.0000000000000038</v>
      </c>
      <c r="FJ20" s="16">
        <f t="shared" si="5"/>
        <v>1.0104166666666679</v>
      </c>
      <c r="FK20" s="16">
        <f t="shared" si="5"/>
        <v>1.0208333333333379</v>
      </c>
      <c r="FL20" s="16">
        <f t="shared" si="5"/>
        <v>1.0312500000000078</v>
      </c>
      <c r="FM20" s="16">
        <f t="shared" si="5"/>
        <v>1.0416666666666679</v>
      </c>
      <c r="FN20" s="12"/>
      <c r="FO20" s="14"/>
    </row>
    <row r="21" spans="1:171" x14ac:dyDescent="0.2">
      <c r="A21" s="3" t="s">
        <v>12</v>
      </c>
      <c r="B21" s="4">
        <v>9.7222222222222224E-3</v>
      </c>
      <c r="C21" s="34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>
        <f t="shared" si="6"/>
        <v>0.1847222222222222</v>
      </c>
      <c r="Q21" s="16">
        <f t="shared" si="6"/>
        <v>0.19166666666666665</v>
      </c>
      <c r="R21" s="16">
        <f t="shared" si="6"/>
        <v>0.19861111111111121</v>
      </c>
      <c r="S21" s="16"/>
      <c r="T21" s="16">
        <f t="shared" si="6"/>
        <v>0.20555555555555521</v>
      </c>
      <c r="U21" s="16">
        <f t="shared" si="6"/>
        <v>0.21250000000000022</v>
      </c>
      <c r="V21" s="16"/>
      <c r="W21" s="16">
        <f t="shared" si="6"/>
        <v>0.21944444444444422</v>
      </c>
      <c r="X21" s="16">
        <f t="shared" si="6"/>
        <v>0.22638888888888922</v>
      </c>
      <c r="Y21" s="16">
        <f t="shared" si="6"/>
        <v>0.23333333333333323</v>
      </c>
      <c r="Z21" s="16">
        <f t="shared" si="6"/>
        <v>0.24027777777777823</v>
      </c>
      <c r="AA21" s="16">
        <f t="shared" si="6"/>
        <v>0.2472222222222222</v>
      </c>
      <c r="AB21" s="16"/>
      <c r="AC21" s="16">
        <f t="shared" si="6"/>
        <v>0.25416666666666621</v>
      </c>
      <c r="AD21" s="16">
        <f t="shared" si="6"/>
        <v>0.25972222222222224</v>
      </c>
      <c r="AE21" s="16">
        <f t="shared" si="6"/>
        <v>0.26493055555555556</v>
      </c>
      <c r="AF21" s="16">
        <f t="shared" si="6"/>
        <v>0.27013888888888926</v>
      </c>
      <c r="AG21" s="16">
        <f t="shared" si="6"/>
        <v>0.27534722222222224</v>
      </c>
      <c r="AH21" s="16">
        <f t="shared" si="6"/>
        <v>0.28055555555555522</v>
      </c>
      <c r="AI21" s="16">
        <f t="shared" si="15"/>
        <v>0.28576388888888926</v>
      </c>
      <c r="AJ21" s="16">
        <f t="shared" si="15"/>
        <v>0.29097222222222224</v>
      </c>
      <c r="AK21" s="16">
        <f t="shared" si="15"/>
        <v>0.29618055555555522</v>
      </c>
      <c r="AL21" s="16">
        <f t="shared" si="15"/>
        <v>0.30138888888888926</v>
      </c>
      <c r="AM21" s="16">
        <f t="shared" si="15"/>
        <v>0.30659722222222224</v>
      </c>
      <c r="AN21" s="16">
        <f t="shared" si="15"/>
        <v>0.31180555555555522</v>
      </c>
      <c r="AO21" s="16">
        <f t="shared" si="15"/>
        <v>0.31701388888888926</v>
      </c>
      <c r="AP21" s="16">
        <f t="shared" si="15"/>
        <v>0.32222222222222224</v>
      </c>
      <c r="AQ21" s="16">
        <f t="shared" si="15"/>
        <v>0.32743055555555522</v>
      </c>
      <c r="AR21" s="16">
        <f t="shared" si="15"/>
        <v>0.33263888888888826</v>
      </c>
      <c r="AS21" s="16">
        <f t="shared" si="15"/>
        <v>0.33784722222222224</v>
      </c>
      <c r="AT21" s="16">
        <f t="shared" si="15"/>
        <v>0.34305555555555522</v>
      </c>
      <c r="AU21" s="16">
        <f t="shared" si="15"/>
        <v>0.34826388888888826</v>
      </c>
      <c r="AV21" s="16">
        <f t="shared" si="15"/>
        <v>0.35347222222222224</v>
      </c>
      <c r="AW21" s="16">
        <f t="shared" si="15"/>
        <v>0.35868055555555522</v>
      </c>
      <c r="AX21" s="16">
        <f t="shared" si="15"/>
        <v>0.36388888888888826</v>
      </c>
      <c r="AY21" s="16">
        <f t="shared" si="15"/>
        <v>0.36909722222222224</v>
      </c>
      <c r="AZ21" s="16">
        <f t="shared" si="15"/>
        <v>0.37430555555555522</v>
      </c>
      <c r="BA21" s="16">
        <f t="shared" si="15"/>
        <v>0.37951388888888826</v>
      </c>
      <c r="BB21" s="16">
        <f t="shared" si="15"/>
        <v>0.38472222222222224</v>
      </c>
      <c r="BC21" s="16">
        <f t="shared" si="15"/>
        <v>0.38993055555555522</v>
      </c>
      <c r="BD21" s="16">
        <f t="shared" si="15"/>
        <v>0.39513888888888826</v>
      </c>
      <c r="BE21" s="16">
        <f t="shared" si="15"/>
        <v>0.40034722222222224</v>
      </c>
      <c r="BF21" s="16">
        <f t="shared" si="15"/>
        <v>0.40555555555555522</v>
      </c>
      <c r="BG21" s="16">
        <f t="shared" si="15"/>
        <v>0.41076388888888826</v>
      </c>
      <c r="BH21" s="16">
        <f t="shared" si="15"/>
        <v>0.41597222222222124</v>
      </c>
      <c r="BI21" s="16">
        <f t="shared" si="15"/>
        <v>0.42118055555555522</v>
      </c>
      <c r="BJ21" s="16">
        <f t="shared" si="15"/>
        <v>0.42638888888888826</v>
      </c>
      <c r="BK21" s="16">
        <f t="shared" si="15"/>
        <v>0.43159722222222124</v>
      </c>
      <c r="BL21" s="16">
        <f t="shared" si="15"/>
        <v>0.43680555555555522</v>
      </c>
      <c r="BM21" s="16">
        <f t="shared" si="15"/>
        <v>0.44201388888888826</v>
      </c>
      <c r="BN21" s="16">
        <f t="shared" si="15"/>
        <v>0.44722222222222124</v>
      </c>
      <c r="BO21" s="16">
        <f t="shared" si="15"/>
        <v>0.45243055555555522</v>
      </c>
      <c r="BP21" s="16">
        <f t="shared" si="15"/>
        <v>0.45763888888888826</v>
      </c>
      <c r="BQ21" s="16">
        <f t="shared" si="15"/>
        <v>0.46284722222222124</v>
      </c>
      <c r="BR21" s="16">
        <f t="shared" si="15"/>
        <v>0.46805555555555522</v>
      </c>
      <c r="BS21" s="16">
        <f t="shared" si="15"/>
        <v>0.47326388888888826</v>
      </c>
      <c r="BT21" s="16">
        <f t="shared" si="15"/>
        <v>0.47847222222222124</v>
      </c>
      <c r="BU21" s="16">
        <f t="shared" si="15"/>
        <v>0.48368055555555522</v>
      </c>
      <c r="BV21" s="16">
        <f t="shared" si="15"/>
        <v>0.48888888888888826</v>
      </c>
      <c r="BW21" s="16">
        <f t="shared" si="15"/>
        <v>0.49409722222222124</v>
      </c>
      <c r="BX21" s="16">
        <f t="shared" si="15"/>
        <v>0.49930555555555423</v>
      </c>
      <c r="BY21" s="16">
        <f t="shared" si="15"/>
        <v>0.50451388888888826</v>
      </c>
      <c r="BZ21" s="16">
        <f t="shared" si="15"/>
        <v>0.50972222222222119</v>
      </c>
      <c r="CA21" s="16">
        <f t="shared" si="15"/>
        <v>0.51493055555555423</v>
      </c>
      <c r="CB21" s="16">
        <f t="shared" si="15"/>
        <v>0.52013888888888815</v>
      </c>
      <c r="CC21" s="16">
        <f t="shared" si="15"/>
        <v>0.52534722222222119</v>
      </c>
      <c r="CD21" s="16">
        <f t="shared" si="15"/>
        <v>0.53055555555555423</v>
      </c>
      <c r="CE21" s="16">
        <f t="shared" si="15"/>
        <v>0.53576388888888815</v>
      </c>
      <c r="CF21" s="16">
        <f t="shared" si="15"/>
        <v>0.54097222222222119</v>
      </c>
      <c r="CG21" s="16">
        <f t="shared" si="15"/>
        <v>0.54618055555555423</v>
      </c>
      <c r="CH21" s="16">
        <f t="shared" si="15"/>
        <v>0.55138888888888815</v>
      </c>
      <c r="CI21" s="16">
        <f t="shared" si="15"/>
        <v>0.55659722222222119</v>
      </c>
      <c r="CJ21" s="16">
        <f t="shared" si="15"/>
        <v>0.56180555555555423</v>
      </c>
      <c r="CK21" s="16">
        <f t="shared" si="15"/>
        <v>0.56701388888888815</v>
      </c>
      <c r="CL21" s="16">
        <f t="shared" si="15"/>
        <v>0.57222222222222119</v>
      </c>
      <c r="CM21" s="16">
        <f t="shared" si="15"/>
        <v>0.57743055555555423</v>
      </c>
      <c r="CN21" s="16">
        <f t="shared" si="15"/>
        <v>0.58263888888888815</v>
      </c>
      <c r="CO21" s="16">
        <f t="shared" si="15"/>
        <v>0.58784722222222119</v>
      </c>
      <c r="CP21" s="16">
        <f t="shared" si="15"/>
        <v>0.59305555555555423</v>
      </c>
      <c r="CQ21" s="16">
        <f t="shared" si="15"/>
        <v>0.59826388888888715</v>
      </c>
      <c r="CR21" s="16">
        <f t="shared" si="15"/>
        <v>0.60347222222222119</v>
      </c>
      <c r="CS21" s="16">
        <f t="shared" si="15"/>
        <v>0.60868055555555423</v>
      </c>
      <c r="CT21" s="16">
        <f t="shared" si="15"/>
        <v>0.61388888888888715</v>
      </c>
      <c r="CU21" s="16">
        <f t="shared" si="15"/>
        <v>0.61909722222222119</v>
      </c>
      <c r="CV21" s="16">
        <f t="shared" si="15"/>
        <v>0.62430555555555423</v>
      </c>
      <c r="CW21" s="16">
        <f t="shared" si="15"/>
        <v>0.62951388888888715</v>
      </c>
      <c r="CX21" s="16">
        <f t="shared" si="14"/>
        <v>0.63472222222222119</v>
      </c>
      <c r="CY21" s="16">
        <f t="shared" si="14"/>
        <v>0.63993055555555423</v>
      </c>
      <c r="CZ21" s="16">
        <f t="shared" si="14"/>
        <v>0.64513888888888715</v>
      </c>
      <c r="DA21" s="16">
        <f t="shared" si="14"/>
        <v>0.65034722222222119</v>
      </c>
      <c r="DB21" s="16">
        <f t="shared" si="14"/>
        <v>0.65555555555555423</v>
      </c>
      <c r="DC21" s="16">
        <f t="shared" si="14"/>
        <v>0.66076388888888715</v>
      </c>
      <c r="DD21" s="16">
        <f t="shared" si="14"/>
        <v>0.66597222222222119</v>
      </c>
      <c r="DE21" s="16">
        <f t="shared" si="14"/>
        <v>0.67118055555555423</v>
      </c>
      <c r="DF21" s="16">
        <f t="shared" si="14"/>
        <v>0.67638888888888715</v>
      </c>
      <c r="DG21" s="16">
        <f t="shared" si="14"/>
        <v>0.68159722222222119</v>
      </c>
      <c r="DH21" s="16">
        <f t="shared" si="14"/>
        <v>0.68680555555555423</v>
      </c>
      <c r="DI21" s="16">
        <f t="shared" si="14"/>
        <v>0.69201388888888715</v>
      </c>
      <c r="DJ21" s="16">
        <f t="shared" si="14"/>
        <v>0.69722222222222019</v>
      </c>
      <c r="DK21" s="16">
        <f t="shared" si="14"/>
        <v>0.70243055555555423</v>
      </c>
      <c r="DL21" s="16">
        <f t="shared" si="14"/>
        <v>0.70763888888888715</v>
      </c>
      <c r="DM21" s="16">
        <f t="shared" si="14"/>
        <v>0.71284722222222019</v>
      </c>
      <c r="DN21" s="16">
        <f t="shared" si="14"/>
        <v>0.71805555555555423</v>
      </c>
      <c r="DO21" s="16">
        <f t="shared" si="14"/>
        <v>0.72326388888888715</v>
      </c>
      <c r="DP21" s="16">
        <f t="shared" si="14"/>
        <v>0.72847222222222019</v>
      </c>
      <c r="DQ21" s="16">
        <f t="shared" si="14"/>
        <v>0.73368055555555423</v>
      </c>
      <c r="DR21" s="16">
        <f t="shared" si="14"/>
        <v>0.73888888888888715</v>
      </c>
      <c r="DS21" s="16">
        <f t="shared" si="14"/>
        <v>0.74409722222222019</v>
      </c>
      <c r="DT21" s="16">
        <f t="shared" si="14"/>
        <v>0.74930555555555423</v>
      </c>
      <c r="DU21" s="16">
        <f t="shared" si="14"/>
        <v>0.75451388888888715</v>
      </c>
      <c r="DV21" s="16">
        <f t="shared" si="14"/>
        <v>0.75972222222222019</v>
      </c>
      <c r="DW21" s="16">
        <f t="shared" si="14"/>
        <v>0.76493055555555323</v>
      </c>
      <c r="DX21" s="16">
        <f t="shared" si="14"/>
        <v>0.77013888888888715</v>
      </c>
      <c r="DY21" s="16">
        <f t="shared" si="14"/>
        <v>0.77534722222222019</v>
      </c>
      <c r="DZ21" s="16">
        <f t="shared" si="14"/>
        <v>0.78055555555555323</v>
      </c>
      <c r="EA21" s="16">
        <f t="shared" si="14"/>
        <v>0.78576388888888715</v>
      </c>
      <c r="EB21" s="16">
        <f t="shared" si="14"/>
        <v>0.79097222222222019</v>
      </c>
      <c r="EC21" s="16">
        <f t="shared" si="14"/>
        <v>0.79618055555555323</v>
      </c>
      <c r="ED21" s="16">
        <f t="shared" si="14"/>
        <v>0.80138888888888715</v>
      </c>
      <c r="EE21" s="16">
        <f t="shared" si="14"/>
        <v>0.80659722222222019</v>
      </c>
      <c r="EF21" s="16">
        <f t="shared" si="14"/>
        <v>0.81180555555555323</v>
      </c>
      <c r="EG21" s="16">
        <f t="shared" si="14"/>
        <v>0.81701388888888715</v>
      </c>
      <c r="EH21" s="16">
        <f t="shared" si="14"/>
        <v>0.82222222222222019</v>
      </c>
      <c r="EI21" s="16">
        <f t="shared" si="14"/>
        <v>0.82743055555555323</v>
      </c>
      <c r="EJ21" s="16">
        <f t="shared" si="14"/>
        <v>0.83263888888888715</v>
      </c>
      <c r="EK21" s="16">
        <f t="shared" si="14"/>
        <v>0.83784722222222019</v>
      </c>
      <c r="EL21" s="16">
        <f t="shared" si="14"/>
        <v>0.84305555555555323</v>
      </c>
      <c r="EM21" s="16">
        <f t="shared" si="14"/>
        <v>0.84826388888888715</v>
      </c>
      <c r="EN21" s="16">
        <f t="shared" si="14"/>
        <v>0.85347222222222019</v>
      </c>
      <c r="EO21" s="16">
        <f t="shared" si="14"/>
        <v>0.85868055555555323</v>
      </c>
      <c r="EP21" s="16">
        <f t="shared" si="14"/>
        <v>0.86388888888888715</v>
      </c>
      <c r="EQ21" s="16">
        <f t="shared" si="12"/>
        <v>0.86909722222222019</v>
      </c>
      <c r="ER21" s="16">
        <f t="shared" si="7"/>
        <v>0.87430555555555323</v>
      </c>
      <c r="ES21" s="16">
        <f t="shared" si="7"/>
        <v>0.87951388888888715</v>
      </c>
      <c r="ET21" s="12"/>
      <c r="EU21" s="16">
        <f t="shared" si="7"/>
        <v>0.88611111111111107</v>
      </c>
      <c r="EV21" s="16">
        <f t="shared" si="7"/>
        <v>0.89305555555555549</v>
      </c>
      <c r="EW21" s="16">
        <f t="shared" si="7"/>
        <v>0.90000000000000013</v>
      </c>
      <c r="EX21" s="16">
        <f t="shared" si="7"/>
        <v>0.90694444444444422</v>
      </c>
      <c r="EY21" s="16">
        <f t="shared" si="7"/>
        <v>0.91388888888888919</v>
      </c>
      <c r="EZ21" s="16">
        <f t="shared" si="7"/>
        <v>0.92083333333333317</v>
      </c>
      <c r="FA21" s="16">
        <f t="shared" si="7"/>
        <v>0.92777777777777715</v>
      </c>
      <c r="FB21" s="12"/>
      <c r="FC21" s="16">
        <f t="shared" si="3"/>
        <v>0.93819444444444444</v>
      </c>
      <c r="FD21" s="16">
        <f t="shared" si="3"/>
        <v>0.94861111111111218</v>
      </c>
      <c r="FE21" s="16">
        <f t="shared" si="3"/>
        <v>0.95902777777777914</v>
      </c>
      <c r="FF21" s="16">
        <f t="shared" si="4"/>
        <v>0.96944444444444622</v>
      </c>
      <c r="FG21" s="16">
        <f t="shared" si="4"/>
        <v>0.97986111111111318</v>
      </c>
      <c r="FH21" s="16">
        <f t="shared" si="5"/>
        <v>0.99027777777778114</v>
      </c>
      <c r="FI21" s="16">
        <f t="shared" si="5"/>
        <v>1.0006944444444483</v>
      </c>
      <c r="FJ21" s="16">
        <f t="shared" si="5"/>
        <v>1.0111111111111122</v>
      </c>
      <c r="FK21" s="16">
        <f t="shared" si="5"/>
        <v>1.0215277777777823</v>
      </c>
      <c r="FL21" s="16">
        <f t="shared" si="5"/>
        <v>1.0319444444444521</v>
      </c>
      <c r="FM21" s="16">
        <f t="shared" si="5"/>
        <v>1.0423611111111122</v>
      </c>
      <c r="FN21" s="12"/>
      <c r="FO21" s="14"/>
    </row>
    <row r="22" spans="1:171" x14ac:dyDescent="0.2">
      <c r="A22" s="3" t="s">
        <v>11</v>
      </c>
      <c r="B22" s="4">
        <v>1.0243055555555557E-2</v>
      </c>
      <c r="C22" s="34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>
        <f t="shared" si="6"/>
        <v>0.18524305555555554</v>
      </c>
      <c r="Q22" s="16">
        <f t="shared" si="6"/>
        <v>0.19218749999999998</v>
      </c>
      <c r="R22" s="16">
        <f t="shared" si="6"/>
        <v>0.19913194444444454</v>
      </c>
      <c r="S22" s="16"/>
      <c r="T22" s="16">
        <f t="shared" si="6"/>
        <v>0.20607638888888855</v>
      </c>
      <c r="U22" s="16">
        <f t="shared" si="6"/>
        <v>0.21302083333333355</v>
      </c>
      <c r="V22" s="16"/>
      <c r="W22" s="16">
        <f t="shared" si="6"/>
        <v>0.21996527777777755</v>
      </c>
      <c r="X22" s="16">
        <f t="shared" si="6"/>
        <v>0.22690972222222255</v>
      </c>
      <c r="Y22" s="16">
        <f t="shared" si="6"/>
        <v>0.23385416666666656</v>
      </c>
      <c r="Z22" s="16">
        <f t="shared" si="6"/>
        <v>0.24079861111111156</v>
      </c>
      <c r="AA22" s="16">
        <f t="shared" si="6"/>
        <v>0.24774305555555554</v>
      </c>
      <c r="AB22" s="16"/>
      <c r="AC22" s="16">
        <f t="shared" si="6"/>
        <v>0.25468749999999957</v>
      </c>
      <c r="AD22" s="16">
        <f t="shared" si="6"/>
        <v>0.26024305555555555</v>
      </c>
      <c r="AE22" s="16">
        <f t="shared" si="6"/>
        <v>0.26545138888888886</v>
      </c>
      <c r="AF22" s="16">
        <f t="shared" si="6"/>
        <v>0.27065972222222257</v>
      </c>
      <c r="AG22" s="16">
        <f t="shared" si="6"/>
        <v>0.27586805555555555</v>
      </c>
      <c r="AH22" s="16">
        <f t="shared" si="6"/>
        <v>0.28107638888888853</v>
      </c>
      <c r="AI22" s="16">
        <f t="shared" si="15"/>
        <v>0.28628472222222257</v>
      </c>
      <c r="AJ22" s="16">
        <f t="shared" si="15"/>
        <v>0.29149305555555555</v>
      </c>
      <c r="AK22" s="16">
        <f t="shared" si="15"/>
        <v>0.29670138888888853</v>
      </c>
      <c r="AL22" s="16">
        <f t="shared" si="15"/>
        <v>0.30190972222222257</v>
      </c>
      <c r="AM22" s="16">
        <f t="shared" si="15"/>
        <v>0.30711805555555555</v>
      </c>
      <c r="AN22" s="16">
        <f t="shared" si="15"/>
        <v>0.31232638888888853</v>
      </c>
      <c r="AO22" s="16">
        <f t="shared" si="15"/>
        <v>0.31753472222222257</v>
      </c>
      <c r="AP22" s="16">
        <f t="shared" si="15"/>
        <v>0.32274305555555555</v>
      </c>
      <c r="AQ22" s="16">
        <f t="shared" si="15"/>
        <v>0.32795138888888853</v>
      </c>
      <c r="AR22" s="16">
        <f t="shared" si="15"/>
        <v>0.33315972222222157</v>
      </c>
      <c r="AS22" s="16">
        <f t="shared" si="15"/>
        <v>0.33836805555555555</v>
      </c>
      <c r="AT22" s="16">
        <f t="shared" si="15"/>
        <v>0.34357638888888853</v>
      </c>
      <c r="AU22" s="16">
        <f t="shared" si="15"/>
        <v>0.34878472222222157</v>
      </c>
      <c r="AV22" s="16">
        <f t="shared" si="15"/>
        <v>0.35399305555555555</v>
      </c>
      <c r="AW22" s="16">
        <f t="shared" si="15"/>
        <v>0.35920138888888853</v>
      </c>
      <c r="AX22" s="16">
        <f t="shared" si="15"/>
        <v>0.36440972222222157</v>
      </c>
      <c r="AY22" s="16">
        <f t="shared" si="15"/>
        <v>0.36961805555555555</v>
      </c>
      <c r="AZ22" s="16">
        <f t="shared" si="15"/>
        <v>0.37482638888888853</v>
      </c>
      <c r="BA22" s="16">
        <f t="shared" si="15"/>
        <v>0.38003472222222157</v>
      </c>
      <c r="BB22" s="16">
        <f t="shared" si="15"/>
        <v>0.38524305555555555</v>
      </c>
      <c r="BC22" s="16">
        <f t="shared" si="15"/>
        <v>0.39045138888888853</v>
      </c>
      <c r="BD22" s="16">
        <f t="shared" si="15"/>
        <v>0.39565972222222157</v>
      </c>
      <c r="BE22" s="16">
        <f t="shared" si="15"/>
        <v>0.40086805555555555</v>
      </c>
      <c r="BF22" s="16">
        <f t="shared" si="15"/>
        <v>0.40607638888888853</v>
      </c>
      <c r="BG22" s="16">
        <f t="shared" si="15"/>
        <v>0.41128472222222157</v>
      </c>
      <c r="BH22" s="16">
        <f t="shared" si="15"/>
        <v>0.41649305555555455</v>
      </c>
      <c r="BI22" s="16">
        <f t="shared" si="15"/>
        <v>0.42170138888888853</v>
      </c>
      <c r="BJ22" s="16">
        <f t="shared" si="15"/>
        <v>0.42690972222222157</v>
      </c>
      <c r="BK22" s="16">
        <f t="shared" si="15"/>
        <v>0.43211805555555455</v>
      </c>
      <c r="BL22" s="16">
        <f t="shared" si="15"/>
        <v>0.43732638888888853</v>
      </c>
      <c r="BM22" s="16">
        <f t="shared" si="15"/>
        <v>0.44253472222222157</v>
      </c>
      <c r="BN22" s="16">
        <f t="shared" si="15"/>
        <v>0.44774305555555455</v>
      </c>
      <c r="BO22" s="16">
        <f t="shared" si="15"/>
        <v>0.45295138888888853</v>
      </c>
      <c r="BP22" s="16">
        <f t="shared" si="15"/>
        <v>0.45815972222222157</v>
      </c>
      <c r="BQ22" s="16">
        <f t="shared" si="15"/>
        <v>0.46336805555555455</v>
      </c>
      <c r="BR22" s="16">
        <f t="shared" si="15"/>
        <v>0.46857638888888853</v>
      </c>
      <c r="BS22" s="16">
        <f t="shared" si="15"/>
        <v>0.47378472222222157</v>
      </c>
      <c r="BT22" s="16">
        <f t="shared" si="15"/>
        <v>0.47899305555555455</v>
      </c>
      <c r="BU22" s="16">
        <f t="shared" si="15"/>
        <v>0.48420138888888853</v>
      </c>
      <c r="BV22" s="16">
        <f t="shared" si="15"/>
        <v>0.48940972222222157</v>
      </c>
      <c r="BW22" s="16">
        <f t="shared" si="15"/>
        <v>0.49461805555555455</v>
      </c>
      <c r="BX22" s="16">
        <f t="shared" si="15"/>
        <v>0.49982638888888753</v>
      </c>
      <c r="BY22" s="16">
        <f t="shared" si="15"/>
        <v>0.50503472222222157</v>
      </c>
      <c r="BZ22" s="16">
        <f t="shared" si="15"/>
        <v>0.5102430555555546</v>
      </c>
      <c r="CA22" s="16">
        <f t="shared" si="15"/>
        <v>0.51545138888888764</v>
      </c>
      <c r="CB22" s="16">
        <f t="shared" si="15"/>
        <v>0.52065972222222157</v>
      </c>
      <c r="CC22" s="16">
        <f t="shared" si="15"/>
        <v>0.5258680555555546</v>
      </c>
      <c r="CD22" s="16">
        <f t="shared" si="15"/>
        <v>0.53107638888888764</v>
      </c>
      <c r="CE22" s="16">
        <f t="shared" si="15"/>
        <v>0.53628472222222157</v>
      </c>
      <c r="CF22" s="16">
        <f t="shared" si="15"/>
        <v>0.5414930555555546</v>
      </c>
      <c r="CG22" s="16">
        <f t="shared" si="15"/>
        <v>0.54670138888888764</v>
      </c>
      <c r="CH22" s="16">
        <f t="shared" si="15"/>
        <v>0.55190972222222157</v>
      </c>
      <c r="CI22" s="16">
        <f t="shared" si="15"/>
        <v>0.5571180555555546</v>
      </c>
      <c r="CJ22" s="16">
        <f t="shared" si="15"/>
        <v>0.56232638888888764</v>
      </c>
      <c r="CK22" s="16">
        <f t="shared" ref="CK22:EP25" si="16">CK$4+$B22</f>
        <v>0.56753472222222157</v>
      </c>
      <c r="CL22" s="16">
        <f t="shared" si="16"/>
        <v>0.5727430555555546</v>
      </c>
      <c r="CM22" s="16">
        <f t="shared" si="16"/>
        <v>0.57795138888888764</v>
      </c>
      <c r="CN22" s="16">
        <f t="shared" si="16"/>
        <v>0.58315972222222157</v>
      </c>
      <c r="CO22" s="16">
        <f t="shared" si="16"/>
        <v>0.5883680555555546</v>
      </c>
      <c r="CP22" s="16">
        <f t="shared" si="16"/>
        <v>0.59357638888888764</v>
      </c>
      <c r="CQ22" s="16">
        <f t="shared" si="16"/>
        <v>0.59878472222222057</v>
      </c>
      <c r="CR22" s="16">
        <f t="shared" si="16"/>
        <v>0.6039930555555546</v>
      </c>
      <c r="CS22" s="16">
        <f t="shared" si="16"/>
        <v>0.60920138888888764</v>
      </c>
      <c r="CT22" s="16">
        <f t="shared" si="16"/>
        <v>0.61440972222222057</v>
      </c>
      <c r="CU22" s="16">
        <f t="shared" si="16"/>
        <v>0.6196180555555546</v>
      </c>
      <c r="CV22" s="16">
        <f t="shared" si="16"/>
        <v>0.62482638888888764</v>
      </c>
      <c r="CW22" s="16">
        <f t="shared" si="16"/>
        <v>0.63003472222222057</v>
      </c>
      <c r="CX22" s="16">
        <f t="shared" si="16"/>
        <v>0.6352430555555546</v>
      </c>
      <c r="CY22" s="16">
        <f t="shared" si="16"/>
        <v>0.64045138888888764</v>
      </c>
      <c r="CZ22" s="16">
        <f t="shared" si="16"/>
        <v>0.64565972222222057</v>
      </c>
      <c r="DA22" s="16">
        <f t="shared" si="16"/>
        <v>0.6508680555555546</v>
      </c>
      <c r="DB22" s="16">
        <f t="shared" si="16"/>
        <v>0.65607638888888764</v>
      </c>
      <c r="DC22" s="16">
        <f t="shared" si="16"/>
        <v>0.66128472222222057</v>
      </c>
      <c r="DD22" s="16">
        <f t="shared" si="16"/>
        <v>0.6664930555555546</v>
      </c>
      <c r="DE22" s="16">
        <f t="shared" si="16"/>
        <v>0.67170138888888764</v>
      </c>
      <c r="DF22" s="16">
        <f t="shared" si="16"/>
        <v>0.67690972222222057</v>
      </c>
      <c r="DG22" s="16">
        <f t="shared" si="16"/>
        <v>0.6821180555555546</v>
      </c>
      <c r="DH22" s="16">
        <f t="shared" si="16"/>
        <v>0.68732638888888764</v>
      </c>
      <c r="DI22" s="16">
        <f t="shared" si="16"/>
        <v>0.69253472222222057</v>
      </c>
      <c r="DJ22" s="16">
        <f t="shared" si="16"/>
        <v>0.6977430555555536</v>
      </c>
      <c r="DK22" s="16">
        <f t="shared" si="16"/>
        <v>0.70295138888888764</v>
      </c>
      <c r="DL22" s="16">
        <f t="shared" si="16"/>
        <v>0.70815972222222057</v>
      </c>
      <c r="DM22" s="16">
        <f t="shared" si="16"/>
        <v>0.7133680555555536</v>
      </c>
      <c r="DN22" s="16">
        <f t="shared" si="16"/>
        <v>0.71857638888888764</v>
      </c>
      <c r="DO22" s="16">
        <f t="shared" si="16"/>
        <v>0.72378472222222057</v>
      </c>
      <c r="DP22" s="16">
        <f t="shared" si="16"/>
        <v>0.7289930555555536</v>
      </c>
      <c r="DQ22" s="16">
        <f t="shared" si="16"/>
        <v>0.73420138888888764</v>
      </c>
      <c r="DR22" s="16">
        <f t="shared" si="16"/>
        <v>0.73940972222222057</v>
      </c>
      <c r="DS22" s="16">
        <f t="shared" si="16"/>
        <v>0.7446180555555536</v>
      </c>
      <c r="DT22" s="16">
        <f t="shared" si="16"/>
        <v>0.74982638888888764</v>
      </c>
      <c r="DU22" s="16">
        <f t="shared" si="16"/>
        <v>0.75503472222222057</v>
      </c>
      <c r="DV22" s="16">
        <f t="shared" si="16"/>
        <v>0.7602430555555536</v>
      </c>
      <c r="DW22" s="16">
        <f t="shared" si="16"/>
        <v>0.76545138888888664</v>
      </c>
      <c r="DX22" s="16">
        <f t="shared" si="16"/>
        <v>0.77065972222222057</v>
      </c>
      <c r="DY22" s="16">
        <f t="shared" si="16"/>
        <v>0.7758680555555536</v>
      </c>
      <c r="DZ22" s="16">
        <f t="shared" si="16"/>
        <v>0.78107638888888664</v>
      </c>
      <c r="EA22" s="16">
        <f t="shared" si="16"/>
        <v>0.78628472222222057</v>
      </c>
      <c r="EB22" s="16">
        <f t="shared" si="16"/>
        <v>0.7914930555555536</v>
      </c>
      <c r="EC22" s="16">
        <f t="shared" si="16"/>
        <v>0.79670138888888664</v>
      </c>
      <c r="ED22" s="16">
        <f t="shared" si="16"/>
        <v>0.80190972222222057</v>
      </c>
      <c r="EE22" s="16">
        <f t="shared" si="16"/>
        <v>0.8071180555555536</v>
      </c>
      <c r="EF22" s="16">
        <f t="shared" si="16"/>
        <v>0.81232638888888664</v>
      </c>
      <c r="EG22" s="16">
        <f t="shared" si="16"/>
        <v>0.81753472222222057</v>
      </c>
      <c r="EH22" s="16">
        <f t="shared" si="16"/>
        <v>0.8227430555555536</v>
      </c>
      <c r="EI22" s="16">
        <f t="shared" si="16"/>
        <v>0.82795138888888664</v>
      </c>
      <c r="EJ22" s="16">
        <f t="shared" si="16"/>
        <v>0.83315972222222057</v>
      </c>
      <c r="EK22" s="16">
        <f t="shared" si="16"/>
        <v>0.8383680555555536</v>
      </c>
      <c r="EL22" s="16">
        <f t="shared" si="16"/>
        <v>0.84357638888888664</v>
      </c>
      <c r="EM22" s="16">
        <f t="shared" si="16"/>
        <v>0.84878472222222057</v>
      </c>
      <c r="EN22" s="16">
        <f t="shared" si="16"/>
        <v>0.8539930555555536</v>
      </c>
      <c r="EO22" s="16">
        <f t="shared" si="16"/>
        <v>0.85920138888888664</v>
      </c>
      <c r="EP22" s="16">
        <f t="shared" si="16"/>
        <v>0.86440972222222057</v>
      </c>
      <c r="EQ22" s="16">
        <f t="shared" si="12"/>
        <v>0.8696180555555536</v>
      </c>
      <c r="ER22" s="16">
        <f t="shared" si="7"/>
        <v>0.87482638888888664</v>
      </c>
      <c r="ES22" s="16">
        <f t="shared" si="7"/>
        <v>0.88003472222222057</v>
      </c>
      <c r="ET22" s="12"/>
      <c r="EU22" s="16">
        <f t="shared" si="7"/>
        <v>0.88663194444444449</v>
      </c>
      <c r="EV22" s="16">
        <f t="shared" si="7"/>
        <v>0.89357638888888891</v>
      </c>
      <c r="EW22" s="16">
        <f t="shared" si="7"/>
        <v>0.90052083333333355</v>
      </c>
      <c r="EX22" s="16">
        <f t="shared" si="7"/>
        <v>0.90746527777777763</v>
      </c>
      <c r="EY22" s="16">
        <f t="shared" si="7"/>
        <v>0.91440972222222261</v>
      </c>
      <c r="EZ22" s="16">
        <f t="shared" si="7"/>
        <v>0.92135416666666659</v>
      </c>
      <c r="FA22" s="16">
        <f t="shared" si="7"/>
        <v>0.92829861111111056</v>
      </c>
      <c r="FB22" s="12"/>
      <c r="FC22" s="16">
        <f t="shared" si="3"/>
        <v>0.93871527777777786</v>
      </c>
      <c r="FD22" s="16">
        <f t="shared" si="3"/>
        <v>0.9491319444444456</v>
      </c>
      <c r="FE22" s="16">
        <f t="shared" si="3"/>
        <v>0.95954861111111256</v>
      </c>
      <c r="FF22" s="16">
        <f t="shared" si="4"/>
        <v>0.96996527777777963</v>
      </c>
      <c r="FG22" s="16">
        <f t="shared" si="4"/>
        <v>0.9803819444444466</v>
      </c>
      <c r="FH22" s="16">
        <f t="shared" si="5"/>
        <v>0.99079861111111456</v>
      </c>
      <c r="FI22" s="16">
        <f t="shared" si="5"/>
        <v>1.0012152777777816</v>
      </c>
      <c r="FJ22" s="16">
        <f t="shared" si="5"/>
        <v>1.0116319444444455</v>
      </c>
      <c r="FK22" s="16">
        <f t="shared" si="5"/>
        <v>1.0220486111111156</v>
      </c>
      <c r="FL22" s="16">
        <f t="shared" si="5"/>
        <v>1.0324652777777854</v>
      </c>
      <c r="FM22" s="16">
        <f t="shared" si="5"/>
        <v>1.0428819444444455</v>
      </c>
      <c r="FN22" s="12"/>
      <c r="FO22" s="14"/>
    </row>
    <row r="23" spans="1:171" x14ac:dyDescent="0.2">
      <c r="A23" s="3" t="s">
        <v>10</v>
      </c>
      <c r="B23" s="4">
        <v>1.0763888888888889E-2</v>
      </c>
      <c r="C23" s="3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>
        <f t="shared" si="6"/>
        <v>0.18576388888888887</v>
      </c>
      <c r="Q23" s="16">
        <f t="shared" si="6"/>
        <v>0.19270833333333331</v>
      </c>
      <c r="R23" s="16">
        <f t="shared" si="6"/>
        <v>0.19965277777777787</v>
      </c>
      <c r="S23" s="16"/>
      <c r="T23" s="16">
        <f t="shared" si="6"/>
        <v>0.20659722222222188</v>
      </c>
      <c r="U23" s="16">
        <f t="shared" si="6"/>
        <v>0.21354166666666688</v>
      </c>
      <c r="V23" s="16"/>
      <c r="W23" s="16">
        <f t="shared" si="6"/>
        <v>0.22048611111111088</v>
      </c>
      <c r="X23" s="16">
        <f t="shared" si="6"/>
        <v>0.22743055555555589</v>
      </c>
      <c r="Y23" s="16">
        <f t="shared" si="6"/>
        <v>0.23437499999999989</v>
      </c>
      <c r="Z23" s="16">
        <f t="shared" si="6"/>
        <v>0.24131944444444489</v>
      </c>
      <c r="AA23" s="16">
        <f t="shared" si="6"/>
        <v>0.24826388888888887</v>
      </c>
      <c r="AB23" s="16"/>
      <c r="AC23" s="16">
        <f t="shared" si="6"/>
        <v>0.25520833333333287</v>
      </c>
      <c r="AD23" s="16">
        <f t="shared" si="6"/>
        <v>0.26076388888888891</v>
      </c>
      <c r="AE23" s="16">
        <f t="shared" si="6"/>
        <v>0.26597222222222222</v>
      </c>
      <c r="AF23" s="16">
        <f t="shared" ref="AF23:CT26" si="17">AF$4+$B23</f>
        <v>0.27118055555555592</v>
      </c>
      <c r="AG23" s="16">
        <f t="shared" si="17"/>
        <v>0.27638888888888891</v>
      </c>
      <c r="AH23" s="16">
        <f t="shared" si="17"/>
        <v>0.28159722222222189</v>
      </c>
      <c r="AI23" s="16">
        <f t="shared" si="17"/>
        <v>0.28680555555555592</v>
      </c>
      <c r="AJ23" s="16">
        <f t="shared" si="17"/>
        <v>0.29201388888888891</v>
      </c>
      <c r="AK23" s="16">
        <f t="shared" si="17"/>
        <v>0.29722222222222189</v>
      </c>
      <c r="AL23" s="16">
        <f t="shared" si="17"/>
        <v>0.30243055555555592</v>
      </c>
      <c r="AM23" s="16">
        <f t="shared" si="17"/>
        <v>0.30763888888888891</v>
      </c>
      <c r="AN23" s="16">
        <f t="shared" si="17"/>
        <v>0.31284722222222189</v>
      </c>
      <c r="AO23" s="16">
        <f t="shared" si="17"/>
        <v>0.31805555555555592</v>
      </c>
      <c r="AP23" s="16">
        <f t="shared" si="17"/>
        <v>0.32326388888888891</v>
      </c>
      <c r="AQ23" s="16">
        <f t="shared" si="17"/>
        <v>0.32847222222222189</v>
      </c>
      <c r="AR23" s="16">
        <f t="shared" si="17"/>
        <v>0.33368055555555493</v>
      </c>
      <c r="AS23" s="16">
        <f t="shared" si="17"/>
        <v>0.33888888888888891</v>
      </c>
      <c r="AT23" s="16">
        <f t="shared" si="17"/>
        <v>0.34409722222222189</v>
      </c>
      <c r="AU23" s="16">
        <f t="shared" si="17"/>
        <v>0.34930555555555493</v>
      </c>
      <c r="AV23" s="16">
        <f t="shared" si="17"/>
        <v>0.35451388888888891</v>
      </c>
      <c r="AW23" s="16">
        <f t="shared" si="17"/>
        <v>0.35972222222222189</v>
      </c>
      <c r="AX23" s="16">
        <f t="shared" si="17"/>
        <v>0.36493055555555493</v>
      </c>
      <c r="AY23" s="16">
        <f t="shared" si="17"/>
        <v>0.37013888888888891</v>
      </c>
      <c r="AZ23" s="16">
        <f t="shared" si="17"/>
        <v>0.37534722222222189</v>
      </c>
      <c r="BA23" s="16">
        <f t="shared" si="17"/>
        <v>0.38055555555555493</v>
      </c>
      <c r="BB23" s="16">
        <f t="shared" si="17"/>
        <v>0.38576388888888891</v>
      </c>
      <c r="BC23" s="16">
        <f t="shared" si="17"/>
        <v>0.39097222222222189</v>
      </c>
      <c r="BD23" s="16">
        <f t="shared" si="17"/>
        <v>0.39618055555555493</v>
      </c>
      <c r="BE23" s="16">
        <f t="shared" si="17"/>
        <v>0.40138888888888891</v>
      </c>
      <c r="BF23" s="16">
        <f t="shared" si="17"/>
        <v>0.40659722222222189</v>
      </c>
      <c r="BG23" s="16">
        <f t="shared" si="17"/>
        <v>0.41180555555555493</v>
      </c>
      <c r="BH23" s="16">
        <f t="shared" si="17"/>
        <v>0.41701388888888791</v>
      </c>
      <c r="BI23" s="16">
        <f t="shared" si="17"/>
        <v>0.42222222222222189</v>
      </c>
      <c r="BJ23" s="16">
        <f t="shared" si="17"/>
        <v>0.42743055555555493</v>
      </c>
      <c r="BK23" s="16">
        <f t="shared" si="17"/>
        <v>0.43263888888888791</v>
      </c>
      <c r="BL23" s="16">
        <f t="shared" si="17"/>
        <v>0.43784722222222189</v>
      </c>
      <c r="BM23" s="16">
        <f t="shared" si="17"/>
        <v>0.44305555555555493</v>
      </c>
      <c r="BN23" s="16">
        <f t="shared" si="17"/>
        <v>0.44826388888888791</v>
      </c>
      <c r="BO23" s="16">
        <f t="shared" si="17"/>
        <v>0.45347222222222189</v>
      </c>
      <c r="BP23" s="16">
        <f t="shared" si="17"/>
        <v>0.45868055555555493</v>
      </c>
      <c r="BQ23" s="16">
        <f t="shared" si="17"/>
        <v>0.46388888888888791</v>
      </c>
      <c r="BR23" s="16">
        <f t="shared" si="17"/>
        <v>0.46909722222222189</v>
      </c>
      <c r="BS23" s="16">
        <f t="shared" si="17"/>
        <v>0.47430555555555493</v>
      </c>
      <c r="BT23" s="16">
        <f t="shared" si="17"/>
        <v>0.47951388888888791</v>
      </c>
      <c r="BU23" s="16">
        <f t="shared" si="17"/>
        <v>0.48472222222222189</v>
      </c>
      <c r="BV23" s="16">
        <f t="shared" si="17"/>
        <v>0.48993055555555493</v>
      </c>
      <c r="BW23" s="16">
        <f t="shared" si="17"/>
        <v>0.49513888888888791</v>
      </c>
      <c r="BX23" s="16">
        <f t="shared" si="17"/>
        <v>0.50034722222222083</v>
      </c>
      <c r="BY23" s="16">
        <f t="shared" si="17"/>
        <v>0.50555555555555487</v>
      </c>
      <c r="BZ23" s="16">
        <f t="shared" si="17"/>
        <v>0.51076388888888791</v>
      </c>
      <c r="CA23" s="16">
        <f t="shared" si="17"/>
        <v>0.51597222222222094</v>
      </c>
      <c r="CB23" s="16">
        <f t="shared" si="17"/>
        <v>0.52118055555555487</v>
      </c>
      <c r="CC23" s="16">
        <f t="shared" si="17"/>
        <v>0.52638888888888791</v>
      </c>
      <c r="CD23" s="16">
        <f t="shared" si="17"/>
        <v>0.53159722222222094</v>
      </c>
      <c r="CE23" s="16">
        <f t="shared" si="17"/>
        <v>0.53680555555555487</v>
      </c>
      <c r="CF23" s="16">
        <f t="shared" si="17"/>
        <v>0.54201388888888791</v>
      </c>
      <c r="CG23" s="16">
        <f t="shared" si="17"/>
        <v>0.54722222222222094</v>
      </c>
      <c r="CH23" s="16">
        <f t="shared" si="17"/>
        <v>0.55243055555555487</v>
      </c>
      <c r="CI23" s="16">
        <f t="shared" si="17"/>
        <v>0.55763888888888791</v>
      </c>
      <c r="CJ23" s="16">
        <f t="shared" si="17"/>
        <v>0.56284722222222094</v>
      </c>
      <c r="CK23" s="16">
        <f t="shared" si="17"/>
        <v>0.56805555555555487</v>
      </c>
      <c r="CL23" s="16">
        <f t="shared" si="17"/>
        <v>0.57326388888888791</v>
      </c>
      <c r="CM23" s="16">
        <f t="shared" si="17"/>
        <v>0.57847222222222094</v>
      </c>
      <c r="CN23" s="16">
        <f t="shared" si="17"/>
        <v>0.58368055555555487</v>
      </c>
      <c r="CO23" s="16">
        <f t="shared" si="17"/>
        <v>0.58888888888888791</v>
      </c>
      <c r="CP23" s="16">
        <f t="shared" si="17"/>
        <v>0.59409722222222094</v>
      </c>
      <c r="CQ23" s="16">
        <f t="shared" si="17"/>
        <v>0.59930555555555387</v>
      </c>
      <c r="CR23" s="16">
        <f t="shared" si="17"/>
        <v>0.60451388888888791</v>
      </c>
      <c r="CS23" s="16">
        <f t="shared" si="17"/>
        <v>0.60972222222222094</v>
      </c>
      <c r="CT23" s="16">
        <f t="shared" si="17"/>
        <v>0.61493055555555387</v>
      </c>
      <c r="CU23" s="16">
        <f t="shared" si="16"/>
        <v>0.62013888888888791</v>
      </c>
      <c r="CV23" s="16">
        <f t="shared" si="16"/>
        <v>0.62534722222222094</v>
      </c>
      <c r="CW23" s="16">
        <f t="shared" si="16"/>
        <v>0.63055555555555387</v>
      </c>
      <c r="CX23" s="16">
        <f t="shared" si="16"/>
        <v>0.63576388888888791</v>
      </c>
      <c r="CY23" s="16">
        <f t="shared" si="16"/>
        <v>0.64097222222222094</v>
      </c>
      <c r="CZ23" s="16">
        <f t="shared" si="16"/>
        <v>0.64618055555555387</v>
      </c>
      <c r="DA23" s="16">
        <f t="shared" si="16"/>
        <v>0.65138888888888791</v>
      </c>
      <c r="DB23" s="16">
        <f t="shared" si="16"/>
        <v>0.65659722222222094</v>
      </c>
      <c r="DC23" s="16">
        <f t="shared" si="16"/>
        <v>0.66180555555555387</v>
      </c>
      <c r="DD23" s="16">
        <f t="shared" si="16"/>
        <v>0.66701388888888791</v>
      </c>
      <c r="DE23" s="16">
        <f t="shared" si="16"/>
        <v>0.67222222222222094</v>
      </c>
      <c r="DF23" s="16">
        <f t="shared" si="16"/>
        <v>0.67743055555555387</v>
      </c>
      <c r="DG23" s="16">
        <f t="shared" si="16"/>
        <v>0.68263888888888791</v>
      </c>
      <c r="DH23" s="16">
        <f t="shared" si="16"/>
        <v>0.68784722222222094</v>
      </c>
      <c r="DI23" s="16">
        <f t="shared" si="16"/>
        <v>0.69305555555555387</v>
      </c>
      <c r="DJ23" s="16">
        <f t="shared" si="16"/>
        <v>0.69826388888888691</v>
      </c>
      <c r="DK23" s="16">
        <f t="shared" si="16"/>
        <v>0.70347222222222094</v>
      </c>
      <c r="DL23" s="16">
        <f t="shared" si="16"/>
        <v>0.70868055555555387</v>
      </c>
      <c r="DM23" s="16">
        <f t="shared" si="16"/>
        <v>0.71388888888888691</v>
      </c>
      <c r="DN23" s="16">
        <f t="shared" si="16"/>
        <v>0.71909722222222094</v>
      </c>
      <c r="DO23" s="16">
        <f t="shared" si="16"/>
        <v>0.72430555555555387</v>
      </c>
      <c r="DP23" s="16">
        <f t="shared" si="16"/>
        <v>0.72951388888888691</v>
      </c>
      <c r="DQ23" s="16">
        <f t="shared" si="16"/>
        <v>0.73472222222222094</v>
      </c>
      <c r="DR23" s="16">
        <f t="shared" si="16"/>
        <v>0.73993055555555387</v>
      </c>
      <c r="DS23" s="16">
        <f t="shared" si="16"/>
        <v>0.74513888888888691</v>
      </c>
      <c r="DT23" s="16">
        <f t="shared" si="16"/>
        <v>0.75034722222222094</v>
      </c>
      <c r="DU23" s="16">
        <f t="shared" si="16"/>
        <v>0.75555555555555387</v>
      </c>
      <c r="DV23" s="16">
        <f t="shared" si="16"/>
        <v>0.76076388888888691</v>
      </c>
      <c r="DW23" s="16">
        <f t="shared" si="16"/>
        <v>0.76597222222221995</v>
      </c>
      <c r="DX23" s="16">
        <f t="shared" si="16"/>
        <v>0.77118055555555387</v>
      </c>
      <c r="DY23" s="16">
        <f t="shared" si="16"/>
        <v>0.77638888888888691</v>
      </c>
      <c r="DZ23" s="16">
        <f t="shared" si="16"/>
        <v>0.78159722222221995</v>
      </c>
      <c r="EA23" s="16">
        <f t="shared" si="16"/>
        <v>0.78680555555555387</v>
      </c>
      <c r="EB23" s="16">
        <f t="shared" si="16"/>
        <v>0.79201388888888691</v>
      </c>
      <c r="EC23" s="16">
        <f t="shared" si="16"/>
        <v>0.79722222222221995</v>
      </c>
      <c r="ED23" s="16">
        <f t="shared" si="16"/>
        <v>0.80243055555555387</v>
      </c>
      <c r="EE23" s="16">
        <f t="shared" si="16"/>
        <v>0.80763888888888691</v>
      </c>
      <c r="EF23" s="16">
        <f t="shared" si="16"/>
        <v>0.81284722222221995</v>
      </c>
      <c r="EG23" s="16">
        <f t="shared" si="16"/>
        <v>0.81805555555555387</v>
      </c>
      <c r="EH23" s="16">
        <f t="shared" si="16"/>
        <v>0.82326388888888691</v>
      </c>
      <c r="EI23" s="16">
        <f t="shared" si="16"/>
        <v>0.82847222222221995</v>
      </c>
      <c r="EJ23" s="16">
        <f t="shared" si="16"/>
        <v>0.83368055555555387</v>
      </c>
      <c r="EK23" s="16">
        <f t="shared" si="16"/>
        <v>0.83888888888888691</v>
      </c>
      <c r="EL23" s="16">
        <f t="shared" si="16"/>
        <v>0.84409722222221995</v>
      </c>
      <c r="EM23" s="16">
        <f t="shared" si="16"/>
        <v>0.84930555555555387</v>
      </c>
      <c r="EN23" s="16">
        <f t="shared" si="16"/>
        <v>0.85451388888888691</v>
      </c>
      <c r="EO23" s="16">
        <f t="shared" si="16"/>
        <v>0.85972222222221995</v>
      </c>
      <c r="EP23" s="16">
        <f t="shared" si="16"/>
        <v>0.86493055555555387</v>
      </c>
      <c r="EQ23" s="16">
        <f t="shared" si="12"/>
        <v>0.87013888888888691</v>
      </c>
      <c r="ER23" s="16">
        <f t="shared" si="7"/>
        <v>0.87534722222221995</v>
      </c>
      <c r="ES23" s="16">
        <f t="shared" si="7"/>
        <v>0.88055555555555387</v>
      </c>
      <c r="ET23" s="12"/>
      <c r="EU23" s="16">
        <f t="shared" si="7"/>
        <v>0.88715277777777779</v>
      </c>
      <c r="EV23" s="16">
        <f t="shared" si="7"/>
        <v>0.89409722222222221</v>
      </c>
      <c r="EW23" s="16">
        <f t="shared" si="7"/>
        <v>0.90104166666666685</v>
      </c>
      <c r="EX23" s="16">
        <f t="shared" si="7"/>
        <v>0.90798611111111094</v>
      </c>
      <c r="EY23" s="16">
        <f t="shared" si="7"/>
        <v>0.91493055555555591</v>
      </c>
      <c r="EZ23" s="16">
        <f t="shared" si="7"/>
        <v>0.92187499999999989</v>
      </c>
      <c r="FA23" s="16">
        <f t="shared" si="7"/>
        <v>0.92881944444444386</v>
      </c>
      <c r="FB23" s="12"/>
      <c r="FC23" s="16">
        <f t="shared" si="3"/>
        <v>0.93923611111111116</v>
      </c>
      <c r="FD23" s="16">
        <f t="shared" si="3"/>
        <v>0.9496527777777789</v>
      </c>
      <c r="FE23" s="16">
        <f t="shared" si="3"/>
        <v>0.96006944444444586</v>
      </c>
      <c r="FF23" s="16">
        <f t="shared" si="4"/>
        <v>0.97048611111111294</v>
      </c>
      <c r="FG23" s="16">
        <f t="shared" si="4"/>
        <v>0.9809027777777799</v>
      </c>
      <c r="FH23" s="16">
        <f t="shared" si="5"/>
        <v>0.99131944444444786</v>
      </c>
      <c r="FI23" s="16">
        <f t="shared" si="5"/>
        <v>1.0017361111111149</v>
      </c>
      <c r="FJ23" s="16">
        <f t="shared" si="5"/>
        <v>1.0121527777777788</v>
      </c>
      <c r="FK23" s="16">
        <f t="shared" si="5"/>
        <v>1.0225694444444489</v>
      </c>
      <c r="FL23" s="16">
        <f t="shared" si="5"/>
        <v>1.0329861111111187</v>
      </c>
      <c r="FM23" s="16">
        <f t="shared" si="5"/>
        <v>1.0434027777777788</v>
      </c>
      <c r="FN23" s="12"/>
      <c r="FO23" s="14"/>
    </row>
    <row r="24" spans="1:171" x14ac:dyDescent="0.2">
      <c r="A24" s="3" t="s">
        <v>9</v>
      </c>
      <c r="B24" s="4">
        <v>1.1458333333333334E-2</v>
      </c>
      <c r="C24" s="34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>
        <f t="shared" ref="P24:AH33" si="18">P$4+$B24</f>
        <v>0.18645833333333334</v>
      </c>
      <c r="Q24" s="16">
        <f t="shared" si="18"/>
        <v>0.19340277777777776</v>
      </c>
      <c r="R24" s="16">
        <f t="shared" si="18"/>
        <v>0.20034722222222234</v>
      </c>
      <c r="S24" s="16"/>
      <c r="T24" s="16">
        <f t="shared" si="18"/>
        <v>0.20729166666666632</v>
      </c>
      <c r="U24" s="16">
        <f t="shared" si="18"/>
        <v>0.21423611111111135</v>
      </c>
      <c r="V24" s="16"/>
      <c r="W24" s="16">
        <f t="shared" si="18"/>
        <v>0.22118055555555532</v>
      </c>
      <c r="X24" s="16">
        <f t="shared" si="18"/>
        <v>0.22812500000000036</v>
      </c>
      <c r="Y24" s="16">
        <f t="shared" si="18"/>
        <v>0.23506944444444433</v>
      </c>
      <c r="Z24" s="16">
        <f t="shared" si="18"/>
        <v>0.24201388888888936</v>
      </c>
      <c r="AA24" s="16">
        <f t="shared" si="18"/>
        <v>0.24895833333333334</v>
      </c>
      <c r="AB24" s="16"/>
      <c r="AC24" s="16">
        <f t="shared" si="18"/>
        <v>0.25590277777777731</v>
      </c>
      <c r="AD24" s="16">
        <f t="shared" si="18"/>
        <v>0.26145833333333335</v>
      </c>
      <c r="AE24" s="16">
        <f t="shared" si="18"/>
        <v>0.26666666666666666</v>
      </c>
      <c r="AF24" s="16">
        <f t="shared" si="18"/>
        <v>0.27187500000000037</v>
      </c>
      <c r="AG24" s="16">
        <f t="shared" si="18"/>
        <v>0.27708333333333335</v>
      </c>
      <c r="AH24" s="16">
        <f t="shared" si="18"/>
        <v>0.28229166666666633</v>
      </c>
      <c r="AI24" s="16">
        <f t="shared" si="17"/>
        <v>0.28750000000000037</v>
      </c>
      <c r="AJ24" s="16">
        <f t="shared" si="17"/>
        <v>0.29270833333333335</v>
      </c>
      <c r="AK24" s="16">
        <f t="shared" si="17"/>
        <v>0.29791666666666633</v>
      </c>
      <c r="AL24" s="16">
        <f t="shared" si="17"/>
        <v>0.30312500000000037</v>
      </c>
      <c r="AM24" s="16">
        <f t="shared" si="17"/>
        <v>0.30833333333333335</v>
      </c>
      <c r="AN24" s="16">
        <f t="shared" si="17"/>
        <v>0.31354166666666633</v>
      </c>
      <c r="AO24" s="16">
        <f t="shared" si="17"/>
        <v>0.31875000000000037</v>
      </c>
      <c r="AP24" s="16">
        <f t="shared" si="17"/>
        <v>0.32395833333333335</v>
      </c>
      <c r="AQ24" s="16">
        <f t="shared" si="17"/>
        <v>0.32916666666666633</v>
      </c>
      <c r="AR24" s="16">
        <f t="shared" si="17"/>
        <v>0.33437499999999937</v>
      </c>
      <c r="AS24" s="16">
        <f t="shared" si="17"/>
        <v>0.33958333333333335</v>
      </c>
      <c r="AT24" s="16">
        <f t="shared" si="17"/>
        <v>0.34479166666666633</v>
      </c>
      <c r="AU24" s="16">
        <f t="shared" si="17"/>
        <v>0.34999999999999937</v>
      </c>
      <c r="AV24" s="16">
        <f t="shared" si="17"/>
        <v>0.35520833333333335</v>
      </c>
      <c r="AW24" s="16">
        <f t="shared" si="17"/>
        <v>0.36041666666666633</v>
      </c>
      <c r="AX24" s="16">
        <f t="shared" si="17"/>
        <v>0.36562499999999937</v>
      </c>
      <c r="AY24" s="16">
        <f t="shared" si="17"/>
        <v>0.37083333333333335</v>
      </c>
      <c r="AZ24" s="16">
        <f t="shared" si="17"/>
        <v>0.37604166666666633</v>
      </c>
      <c r="BA24" s="16">
        <f t="shared" si="17"/>
        <v>0.38124999999999937</v>
      </c>
      <c r="BB24" s="16">
        <f t="shared" si="17"/>
        <v>0.38645833333333335</v>
      </c>
      <c r="BC24" s="16">
        <f t="shared" si="17"/>
        <v>0.39166666666666633</v>
      </c>
      <c r="BD24" s="16">
        <f t="shared" si="17"/>
        <v>0.39687499999999937</v>
      </c>
      <c r="BE24" s="16">
        <f t="shared" si="17"/>
        <v>0.40208333333333335</v>
      </c>
      <c r="BF24" s="16">
        <f t="shared" si="17"/>
        <v>0.40729166666666633</v>
      </c>
      <c r="BG24" s="16">
        <f t="shared" si="17"/>
        <v>0.41249999999999937</v>
      </c>
      <c r="BH24" s="16">
        <f t="shared" si="17"/>
        <v>0.41770833333333235</v>
      </c>
      <c r="BI24" s="16">
        <f t="shared" si="17"/>
        <v>0.42291666666666633</v>
      </c>
      <c r="BJ24" s="16">
        <f t="shared" si="17"/>
        <v>0.42812499999999937</v>
      </c>
      <c r="BK24" s="16">
        <f t="shared" si="17"/>
        <v>0.43333333333333235</v>
      </c>
      <c r="BL24" s="16">
        <f t="shared" si="17"/>
        <v>0.43854166666666633</v>
      </c>
      <c r="BM24" s="16">
        <f t="shared" si="17"/>
        <v>0.44374999999999937</v>
      </c>
      <c r="BN24" s="16">
        <f t="shared" si="17"/>
        <v>0.44895833333333235</v>
      </c>
      <c r="BO24" s="16">
        <f t="shared" si="17"/>
        <v>0.45416666666666633</v>
      </c>
      <c r="BP24" s="16">
        <f t="shared" si="17"/>
        <v>0.45937499999999937</v>
      </c>
      <c r="BQ24" s="16">
        <f t="shared" si="17"/>
        <v>0.46458333333333235</v>
      </c>
      <c r="BR24" s="16">
        <f t="shared" si="17"/>
        <v>0.46979166666666633</v>
      </c>
      <c r="BS24" s="16">
        <f t="shared" si="17"/>
        <v>0.47499999999999937</v>
      </c>
      <c r="BT24" s="16">
        <f t="shared" si="17"/>
        <v>0.48020833333333235</v>
      </c>
      <c r="BU24" s="16">
        <f t="shared" si="17"/>
        <v>0.48541666666666633</v>
      </c>
      <c r="BV24" s="16">
        <f t="shared" si="17"/>
        <v>0.49062499999999937</v>
      </c>
      <c r="BW24" s="16">
        <f t="shared" si="17"/>
        <v>0.49583333333333235</v>
      </c>
      <c r="BX24" s="16">
        <f t="shared" si="17"/>
        <v>0.50104166666666528</v>
      </c>
      <c r="BY24" s="16">
        <f t="shared" si="17"/>
        <v>0.50624999999999931</v>
      </c>
      <c r="BZ24" s="16">
        <f t="shared" si="17"/>
        <v>0.51145833333333235</v>
      </c>
      <c r="CA24" s="16">
        <f t="shared" si="17"/>
        <v>0.51666666666666539</v>
      </c>
      <c r="CB24" s="16">
        <f t="shared" si="17"/>
        <v>0.52187499999999931</v>
      </c>
      <c r="CC24" s="16">
        <f t="shared" si="17"/>
        <v>0.52708333333333235</v>
      </c>
      <c r="CD24" s="16">
        <f t="shared" si="17"/>
        <v>0.53229166666666539</v>
      </c>
      <c r="CE24" s="16">
        <f t="shared" si="17"/>
        <v>0.53749999999999931</v>
      </c>
      <c r="CF24" s="16">
        <f t="shared" si="17"/>
        <v>0.54270833333333235</v>
      </c>
      <c r="CG24" s="16">
        <f t="shared" si="17"/>
        <v>0.54791666666666539</v>
      </c>
      <c r="CH24" s="16">
        <f t="shared" si="17"/>
        <v>0.55312499999999931</v>
      </c>
      <c r="CI24" s="16">
        <f t="shared" si="17"/>
        <v>0.55833333333333235</v>
      </c>
      <c r="CJ24" s="16">
        <f t="shared" si="17"/>
        <v>0.56354166666666539</v>
      </c>
      <c r="CK24" s="16">
        <f t="shared" si="17"/>
        <v>0.56874999999999931</v>
      </c>
      <c r="CL24" s="16">
        <f t="shared" si="17"/>
        <v>0.57395833333333235</v>
      </c>
      <c r="CM24" s="16">
        <f t="shared" si="17"/>
        <v>0.57916666666666539</v>
      </c>
      <c r="CN24" s="16">
        <f t="shared" si="17"/>
        <v>0.58437499999999931</v>
      </c>
      <c r="CO24" s="16">
        <f t="shared" si="17"/>
        <v>0.58958333333333235</v>
      </c>
      <c r="CP24" s="16">
        <f t="shared" si="17"/>
        <v>0.59479166666666539</v>
      </c>
      <c r="CQ24" s="16">
        <f t="shared" si="17"/>
        <v>0.59999999999999831</v>
      </c>
      <c r="CR24" s="16">
        <f t="shared" si="17"/>
        <v>0.60520833333333235</v>
      </c>
      <c r="CS24" s="16">
        <f t="shared" si="17"/>
        <v>0.61041666666666539</v>
      </c>
      <c r="CT24" s="16">
        <f t="shared" si="17"/>
        <v>0.61562499999999831</v>
      </c>
      <c r="CU24" s="16">
        <f t="shared" si="16"/>
        <v>0.62083333333333235</v>
      </c>
      <c r="CV24" s="16">
        <f t="shared" si="16"/>
        <v>0.62604166666666539</v>
      </c>
      <c r="CW24" s="16">
        <f t="shared" si="16"/>
        <v>0.63124999999999831</v>
      </c>
      <c r="CX24" s="16">
        <f t="shared" si="16"/>
        <v>0.63645833333333235</v>
      </c>
      <c r="CY24" s="16">
        <f t="shared" si="16"/>
        <v>0.64166666666666539</v>
      </c>
      <c r="CZ24" s="16">
        <f t="shared" si="16"/>
        <v>0.64687499999999831</v>
      </c>
      <c r="DA24" s="16">
        <f t="shared" si="16"/>
        <v>0.65208333333333235</v>
      </c>
      <c r="DB24" s="16">
        <f t="shared" si="16"/>
        <v>0.65729166666666539</v>
      </c>
      <c r="DC24" s="16">
        <f t="shared" si="16"/>
        <v>0.66249999999999831</v>
      </c>
      <c r="DD24" s="16">
        <f t="shared" si="16"/>
        <v>0.66770833333333235</v>
      </c>
      <c r="DE24" s="16">
        <f t="shared" si="16"/>
        <v>0.67291666666666539</v>
      </c>
      <c r="DF24" s="16">
        <f t="shared" si="16"/>
        <v>0.67812499999999831</v>
      </c>
      <c r="DG24" s="16">
        <f t="shared" si="16"/>
        <v>0.68333333333333235</v>
      </c>
      <c r="DH24" s="16">
        <f t="shared" si="16"/>
        <v>0.68854166666666539</v>
      </c>
      <c r="DI24" s="16">
        <f t="shared" si="16"/>
        <v>0.69374999999999831</v>
      </c>
      <c r="DJ24" s="16">
        <f t="shared" si="16"/>
        <v>0.69895833333333135</v>
      </c>
      <c r="DK24" s="16">
        <f t="shared" si="16"/>
        <v>0.70416666666666539</v>
      </c>
      <c r="DL24" s="16">
        <f t="shared" si="16"/>
        <v>0.70937499999999831</v>
      </c>
      <c r="DM24" s="16">
        <f t="shared" si="16"/>
        <v>0.71458333333333135</v>
      </c>
      <c r="DN24" s="16">
        <f t="shared" si="16"/>
        <v>0.71979166666666539</v>
      </c>
      <c r="DO24" s="16">
        <f t="shared" si="16"/>
        <v>0.72499999999999831</v>
      </c>
      <c r="DP24" s="16">
        <f t="shared" si="16"/>
        <v>0.73020833333333135</v>
      </c>
      <c r="DQ24" s="16">
        <f t="shared" si="16"/>
        <v>0.73541666666666539</v>
      </c>
      <c r="DR24" s="16">
        <f t="shared" si="16"/>
        <v>0.74062499999999831</v>
      </c>
      <c r="DS24" s="16">
        <f t="shared" si="16"/>
        <v>0.74583333333333135</v>
      </c>
      <c r="DT24" s="16">
        <f t="shared" si="16"/>
        <v>0.75104166666666539</v>
      </c>
      <c r="DU24" s="16">
        <f t="shared" si="16"/>
        <v>0.75624999999999831</v>
      </c>
      <c r="DV24" s="16">
        <f t="shared" si="16"/>
        <v>0.76145833333333135</v>
      </c>
      <c r="DW24" s="16">
        <f t="shared" si="16"/>
        <v>0.76666666666666439</v>
      </c>
      <c r="DX24" s="16">
        <f t="shared" si="16"/>
        <v>0.77187499999999831</v>
      </c>
      <c r="DY24" s="16">
        <f t="shared" si="16"/>
        <v>0.77708333333333135</v>
      </c>
      <c r="DZ24" s="16">
        <f t="shared" si="16"/>
        <v>0.78229166666666439</v>
      </c>
      <c r="EA24" s="16">
        <f t="shared" si="16"/>
        <v>0.78749999999999831</v>
      </c>
      <c r="EB24" s="16">
        <f t="shared" si="16"/>
        <v>0.79270833333333135</v>
      </c>
      <c r="EC24" s="16">
        <f t="shared" si="16"/>
        <v>0.79791666666666439</v>
      </c>
      <c r="ED24" s="16">
        <f t="shared" si="16"/>
        <v>0.80312499999999831</v>
      </c>
      <c r="EE24" s="16">
        <f t="shared" si="16"/>
        <v>0.80833333333333135</v>
      </c>
      <c r="EF24" s="16">
        <f t="shared" si="16"/>
        <v>0.81354166666666439</v>
      </c>
      <c r="EG24" s="16">
        <f t="shared" si="16"/>
        <v>0.81874999999999831</v>
      </c>
      <c r="EH24" s="16">
        <f t="shared" si="16"/>
        <v>0.82395833333333135</v>
      </c>
      <c r="EI24" s="16">
        <f t="shared" si="16"/>
        <v>0.82916666666666439</v>
      </c>
      <c r="EJ24" s="16">
        <f t="shared" si="16"/>
        <v>0.83437499999999831</v>
      </c>
      <c r="EK24" s="16">
        <f t="shared" si="16"/>
        <v>0.83958333333333135</v>
      </c>
      <c r="EL24" s="16">
        <f t="shared" si="16"/>
        <v>0.84479166666666439</v>
      </c>
      <c r="EM24" s="16">
        <f t="shared" si="16"/>
        <v>0.84999999999999831</v>
      </c>
      <c r="EN24" s="16">
        <f t="shared" si="16"/>
        <v>0.85520833333333135</v>
      </c>
      <c r="EO24" s="16">
        <f t="shared" si="16"/>
        <v>0.86041666666666439</v>
      </c>
      <c r="EP24" s="16">
        <f t="shared" si="16"/>
        <v>0.86562499999999831</v>
      </c>
      <c r="EQ24" s="16">
        <f t="shared" si="12"/>
        <v>0.87083333333333135</v>
      </c>
      <c r="ER24" s="16">
        <f t="shared" si="12"/>
        <v>0.87604166666666439</v>
      </c>
      <c r="ES24" s="16">
        <f t="shared" si="12"/>
        <v>0.88124999999999831</v>
      </c>
      <c r="ET24" s="12"/>
      <c r="EU24" s="16">
        <f t="shared" si="12"/>
        <v>0.88784722222222223</v>
      </c>
      <c r="EV24" s="16">
        <f t="shared" si="12"/>
        <v>0.89479166666666665</v>
      </c>
      <c r="EW24" s="16">
        <f t="shared" si="12"/>
        <v>0.90173611111111129</v>
      </c>
      <c r="EX24" s="16">
        <f t="shared" si="12"/>
        <v>0.90868055555555538</v>
      </c>
      <c r="EY24" s="16">
        <f t="shared" si="12"/>
        <v>0.91562500000000036</v>
      </c>
      <c r="EZ24" s="16">
        <f t="shared" si="12"/>
        <v>0.92256944444444433</v>
      </c>
      <c r="FA24" s="16">
        <f t="shared" si="12"/>
        <v>0.92951388888888831</v>
      </c>
      <c r="FB24" s="12"/>
      <c r="FC24" s="16">
        <f t="shared" si="3"/>
        <v>0.9399305555555556</v>
      </c>
      <c r="FD24" s="16">
        <f t="shared" si="3"/>
        <v>0.95034722222222334</v>
      </c>
      <c r="FE24" s="16">
        <f t="shared" si="3"/>
        <v>0.96076388888889031</v>
      </c>
      <c r="FF24" s="16">
        <f t="shared" si="4"/>
        <v>0.97118055555555738</v>
      </c>
      <c r="FG24" s="16">
        <f t="shared" si="4"/>
        <v>0.98159722222222434</v>
      </c>
      <c r="FH24" s="16">
        <f t="shared" si="5"/>
        <v>0.9920138888888923</v>
      </c>
      <c r="FI24" s="16">
        <f t="shared" si="5"/>
        <v>1.0024305555555593</v>
      </c>
      <c r="FJ24" s="16">
        <f t="shared" si="5"/>
        <v>1.0128472222222233</v>
      </c>
      <c r="FK24" s="16">
        <f t="shared" si="5"/>
        <v>1.0232638888888934</v>
      </c>
      <c r="FL24" s="16">
        <f t="shared" si="5"/>
        <v>1.0336805555555633</v>
      </c>
      <c r="FM24" s="16">
        <f t="shared" si="5"/>
        <v>1.0440972222222233</v>
      </c>
      <c r="FN24" s="12"/>
      <c r="FO24" s="14"/>
    </row>
    <row r="25" spans="1:171" x14ac:dyDescent="0.2">
      <c r="A25" s="3" t="s">
        <v>8</v>
      </c>
      <c r="B25" s="4">
        <v>1.1979166666666667E-2</v>
      </c>
      <c r="C25" s="34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>
        <f t="shared" si="18"/>
        <v>0.18697916666666667</v>
      </c>
      <c r="Q25" s="16">
        <f t="shared" si="18"/>
        <v>0.19392361111111112</v>
      </c>
      <c r="R25" s="16">
        <f t="shared" si="18"/>
        <v>0.20086805555555567</v>
      </c>
      <c r="S25" s="16"/>
      <c r="T25" s="16">
        <f t="shared" si="18"/>
        <v>0.20781249999999968</v>
      </c>
      <c r="U25" s="16">
        <f t="shared" si="18"/>
        <v>0.21475694444444468</v>
      </c>
      <c r="V25" s="16"/>
      <c r="W25" s="16">
        <f t="shared" si="18"/>
        <v>0.22170138888888868</v>
      </c>
      <c r="X25" s="16">
        <f t="shared" si="18"/>
        <v>0.22864583333333369</v>
      </c>
      <c r="Y25" s="16">
        <f t="shared" si="18"/>
        <v>0.23559027777777769</v>
      </c>
      <c r="Z25" s="16">
        <f t="shared" si="18"/>
        <v>0.24253472222222269</v>
      </c>
      <c r="AA25" s="16">
        <f t="shared" si="18"/>
        <v>0.24947916666666667</v>
      </c>
      <c r="AB25" s="16"/>
      <c r="AC25" s="16">
        <f t="shared" si="18"/>
        <v>0.25642361111111067</v>
      </c>
      <c r="AD25" s="16">
        <f t="shared" si="18"/>
        <v>0.26197916666666665</v>
      </c>
      <c r="AE25" s="16">
        <f t="shared" si="18"/>
        <v>0.26718749999999997</v>
      </c>
      <c r="AF25" s="16">
        <f t="shared" si="18"/>
        <v>0.27239583333333367</v>
      </c>
      <c r="AG25" s="16">
        <f t="shared" si="18"/>
        <v>0.27760416666666665</v>
      </c>
      <c r="AH25" s="16">
        <f t="shared" si="18"/>
        <v>0.28281249999999963</v>
      </c>
      <c r="AI25" s="16">
        <f t="shared" si="17"/>
        <v>0.28802083333333367</v>
      </c>
      <c r="AJ25" s="16">
        <f t="shared" si="17"/>
        <v>0.29322916666666665</v>
      </c>
      <c r="AK25" s="16">
        <f t="shared" si="17"/>
        <v>0.29843749999999963</v>
      </c>
      <c r="AL25" s="16">
        <f t="shared" si="17"/>
        <v>0.30364583333333367</v>
      </c>
      <c r="AM25" s="16">
        <f t="shared" si="17"/>
        <v>0.30885416666666665</v>
      </c>
      <c r="AN25" s="16">
        <f t="shared" si="17"/>
        <v>0.31406249999999963</v>
      </c>
      <c r="AO25" s="16">
        <f t="shared" si="17"/>
        <v>0.31927083333333367</v>
      </c>
      <c r="AP25" s="16">
        <f t="shared" si="17"/>
        <v>0.32447916666666665</v>
      </c>
      <c r="AQ25" s="16">
        <f t="shared" si="17"/>
        <v>0.32968749999999963</v>
      </c>
      <c r="AR25" s="16">
        <f t="shared" si="17"/>
        <v>0.33489583333333267</v>
      </c>
      <c r="AS25" s="16">
        <f t="shared" si="17"/>
        <v>0.34010416666666665</v>
      </c>
      <c r="AT25" s="16">
        <f t="shared" si="17"/>
        <v>0.34531249999999963</v>
      </c>
      <c r="AU25" s="16">
        <f t="shared" si="17"/>
        <v>0.35052083333333267</v>
      </c>
      <c r="AV25" s="16">
        <f t="shared" si="17"/>
        <v>0.35572916666666665</v>
      </c>
      <c r="AW25" s="16">
        <f t="shared" si="17"/>
        <v>0.36093749999999963</v>
      </c>
      <c r="AX25" s="16">
        <f t="shared" si="17"/>
        <v>0.36614583333333267</v>
      </c>
      <c r="AY25" s="16">
        <f t="shared" si="17"/>
        <v>0.37135416666666665</v>
      </c>
      <c r="AZ25" s="16">
        <f t="shared" si="17"/>
        <v>0.37656249999999963</v>
      </c>
      <c r="BA25" s="16">
        <f t="shared" si="17"/>
        <v>0.38177083333333267</v>
      </c>
      <c r="BB25" s="16">
        <f t="shared" si="17"/>
        <v>0.38697916666666665</v>
      </c>
      <c r="BC25" s="16">
        <f t="shared" si="17"/>
        <v>0.39218749999999963</v>
      </c>
      <c r="BD25" s="16">
        <f t="shared" si="17"/>
        <v>0.39739583333333267</v>
      </c>
      <c r="BE25" s="16">
        <f t="shared" si="17"/>
        <v>0.40260416666666665</v>
      </c>
      <c r="BF25" s="16">
        <f t="shared" si="17"/>
        <v>0.40781249999999963</v>
      </c>
      <c r="BG25" s="16">
        <f t="shared" si="17"/>
        <v>0.41302083333333267</v>
      </c>
      <c r="BH25" s="16">
        <f t="shared" si="17"/>
        <v>0.41822916666666565</v>
      </c>
      <c r="BI25" s="16">
        <f t="shared" si="17"/>
        <v>0.42343749999999963</v>
      </c>
      <c r="BJ25" s="16">
        <f t="shared" si="17"/>
        <v>0.42864583333333267</v>
      </c>
      <c r="BK25" s="16">
        <f t="shared" si="17"/>
        <v>0.43385416666666565</v>
      </c>
      <c r="BL25" s="16">
        <f t="shared" si="17"/>
        <v>0.43906249999999963</v>
      </c>
      <c r="BM25" s="16">
        <f t="shared" si="17"/>
        <v>0.44427083333333267</v>
      </c>
      <c r="BN25" s="16">
        <f t="shared" si="17"/>
        <v>0.44947916666666565</v>
      </c>
      <c r="BO25" s="16">
        <f t="shared" si="17"/>
        <v>0.45468749999999963</v>
      </c>
      <c r="BP25" s="16">
        <f t="shared" si="17"/>
        <v>0.45989583333333267</v>
      </c>
      <c r="BQ25" s="16">
        <f t="shared" si="17"/>
        <v>0.46510416666666565</v>
      </c>
      <c r="BR25" s="16">
        <f t="shared" si="17"/>
        <v>0.47031249999999963</v>
      </c>
      <c r="BS25" s="16">
        <f t="shared" si="17"/>
        <v>0.47552083333333267</v>
      </c>
      <c r="BT25" s="16">
        <f t="shared" si="17"/>
        <v>0.48072916666666565</v>
      </c>
      <c r="BU25" s="16">
        <f t="shared" si="17"/>
        <v>0.48593749999999963</v>
      </c>
      <c r="BV25" s="16">
        <f t="shared" si="17"/>
        <v>0.49114583333333267</v>
      </c>
      <c r="BW25" s="16">
        <f t="shared" si="17"/>
        <v>0.49635416666666565</v>
      </c>
      <c r="BX25" s="16">
        <f t="shared" si="17"/>
        <v>0.50156249999999869</v>
      </c>
      <c r="BY25" s="16">
        <f t="shared" si="17"/>
        <v>0.50677083333333273</v>
      </c>
      <c r="BZ25" s="16">
        <f t="shared" si="17"/>
        <v>0.51197916666666565</v>
      </c>
      <c r="CA25" s="16">
        <f t="shared" si="17"/>
        <v>0.51718749999999869</v>
      </c>
      <c r="CB25" s="16">
        <f t="shared" si="17"/>
        <v>0.52239583333333262</v>
      </c>
      <c r="CC25" s="16">
        <f t="shared" si="17"/>
        <v>0.52760416666666565</v>
      </c>
      <c r="CD25" s="16">
        <f t="shared" si="17"/>
        <v>0.53281249999999869</v>
      </c>
      <c r="CE25" s="16">
        <f t="shared" si="17"/>
        <v>0.53802083333333262</v>
      </c>
      <c r="CF25" s="16">
        <f t="shared" si="17"/>
        <v>0.54322916666666565</v>
      </c>
      <c r="CG25" s="16">
        <f t="shared" si="17"/>
        <v>0.54843749999999869</v>
      </c>
      <c r="CH25" s="16">
        <f t="shared" si="17"/>
        <v>0.55364583333333262</v>
      </c>
      <c r="CI25" s="16">
        <f t="shared" si="17"/>
        <v>0.55885416666666565</v>
      </c>
      <c r="CJ25" s="16">
        <f t="shared" si="17"/>
        <v>0.56406249999999869</v>
      </c>
      <c r="CK25" s="16">
        <f t="shared" si="17"/>
        <v>0.56927083333333262</v>
      </c>
      <c r="CL25" s="16">
        <f t="shared" si="17"/>
        <v>0.57447916666666565</v>
      </c>
      <c r="CM25" s="16">
        <f t="shared" si="17"/>
        <v>0.57968749999999869</v>
      </c>
      <c r="CN25" s="16">
        <f t="shared" si="17"/>
        <v>0.58489583333333262</v>
      </c>
      <c r="CO25" s="16">
        <f t="shared" si="17"/>
        <v>0.59010416666666565</v>
      </c>
      <c r="CP25" s="16">
        <f t="shared" si="17"/>
        <v>0.59531249999999869</v>
      </c>
      <c r="CQ25" s="16">
        <f t="shared" si="17"/>
        <v>0.60052083333333162</v>
      </c>
      <c r="CR25" s="16">
        <f t="shared" si="17"/>
        <v>0.60572916666666565</v>
      </c>
      <c r="CS25" s="16">
        <f t="shared" si="17"/>
        <v>0.61093749999999869</v>
      </c>
      <c r="CT25" s="16">
        <f t="shared" si="17"/>
        <v>0.61614583333333162</v>
      </c>
      <c r="CU25" s="16">
        <f t="shared" si="16"/>
        <v>0.62135416666666565</v>
      </c>
      <c r="CV25" s="16">
        <f t="shared" si="16"/>
        <v>0.62656249999999869</v>
      </c>
      <c r="CW25" s="16">
        <f t="shared" si="16"/>
        <v>0.63177083333333162</v>
      </c>
      <c r="CX25" s="16">
        <f t="shared" si="16"/>
        <v>0.63697916666666565</v>
      </c>
      <c r="CY25" s="16">
        <f t="shared" si="16"/>
        <v>0.64218749999999869</v>
      </c>
      <c r="CZ25" s="16">
        <f t="shared" si="16"/>
        <v>0.64739583333333162</v>
      </c>
      <c r="DA25" s="16">
        <f t="shared" si="16"/>
        <v>0.65260416666666565</v>
      </c>
      <c r="DB25" s="16">
        <f t="shared" si="16"/>
        <v>0.65781249999999869</v>
      </c>
      <c r="DC25" s="16">
        <f t="shared" si="16"/>
        <v>0.66302083333333162</v>
      </c>
      <c r="DD25" s="16">
        <f t="shared" si="16"/>
        <v>0.66822916666666565</v>
      </c>
      <c r="DE25" s="16">
        <f t="shared" si="16"/>
        <v>0.67343749999999869</v>
      </c>
      <c r="DF25" s="16">
        <f t="shared" si="16"/>
        <v>0.67864583333333162</v>
      </c>
      <c r="DG25" s="16">
        <f t="shared" si="16"/>
        <v>0.68385416666666565</v>
      </c>
      <c r="DH25" s="16">
        <f t="shared" si="16"/>
        <v>0.68906249999999869</v>
      </c>
      <c r="DI25" s="16">
        <f t="shared" si="16"/>
        <v>0.69427083333333162</v>
      </c>
      <c r="DJ25" s="16">
        <f t="shared" si="16"/>
        <v>0.69947916666666465</v>
      </c>
      <c r="DK25" s="16">
        <f t="shared" si="16"/>
        <v>0.70468749999999869</v>
      </c>
      <c r="DL25" s="16">
        <f t="shared" si="16"/>
        <v>0.70989583333333162</v>
      </c>
      <c r="DM25" s="16">
        <f t="shared" si="16"/>
        <v>0.71510416666666465</v>
      </c>
      <c r="DN25" s="16">
        <f t="shared" si="16"/>
        <v>0.72031249999999869</v>
      </c>
      <c r="DO25" s="16">
        <f t="shared" si="16"/>
        <v>0.72552083333333162</v>
      </c>
      <c r="DP25" s="16">
        <f t="shared" si="16"/>
        <v>0.73072916666666465</v>
      </c>
      <c r="DQ25" s="16">
        <f t="shared" si="16"/>
        <v>0.73593749999999869</v>
      </c>
      <c r="DR25" s="16">
        <f t="shared" si="16"/>
        <v>0.74114583333333162</v>
      </c>
      <c r="DS25" s="16">
        <f t="shared" si="16"/>
        <v>0.74635416666666465</v>
      </c>
      <c r="DT25" s="16">
        <f t="shared" si="16"/>
        <v>0.75156249999999869</v>
      </c>
      <c r="DU25" s="16">
        <f t="shared" si="16"/>
        <v>0.75677083333333162</v>
      </c>
      <c r="DV25" s="16">
        <f t="shared" si="16"/>
        <v>0.76197916666666465</v>
      </c>
      <c r="DW25" s="16">
        <f t="shared" si="16"/>
        <v>0.76718749999999769</v>
      </c>
      <c r="DX25" s="16">
        <f t="shared" si="16"/>
        <v>0.77239583333333162</v>
      </c>
      <c r="DY25" s="16">
        <f t="shared" si="16"/>
        <v>0.77760416666666465</v>
      </c>
      <c r="DZ25" s="16">
        <f t="shared" si="16"/>
        <v>0.78281249999999769</v>
      </c>
      <c r="EA25" s="16">
        <f t="shared" si="16"/>
        <v>0.78802083333333162</v>
      </c>
      <c r="EB25" s="16">
        <f t="shared" si="16"/>
        <v>0.79322916666666465</v>
      </c>
      <c r="EC25" s="16">
        <f t="shared" si="16"/>
        <v>0.79843749999999769</v>
      </c>
      <c r="ED25" s="16">
        <f t="shared" si="16"/>
        <v>0.80364583333333162</v>
      </c>
      <c r="EE25" s="16">
        <f t="shared" si="16"/>
        <v>0.80885416666666465</v>
      </c>
      <c r="EF25" s="16">
        <f t="shared" si="16"/>
        <v>0.81406249999999769</v>
      </c>
      <c r="EG25" s="16">
        <f t="shared" si="16"/>
        <v>0.81927083333333162</v>
      </c>
      <c r="EH25" s="16">
        <f t="shared" si="16"/>
        <v>0.82447916666666465</v>
      </c>
      <c r="EI25" s="16">
        <f t="shared" si="16"/>
        <v>0.82968749999999769</v>
      </c>
      <c r="EJ25" s="16">
        <f t="shared" si="16"/>
        <v>0.83489583333333162</v>
      </c>
      <c r="EK25" s="16">
        <f t="shared" si="16"/>
        <v>0.84010416666666465</v>
      </c>
      <c r="EL25" s="16">
        <f t="shared" si="16"/>
        <v>0.84531249999999769</v>
      </c>
      <c r="EM25" s="16">
        <f t="shared" si="16"/>
        <v>0.85052083333333162</v>
      </c>
      <c r="EN25" s="16">
        <f t="shared" si="16"/>
        <v>0.85572916666666465</v>
      </c>
      <c r="EO25" s="16">
        <f t="shared" si="16"/>
        <v>0.86093749999999769</v>
      </c>
      <c r="EP25" s="16">
        <f t="shared" si="16"/>
        <v>0.86614583333333162</v>
      </c>
      <c r="EQ25" s="16">
        <f t="shared" si="12"/>
        <v>0.87135416666666465</v>
      </c>
      <c r="ER25" s="16">
        <f t="shared" si="12"/>
        <v>0.87656249999999769</v>
      </c>
      <c r="ES25" s="16">
        <f t="shared" si="12"/>
        <v>0.88177083333333162</v>
      </c>
      <c r="ET25" s="12"/>
      <c r="EU25" s="16">
        <f t="shared" si="12"/>
        <v>0.88836805555555554</v>
      </c>
      <c r="EV25" s="16">
        <f t="shared" si="12"/>
        <v>0.89531249999999996</v>
      </c>
      <c r="EW25" s="16">
        <f t="shared" si="12"/>
        <v>0.9022569444444446</v>
      </c>
      <c r="EX25" s="16">
        <f t="shared" si="12"/>
        <v>0.90920138888888868</v>
      </c>
      <c r="EY25" s="16">
        <f t="shared" si="12"/>
        <v>0.91614583333333366</v>
      </c>
      <c r="EZ25" s="16">
        <f t="shared" si="12"/>
        <v>0.92309027777777763</v>
      </c>
      <c r="FA25" s="16">
        <f t="shared" si="12"/>
        <v>0.93003472222222161</v>
      </c>
      <c r="FB25" s="12"/>
      <c r="FC25" s="16">
        <f t="shared" si="3"/>
        <v>0.94045138888888891</v>
      </c>
      <c r="FD25" s="16">
        <f t="shared" si="3"/>
        <v>0.95086805555555665</v>
      </c>
      <c r="FE25" s="16">
        <f t="shared" si="3"/>
        <v>0.96128472222222361</v>
      </c>
      <c r="FF25" s="16">
        <f t="shared" si="4"/>
        <v>0.97170138888889068</v>
      </c>
      <c r="FG25" s="16">
        <f t="shared" si="4"/>
        <v>0.98211805555555765</v>
      </c>
      <c r="FH25" s="16">
        <f t="shared" si="5"/>
        <v>0.99253472222222561</v>
      </c>
      <c r="FI25" s="16">
        <f t="shared" si="5"/>
        <v>1.0029513888888928</v>
      </c>
      <c r="FJ25" s="16">
        <f t="shared" si="5"/>
        <v>1.0133680555555566</v>
      </c>
      <c r="FK25" s="16">
        <f t="shared" si="5"/>
        <v>1.0237847222222267</v>
      </c>
      <c r="FL25" s="16">
        <f t="shared" si="5"/>
        <v>1.0342013888888966</v>
      </c>
      <c r="FM25" s="16">
        <f t="shared" si="5"/>
        <v>1.0446180555555566</v>
      </c>
      <c r="FN25" s="12"/>
      <c r="FO25" s="14"/>
    </row>
    <row r="26" spans="1:171" x14ac:dyDescent="0.2">
      <c r="A26" s="3" t="s">
        <v>7</v>
      </c>
      <c r="B26" s="4">
        <v>1.2500000000000001E-2</v>
      </c>
      <c r="C26" s="34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>
        <f t="shared" si="18"/>
        <v>0.1875</v>
      </c>
      <c r="Q26" s="16">
        <f t="shared" si="18"/>
        <v>0.19444444444444445</v>
      </c>
      <c r="R26" s="16">
        <f t="shared" si="18"/>
        <v>0.20138888888888901</v>
      </c>
      <c r="S26" s="16"/>
      <c r="T26" s="16">
        <f t="shared" si="18"/>
        <v>0.20833333333333301</v>
      </c>
      <c r="U26" s="16">
        <f t="shared" si="18"/>
        <v>0.21527777777777801</v>
      </c>
      <c r="V26" s="16"/>
      <c r="W26" s="16">
        <f t="shared" si="18"/>
        <v>0.22222222222222202</v>
      </c>
      <c r="X26" s="16">
        <f t="shared" si="18"/>
        <v>0.22916666666666702</v>
      </c>
      <c r="Y26" s="16">
        <f t="shared" si="18"/>
        <v>0.23611111111111102</v>
      </c>
      <c r="Z26" s="16">
        <f t="shared" si="18"/>
        <v>0.24305555555555602</v>
      </c>
      <c r="AA26" s="16">
        <f t="shared" si="18"/>
        <v>0.25</v>
      </c>
      <c r="AB26" s="16"/>
      <c r="AC26" s="16">
        <f t="shared" si="18"/>
        <v>0.25694444444444398</v>
      </c>
      <c r="AD26" s="16">
        <f t="shared" si="18"/>
        <v>0.26250000000000001</v>
      </c>
      <c r="AE26" s="16">
        <f t="shared" si="18"/>
        <v>0.26770833333333333</v>
      </c>
      <c r="AF26" s="16">
        <f t="shared" si="18"/>
        <v>0.27291666666666703</v>
      </c>
      <c r="AG26" s="16">
        <f t="shared" si="18"/>
        <v>0.27812500000000001</v>
      </c>
      <c r="AH26" s="16">
        <f t="shared" si="18"/>
        <v>0.28333333333333299</v>
      </c>
      <c r="AI26" s="16">
        <f t="shared" si="17"/>
        <v>0.28854166666666703</v>
      </c>
      <c r="AJ26" s="16">
        <f t="shared" si="17"/>
        <v>0.29375000000000001</v>
      </c>
      <c r="AK26" s="16">
        <f t="shared" si="17"/>
        <v>0.29895833333333299</v>
      </c>
      <c r="AL26" s="16">
        <f t="shared" si="17"/>
        <v>0.30416666666666703</v>
      </c>
      <c r="AM26" s="16">
        <f t="shared" si="17"/>
        <v>0.30937500000000001</v>
      </c>
      <c r="AN26" s="16">
        <f t="shared" si="17"/>
        <v>0.31458333333333299</v>
      </c>
      <c r="AO26" s="16">
        <f t="shared" si="17"/>
        <v>0.31979166666666703</v>
      </c>
      <c r="AP26" s="16">
        <f t="shared" si="17"/>
        <v>0.32500000000000001</v>
      </c>
      <c r="AQ26" s="16">
        <f t="shared" si="17"/>
        <v>0.33020833333333299</v>
      </c>
      <c r="AR26" s="16">
        <f t="shared" si="17"/>
        <v>0.33541666666666603</v>
      </c>
      <c r="AS26" s="16">
        <f t="shared" si="17"/>
        <v>0.34062500000000001</v>
      </c>
      <c r="AT26" s="16">
        <f t="shared" si="17"/>
        <v>0.34583333333333299</v>
      </c>
      <c r="AU26" s="16">
        <f t="shared" si="17"/>
        <v>0.35104166666666603</v>
      </c>
      <c r="AV26" s="16">
        <f t="shared" si="17"/>
        <v>0.35625000000000001</v>
      </c>
      <c r="AW26" s="16">
        <f t="shared" si="17"/>
        <v>0.36145833333333299</v>
      </c>
      <c r="AX26" s="16">
        <f t="shared" si="17"/>
        <v>0.36666666666666603</v>
      </c>
      <c r="AY26" s="16">
        <f t="shared" si="17"/>
        <v>0.37187500000000001</v>
      </c>
      <c r="AZ26" s="16">
        <f t="shared" si="17"/>
        <v>0.37708333333333299</v>
      </c>
      <c r="BA26" s="16">
        <f t="shared" si="17"/>
        <v>0.38229166666666603</v>
      </c>
      <c r="BB26" s="16">
        <f t="shared" si="17"/>
        <v>0.38750000000000001</v>
      </c>
      <c r="BC26" s="16">
        <f t="shared" si="17"/>
        <v>0.39270833333333299</v>
      </c>
      <c r="BD26" s="16">
        <f t="shared" si="17"/>
        <v>0.39791666666666603</v>
      </c>
      <c r="BE26" s="16">
        <f t="shared" si="17"/>
        <v>0.40312500000000001</v>
      </c>
      <c r="BF26" s="16">
        <f t="shared" si="17"/>
        <v>0.40833333333333299</v>
      </c>
      <c r="BG26" s="16">
        <f t="shared" si="17"/>
        <v>0.41354166666666603</v>
      </c>
      <c r="BH26" s="16">
        <f t="shared" si="17"/>
        <v>0.41874999999999901</v>
      </c>
      <c r="BI26" s="16">
        <f t="shared" si="17"/>
        <v>0.42395833333333299</v>
      </c>
      <c r="BJ26" s="16">
        <f t="shared" si="17"/>
        <v>0.42916666666666603</v>
      </c>
      <c r="BK26" s="16">
        <f t="shared" si="17"/>
        <v>0.43437499999999901</v>
      </c>
      <c r="BL26" s="16">
        <f t="shared" si="17"/>
        <v>0.43958333333333299</v>
      </c>
      <c r="BM26" s="16">
        <f t="shared" si="17"/>
        <v>0.44479166666666603</v>
      </c>
      <c r="BN26" s="16">
        <f t="shared" si="17"/>
        <v>0.44999999999999901</v>
      </c>
      <c r="BO26" s="16">
        <f t="shared" si="17"/>
        <v>0.45520833333333299</v>
      </c>
      <c r="BP26" s="16">
        <f t="shared" si="17"/>
        <v>0.46041666666666603</v>
      </c>
      <c r="BQ26" s="16">
        <f t="shared" si="17"/>
        <v>0.46562499999999901</v>
      </c>
      <c r="BR26" s="16">
        <f t="shared" si="17"/>
        <v>0.47083333333333299</v>
      </c>
      <c r="BS26" s="16">
        <f t="shared" si="17"/>
        <v>0.47604166666666603</v>
      </c>
      <c r="BT26" s="16">
        <f t="shared" si="17"/>
        <v>0.48124999999999901</v>
      </c>
      <c r="BU26" s="16">
        <f t="shared" si="17"/>
        <v>0.48645833333333299</v>
      </c>
      <c r="BV26" s="16">
        <f t="shared" si="17"/>
        <v>0.49166666666666603</v>
      </c>
      <c r="BW26" s="16">
        <f t="shared" si="17"/>
        <v>0.49687499999999901</v>
      </c>
      <c r="BX26" s="16">
        <f t="shared" si="17"/>
        <v>0.50208333333333199</v>
      </c>
      <c r="BY26" s="16">
        <f t="shared" si="17"/>
        <v>0.50729166666666603</v>
      </c>
      <c r="BZ26" s="16">
        <f t="shared" si="17"/>
        <v>0.51249999999999896</v>
      </c>
      <c r="CA26" s="16">
        <f t="shared" si="17"/>
        <v>0.51770833333333199</v>
      </c>
      <c r="CB26" s="16">
        <f t="shared" si="17"/>
        <v>0.52291666666666592</v>
      </c>
      <c r="CC26" s="16">
        <f t="shared" si="17"/>
        <v>0.52812499999999896</v>
      </c>
      <c r="CD26" s="16">
        <f t="shared" si="17"/>
        <v>0.53333333333333199</v>
      </c>
      <c r="CE26" s="16">
        <f t="shared" si="17"/>
        <v>0.53854166666666592</v>
      </c>
      <c r="CF26" s="16">
        <f t="shared" si="17"/>
        <v>0.54374999999999896</v>
      </c>
      <c r="CG26" s="16">
        <f t="shared" si="17"/>
        <v>0.54895833333333199</v>
      </c>
      <c r="CH26" s="16">
        <f t="shared" si="17"/>
        <v>0.55416666666666592</v>
      </c>
      <c r="CI26" s="16">
        <f t="shared" si="17"/>
        <v>0.55937499999999896</v>
      </c>
      <c r="CJ26" s="16">
        <f t="shared" si="17"/>
        <v>0.56458333333333199</v>
      </c>
      <c r="CK26" s="16">
        <f t="shared" si="17"/>
        <v>0.56979166666666592</v>
      </c>
      <c r="CL26" s="16">
        <f t="shared" si="17"/>
        <v>0.57499999999999896</v>
      </c>
      <c r="CM26" s="16">
        <f t="shared" si="17"/>
        <v>0.58020833333333199</v>
      </c>
      <c r="CN26" s="16">
        <f t="shared" si="17"/>
        <v>0.58541666666666592</v>
      </c>
      <c r="CO26" s="16">
        <f t="shared" si="17"/>
        <v>0.59062499999999896</v>
      </c>
      <c r="CP26" s="16">
        <f t="shared" si="17"/>
        <v>0.59583333333333199</v>
      </c>
      <c r="CQ26" s="16">
        <f t="shared" ref="CQ26:EP29" si="19">CQ$4+$B26</f>
        <v>0.60104166666666492</v>
      </c>
      <c r="CR26" s="16">
        <f t="shared" si="19"/>
        <v>0.60624999999999896</v>
      </c>
      <c r="CS26" s="16">
        <f t="shared" si="19"/>
        <v>0.61145833333333199</v>
      </c>
      <c r="CT26" s="16">
        <f t="shared" si="19"/>
        <v>0.61666666666666492</v>
      </c>
      <c r="CU26" s="16">
        <f t="shared" si="19"/>
        <v>0.62187499999999896</v>
      </c>
      <c r="CV26" s="16">
        <f t="shared" si="19"/>
        <v>0.62708333333333199</v>
      </c>
      <c r="CW26" s="16">
        <f t="shared" si="19"/>
        <v>0.63229166666666492</v>
      </c>
      <c r="CX26" s="16">
        <f t="shared" si="19"/>
        <v>0.63749999999999896</v>
      </c>
      <c r="CY26" s="16">
        <f t="shared" si="19"/>
        <v>0.64270833333333199</v>
      </c>
      <c r="CZ26" s="16">
        <f t="shared" si="19"/>
        <v>0.64791666666666492</v>
      </c>
      <c r="DA26" s="16">
        <f t="shared" si="19"/>
        <v>0.65312499999999896</v>
      </c>
      <c r="DB26" s="16">
        <f t="shared" si="19"/>
        <v>0.65833333333333199</v>
      </c>
      <c r="DC26" s="16">
        <f t="shared" si="19"/>
        <v>0.66354166666666492</v>
      </c>
      <c r="DD26" s="16">
        <f t="shared" si="19"/>
        <v>0.66874999999999896</v>
      </c>
      <c r="DE26" s="16">
        <f t="shared" si="19"/>
        <v>0.67395833333333199</v>
      </c>
      <c r="DF26" s="16">
        <f t="shared" si="19"/>
        <v>0.67916666666666492</v>
      </c>
      <c r="DG26" s="16">
        <f t="shared" si="19"/>
        <v>0.68437499999999896</v>
      </c>
      <c r="DH26" s="16">
        <f t="shared" si="19"/>
        <v>0.68958333333333199</v>
      </c>
      <c r="DI26" s="16">
        <f t="shared" si="19"/>
        <v>0.69479166666666492</v>
      </c>
      <c r="DJ26" s="16">
        <f t="shared" si="19"/>
        <v>0.69999999999999796</v>
      </c>
      <c r="DK26" s="16">
        <f t="shared" si="19"/>
        <v>0.70520833333333199</v>
      </c>
      <c r="DL26" s="16">
        <f t="shared" si="19"/>
        <v>0.71041666666666492</v>
      </c>
      <c r="DM26" s="16">
        <f t="shared" si="19"/>
        <v>0.71562499999999796</v>
      </c>
      <c r="DN26" s="16">
        <f t="shared" si="19"/>
        <v>0.72083333333333199</v>
      </c>
      <c r="DO26" s="16">
        <f t="shared" si="19"/>
        <v>0.72604166666666492</v>
      </c>
      <c r="DP26" s="16">
        <f t="shared" si="19"/>
        <v>0.73124999999999796</v>
      </c>
      <c r="DQ26" s="16">
        <f t="shared" si="19"/>
        <v>0.73645833333333199</v>
      </c>
      <c r="DR26" s="16">
        <f t="shared" si="19"/>
        <v>0.74166666666666492</v>
      </c>
      <c r="DS26" s="16">
        <f t="shared" si="19"/>
        <v>0.74687499999999796</v>
      </c>
      <c r="DT26" s="16">
        <f t="shared" si="19"/>
        <v>0.75208333333333199</v>
      </c>
      <c r="DU26" s="16">
        <f t="shared" si="19"/>
        <v>0.75729166666666492</v>
      </c>
      <c r="DV26" s="16">
        <f t="shared" si="19"/>
        <v>0.76249999999999796</v>
      </c>
      <c r="DW26" s="16">
        <f t="shared" si="19"/>
        <v>0.76770833333333099</v>
      </c>
      <c r="DX26" s="16">
        <f t="shared" si="19"/>
        <v>0.77291666666666492</v>
      </c>
      <c r="DY26" s="16">
        <f t="shared" si="19"/>
        <v>0.77812499999999796</v>
      </c>
      <c r="DZ26" s="16">
        <f t="shared" si="19"/>
        <v>0.78333333333333099</v>
      </c>
      <c r="EA26" s="16">
        <f t="shared" si="19"/>
        <v>0.78854166666666492</v>
      </c>
      <c r="EB26" s="16">
        <f t="shared" si="19"/>
        <v>0.79374999999999796</v>
      </c>
      <c r="EC26" s="16">
        <f t="shared" si="19"/>
        <v>0.79895833333333099</v>
      </c>
      <c r="ED26" s="16">
        <f t="shared" si="19"/>
        <v>0.80416666666666492</v>
      </c>
      <c r="EE26" s="16">
        <f t="shared" si="19"/>
        <v>0.80937499999999796</v>
      </c>
      <c r="EF26" s="16">
        <f t="shared" si="19"/>
        <v>0.81458333333333099</v>
      </c>
      <c r="EG26" s="16">
        <f t="shared" si="19"/>
        <v>0.81979166666666492</v>
      </c>
      <c r="EH26" s="16">
        <f t="shared" si="19"/>
        <v>0.82499999999999796</v>
      </c>
      <c r="EI26" s="16">
        <f t="shared" si="19"/>
        <v>0.83020833333333099</v>
      </c>
      <c r="EJ26" s="16">
        <f t="shared" si="19"/>
        <v>0.83541666666666492</v>
      </c>
      <c r="EK26" s="16">
        <f t="shared" si="19"/>
        <v>0.84062499999999796</v>
      </c>
      <c r="EL26" s="16">
        <f t="shared" si="19"/>
        <v>0.84583333333333099</v>
      </c>
      <c r="EM26" s="16">
        <f t="shared" si="19"/>
        <v>0.85104166666666492</v>
      </c>
      <c r="EN26" s="16">
        <f t="shared" si="19"/>
        <v>0.85624999999999796</v>
      </c>
      <c r="EO26" s="16">
        <f t="shared" si="19"/>
        <v>0.86145833333333099</v>
      </c>
      <c r="EP26" s="16">
        <f t="shared" si="19"/>
        <v>0.86666666666666492</v>
      </c>
      <c r="EQ26" s="16">
        <f t="shared" si="12"/>
        <v>0.87187499999999796</v>
      </c>
      <c r="ER26" s="16">
        <f t="shared" si="12"/>
        <v>0.87708333333333099</v>
      </c>
      <c r="ES26" s="16">
        <f t="shared" si="12"/>
        <v>0.88229166666666492</v>
      </c>
      <c r="ET26" s="12"/>
      <c r="EU26" s="16">
        <f t="shared" si="12"/>
        <v>0.88888888888888884</v>
      </c>
      <c r="EV26" s="16">
        <f t="shared" si="12"/>
        <v>0.89583333333333326</v>
      </c>
      <c r="EW26" s="16">
        <f t="shared" si="12"/>
        <v>0.9027777777777779</v>
      </c>
      <c r="EX26" s="16">
        <f t="shared" si="12"/>
        <v>0.90972222222222199</v>
      </c>
      <c r="EY26" s="16">
        <f t="shared" si="12"/>
        <v>0.91666666666666696</v>
      </c>
      <c r="EZ26" s="16">
        <f t="shared" si="12"/>
        <v>0.92361111111111094</v>
      </c>
      <c r="FA26" s="16">
        <f t="shared" si="12"/>
        <v>0.93055555555555491</v>
      </c>
      <c r="FB26" s="12"/>
      <c r="FC26" s="16">
        <f t="shared" si="3"/>
        <v>0.94097222222222221</v>
      </c>
      <c r="FD26" s="16">
        <f t="shared" si="3"/>
        <v>0.95138888888888995</v>
      </c>
      <c r="FE26" s="16">
        <f t="shared" si="3"/>
        <v>0.96180555555555691</v>
      </c>
      <c r="FF26" s="16">
        <f t="shared" si="4"/>
        <v>0.97222222222222399</v>
      </c>
      <c r="FG26" s="16">
        <f t="shared" si="4"/>
        <v>0.98263888888889095</v>
      </c>
      <c r="FH26" s="16">
        <f t="shared" si="5"/>
        <v>0.99305555555555891</v>
      </c>
      <c r="FI26" s="16">
        <f t="shared" si="5"/>
        <v>1.0034722222222261</v>
      </c>
      <c r="FJ26" s="16">
        <f t="shared" si="5"/>
        <v>1.0138888888888899</v>
      </c>
      <c r="FK26" s="16">
        <f t="shared" si="5"/>
        <v>1.02430555555556</v>
      </c>
      <c r="FL26" s="16">
        <f t="shared" si="5"/>
        <v>1.0347222222222299</v>
      </c>
      <c r="FM26" s="16">
        <f t="shared" si="5"/>
        <v>1.0451388888888899</v>
      </c>
      <c r="FN26" s="12"/>
      <c r="FO26" s="14"/>
    </row>
    <row r="27" spans="1:171" x14ac:dyDescent="0.2">
      <c r="A27" s="3" t="s">
        <v>6</v>
      </c>
      <c r="B27" s="4">
        <v>1.3194444444444446E-2</v>
      </c>
      <c r="C27" s="34"/>
      <c r="D27" s="16"/>
      <c r="E27" s="16"/>
      <c r="F27" s="16"/>
      <c r="G27" s="16"/>
      <c r="H27" s="16"/>
      <c r="I27" s="16"/>
      <c r="J27" s="16"/>
      <c r="K27" s="16"/>
      <c r="L27" s="44">
        <v>0.1673611111111111</v>
      </c>
      <c r="M27" s="44">
        <v>0.17430555555555555</v>
      </c>
      <c r="N27" s="16"/>
      <c r="O27" s="44">
        <v>0.18124999999999999</v>
      </c>
      <c r="P27" s="16">
        <f t="shared" si="18"/>
        <v>0.18819444444444444</v>
      </c>
      <c r="Q27" s="16">
        <f t="shared" si="18"/>
        <v>0.19513888888888889</v>
      </c>
      <c r="R27" s="16">
        <f t="shared" si="18"/>
        <v>0.20208333333333345</v>
      </c>
      <c r="S27" s="16"/>
      <c r="T27" s="16">
        <f t="shared" si="18"/>
        <v>0.20902777777777745</v>
      </c>
      <c r="U27" s="16">
        <f t="shared" si="18"/>
        <v>0.21597222222222245</v>
      </c>
      <c r="V27" s="16"/>
      <c r="W27" s="16">
        <f t="shared" si="18"/>
        <v>0.22291666666666646</v>
      </c>
      <c r="X27" s="16">
        <f t="shared" si="18"/>
        <v>0.22986111111111146</v>
      </c>
      <c r="Y27" s="16">
        <f t="shared" si="18"/>
        <v>0.23680555555555546</v>
      </c>
      <c r="Z27" s="16">
        <f t="shared" si="18"/>
        <v>0.24375000000000047</v>
      </c>
      <c r="AA27" s="16">
        <f t="shared" si="18"/>
        <v>0.25069444444444444</v>
      </c>
      <c r="AB27" s="44">
        <v>0.25416666666666665</v>
      </c>
      <c r="AC27" s="16">
        <f t="shared" si="18"/>
        <v>0.25763888888888842</v>
      </c>
      <c r="AD27" s="16">
        <f t="shared" si="18"/>
        <v>0.26319444444444445</v>
      </c>
      <c r="AE27" s="16">
        <f t="shared" si="18"/>
        <v>0.26840277777777777</v>
      </c>
      <c r="AF27" s="16">
        <f t="shared" si="18"/>
        <v>0.27361111111111147</v>
      </c>
      <c r="AG27" s="16">
        <f t="shared" si="18"/>
        <v>0.27881944444444445</v>
      </c>
      <c r="AH27" s="16">
        <f t="shared" si="18"/>
        <v>0.28402777777777743</v>
      </c>
      <c r="AI27" s="16">
        <f t="shared" ref="AI27:CW30" si="20">AI$4+$B27</f>
        <v>0.28923611111111147</v>
      </c>
      <c r="AJ27" s="16">
        <f t="shared" si="20"/>
        <v>0.29444444444444445</v>
      </c>
      <c r="AK27" s="16">
        <f t="shared" si="20"/>
        <v>0.29965277777777743</v>
      </c>
      <c r="AL27" s="16">
        <f t="shared" si="20"/>
        <v>0.30486111111111147</v>
      </c>
      <c r="AM27" s="16">
        <f t="shared" si="20"/>
        <v>0.31006944444444445</v>
      </c>
      <c r="AN27" s="16">
        <f t="shared" si="20"/>
        <v>0.31527777777777743</v>
      </c>
      <c r="AO27" s="16">
        <f t="shared" si="20"/>
        <v>0.32048611111111147</v>
      </c>
      <c r="AP27" s="16">
        <f t="shared" si="20"/>
        <v>0.32569444444444445</v>
      </c>
      <c r="AQ27" s="16">
        <f t="shared" si="20"/>
        <v>0.33090277777777743</v>
      </c>
      <c r="AR27" s="16">
        <f t="shared" si="20"/>
        <v>0.33611111111111047</v>
      </c>
      <c r="AS27" s="16">
        <f t="shared" si="20"/>
        <v>0.34131944444444445</v>
      </c>
      <c r="AT27" s="16">
        <f t="shared" si="20"/>
        <v>0.34652777777777743</v>
      </c>
      <c r="AU27" s="16">
        <f t="shared" si="20"/>
        <v>0.35173611111111047</v>
      </c>
      <c r="AV27" s="16">
        <f t="shared" si="20"/>
        <v>0.35694444444444445</v>
      </c>
      <c r="AW27" s="16">
        <f t="shared" si="20"/>
        <v>0.36215277777777743</v>
      </c>
      <c r="AX27" s="16">
        <f t="shared" si="20"/>
        <v>0.36736111111111047</v>
      </c>
      <c r="AY27" s="16">
        <f t="shared" si="20"/>
        <v>0.37256944444444445</v>
      </c>
      <c r="AZ27" s="16">
        <f t="shared" si="20"/>
        <v>0.37777777777777743</v>
      </c>
      <c r="BA27" s="16">
        <f t="shared" si="20"/>
        <v>0.38298611111111047</v>
      </c>
      <c r="BB27" s="16">
        <f t="shared" si="20"/>
        <v>0.38819444444444445</v>
      </c>
      <c r="BC27" s="16">
        <f t="shared" si="20"/>
        <v>0.39340277777777743</v>
      </c>
      <c r="BD27" s="16">
        <f t="shared" si="20"/>
        <v>0.39861111111111047</v>
      </c>
      <c r="BE27" s="16">
        <f t="shared" si="20"/>
        <v>0.40381944444444445</v>
      </c>
      <c r="BF27" s="16">
        <f t="shared" si="20"/>
        <v>0.40902777777777743</v>
      </c>
      <c r="BG27" s="16">
        <f t="shared" si="20"/>
        <v>0.41423611111111047</v>
      </c>
      <c r="BH27" s="16">
        <f t="shared" si="20"/>
        <v>0.41944444444444345</v>
      </c>
      <c r="BI27" s="16">
        <f t="shared" si="20"/>
        <v>0.42465277777777743</v>
      </c>
      <c r="BJ27" s="16">
        <f t="shared" si="20"/>
        <v>0.42986111111111047</v>
      </c>
      <c r="BK27" s="16">
        <f t="shared" si="20"/>
        <v>0.43506944444444345</v>
      </c>
      <c r="BL27" s="16">
        <f t="shared" si="20"/>
        <v>0.44027777777777743</v>
      </c>
      <c r="BM27" s="16">
        <f t="shared" si="20"/>
        <v>0.44548611111111047</v>
      </c>
      <c r="BN27" s="16">
        <f t="shared" si="20"/>
        <v>0.45069444444444345</v>
      </c>
      <c r="BO27" s="16">
        <f t="shared" si="20"/>
        <v>0.45590277777777743</v>
      </c>
      <c r="BP27" s="16">
        <f t="shared" si="20"/>
        <v>0.46111111111111047</v>
      </c>
      <c r="BQ27" s="16">
        <f t="shared" si="20"/>
        <v>0.46631944444444345</v>
      </c>
      <c r="BR27" s="16">
        <f t="shared" si="20"/>
        <v>0.47152777777777743</v>
      </c>
      <c r="BS27" s="16">
        <f t="shared" si="20"/>
        <v>0.47673611111111047</v>
      </c>
      <c r="BT27" s="16">
        <f t="shared" si="20"/>
        <v>0.48194444444444345</v>
      </c>
      <c r="BU27" s="16">
        <f t="shared" si="20"/>
        <v>0.48715277777777743</v>
      </c>
      <c r="BV27" s="16">
        <f t="shared" si="20"/>
        <v>0.49236111111111047</v>
      </c>
      <c r="BW27" s="16">
        <f t="shared" si="20"/>
        <v>0.49756944444444345</v>
      </c>
      <c r="BX27" s="16">
        <f t="shared" si="20"/>
        <v>0.50277777777777644</v>
      </c>
      <c r="BY27" s="16">
        <f t="shared" si="20"/>
        <v>0.50798611111111047</v>
      </c>
      <c r="BZ27" s="16">
        <f t="shared" si="20"/>
        <v>0.5131944444444434</v>
      </c>
      <c r="CA27" s="16">
        <f t="shared" si="20"/>
        <v>0.51840277777777644</v>
      </c>
      <c r="CB27" s="16">
        <f t="shared" si="20"/>
        <v>0.52361111111111036</v>
      </c>
      <c r="CC27" s="16">
        <f t="shared" si="20"/>
        <v>0.5288194444444434</v>
      </c>
      <c r="CD27" s="16">
        <f t="shared" si="20"/>
        <v>0.53402777777777644</v>
      </c>
      <c r="CE27" s="16">
        <f t="shared" si="20"/>
        <v>0.53923611111111036</v>
      </c>
      <c r="CF27" s="16">
        <f t="shared" si="20"/>
        <v>0.5444444444444434</v>
      </c>
      <c r="CG27" s="16">
        <f t="shared" si="20"/>
        <v>0.54965277777777644</v>
      </c>
      <c r="CH27" s="16">
        <f t="shared" si="20"/>
        <v>0.55486111111111036</v>
      </c>
      <c r="CI27" s="16">
        <f t="shared" si="20"/>
        <v>0.5600694444444434</v>
      </c>
      <c r="CJ27" s="16">
        <f t="shared" si="20"/>
        <v>0.56527777777777644</v>
      </c>
      <c r="CK27" s="16">
        <f t="shared" si="20"/>
        <v>0.57048611111111036</v>
      </c>
      <c r="CL27" s="16">
        <f t="shared" si="20"/>
        <v>0.5756944444444434</v>
      </c>
      <c r="CM27" s="16">
        <f t="shared" si="20"/>
        <v>0.58090277777777644</v>
      </c>
      <c r="CN27" s="16">
        <f t="shared" si="20"/>
        <v>0.58611111111111036</v>
      </c>
      <c r="CO27" s="16">
        <f t="shared" si="20"/>
        <v>0.5913194444444434</v>
      </c>
      <c r="CP27" s="16">
        <f t="shared" si="20"/>
        <v>0.59652777777777644</v>
      </c>
      <c r="CQ27" s="16">
        <f t="shared" si="20"/>
        <v>0.60173611111110936</v>
      </c>
      <c r="CR27" s="16">
        <f t="shared" si="20"/>
        <v>0.6069444444444434</v>
      </c>
      <c r="CS27" s="16">
        <f t="shared" si="20"/>
        <v>0.61215277777777644</v>
      </c>
      <c r="CT27" s="16">
        <f t="shared" si="20"/>
        <v>0.61736111111110936</v>
      </c>
      <c r="CU27" s="16">
        <f t="shared" si="20"/>
        <v>0.6225694444444434</v>
      </c>
      <c r="CV27" s="16">
        <f t="shared" si="20"/>
        <v>0.62777777777777644</v>
      </c>
      <c r="CW27" s="16">
        <f t="shared" si="20"/>
        <v>0.63298611111110936</v>
      </c>
      <c r="CX27" s="16">
        <f t="shared" si="19"/>
        <v>0.6381944444444434</v>
      </c>
      <c r="CY27" s="16">
        <f t="shared" si="19"/>
        <v>0.64340277777777644</v>
      </c>
      <c r="CZ27" s="16">
        <f t="shared" si="19"/>
        <v>0.64861111111110936</v>
      </c>
      <c r="DA27" s="16">
        <f t="shared" si="19"/>
        <v>0.6538194444444434</v>
      </c>
      <c r="DB27" s="16">
        <f t="shared" si="19"/>
        <v>0.65902777777777644</v>
      </c>
      <c r="DC27" s="16">
        <f t="shared" si="19"/>
        <v>0.66423611111110936</v>
      </c>
      <c r="DD27" s="16">
        <f t="shared" si="19"/>
        <v>0.6694444444444434</v>
      </c>
      <c r="DE27" s="16">
        <f t="shared" si="19"/>
        <v>0.67465277777777644</v>
      </c>
      <c r="DF27" s="16">
        <f t="shared" si="19"/>
        <v>0.67986111111110936</v>
      </c>
      <c r="DG27" s="16">
        <f t="shared" si="19"/>
        <v>0.6850694444444434</v>
      </c>
      <c r="DH27" s="16">
        <f t="shared" si="19"/>
        <v>0.69027777777777644</v>
      </c>
      <c r="DI27" s="16">
        <f t="shared" si="19"/>
        <v>0.69548611111110936</v>
      </c>
      <c r="DJ27" s="16">
        <f t="shared" si="19"/>
        <v>0.7006944444444424</v>
      </c>
      <c r="DK27" s="16">
        <f t="shared" si="19"/>
        <v>0.70590277777777644</v>
      </c>
      <c r="DL27" s="16">
        <f t="shared" si="19"/>
        <v>0.71111111111110936</v>
      </c>
      <c r="DM27" s="16">
        <f t="shared" si="19"/>
        <v>0.7163194444444424</v>
      </c>
      <c r="DN27" s="16">
        <f t="shared" si="19"/>
        <v>0.72152777777777644</v>
      </c>
      <c r="DO27" s="16">
        <f t="shared" si="19"/>
        <v>0.72673611111110936</v>
      </c>
      <c r="DP27" s="16">
        <f t="shared" si="19"/>
        <v>0.7319444444444424</v>
      </c>
      <c r="DQ27" s="16">
        <f t="shared" si="19"/>
        <v>0.73715277777777644</v>
      </c>
      <c r="DR27" s="16">
        <f t="shared" si="19"/>
        <v>0.74236111111110936</v>
      </c>
      <c r="DS27" s="16">
        <f t="shared" si="19"/>
        <v>0.7475694444444424</v>
      </c>
      <c r="DT27" s="16">
        <f t="shared" si="19"/>
        <v>0.75277777777777644</v>
      </c>
      <c r="DU27" s="16">
        <f t="shared" si="19"/>
        <v>0.75798611111110936</v>
      </c>
      <c r="DV27" s="16">
        <f t="shared" si="19"/>
        <v>0.7631944444444424</v>
      </c>
      <c r="DW27" s="16">
        <f t="shared" si="19"/>
        <v>0.76840277777777544</v>
      </c>
      <c r="DX27" s="16">
        <f t="shared" si="19"/>
        <v>0.77361111111110936</v>
      </c>
      <c r="DY27" s="16">
        <f t="shared" si="19"/>
        <v>0.7788194444444424</v>
      </c>
      <c r="DZ27" s="16">
        <f t="shared" si="19"/>
        <v>0.78402777777777544</v>
      </c>
      <c r="EA27" s="16">
        <f t="shared" si="19"/>
        <v>0.78923611111110936</v>
      </c>
      <c r="EB27" s="16">
        <f t="shared" si="19"/>
        <v>0.7944444444444424</v>
      </c>
      <c r="EC27" s="16">
        <f t="shared" si="19"/>
        <v>0.79965277777777544</v>
      </c>
      <c r="ED27" s="16">
        <f t="shared" si="19"/>
        <v>0.80486111111110936</v>
      </c>
      <c r="EE27" s="16">
        <f t="shared" si="19"/>
        <v>0.8100694444444424</v>
      </c>
      <c r="EF27" s="16">
        <f t="shared" si="19"/>
        <v>0.81527777777777544</v>
      </c>
      <c r="EG27" s="16">
        <f t="shared" si="19"/>
        <v>0.82048611111110936</v>
      </c>
      <c r="EH27" s="16">
        <f t="shared" si="19"/>
        <v>0.8256944444444424</v>
      </c>
      <c r="EI27" s="16">
        <f t="shared" si="19"/>
        <v>0.83090277777777544</v>
      </c>
      <c r="EJ27" s="16">
        <f t="shared" si="19"/>
        <v>0.83611111111110936</v>
      </c>
      <c r="EK27" s="16">
        <f t="shared" si="19"/>
        <v>0.8413194444444424</v>
      </c>
      <c r="EL27" s="16">
        <f t="shared" si="19"/>
        <v>0.84652777777777544</v>
      </c>
      <c r="EM27" s="16">
        <f t="shared" si="19"/>
        <v>0.85173611111110936</v>
      </c>
      <c r="EN27" s="16">
        <f t="shared" si="19"/>
        <v>0.8569444444444424</v>
      </c>
      <c r="EO27" s="16">
        <f t="shared" si="19"/>
        <v>0.86215277777777544</v>
      </c>
      <c r="EP27" s="16">
        <f t="shared" si="19"/>
        <v>0.86736111111110936</v>
      </c>
      <c r="EQ27" s="16">
        <f t="shared" si="12"/>
        <v>0.8725694444444424</v>
      </c>
      <c r="ER27" s="16">
        <f t="shared" si="12"/>
        <v>0.87777777777777544</v>
      </c>
      <c r="ES27" s="16">
        <f t="shared" si="12"/>
        <v>0.88298611111110936</v>
      </c>
      <c r="ET27" s="12"/>
      <c r="EU27" s="16">
        <f t="shared" si="12"/>
        <v>0.88958333333333328</v>
      </c>
      <c r="EV27" s="16">
        <f t="shared" si="12"/>
        <v>0.8965277777777777</v>
      </c>
      <c r="EW27" s="16">
        <f t="shared" si="12"/>
        <v>0.90347222222222234</v>
      </c>
      <c r="EX27" s="16">
        <f t="shared" si="12"/>
        <v>0.91041666666666643</v>
      </c>
      <c r="EY27" s="16">
        <f t="shared" si="12"/>
        <v>0.9173611111111114</v>
      </c>
      <c r="EZ27" s="16">
        <f t="shared" si="12"/>
        <v>0.92430555555555538</v>
      </c>
      <c r="FA27" s="16">
        <f t="shared" si="12"/>
        <v>0.93124999999999936</v>
      </c>
      <c r="FB27" s="12"/>
      <c r="FC27" s="16">
        <f t="shared" si="3"/>
        <v>0.94166666666666665</v>
      </c>
      <c r="FD27" s="16">
        <f t="shared" si="3"/>
        <v>0.95208333333333439</v>
      </c>
      <c r="FE27" s="16">
        <f t="shared" si="3"/>
        <v>0.96250000000000135</v>
      </c>
      <c r="FF27" s="16">
        <f t="shared" si="4"/>
        <v>0.97291666666666843</v>
      </c>
      <c r="FG27" s="16">
        <f t="shared" si="4"/>
        <v>0.98333333333333539</v>
      </c>
      <c r="FH27" s="16">
        <f t="shared" si="5"/>
        <v>0.99375000000000335</v>
      </c>
      <c r="FI27" s="16">
        <f t="shared" si="5"/>
        <v>1.0041666666666704</v>
      </c>
      <c r="FJ27" s="16">
        <f t="shared" si="5"/>
        <v>1.0145833333333345</v>
      </c>
      <c r="FK27" s="16">
        <f t="shared" si="5"/>
        <v>1.0250000000000046</v>
      </c>
      <c r="FL27" s="16">
        <f t="shared" si="5"/>
        <v>1.0354166666666744</v>
      </c>
      <c r="FM27" s="16">
        <f t="shared" si="5"/>
        <v>1.0458333333333345</v>
      </c>
      <c r="FN27" s="12"/>
      <c r="FO27" s="14"/>
    </row>
    <row r="28" spans="1:171" x14ac:dyDescent="0.2">
      <c r="A28" s="3" t="s">
        <v>5</v>
      </c>
      <c r="B28" s="4">
        <v>1.3715277777777779E-2</v>
      </c>
      <c r="C28" s="34"/>
      <c r="D28" s="16"/>
      <c r="E28" s="16"/>
      <c r="F28" s="16"/>
      <c r="G28" s="16"/>
      <c r="H28" s="16"/>
      <c r="I28" s="16"/>
      <c r="J28" s="16"/>
      <c r="K28" s="16"/>
      <c r="L28" s="16">
        <f>L$27+$B28-$B$27</f>
        <v>0.16788194444444443</v>
      </c>
      <c r="M28" s="16">
        <f t="shared" ref="M28:O33" si="21">M$27+$B28-$B$27</f>
        <v>0.17482638888888888</v>
      </c>
      <c r="N28" s="16"/>
      <c r="O28" s="16">
        <f t="shared" si="21"/>
        <v>0.18177083333333333</v>
      </c>
      <c r="P28" s="16">
        <f t="shared" si="18"/>
        <v>0.18871527777777777</v>
      </c>
      <c r="Q28" s="16">
        <f t="shared" si="18"/>
        <v>0.19565972222222222</v>
      </c>
      <c r="R28" s="16">
        <f t="shared" si="18"/>
        <v>0.20260416666666678</v>
      </c>
      <c r="S28" s="16"/>
      <c r="T28" s="16">
        <f t="shared" si="18"/>
        <v>0.20954861111111078</v>
      </c>
      <c r="U28" s="16">
        <f t="shared" si="18"/>
        <v>0.21649305555555579</v>
      </c>
      <c r="V28" s="16"/>
      <c r="W28" s="16">
        <f t="shared" si="18"/>
        <v>0.22343749999999979</v>
      </c>
      <c r="X28" s="16">
        <f t="shared" si="18"/>
        <v>0.23038194444444479</v>
      </c>
      <c r="Y28" s="16">
        <f t="shared" si="18"/>
        <v>0.2373263888888888</v>
      </c>
      <c r="Z28" s="16">
        <f t="shared" si="18"/>
        <v>0.2442708333333338</v>
      </c>
      <c r="AA28" s="16">
        <f t="shared" si="18"/>
        <v>0.25121527777777775</v>
      </c>
      <c r="AB28" s="16">
        <f t="shared" ref="AB28:AB33" si="22">AB$27+$B28-$B$27</f>
        <v>0.25468749999999996</v>
      </c>
      <c r="AC28" s="16">
        <f t="shared" si="18"/>
        <v>0.25815972222222178</v>
      </c>
      <c r="AD28" s="16">
        <f t="shared" si="18"/>
        <v>0.26371527777777776</v>
      </c>
      <c r="AE28" s="16">
        <f t="shared" si="18"/>
        <v>0.26892361111111107</v>
      </c>
      <c r="AF28" s="16">
        <f t="shared" si="18"/>
        <v>0.27413194444444478</v>
      </c>
      <c r="AG28" s="16">
        <f t="shared" si="18"/>
        <v>0.27934027777777776</v>
      </c>
      <c r="AH28" s="16">
        <f t="shared" si="18"/>
        <v>0.28454861111111074</v>
      </c>
      <c r="AI28" s="16">
        <f t="shared" si="20"/>
        <v>0.28975694444444478</v>
      </c>
      <c r="AJ28" s="16">
        <f t="shared" si="20"/>
        <v>0.29496527777777776</v>
      </c>
      <c r="AK28" s="16">
        <f t="shared" si="20"/>
        <v>0.30017361111111074</v>
      </c>
      <c r="AL28" s="16">
        <f t="shared" si="20"/>
        <v>0.30538194444444478</v>
      </c>
      <c r="AM28" s="16">
        <f t="shared" si="20"/>
        <v>0.31059027777777776</v>
      </c>
      <c r="AN28" s="16">
        <f t="shared" si="20"/>
        <v>0.31579861111111074</v>
      </c>
      <c r="AO28" s="16">
        <f t="shared" si="20"/>
        <v>0.32100694444444478</v>
      </c>
      <c r="AP28" s="16">
        <f t="shared" si="20"/>
        <v>0.32621527777777776</v>
      </c>
      <c r="AQ28" s="16">
        <f t="shared" si="20"/>
        <v>0.33142361111111074</v>
      </c>
      <c r="AR28" s="16">
        <f t="shared" si="20"/>
        <v>0.33663194444444378</v>
      </c>
      <c r="AS28" s="16">
        <f t="shared" si="20"/>
        <v>0.34184027777777776</v>
      </c>
      <c r="AT28" s="16">
        <f t="shared" si="20"/>
        <v>0.34704861111111074</v>
      </c>
      <c r="AU28" s="16">
        <f t="shared" si="20"/>
        <v>0.35225694444444378</v>
      </c>
      <c r="AV28" s="16">
        <f t="shared" si="20"/>
        <v>0.35746527777777776</v>
      </c>
      <c r="AW28" s="16">
        <f t="shared" si="20"/>
        <v>0.36267361111111074</v>
      </c>
      <c r="AX28" s="16">
        <f t="shared" si="20"/>
        <v>0.36788194444444378</v>
      </c>
      <c r="AY28" s="16">
        <f t="shared" si="20"/>
        <v>0.37309027777777776</v>
      </c>
      <c r="AZ28" s="16">
        <f t="shared" si="20"/>
        <v>0.37829861111111074</v>
      </c>
      <c r="BA28" s="16">
        <f t="shared" si="20"/>
        <v>0.38350694444444378</v>
      </c>
      <c r="BB28" s="16">
        <f t="shared" si="20"/>
        <v>0.38871527777777776</v>
      </c>
      <c r="BC28" s="16">
        <f t="shared" si="20"/>
        <v>0.39392361111111074</v>
      </c>
      <c r="BD28" s="16">
        <f t="shared" si="20"/>
        <v>0.39913194444444378</v>
      </c>
      <c r="BE28" s="16">
        <f t="shared" si="20"/>
        <v>0.40434027777777776</v>
      </c>
      <c r="BF28" s="16">
        <f t="shared" si="20"/>
        <v>0.40954861111111074</v>
      </c>
      <c r="BG28" s="16">
        <f t="shared" si="20"/>
        <v>0.41475694444444378</v>
      </c>
      <c r="BH28" s="16">
        <f t="shared" si="20"/>
        <v>0.41996527777777676</v>
      </c>
      <c r="BI28" s="16">
        <f t="shared" si="20"/>
        <v>0.42517361111111074</v>
      </c>
      <c r="BJ28" s="16">
        <f t="shared" si="20"/>
        <v>0.43038194444444378</v>
      </c>
      <c r="BK28" s="16">
        <f t="shared" si="20"/>
        <v>0.43559027777777676</v>
      </c>
      <c r="BL28" s="16">
        <f t="shared" si="20"/>
        <v>0.44079861111111074</v>
      </c>
      <c r="BM28" s="16">
        <f t="shared" si="20"/>
        <v>0.44600694444444378</v>
      </c>
      <c r="BN28" s="16">
        <f t="shared" si="20"/>
        <v>0.45121527777777676</v>
      </c>
      <c r="BO28" s="16">
        <f t="shared" si="20"/>
        <v>0.45642361111111074</v>
      </c>
      <c r="BP28" s="16">
        <f t="shared" si="20"/>
        <v>0.46163194444444378</v>
      </c>
      <c r="BQ28" s="16">
        <f t="shared" si="20"/>
        <v>0.46684027777777676</v>
      </c>
      <c r="BR28" s="16">
        <f t="shared" si="20"/>
        <v>0.47204861111111074</v>
      </c>
      <c r="BS28" s="16">
        <f t="shared" si="20"/>
        <v>0.47725694444444378</v>
      </c>
      <c r="BT28" s="16">
        <f t="shared" si="20"/>
        <v>0.48246527777777676</v>
      </c>
      <c r="BU28" s="16">
        <f t="shared" si="20"/>
        <v>0.48767361111111074</v>
      </c>
      <c r="BV28" s="16">
        <f t="shared" si="20"/>
        <v>0.49288194444444378</v>
      </c>
      <c r="BW28" s="16">
        <f t="shared" si="20"/>
        <v>0.49809027777777676</v>
      </c>
      <c r="BX28" s="16">
        <f t="shared" si="20"/>
        <v>0.50329861111110974</v>
      </c>
      <c r="BY28" s="16">
        <f t="shared" si="20"/>
        <v>0.50850694444444378</v>
      </c>
      <c r="BZ28" s="16">
        <f t="shared" si="20"/>
        <v>0.51371527777777681</v>
      </c>
      <c r="CA28" s="16">
        <f t="shared" si="20"/>
        <v>0.51892361111110985</v>
      </c>
      <c r="CB28" s="16">
        <f t="shared" si="20"/>
        <v>0.52413194444444378</v>
      </c>
      <c r="CC28" s="16">
        <f t="shared" si="20"/>
        <v>0.52934027777777681</v>
      </c>
      <c r="CD28" s="16">
        <f t="shared" si="20"/>
        <v>0.53454861111110985</v>
      </c>
      <c r="CE28" s="16">
        <f t="shared" si="20"/>
        <v>0.53975694444444378</v>
      </c>
      <c r="CF28" s="16">
        <f t="shared" si="20"/>
        <v>0.54496527777777681</v>
      </c>
      <c r="CG28" s="16">
        <f t="shared" si="20"/>
        <v>0.55017361111110985</v>
      </c>
      <c r="CH28" s="16">
        <f t="shared" si="20"/>
        <v>0.55538194444444378</v>
      </c>
      <c r="CI28" s="16">
        <f t="shared" si="20"/>
        <v>0.56059027777777681</v>
      </c>
      <c r="CJ28" s="16">
        <f t="shared" si="20"/>
        <v>0.56579861111110985</v>
      </c>
      <c r="CK28" s="16">
        <f t="shared" si="20"/>
        <v>0.57100694444444378</v>
      </c>
      <c r="CL28" s="16">
        <f t="shared" si="20"/>
        <v>0.57621527777777681</v>
      </c>
      <c r="CM28" s="16">
        <f t="shared" si="20"/>
        <v>0.58142361111110985</v>
      </c>
      <c r="CN28" s="16">
        <f t="shared" si="20"/>
        <v>0.58663194444444378</v>
      </c>
      <c r="CO28" s="16">
        <f t="shared" si="20"/>
        <v>0.59184027777777681</v>
      </c>
      <c r="CP28" s="16">
        <f t="shared" si="20"/>
        <v>0.59704861111110985</v>
      </c>
      <c r="CQ28" s="16">
        <f t="shared" si="20"/>
        <v>0.60225694444444278</v>
      </c>
      <c r="CR28" s="16">
        <f t="shared" si="20"/>
        <v>0.60746527777777681</v>
      </c>
      <c r="CS28" s="16">
        <f t="shared" si="20"/>
        <v>0.61267361111110985</v>
      </c>
      <c r="CT28" s="16">
        <f t="shared" si="20"/>
        <v>0.61788194444444278</v>
      </c>
      <c r="CU28" s="16">
        <f t="shared" si="20"/>
        <v>0.62309027777777681</v>
      </c>
      <c r="CV28" s="16">
        <f t="shared" si="20"/>
        <v>0.62829861111110985</v>
      </c>
      <c r="CW28" s="16">
        <f t="shared" si="20"/>
        <v>0.63350694444444278</v>
      </c>
      <c r="CX28" s="16">
        <f t="shared" si="19"/>
        <v>0.63871527777777681</v>
      </c>
      <c r="CY28" s="16">
        <f t="shared" si="19"/>
        <v>0.64392361111110985</v>
      </c>
      <c r="CZ28" s="16">
        <f t="shared" si="19"/>
        <v>0.64913194444444278</v>
      </c>
      <c r="DA28" s="16">
        <f t="shared" si="19"/>
        <v>0.65434027777777681</v>
      </c>
      <c r="DB28" s="16">
        <f t="shared" si="19"/>
        <v>0.65954861111110985</v>
      </c>
      <c r="DC28" s="16">
        <f t="shared" si="19"/>
        <v>0.66475694444444278</v>
      </c>
      <c r="DD28" s="16">
        <f t="shared" si="19"/>
        <v>0.66996527777777681</v>
      </c>
      <c r="DE28" s="16">
        <f t="shared" si="19"/>
        <v>0.67517361111110985</v>
      </c>
      <c r="DF28" s="16">
        <f t="shared" si="19"/>
        <v>0.68038194444444278</v>
      </c>
      <c r="DG28" s="16">
        <f t="shared" si="19"/>
        <v>0.68559027777777681</v>
      </c>
      <c r="DH28" s="16">
        <f t="shared" si="19"/>
        <v>0.69079861111110985</v>
      </c>
      <c r="DI28" s="16">
        <f t="shared" si="19"/>
        <v>0.69600694444444278</v>
      </c>
      <c r="DJ28" s="16">
        <f t="shared" si="19"/>
        <v>0.70121527777777581</v>
      </c>
      <c r="DK28" s="16">
        <f t="shared" si="19"/>
        <v>0.70642361111110985</v>
      </c>
      <c r="DL28" s="16">
        <f t="shared" si="19"/>
        <v>0.71163194444444278</v>
      </c>
      <c r="DM28" s="16">
        <f t="shared" si="19"/>
        <v>0.71684027777777581</v>
      </c>
      <c r="DN28" s="16">
        <f t="shared" si="19"/>
        <v>0.72204861111110985</v>
      </c>
      <c r="DO28" s="16">
        <f t="shared" si="19"/>
        <v>0.72725694444444278</v>
      </c>
      <c r="DP28" s="16">
        <f t="shared" si="19"/>
        <v>0.73246527777777581</v>
      </c>
      <c r="DQ28" s="16">
        <f t="shared" si="19"/>
        <v>0.73767361111110985</v>
      </c>
      <c r="DR28" s="16">
        <f t="shared" si="19"/>
        <v>0.74288194444444278</v>
      </c>
      <c r="DS28" s="16">
        <f t="shared" si="19"/>
        <v>0.74809027777777581</v>
      </c>
      <c r="DT28" s="16">
        <f t="shared" si="19"/>
        <v>0.75329861111110985</v>
      </c>
      <c r="DU28" s="16">
        <f t="shared" si="19"/>
        <v>0.75850694444444278</v>
      </c>
      <c r="DV28" s="16">
        <f t="shared" si="19"/>
        <v>0.76371527777777581</v>
      </c>
      <c r="DW28" s="16">
        <f t="shared" si="19"/>
        <v>0.76892361111110885</v>
      </c>
      <c r="DX28" s="16">
        <f t="shared" si="19"/>
        <v>0.77413194444444278</v>
      </c>
      <c r="DY28" s="16">
        <f t="shared" si="19"/>
        <v>0.77934027777777581</v>
      </c>
      <c r="DZ28" s="16">
        <f t="shared" si="19"/>
        <v>0.78454861111110885</v>
      </c>
      <c r="EA28" s="16">
        <f t="shared" si="19"/>
        <v>0.78975694444444278</v>
      </c>
      <c r="EB28" s="16">
        <f t="shared" si="19"/>
        <v>0.79496527777777581</v>
      </c>
      <c r="EC28" s="16">
        <f t="shared" si="19"/>
        <v>0.80017361111110885</v>
      </c>
      <c r="ED28" s="16">
        <f t="shared" si="19"/>
        <v>0.80538194444444278</v>
      </c>
      <c r="EE28" s="16">
        <f t="shared" si="19"/>
        <v>0.81059027777777581</v>
      </c>
      <c r="EF28" s="16">
        <f t="shared" si="19"/>
        <v>0.81579861111110885</v>
      </c>
      <c r="EG28" s="16">
        <f t="shared" si="19"/>
        <v>0.82100694444444278</v>
      </c>
      <c r="EH28" s="16">
        <f t="shared" si="19"/>
        <v>0.82621527777777581</v>
      </c>
      <c r="EI28" s="16">
        <f t="shared" si="19"/>
        <v>0.83142361111110885</v>
      </c>
      <c r="EJ28" s="16">
        <f t="shared" si="19"/>
        <v>0.83663194444444278</v>
      </c>
      <c r="EK28" s="16">
        <f t="shared" si="19"/>
        <v>0.84184027777777581</v>
      </c>
      <c r="EL28" s="16">
        <f t="shared" si="19"/>
        <v>0.84704861111110885</v>
      </c>
      <c r="EM28" s="16">
        <f t="shared" si="19"/>
        <v>0.85225694444444278</v>
      </c>
      <c r="EN28" s="16">
        <f t="shared" si="19"/>
        <v>0.85746527777777581</v>
      </c>
      <c r="EO28" s="16">
        <f t="shared" si="19"/>
        <v>0.86267361111110885</v>
      </c>
      <c r="EP28" s="16">
        <f t="shared" si="19"/>
        <v>0.86788194444444278</v>
      </c>
      <c r="EQ28" s="16">
        <f t="shared" si="12"/>
        <v>0.87309027777777581</v>
      </c>
      <c r="ER28" s="16">
        <f t="shared" si="12"/>
        <v>0.87829861111110885</v>
      </c>
      <c r="ES28" s="16">
        <f t="shared" si="12"/>
        <v>0.88350694444444278</v>
      </c>
      <c r="ET28" s="12"/>
      <c r="EU28" s="16">
        <f t="shared" si="12"/>
        <v>0.8901041666666667</v>
      </c>
      <c r="EV28" s="16">
        <f t="shared" si="12"/>
        <v>0.89704861111111112</v>
      </c>
      <c r="EW28" s="16">
        <f t="shared" si="12"/>
        <v>0.90399305555555576</v>
      </c>
      <c r="EX28" s="16">
        <f t="shared" si="12"/>
        <v>0.91093749999999984</v>
      </c>
      <c r="EY28" s="16">
        <f t="shared" si="12"/>
        <v>0.91788194444444482</v>
      </c>
      <c r="EZ28" s="16">
        <f t="shared" si="12"/>
        <v>0.9248263888888888</v>
      </c>
      <c r="FA28" s="16">
        <f t="shared" si="12"/>
        <v>0.93177083333333277</v>
      </c>
      <c r="FB28" s="12"/>
      <c r="FC28" s="16">
        <f t="shared" si="3"/>
        <v>0.94218750000000007</v>
      </c>
      <c r="FD28" s="16">
        <f t="shared" si="3"/>
        <v>0.95260416666666781</v>
      </c>
      <c r="FE28" s="16">
        <f t="shared" si="3"/>
        <v>0.96302083333333477</v>
      </c>
      <c r="FF28" s="16">
        <f t="shared" si="4"/>
        <v>0.97343750000000184</v>
      </c>
      <c r="FG28" s="16">
        <f t="shared" si="4"/>
        <v>0.98385416666666881</v>
      </c>
      <c r="FH28" s="16">
        <f t="shared" si="5"/>
        <v>0.99427083333333677</v>
      </c>
      <c r="FI28" s="16">
        <f t="shared" si="5"/>
        <v>1.0046875000000037</v>
      </c>
      <c r="FJ28" s="16">
        <f t="shared" si="5"/>
        <v>1.0151041666666678</v>
      </c>
      <c r="FK28" s="16">
        <f t="shared" si="5"/>
        <v>1.0255208333333379</v>
      </c>
      <c r="FL28" s="16">
        <f t="shared" si="5"/>
        <v>1.0359375000000077</v>
      </c>
      <c r="FM28" s="16">
        <f t="shared" si="5"/>
        <v>1.0463541666666678</v>
      </c>
      <c r="FN28" s="12"/>
      <c r="FO28" s="14"/>
    </row>
    <row r="29" spans="1:171" x14ac:dyDescent="0.2">
      <c r="A29" s="3" t="s">
        <v>4</v>
      </c>
      <c r="B29" s="4">
        <v>1.4236111111111111E-2</v>
      </c>
      <c r="C29" s="34"/>
      <c r="D29" s="16"/>
      <c r="E29" s="16"/>
      <c r="F29" s="16"/>
      <c r="G29" s="16"/>
      <c r="H29" s="16"/>
      <c r="I29" s="16"/>
      <c r="J29" s="16"/>
      <c r="K29" s="16"/>
      <c r="L29" s="16">
        <f t="shared" ref="L29:L33" si="23">L$27+$B29-$B$27</f>
        <v>0.16840277777777776</v>
      </c>
      <c r="M29" s="16">
        <f t="shared" si="21"/>
        <v>0.17534722222222221</v>
      </c>
      <c r="N29" s="16"/>
      <c r="O29" s="16">
        <f t="shared" si="21"/>
        <v>0.18229166666666666</v>
      </c>
      <c r="P29" s="16">
        <f t="shared" si="18"/>
        <v>0.1892361111111111</v>
      </c>
      <c r="Q29" s="16">
        <f t="shared" si="18"/>
        <v>0.19618055555555555</v>
      </c>
      <c r="R29" s="16">
        <f t="shared" si="18"/>
        <v>0.20312500000000011</v>
      </c>
      <c r="S29" s="16"/>
      <c r="T29" s="16">
        <f t="shared" si="18"/>
        <v>0.21006944444444411</v>
      </c>
      <c r="U29" s="16">
        <f t="shared" si="18"/>
        <v>0.21701388888888912</v>
      </c>
      <c r="V29" s="16"/>
      <c r="W29" s="16">
        <f t="shared" si="18"/>
        <v>0.22395833333333312</v>
      </c>
      <c r="X29" s="16">
        <f t="shared" si="18"/>
        <v>0.23090277777777812</v>
      </c>
      <c r="Y29" s="16">
        <f t="shared" si="18"/>
        <v>0.23784722222222213</v>
      </c>
      <c r="Z29" s="16">
        <f t="shared" si="18"/>
        <v>0.24479166666666713</v>
      </c>
      <c r="AA29" s="16">
        <f t="shared" si="18"/>
        <v>0.2517361111111111</v>
      </c>
      <c r="AB29" s="16">
        <f t="shared" si="22"/>
        <v>0.25520833333333331</v>
      </c>
      <c r="AC29" s="16">
        <f t="shared" si="18"/>
        <v>0.25868055555555508</v>
      </c>
      <c r="AD29" s="16">
        <f t="shared" si="18"/>
        <v>0.26423611111111112</v>
      </c>
      <c r="AE29" s="16">
        <f t="shared" si="18"/>
        <v>0.26944444444444443</v>
      </c>
      <c r="AF29" s="16">
        <f t="shared" si="18"/>
        <v>0.27465277777777813</v>
      </c>
      <c r="AG29" s="16">
        <f t="shared" si="18"/>
        <v>0.27986111111111112</v>
      </c>
      <c r="AH29" s="16">
        <f t="shared" si="18"/>
        <v>0.2850694444444441</v>
      </c>
      <c r="AI29" s="16">
        <f t="shared" si="20"/>
        <v>0.29027777777777813</v>
      </c>
      <c r="AJ29" s="16">
        <f t="shared" si="20"/>
        <v>0.29548611111111112</v>
      </c>
      <c r="AK29" s="16">
        <f t="shared" si="20"/>
        <v>0.3006944444444441</v>
      </c>
      <c r="AL29" s="16">
        <f t="shared" si="20"/>
        <v>0.30590277777777813</v>
      </c>
      <c r="AM29" s="16">
        <f t="shared" si="20"/>
        <v>0.31111111111111112</v>
      </c>
      <c r="AN29" s="16">
        <f t="shared" si="20"/>
        <v>0.3163194444444441</v>
      </c>
      <c r="AO29" s="16">
        <f t="shared" si="20"/>
        <v>0.32152777777777813</v>
      </c>
      <c r="AP29" s="16">
        <f t="shared" si="20"/>
        <v>0.32673611111111112</v>
      </c>
      <c r="AQ29" s="16">
        <f t="shared" si="20"/>
        <v>0.3319444444444441</v>
      </c>
      <c r="AR29" s="16">
        <f t="shared" si="20"/>
        <v>0.33715277777777714</v>
      </c>
      <c r="AS29" s="16">
        <f t="shared" si="20"/>
        <v>0.34236111111111112</v>
      </c>
      <c r="AT29" s="16">
        <f t="shared" si="20"/>
        <v>0.3475694444444441</v>
      </c>
      <c r="AU29" s="16">
        <f t="shared" si="20"/>
        <v>0.35277777777777714</v>
      </c>
      <c r="AV29" s="16">
        <f t="shared" si="20"/>
        <v>0.35798611111111112</v>
      </c>
      <c r="AW29" s="16">
        <f t="shared" si="20"/>
        <v>0.3631944444444441</v>
      </c>
      <c r="AX29" s="16">
        <f t="shared" si="20"/>
        <v>0.36840277777777714</v>
      </c>
      <c r="AY29" s="16">
        <f t="shared" si="20"/>
        <v>0.37361111111111112</v>
      </c>
      <c r="AZ29" s="16">
        <f t="shared" si="20"/>
        <v>0.3788194444444441</v>
      </c>
      <c r="BA29" s="16">
        <f t="shared" si="20"/>
        <v>0.38402777777777714</v>
      </c>
      <c r="BB29" s="16">
        <f t="shared" si="20"/>
        <v>0.38923611111111112</v>
      </c>
      <c r="BC29" s="16">
        <f t="shared" si="20"/>
        <v>0.3944444444444441</v>
      </c>
      <c r="BD29" s="16">
        <f t="shared" si="20"/>
        <v>0.39965277777777714</v>
      </c>
      <c r="BE29" s="16">
        <f t="shared" si="20"/>
        <v>0.40486111111111112</v>
      </c>
      <c r="BF29" s="16">
        <f t="shared" si="20"/>
        <v>0.4100694444444441</v>
      </c>
      <c r="BG29" s="16">
        <f t="shared" si="20"/>
        <v>0.41527777777777714</v>
      </c>
      <c r="BH29" s="16">
        <f t="shared" si="20"/>
        <v>0.42048611111111012</v>
      </c>
      <c r="BI29" s="16">
        <f t="shared" si="20"/>
        <v>0.4256944444444441</v>
      </c>
      <c r="BJ29" s="16">
        <f t="shared" si="20"/>
        <v>0.43090277777777714</v>
      </c>
      <c r="BK29" s="16">
        <f t="shared" si="20"/>
        <v>0.43611111111111012</v>
      </c>
      <c r="BL29" s="16">
        <f t="shared" si="20"/>
        <v>0.4413194444444441</v>
      </c>
      <c r="BM29" s="16">
        <f t="shared" si="20"/>
        <v>0.44652777777777714</v>
      </c>
      <c r="BN29" s="16">
        <f t="shared" si="20"/>
        <v>0.45173611111111012</v>
      </c>
      <c r="BO29" s="16">
        <f t="shared" si="20"/>
        <v>0.4569444444444441</v>
      </c>
      <c r="BP29" s="16">
        <f t="shared" si="20"/>
        <v>0.46215277777777714</v>
      </c>
      <c r="BQ29" s="16">
        <f t="shared" si="20"/>
        <v>0.46736111111111012</v>
      </c>
      <c r="BR29" s="16">
        <f t="shared" si="20"/>
        <v>0.4725694444444441</v>
      </c>
      <c r="BS29" s="16">
        <f t="shared" si="20"/>
        <v>0.47777777777777714</v>
      </c>
      <c r="BT29" s="16">
        <f t="shared" si="20"/>
        <v>0.48298611111111012</v>
      </c>
      <c r="BU29" s="16">
        <f t="shared" si="20"/>
        <v>0.4881944444444441</v>
      </c>
      <c r="BV29" s="16">
        <f t="shared" si="20"/>
        <v>0.49340277777777714</v>
      </c>
      <c r="BW29" s="16">
        <f t="shared" si="20"/>
        <v>0.49861111111111012</v>
      </c>
      <c r="BX29" s="16">
        <f t="shared" si="20"/>
        <v>0.50381944444444304</v>
      </c>
      <c r="BY29" s="16">
        <f t="shared" si="20"/>
        <v>0.50902777777777708</v>
      </c>
      <c r="BZ29" s="16">
        <f t="shared" si="20"/>
        <v>0.51423611111111012</v>
      </c>
      <c r="CA29" s="16">
        <f t="shared" si="20"/>
        <v>0.51944444444444315</v>
      </c>
      <c r="CB29" s="16">
        <f t="shared" si="20"/>
        <v>0.52465277777777708</v>
      </c>
      <c r="CC29" s="16">
        <f t="shared" si="20"/>
        <v>0.52986111111111012</v>
      </c>
      <c r="CD29" s="16">
        <f t="shared" si="20"/>
        <v>0.53506944444444315</v>
      </c>
      <c r="CE29" s="16">
        <f t="shared" si="20"/>
        <v>0.54027777777777708</v>
      </c>
      <c r="CF29" s="16">
        <f t="shared" si="20"/>
        <v>0.54548611111111012</v>
      </c>
      <c r="CG29" s="16">
        <f t="shared" si="20"/>
        <v>0.55069444444444315</v>
      </c>
      <c r="CH29" s="16">
        <f t="shared" si="20"/>
        <v>0.55590277777777708</v>
      </c>
      <c r="CI29" s="16">
        <f t="shared" si="20"/>
        <v>0.56111111111111012</v>
      </c>
      <c r="CJ29" s="16">
        <f t="shared" si="20"/>
        <v>0.56631944444444315</v>
      </c>
      <c r="CK29" s="16">
        <f t="shared" si="20"/>
        <v>0.57152777777777708</v>
      </c>
      <c r="CL29" s="16">
        <f t="shared" si="20"/>
        <v>0.57673611111111012</v>
      </c>
      <c r="CM29" s="16">
        <f t="shared" si="20"/>
        <v>0.58194444444444315</v>
      </c>
      <c r="CN29" s="16">
        <f t="shared" si="20"/>
        <v>0.58715277777777708</v>
      </c>
      <c r="CO29" s="16">
        <f t="shared" si="20"/>
        <v>0.59236111111111012</v>
      </c>
      <c r="CP29" s="16">
        <f t="shared" si="20"/>
        <v>0.59756944444444315</v>
      </c>
      <c r="CQ29" s="16">
        <f t="shared" si="20"/>
        <v>0.60277777777777608</v>
      </c>
      <c r="CR29" s="16">
        <f t="shared" si="20"/>
        <v>0.60798611111111012</v>
      </c>
      <c r="CS29" s="16">
        <f t="shared" si="20"/>
        <v>0.61319444444444315</v>
      </c>
      <c r="CT29" s="16">
        <f t="shared" si="20"/>
        <v>0.61840277777777608</v>
      </c>
      <c r="CU29" s="16">
        <f t="shared" si="20"/>
        <v>0.62361111111111012</v>
      </c>
      <c r="CV29" s="16">
        <f t="shared" si="20"/>
        <v>0.62881944444444315</v>
      </c>
      <c r="CW29" s="16">
        <f t="shared" si="20"/>
        <v>0.63402777777777608</v>
      </c>
      <c r="CX29" s="16">
        <f t="shared" si="19"/>
        <v>0.63923611111111012</v>
      </c>
      <c r="CY29" s="16">
        <f t="shared" si="19"/>
        <v>0.64444444444444315</v>
      </c>
      <c r="CZ29" s="16">
        <f t="shared" si="19"/>
        <v>0.64965277777777608</v>
      </c>
      <c r="DA29" s="16">
        <f t="shared" si="19"/>
        <v>0.65486111111111012</v>
      </c>
      <c r="DB29" s="16">
        <f t="shared" si="19"/>
        <v>0.66006944444444315</v>
      </c>
      <c r="DC29" s="16">
        <f t="shared" si="19"/>
        <v>0.66527777777777608</v>
      </c>
      <c r="DD29" s="16">
        <f t="shared" si="19"/>
        <v>0.67048611111111012</v>
      </c>
      <c r="DE29" s="16">
        <f t="shared" si="19"/>
        <v>0.67569444444444315</v>
      </c>
      <c r="DF29" s="16">
        <f t="shared" si="19"/>
        <v>0.68090277777777608</v>
      </c>
      <c r="DG29" s="16">
        <f t="shared" si="19"/>
        <v>0.68611111111111012</v>
      </c>
      <c r="DH29" s="16">
        <f t="shared" si="19"/>
        <v>0.69131944444444315</v>
      </c>
      <c r="DI29" s="16">
        <f t="shared" si="19"/>
        <v>0.69652777777777608</v>
      </c>
      <c r="DJ29" s="16">
        <f t="shared" si="19"/>
        <v>0.70173611111110912</v>
      </c>
      <c r="DK29" s="16">
        <f t="shared" si="19"/>
        <v>0.70694444444444315</v>
      </c>
      <c r="DL29" s="16">
        <f t="shared" si="19"/>
        <v>0.71215277777777608</v>
      </c>
      <c r="DM29" s="16">
        <f t="shared" si="19"/>
        <v>0.71736111111110912</v>
      </c>
      <c r="DN29" s="16">
        <f t="shared" si="19"/>
        <v>0.72256944444444315</v>
      </c>
      <c r="DO29" s="16">
        <f t="shared" si="19"/>
        <v>0.72777777777777608</v>
      </c>
      <c r="DP29" s="16">
        <f t="shared" si="19"/>
        <v>0.73298611111110912</v>
      </c>
      <c r="DQ29" s="16">
        <f t="shared" si="19"/>
        <v>0.73819444444444315</v>
      </c>
      <c r="DR29" s="16">
        <f t="shared" si="19"/>
        <v>0.74340277777777608</v>
      </c>
      <c r="DS29" s="16">
        <f t="shared" si="19"/>
        <v>0.74861111111110912</v>
      </c>
      <c r="DT29" s="16">
        <f t="shared" si="19"/>
        <v>0.75381944444444315</v>
      </c>
      <c r="DU29" s="16">
        <f t="shared" si="19"/>
        <v>0.75902777777777608</v>
      </c>
      <c r="DV29" s="16">
        <f t="shared" si="19"/>
        <v>0.76423611111110912</v>
      </c>
      <c r="DW29" s="16">
        <f t="shared" si="19"/>
        <v>0.76944444444444215</v>
      </c>
      <c r="DX29" s="16">
        <f t="shared" si="19"/>
        <v>0.77465277777777608</v>
      </c>
      <c r="DY29" s="16">
        <f t="shared" si="19"/>
        <v>0.77986111111110912</v>
      </c>
      <c r="DZ29" s="16">
        <f t="shared" si="19"/>
        <v>0.78506944444444215</v>
      </c>
      <c r="EA29" s="16">
        <f t="shared" si="19"/>
        <v>0.79027777777777608</v>
      </c>
      <c r="EB29" s="16">
        <f t="shared" si="19"/>
        <v>0.79548611111110912</v>
      </c>
      <c r="EC29" s="16">
        <f t="shared" si="19"/>
        <v>0.80069444444444215</v>
      </c>
      <c r="ED29" s="16">
        <f t="shared" si="19"/>
        <v>0.80590277777777608</v>
      </c>
      <c r="EE29" s="16">
        <f t="shared" si="19"/>
        <v>0.81111111111110912</v>
      </c>
      <c r="EF29" s="16">
        <f t="shared" si="19"/>
        <v>0.81631944444444215</v>
      </c>
      <c r="EG29" s="16">
        <f t="shared" si="19"/>
        <v>0.82152777777777608</v>
      </c>
      <c r="EH29" s="16">
        <f t="shared" si="19"/>
        <v>0.82673611111110912</v>
      </c>
      <c r="EI29" s="16">
        <f t="shared" si="19"/>
        <v>0.83194444444444215</v>
      </c>
      <c r="EJ29" s="16">
        <f t="shared" si="19"/>
        <v>0.83715277777777608</v>
      </c>
      <c r="EK29" s="16">
        <f t="shared" si="19"/>
        <v>0.84236111111110912</v>
      </c>
      <c r="EL29" s="16">
        <f t="shared" si="19"/>
        <v>0.84756944444444215</v>
      </c>
      <c r="EM29" s="16">
        <f t="shared" si="19"/>
        <v>0.85277777777777608</v>
      </c>
      <c r="EN29" s="16">
        <f t="shared" si="19"/>
        <v>0.85798611111110912</v>
      </c>
      <c r="EO29" s="16">
        <f t="shared" si="19"/>
        <v>0.86319444444444215</v>
      </c>
      <c r="EP29" s="16">
        <f t="shared" si="19"/>
        <v>0.86840277777777608</v>
      </c>
      <c r="EQ29" s="16">
        <f t="shared" si="12"/>
        <v>0.87361111111110912</v>
      </c>
      <c r="ER29" s="16">
        <f t="shared" si="12"/>
        <v>0.87881944444444215</v>
      </c>
      <c r="ES29" s="16">
        <f t="shared" si="12"/>
        <v>0.88402777777777608</v>
      </c>
      <c r="ET29" s="12"/>
      <c r="EU29" s="16">
        <f t="shared" si="12"/>
        <v>0.890625</v>
      </c>
      <c r="EV29" s="16">
        <f t="shared" si="12"/>
        <v>0.89756944444444442</v>
      </c>
      <c r="EW29" s="16">
        <f t="shared" si="12"/>
        <v>0.90451388888888906</v>
      </c>
      <c r="EX29" s="16">
        <f t="shared" si="12"/>
        <v>0.91145833333333315</v>
      </c>
      <c r="EY29" s="16">
        <f t="shared" si="12"/>
        <v>0.91840277777777812</v>
      </c>
      <c r="EZ29" s="16">
        <f t="shared" si="12"/>
        <v>0.9253472222222221</v>
      </c>
      <c r="FA29" s="16">
        <f t="shared" si="12"/>
        <v>0.93229166666666607</v>
      </c>
      <c r="FB29" s="12"/>
      <c r="FC29" s="16">
        <f t="shared" si="3"/>
        <v>0.94270833333333337</v>
      </c>
      <c r="FD29" s="16">
        <f t="shared" si="3"/>
        <v>0.95312500000000111</v>
      </c>
      <c r="FE29" s="16">
        <f t="shared" si="3"/>
        <v>0.96354166666666807</v>
      </c>
      <c r="FF29" s="16">
        <f t="shared" si="4"/>
        <v>0.97395833333333515</v>
      </c>
      <c r="FG29" s="16">
        <f t="shared" si="4"/>
        <v>0.98437500000000211</v>
      </c>
      <c r="FH29" s="16">
        <f t="shared" si="5"/>
        <v>0.99479166666667007</v>
      </c>
      <c r="FI29" s="16">
        <f t="shared" si="5"/>
        <v>1.005208333333337</v>
      </c>
      <c r="FJ29" s="16">
        <f t="shared" si="5"/>
        <v>1.0156250000000011</v>
      </c>
      <c r="FK29" s="16">
        <f t="shared" si="5"/>
        <v>1.0260416666666712</v>
      </c>
      <c r="FL29" s="16">
        <f t="shared" si="5"/>
        <v>1.036458333333341</v>
      </c>
      <c r="FM29" s="16">
        <f t="shared" si="5"/>
        <v>1.0468750000000011</v>
      </c>
      <c r="FN29" s="12"/>
      <c r="FO29" s="14"/>
    </row>
    <row r="30" spans="1:171" x14ac:dyDescent="0.2">
      <c r="A30" s="3" t="s">
        <v>3</v>
      </c>
      <c r="B30" s="4">
        <v>1.4756944444444444E-2</v>
      </c>
      <c r="C30" s="34"/>
      <c r="D30" s="16"/>
      <c r="E30" s="16"/>
      <c r="F30" s="16"/>
      <c r="G30" s="16"/>
      <c r="H30" s="16"/>
      <c r="I30" s="16"/>
      <c r="J30" s="16"/>
      <c r="K30" s="16"/>
      <c r="L30" s="16">
        <f t="shared" si="23"/>
        <v>0.16892361111111109</v>
      </c>
      <c r="M30" s="16">
        <f t="shared" si="21"/>
        <v>0.17586805555555554</v>
      </c>
      <c r="N30" s="16"/>
      <c r="O30" s="16">
        <f t="shared" si="21"/>
        <v>0.18281249999999999</v>
      </c>
      <c r="P30" s="16">
        <f t="shared" si="18"/>
        <v>0.18975694444444444</v>
      </c>
      <c r="Q30" s="16">
        <f t="shared" si="18"/>
        <v>0.19670138888888888</v>
      </c>
      <c r="R30" s="16">
        <f t="shared" si="18"/>
        <v>0.20364583333333344</v>
      </c>
      <c r="S30" s="16"/>
      <c r="T30" s="16">
        <f t="shared" si="18"/>
        <v>0.21059027777777745</v>
      </c>
      <c r="U30" s="16">
        <f t="shared" si="18"/>
        <v>0.21753472222222245</v>
      </c>
      <c r="V30" s="16"/>
      <c r="W30" s="16">
        <f t="shared" si="18"/>
        <v>0.22447916666666645</v>
      </c>
      <c r="X30" s="16">
        <f t="shared" si="18"/>
        <v>0.23142361111111145</v>
      </c>
      <c r="Y30" s="16">
        <f t="shared" si="18"/>
        <v>0.23836805555555546</v>
      </c>
      <c r="Z30" s="16">
        <f t="shared" si="18"/>
        <v>0.24531250000000046</v>
      </c>
      <c r="AA30" s="16">
        <f t="shared" si="18"/>
        <v>0.25225694444444441</v>
      </c>
      <c r="AB30" s="16">
        <f t="shared" si="22"/>
        <v>0.25572916666666662</v>
      </c>
      <c r="AC30" s="16">
        <f t="shared" si="18"/>
        <v>0.25920138888888844</v>
      </c>
      <c r="AD30" s="16">
        <f t="shared" si="18"/>
        <v>0.26475694444444442</v>
      </c>
      <c r="AE30" s="16">
        <f t="shared" si="18"/>
        <v>0.26996527777777773</v>
      </c>
      <c r="AF30" s="16">
        <f t="shared" si="18"/>
        <v>0.27517361111111144</v>
      </c>
      <c r="AG30" s="16">
        <f t="shared" si="18"/>
        <v>0.28038194444444442</v>
      </c>
      <c r="AH30" s="16">
        <f t="shared" si="18"/>
        <v>0.2855902777777774</v>
      </c>
      <c r="AI30" s="16">
        <f t="shared" si="20"/>
        <v>0.29079861111111144</v>
      </c>
      <c r="AJ30" s="16">
        <f t="shared" si="20"/>
        <v>0.29600694444444442</v>
      </c>
      <c r="AK30" s="16">
        <f t="shared" si="20"/>
        <v>0.3012152777777774</v>
      </c>
      <c r="AL30" s="16">
        <f t="shared" si="20"/>
        <v>0.30642361111111144</v>
      </c>
      <c r="AM30" s="16">
        <f t="shared" si="20"/>
        <v>0.31163194444444442</v>
      </c>
      <c r="AN30" s="16">
        <f t="shared" si="20"/>
        <v>0.3168402777777774</v>
      </c>
      <c r="AO30" s="16">
        <f t="shared" si="20"/>
        <v>0.32204861111111144</v>
      </c>
      <c r="AP30" s="16">
        <f t="shared" si="20"/>
        <v>0.32725694444444442</v>
      </c>
      <c r="AQ30" s="16">
        <f t="shared" si="20"/>
        <v>0.3324652777777774</v>
      </c>
      <c r="AR30" s="16">
        <f t="shared" si="20"/>
        <v>0.33767361111111044</v>
      </c>
      <c r="AS30" s="16">
        <f t="shared" si="20"/>
        <v>0.34288194444444442</v>
      </c>
      <c r="AT30" s="16">
        <f t="shared" si="20"/>
        <v>0.3480902777777774</v>
      </c>
      <c r="AU30" s="16">
        <f t="shared" si="20"/>
        <v>0.35329861111111044</v>
      </c>
      <c r="AV30" s="16">
        <f t="shared" si="20"/>
        <v>0.35850694444444442</v>
      </c>
      <c r="AW30" s="16">
        <f t="shared" si="20"/>
        <v>0.3637152777777774</v>
      </c>
      <c r="AX30" s="16">
        <f t="shared" si="20"/>
        <v>0.36892361111111044</v>
      </c>
      <c r="AY30" s="16">
        <f t="shared" si="20"/>
        <v>0.37413194444444442</v>
      </c>
      <c r="AZ30" s="16">
        <f t="shared" si="20"/>
        <v>0.3793402777777774</v>
      </c>
      <c r="BA30" s="16">
        <f t="shared" si="20"/>
        <v>0.38454861111111044</v>
      </c>
      <c r="BB30" s="16">
        <f t="shared" si="20"/>
        <v>0.38975694444444442</v>
      </c>
      <c r="BC30" s="16">
        <f t="shared" si="20"/>
        <v>0.3949652777777774</v>
      </c>
      <c r="BD30" s="16">
        <f t="shared" si="20"/>
        <v>0.40017361111111044</v>
      </c>
      <c r="BE30" s="16">
        <f t="shared" si="20"/>
        <v>0.40538194444444442</v>
      </c>
      <c r="BF30" s="16">
        <f t="shared" si="20"/>
        <v>0.4105902777777774</v>
      </c>
      <c r="BG30" s="16">
        <f t="shared" si="20"/>
        <v>0.41579861111111044</v>
      </c>
      <c r="BH30" s="16">
        <f t="shared" si="20"/>
        <v>0.42100694444444342</v>
      </c>
      <c r="BI30" s="16">
        <f t="shared" si="20"/>
        <v>0.4262152777777774</v>
      </c>
      <c r="BJ30" s="16">
        <f t="shared" si="20"/>
        <v>0.43142361111111044</v>
      </c>
      <c r="BK30" s="16">
        <f t="shared" si="20"/>
        <v>0.43663194444444342</v>
      </c>
      <c r="BL30" s="16">
        <f t="shared" si="20"/>
        <v>0.4418402777777774</v>
      </c>
      <c r="BM30" s="16">
        <f t="shared" si="20"/>
        <v>0.44704861111111044</v>
      </c>
      <c r="BN30" s="16">
        <f t="shared" si="20"/>
        <v>0.45225694444444342</v>
      </c>
      <c r="BO30" s="16">
        <f t="shared" si="20"/>
        <v>0.4574652777777774</v>
      </c>
      <c r="BP30" s="16">
        <f t="shared" si="20"/>
        <v>0.46267361111111044</v>
      </c>
      <c r="BQ30" s="16">
        <f t="shared" si="20"/>
        <v>0.46788194444444342</v>
      </c>
      <c r="BR30" s="16">
        <f t="shared" si="20"/>
        <v>0.4730902777777774</v>
      </c>
      <c r="BS30" s="16">
        <f t="shared" si="20"/>
        <v>0.47829861111111044</v>
      </c>
      <c r="BT30" s="16">
        <f t="shared" si="20"/>
        <v>0.48350694444444342</v>
      </c>
      <c r="BU30" s="16">
        <f t="shared" si="20"/>
        <v>0.4887152777777774</v>
      </c>
      <c r="BV30" s="16">
        <f t="shared" si="20"/>
        <v>0.49392361111111044</v>
      </c>
      <c r="BW30" s="16">
        <f t="shared" si="20"/>
        <v>0.49913194444444342</v>
      </c>
      <c r="BX30" s="16">
        <f t="shared" si="20"/>
        <v>0.50434027777777646</v>
      </c>
      <c r="BY30" s="16">
        <f t="shared" si="20"/>
        <v>0.50954861111111049</v>
      </c>
      <c r="BZ30" s="16">
        <f t="shared" si="20"/>
        <v>0.51475694444444342</v>
      </c>
      <c r="CA30" s="16">
        <f t="shared" si="20"/>
        <v>0.51996527777777646</v>
      </c>
      <c r="CB30" s="16">
        <f t="shared" si="20"/>
        <v>0.52517361111111038</v>
      </c>
      <c r="CC30" s="16">
        <f t="shared" si="20"/>
        <v>0.53038194444444342</v>
      </c>
      <c r="CD30" s="16">
        <f t="shared" si="20"/>
        <v>0.53559027777777646</v>
      </c>
      <c r="CE30" s="16">
        <f t="shared" si="20"/>
        <v>0.54079861111111038</v>
      </c>
      <c r="CF30" s="16">
        <f t="shared" si="20"/>
        <v>0.54600694444444342</v>
      </c>
      <c r="CG30" s="16">
        <f t="shared" si="20"/>
        <v>0.55121527777777646</v>
      </c>
      <c r="CH30" s="16">
        <f t="shared" si="20"/>
        <v>0.55642361111111038</v>
      </c>
      <c r="CI30" s="16">
        <f t="shared" si="20"/>
        <v>0.56163194444444342</v>
      </c>
      <c r="CJ30" s="16">
        <f t="shared" si="20"/>
        <v>0.56684027777777646</v>
      </c>
      <c r="CK30" s="16">
        <f t="shared" ref="CK30:EV33" si="24">CK$4+$B30</f>
        <v>0.57204861111111038</v>
      </c>
      <c r="CL30" s="16">
        <f t="shared" si="24"/>
        <v>0.57725694444444342</v>
      </c>
      <c r="CM30" s="16">
        <f t="shared" si="24"/>
        <v>0.58246527777777646</v>
      </c>
      <c r="CN30" s="16">
        <f t="shared" si="24"/>
        <v>0.58767361111111038</v>
      </c>
      <c r="CO30" s="16">
        <f t="shared" si="24"/>
        <v>0.59288194444444342</v>
      </c>
      <c r="CP30" s="16">
        <f t="shared" si="24"/>
        <v>0.59809027777777646</v>
      </c>
      <c r="CQ30" s="16">
        <f t="shared" si="24"/>
        <v>0.60329861111110938</v>
      </c>
      <c r="CR30" s="16">
        <f t="shared" si="24"/>
        <v>0.60850694444444342</v>
      </c>
      <c r="CS30" s="16">
        <f t="shared" si="24"/>
        <v>0.61371527777777646</v>
      </c>
      <c r="CT30" s="16">
        <f t="shared" si="24"/>
        <v>0.61892361111110938</v>
      </c>
      <c r="CU30" s="16">
        <f t="shared" si="24"/>
        <v>0.62413194444444342</v>
      </c>
      <c r="CV30" s="16">
        <f t="shared" si="24"/>
        <v>0.62934027777777646</v>
      </c>
      <c r="CW30" s="16">
        <f t="shared" si="24"/>
        <v>0.63454861111110938</v>
      </c>
      <c r="CX30" s="16">
        <f t="shared" si="24"/>
        <v>0.63975694444444342</v>
      </c>
      <c r="CY30" s="16">
        <f t="shared" si="24"/>
        <v>0.64496527777777646</v>
      </c>
      <c r="CZ30" s="16">
        <f t="shared" si="24"/>
        <v>0.65017361111110938</v>
      </c>
      <c r="DA30" s="16">
        <f t="shared" si="24"/>
        <v>0.65538194444444342</v>
      </c>
      <c r="DB30" s="16">
        <f t="shared" si="24"/>
        <v>0.66059027777777646</v>
      </c>
      <c r="DC30" s="16">
        <f t="shared" si="24"/>
        <v>0.66579861111110938</v>
      </c>
      <c r="DD30" s="16">
        <f t="shared" si="24"/>
        <v>0.67100694444444342</v>
      </c>
      <c r="DE30" s="16">
        <f t="shared" si="24"/>
        <v>0.67621527777777646</v>
      </c>
      <c r="DF30" s="16">
        <f t="shared" si="24"/>
        <v>0.68142361111110938</v>
      </c>
      <c r="DG30" s="16">
        <f t="shared" si="24"/>
        <v>0.68663194444444342</v>
      </c>
      <c r="DH30" s="16">
        <f t="shared" si="24"/>
        <v>0.69184027777777646</v>
      </c>
      <c r="DI30" s="16">
        <f t="shared" si="24"/>
        <v>0.69704861111110938</v>
      </c>
      <c r="DJ30" s="16">
        <f t="shared" si="24"/>
        <v>0.70225694444444242</v>
      </c>
      <c r="DK30" s="16">
        <f t="shared" si="24"/>
        <v>0.70746527777777646</v>
      </c>
      <c r="DL30" s="16">
        <f t="shared" si="24"/>
        <v>0.71267361111110938</v>
      </c>
      <c r="DM30" s="16">
        <f t="shared" si="24"/>
        <v>0.71788194444444242</v>
      </c>
      <c r="DN30" s="16">
        <f t="shared" si="24"/>
        <v>0.72309027777777646</v>
      </c>
      <c r="DO30" s="16">
        <f t="shared" si="24"/>
        <v>0.72829861111110938</v>
      </c>
      <c r="DP30" s="16">
        <f t="shared" si="24"/>
        <v>0.73350694444444242</v>
      </c>
      <c r="DQ30" s="16">
        <f t="shared" si="24"/>
        <v>0.73871527777777646</v>
      </c>
      <c r="DR30" s="16">
        <f t="shared" si="24"/>
        <v>0.74392361111110938</v>
      </c>
      <c r="DS30" s="16">
        <f t="shared" si="24"/>
        <v>0.74913194444444242</v>
      </c>
      <c r="DT30" s="16">
        <f t="shared" si="24"/>
        <v>0.75434027777777646</v>
      </c>
      <c r="DU30" s="16">
        <f t="shared" si="24"/>
        <v>0.75954861111110938</v>
      </c>
      <c r="DV30" s="16">
        <f t="shared" si="24"/>
        <v>0.76475694444444242</v>
      </c>
      <c r="DW30" s="16">
        <f t="shared" si="24"/>
        <v>0.76996527777777546</v>
      </c>
      <c r="DX30" s="16">
        <f t="shared" si="24"/>
        <v>0.77517361111110938</v>
      </c>
      <c r="DY30" s="16">
        <f t="shared" si="24"/>
        <v>0.78038194444444242</v>
      </c>
      <c r="DZ30" s="16">
        <f t="shared" si="24"/>
        <v>0.78559027777777546</v>
      </c>
      <c r="EA30" s="16">
        <f t="shared" si="24"/>
        <v>0.79079861111110938</v>
      </c>
      <c r="EB30" s="16">
        <f t="shared" si="24"/>
        <v>0.79600694444444242</v>
      </c>
      <c r="EC30" s="16">
        <f t="shared" si="24"/>
        <v>0.80121527777777546</v>
      </c>
      <c r="ED30" s="16">
        <f t="shared" si="24"/>
        <v>0.80642361111110938</v>
      </c>
      <c r="EE30" s="16">
        <f t="shared" si="24"/>
        <v>0.81163194444444242</v>
      </c>
      <c r="EF30" s="16">
        <f t="shared" si="24"/>
        <v>0.81684027777777546</v>
      </c>
      <c r="EG30" s="16">
        <f t="shared" si="24"/>
        <v>0.82204861111110938</v>
      </c>
      <c r="EH30" s="16">
        <f t="shared" si="24"/>
        <v>0.82725694444444242</v>
      </c>
      <c r="EI30" s="16">
        <f t="shared" si="24"/>
        <v>0.83246527777777546</v>
      </c>
      <c r="EJ30" s="16">
        <f t="shared" si="24"/>
        <v>0.83767361111110938</v>
      </c>
      <c r="EK30" s="16">
        <f t="shared" si="24"/>
        <v>0.84288194444444242</v>
      </c>
      <c r="EL30" s="16">
        <f t="shared" si="24"/>
        <v>0.84809027777777546</v>
      </c>
      <c r="EM30" s="16">
        <f t="shared" si="24"/>
        <v>0.85329861111110938</v>
      </c>
      <c r="EN30" s="16">
        <f t="shared" si="24"/>
        <v>0.85850694444444242</v>
      </c>
      <c r="EO30" s="16">
        <f t="shared" si="24"/>
        <v>0.86371527777777546</v>
      </c>
      <c r="EP30" s="16">
        <f t="shared" si="24"/>
        <v>0.86892361111110938</v>
      </c>
      <c r="EQ30" s="16">
        <f t="shared" si="12"/>
        <v>0.87413194444444242</v>
      </c>
      <c r="ER30" s="16">
        <f t="shared" si="12"/>
        <v>0.87934027777777546</v>
      </c>
      <c r="ES30" s="16">
        <f t="shared" si="12"/>
        <v>0.88454861111110938</v>
      </c>
      <c r="ET30" s="12"/>
      <c r="EU30" s="16">
        <f t="shared" si="12"/>
        <v>0.8911458333333333</v>
      </c>
      <c r="EV30" s="16">
        <f t="shared" si="12"/>
        <v>0.89809027777777772</v>
      </c>
      <c r="EW30" s="16">
        <f t="shared" si="12"/>
        <v>0.90503472222222237</v>
      </c>
      <c r="EX30" s="16">
        <f t="shared" si="12"/>
        <v>0.91197916666666645</v>
      </c>
      <c r="EY30" s="16">
        <f t="shared" si="12"/>
        <v>0.91892361111111143</v>
      </c>
      <c r="EZ30" s="16">
        <f t="shared" si="12"/>
        <v>0.9258680555555554</v>
      </c>
      <c r="FA30" s="16">
        <f t="shared" si="12"/>
        <v>0.93281249999999938</v>
      </c>
      <c r="FB30" s="12"/>
      <c r="FC30" s="16">
        <f t="shared" si="3"/>
        <v>0.94322916666666667</v>
      </c>
      <c r="FD30" s="16">
        <f t="shared" si="3"/>
        <v>0.95364583333333441</v>
      </c>
      <c r="FE30" s="16">
        <f t="shared" si="3"/>
        <v>0.96406250000000138</v>
      </c>
      <c r="FF30" s="16">
        <f t="shared" si="4"/>
        <v>0.97447916666666845</v>
      </c>
      <c r="FG30" s="16">
        <f t="shared" si="4"/>
        <v>0.98489583333333541</v>
      </c>
      <c r="FH30" s="16">
        <f t="shared" si="5"/>
        <v>0.99531250000000338</v>
      </c>
      <c r="FI30" s="16">
        <f t="shared" si="5"/>
        <v>1.0057291666666706</v>
      </c>
      <c r="FJ30" s="16">
        <f t="shared" si="5"/>
        <v>1.0161458333333344</v>
      </c>
      <c r="FK30" s="16">
        <f t="shared" si="5"/>
        <v>1.0265625000000045</v>
      </c>
      <c r="FL30" s="16">
        <f t="shared" si="5"/>
        <v>1.0369791666666743</v>
      </c>
      <c r="FM30" s="16">
        <f t="shared" si="5"/>
        <v>1.0473958333333344</v>
      </c>
      <c r="FN30" s="12"/>
      <c r="FO30" s="14"/>
    </row>
    <row r="31" spans="1:171" x14ac:dyDescent="0.2">
      <c r="A31" s="3" t="s">
        <v>2</v>
      </c>
      <c r="B31" s="4">
        <v>1.5104166666666669E-2</v>
      </c>
      <c r="C31" s="34"/>
      <c r="D31" s="16"/>
      <c r="E31" s="16"/>
      <c r="F31" s="16"/>
      <c r="G31" s="16"/>
      <c r="H31" s="16"/>
      <c r="I31" s="16"/>
      <c r="J31" s="16"/>
      <c r="K31" s="16"/>
      <c r="L31" s="16">
        <f t="shared" si="23"/>
        <v>0.16927083333333331</v>
      </c>
      <c r="M31" s="16">
        <f t="shared" si="21"/>
        <v>0.17621527777777776</v>
      </c>
      <c r="N31" s="16"/>
      <c r="O31" s="16">
        <f t="shared" si="21"/>
        <v>0.18315972222222221</v>
      </c>
      <c r="P31" s="16">
        <f t="shared" si="18"/>
        <v>0.19010416666666666</v>
      </c>
      <c r="Q31" s="16">
        <f t="shared" si="18"/>
        <v>0.1970486111111111</v>
      </c>
      <c r="R31" s="16">
        <f t="shared" si="18"/>
        <v>0.20399305555555566</v>
      </c>
      <c r="S31" s="16"/>
      <c r="T31" s="16">
        <f t="shared" si="18"/>
        <v>0.21093749999999967</v>
      </c>
      <c r="U31" s="16">
        <f t="shared" si="18"/>
        <v>0.21788194444444467</v>
      </c>
      <c r="V31" s="16"/>
      <c r="W31" s="16">
        <f t="shared" si="18"/>
        <v>0.22482638888888867</v>
      </c>
      <c r="X31" s="16">
        <f t="shared" si="18"/>
        <v>0.23177083333333368</v>
      </c>
      <c r="Y31" s="16">
        <f t="shared" si="18"/>
        <v>0.23871527777777768</v>
      </c>
      <c r="Z31" s="16">
        <f t="shared" si="18"/>
        <v>0.24565972222222268</v>
      </c>
      <c r="AA31" s="16">
        <f t="shared" si="18"/>
        <v>0.25260416666666663</v>
      </c>
      <c r="AB31" s="16">
        <f t="shared" si="22"/>
        <v>0.2560763888888889</v>
      </c>
      <c r="AC31" s="16">
        <f t="shared" si="18"/>
        <v>0.25954861111111066</v>
      </c>
      <c r="AD31" s="16">
        <f t="shared" si="18"/>
        <v>0.2651041666666667</v>
      </c>
      <c r="AE31" s="16">
        <f t="shared" si="18"/>
        <v>0.27031249999999996</v>
      </c>
      <c r="AF31" s="16">
        <f t="shared" si="18"/>
        <v>0.27552083333333366</v>
      </c>
      <c r="AG31" s="16">
        <f t="shared" si="18"/>
        <v>0.2807291666666667</v>
      </c>
      <c r="AH31" s="16">
        <f t="shared" si="18"/>
        <v>0.28593749999999962</v>
      </c>
      <c r="AI31" s="16">
        <f t="shared" ref="AI31:CW33" si="25">AI$4+$B31</f>
        <v>0.29114583333333366</v>
      </c>
      <c r="AJ31" s="16">
        <f t="shared" si="25"/>
        <v>0.2963541666666667</v>
      </c>
      <c r="AK31" s="16">
        <f t="shared" si="25"/>
        <v>0.30156249999999962</v>
      </c>
      <c r="AL31" s="16">
        <f t="shared" si="25"/>
        <v>0.30677083333333366</v>
      </c>
      <c r="AM31" s="16">
        <f t="shared" si="25"/>
        <v>0.3119791666666667</v>
      </c>
      <c r="AN31" s="16">
        <f t="shared" si="25"/>
        <v>0.31718749999999962</v>
      </c>
      <c r="AO31" s="16">
        <f t="shared" si="25"/>
        <v>0.32239583333333366</v>
      </c>
      <c r="AP31" s="16">
        <f t="shared" si="25"/>
        <v>0.3276041666666667</v>
      </c>
      <c r="AQ31" s="16">
        <f t="shared" si="25"/>
        <v>0.33281249999999962</v>
      </c>
      <c r="AR31" s="16">
        <f t="shared" si="25"/>
        <v>0.33802083333333266</v>
      </c>
      <c r="AS31" s="16">
        <f t="shared" si="25"/>
        <v>0.3432291666666667</v>
      </c>
      <c r="AT31" s="16">
        <f t="shared" si="25"/>
        <v>0.34843749999999962</v>
      </c>
      <c r="AU31" s="16">
        <f t="shared" si="25"/>
        <v>0.35364583333333266</v>
      </c>
      <c r="AV31" s="16">
        <f t="shared" si="25"/>
        <v>0.3588541666666667</v>
      </c>
      <c r="AW31" s="16">
        <f t="shared" si="25"/>
        <v>0.36406249999999962</v>
      </c>
      <c r="AX31" s="16">
        <f t="shared" si="25"/>
        <v>0.36927083333333266</v>
      </c>
      <c r="AY31" s="16">
        <f t="shared" si="25"/>
        <v>0.3744791666666667</v>
      </c>
      <c r="AZ31" s="16">
        <f t="shared" si="25"/>
        <v>0.37968749999999962</v>
      </c>
      <c r="BA31" s="16">
        <f t="shared" si="25"/>
        <v>0.38489583333333266</v>
      </c>
      <c r="BB31" s="16">
        <f t="shared" si="25"/>
        <v>0.3901041666666667</v>
      </c>
      <c r="BC31" s="16">
        <f t="shared" si="25"/>
        <v>0.39531249999999962</v>
      </c>
      <c r="BD31" s="16">
        <f t="shared" si="25"/>
        <v>0.40052083333333266</v>
      </c>
      <c r="BE31" s="16">
        <f t="shared" si="25"/>
        <v>0.4057291666666667</v>
      </c>
      <c r="BF31" s="16">
        <f t="shared" si="25"/>
        <v>0.41093749999999962</v>
      </c>
      <c r="BG31" s="16">
        <f t="shared" si="25"/>
        <v>0.41614583333333266</v>
      </c>
      <c r="BH31" s="16">
        <f t="shared" si="25"/>
        <v>0.4213541666666657</v>
      </c>
      <c r="BI31" s="16">
        <f t="shared" si="25"/>
        <v>0.42656249999999962</v>
      </c>
      <c r="BJ31" s="16">
        <f t="shared" si="25"/>
        <v>0.43177083333333266</v>
      </c>
      <c r="BK31" s="16">
        <f t="shared" si="25"/>
        <v>0.4369791666666657</v>
      </c>
      <c r="BL31" s="16">
        <f t="shared" si="25"/>
        <v>0.44218749999999962</v>
      </c>
      <c r="BM31" s="16">
        <f t="shared" si="25"/>
        <v>0.44739583333333266</v>
      </c>
      <c r="BN31" s="16">
        <f t="shared" si="25"/>
        <v>0.4526041666666657</v>
      </c>
      <c r="BO31" s="16">
        <f t="shared" si="25"/>
        <v>0.45781249999999962</v>
      </c>
      <c r="BP31" s="16">
        <f t="shared" si="25"/>
        <v>0.46302083333333266</v>
      </c>
      <c r="BQ31" s="16">
        <f t="shared" si="25"/>
        <v>0.4682291666666657</v>
      </c>
      <c r="BR31" s="16">
        <f t="shared" si="25"/>
        <v>0.47343749999999962</v>
      </c>
      <c r="BS31" s="16">
        <f t="shared" si="25"/>
        <v>0.47864583333333266</v>
      </c>
      <c r="BT31" s="16">
        <f t="shared" si="25"/>
        <v>0.4838541666666657</v>
      </c>
      <c r="BU31" s="16">
        <f t="shared" si="25"/>
        <v>0.48906249999999962</v>
      </c>
      <c r="BV31" s="16">
        <f t="shared" si="25"/>
        <v>0.49427083333333266</v>
      </c>
      <c r="BW31" s="16">
        <f t="shared" si="25"/>
        <v>0.4994791666666657</v>
      </c>
      <c r="BX31" s="16">
        <f t="shared" si="25"/>
        <v>0.50468749999999862</v>
      </c>
      <c r="BY31" s="16">
        <f t="shared" si="25"/>
        <v>0.50989583333333266</v>
      </c>
      <c r="BZ31" s="16">
        <f t="shared" si="25"/>
        <v>0.5151041666666657</v>
      </c>
      <c r="CA31" s="16">
        <f t="shared" si="25"/>
        <v>0.52031249999999873</v>
      </c>
      <c r="CB31" s="16">
        <f t="shared" si="25"/>
        <v>0.52552083333333266</v>
      </c>
      <c r="CC31" s="16">
        <f t="shared" si="25"/>
        <v>0.5307291666666657</v>
      </c>
      <c r="CD31" s="16">
        <f t="shared" si="25"/>
        <v>0.53593749999999873</v>
      </c>
      <c r="CE31" s="16">
        <f t="shared" si="25"/>
        <v>0.54114583333333266</v>
      </c>
      <c r="CF31" s="16">
        <f t="shared" si="25"/>
        <v>0.5463541666666657</v>
      </c>
      <c r="CG31" s="16">
        <f t="shared" si="25"/>
        <v>0.55156249999999873</v>
      </c>
      <c r="CH31" s="16">
        <f t="shared" si="25"/>
        <v>0.55677083333333266</v>
      </c>
      <c r="CI31" s="16">
        <f t="shared" si="25"/>
        <v>0.5619791666666657</v>
      </c>
      <c r="CJ31" s="16">
        <f t="shared" si="25"/>
        <v>0.56718749999999873</v>
      </c>
      <c r="CK31" s="16">
        <f t="shared" si="25"/>
        <v>0.57239583333333266</v>
      </c>
      <c r="CL31" s="16">
        <f t="shared" si="25"/>
        <v>0.5776041666666657</v>
      </c>
      <c r="CM31" s="16">
        <f t="shared" si="25"/>
        <v>0.58281249999999873</v>
      </c>
      <c r="CN31" s="16">
        <f t="shared" si="25"/>
        <v>0.58802083333333266</v>
      </c>
      <c r="CO31" s="16">
        <f t="shared" si="25"/>
        <v>0.5932291666666657</v>
      </c>
      <c r="CP31" s="16">
        <f t="shared" si="25"/>
        <v>0.59843749999999873</v>
      </c>
      <c r="CQ31" s="16">
        <f t="shared" si="25"/>
        <v>0.60364583333333166</v>
      </c>
      <c r="CR31" s="16">
        <f t="shared" si="25"/>
        <v>0.6088541666666657</v>
      </c>
      <c r="CS31" s="16">
        <f t="shared" si="25"/>
        <v>0.61406249999999873</v>
      </c>
      <c r="CT31" s="16">
        <f t="shared" si="25"/>
        <v>0.61927083333333166</v>
      </c>
      <c r="CU31" s="16">
        <f t="shared" si="25"/>
        <v>0.6244791666666657</v>
      </c>
      <c r="CV31" s="16">
        <f t="shared" si="25"/>
        <v>0.62968749999999873</v>
      </c>
      <c r="CW31" s="16">
        <f t="shared" si="25"/>
        <v>0.63489583333333166</v>
      </c>
      <c r="CX31" s="16">
        <f t="shared" si="24"/>
        <v>0.6401041666666657</v>
      </c>
      <c r="CY31" s="16">
        <f t="shared" si="24"/>
        <v>0.64531249999999873</v>
      </c>
      <c r="CZ31" s="16">
        <f t="shared" si="24"/>
        <v>0.65052083333333166</v>
      </c>
      <c r="DA31" s="16">
        <f t="shared" si="24"/>
        <v>0.6557291666666657</v>
      </c>
      <c r="DB31" s="16">
        <f t="shared" si="24"/>
        <v>0.66093749999999873</v>
      </c>
      <c r="DC31" s="16">
        <f t="shared" si="24"/>
        <v>0.66614583333333166</v>
      </c>
      <c r="DD31" s="16">
        <f t="shared" si="24"/>
        <v>0.6713541666666657</v>
      </c>
      <c r="DE31" s="16">
        <f t="shared" si="24"/>
        <v>0.67656249999999873</v>
      </c>
      <c r="DF31" s="16">
        <f t="shared" si="24"/>
        <v>0.68177083333333166</v>
      </c>
      <c r="DG31" s="16">
        <f t="shared" si="24"/>
        <v>0.6869791666666657</v>
      </c>
      <c r="DH31" s="16">
        <f t="shared" si="24"/>
        <v>0.69218749999999873</v>
      </c>
      <c r="DI31" s="16">
        <f t="shared" si="24"/>
        <v>0.69739583333333166</v>
      </c>
      <c r="DJ31" s="16">
        <f t="shared" si="24"/>
        <v>0.7026041666666647</v>
      </c>
      <c r="DK31" s="16">
        <f t="shared" si="24"/>
        <v>0.70781249999999873</v>
      </c>
      <c r="DL31" s="16">
        <f t="shared" si="24"/>
        <v>0.71302083333333166</v>
      </c>
      <c r="DM31" s="16">
        <f t="shared" si="24"/>
        <v>0.7182291666666647</v>
      </c>
      <c r="DN31" s="16">
        <f t="shared" si="24"/>
        <v>0.72343749999999873</v>
      </c>
      <c r="DO31" s="16">
        <f t="shared" si="24"/>
        <v>0.72864583333333166</v>
      </c>
      <c r="DP31" s="16">
        <f t="shared" si="24"/>
        <v>0.7338541666666647</v>
      </c>
      <c r="DQ31" s="16">
        <f t="shared" si="24"/>
        <v>0.73906249999999873</v>
      </c>
      <c r="DR31" s="16">
        <f t="shared" si="24"/>
        <v>0.74427083333333166</v>
      </c>
      <c r="DS31" s="16">
        <f t="shared" si="24"/>
        <v>0.7494791666666647</v>
      </c>
      <c r="DT31" s="16">
        <f t="shared" si="24"/>
        <v>0.75468749999999873</v>
      </c>
      <c r="DU31" s="16">
        <f t="shared" si="24"/>
        <v>0.75989583333333166</v>
      </c>
      <c r="DV31" s="16">
        <f t="shared" si="24"/>
        <v>0.7651041666666647</v>
      </c>
      <c r="DW31" s="16">
        <f t="shared" si="24"/>
        <v>0.77031249999999774</v>
      </c>
      <c r="DX31" s="16">
        <f t="shared" si="24"/>
        <v>0.77552083333333166</v>
      </c>
      <c r="DY31" s="16">
        <f t="shared" si="24"/>
        <v>0.7807291666666647</v>
      </c>
      <c r="DZ31" s="16">
        <f t="shared" si="24"/>
        <v>0.78593749999999774</v>
      </c>
      <c r="EA31" s="16">
        <f t="shared" si="24"/>
        <v>0.79114583333333166</v>
      </c>
      <c r="EB31" s="16">
        <f t="shared" si="24"/>
        <v>0.7963541666666647</v>
      </c>
      <c r="EC31" s="16">
        <f t="shared" si="24"/>
        <v>0.80156249999999774</v>
      </c>
      <c r="ED31" s="16">
        <f t="shared" si="24"/>
        <v>0.80677083333333166</v>
      </c>
      <c r="EE31" s="16">
        <f t="shared" si="24"/>
        <v>0.8119791666666647</v>
      </c>
      <c r="EF31" s="16">
        <f t="shared" si="24"/>
        <v>0.81718749999999774</v>
      </c>
      <c r="EG31" s="16">
        <f t="shared" si="24"/>
        <v>0.82239583333333166</v>
      </c>
      <c r="EH31" s="16">
        <f t="shared" si="24"/>
        <v>0.8276041666666647</v>
      </c>
      <c r="EI31" s="16">
        <f t="shared" si="24"/>
        <v>0.83281249999999774</v>
      </c>
      <c r="EJ31" s="16">
        <f t="shared" si="24"/>
        <v>0.83802083333333166</v>
      </c>
      <c r="EK31" s="16">
        <f t="shared" si="24"/>
        <v>0.8432291666666647</v>
      </c>
      <c r="EL31" s="16">
        <f t="shared" si="24"/>
        <v>0.84843749999999774</v>
      </c>
      <c r="EM31" s="16">
        <f t="shared" si="24"/>
        <v>0.85364583333333166</v>
      </c>
      <c r="EN31" s="16">
        <f t="shared" si="24"/>
        <v>0.8588541666666647</v>
      </c>
      <c r="EO31" s="16">
        <f t="shared" si="24"/>
        <v>0.86406249999999774</v>
      </c>
      <c r="EP31" s="16">
        <f t="shared" si="24"/>
        <v>0.86927083333333166</v>
      </c>
      <c r="EQ31" s="16">
        <f t="shared" si="12"/>
        <v>0.8744791666666647</v>
      </c>
      <c r="ER31" s="16">
        <f t="shared" si="12"/>
        <v>0.87968749999999774</v>
      </c>
      <c r="ES31" s="16">
        <f t="shared" si="12"/>
        <v>0.88489583333333166</v>
      </c>
      <c r="ET31" s="12"/>
      <c r="EU31" s="16">
        <f t="shared" si="12"/>
        <v>0.89149305555555558</v>
      </c>
      <c r="EV31" s="16">
        <f t="shared" si="12"/>
        <v>0.8984375</v>
      </c>
      <c r="EW31" s="16">
        <f t="shared" si="12"/>
        <v>0.90538194444444464</v>
      </c>
      <c r="EX31" s="16">
        <f t="shared" si="12"/>
        <v>0.91232638888888873</v>
      </c>
      <c r="EY31" s="16">
        <f t="shared" si="12"/>
        <v>0.9192708333333337</v>
      </c>
      <c r="EZ31" s="16">
        <f t="shared" si="12"/>
        <v>0.92621527777777768</v>
      </c>
      <c r="FA31" s="16">
        <f t="shared" si="12"/>
        <v>0.93315972222222165</v>
      </c>
      <c r="FB31" s="12"/>
      <c r="FC31" s="16">
        <f t="shared" si="3"/>
        <v>0.94357638888888895</v>
      </c>
      <c r="FD31" s="16">
        <f t="shared" si="3"/>
        <v>0.95399305555555669</v>
      </c>
      <c r="FE31" s="16">
        <f t="shared" si="3"/>
        <v>0.96440972222222365</v>
      </c>
      <c r="FF31" s="16">
        <f t="shared" si="4"/>
        <v>0.97482638888889073</v>
      </c>
      <c r="FG31" s="16">
        <f t="shared" si="4"/>
        <v>0.98524305555555769</v>
      </c>
      <c r="FH31" s="16">
        <f t="shared" si="5"/>
        <v>0.99565972222222565</v>
      </c>
      <c r="FI31" s="16">
        <f t="shared" si="5"/>
        <v>1.0060763888888926</v>
      </c>
      <c r="FJ31" s="16">
        <f t="shared" si="5"/>
        <v>1.0164930555555567</v>
      </c>
      <c r="FK31" s="16">
        <f t="shared" si="5"/>
        <v>1.0269097222222268</v>
      </c>
      <c r="FL31" s="16">
        <f t="shared" si="5"/>
        <v>1.0373263888888966</v>
      </c>
      <c r="FM31" s="16">
        <f t="shared" si="5"/>
        <v>1.0477430555555567</v>
      </c>
      <c r="FN31" s="12"/>
      <c r="FO31" s="14"/>
    </row>
    <row r="32" spans="1:171" x14ac:dyDescent="0.2">
      <c r="A32" s="3" t="s">
        <v>1</v>
      </c>
      <c r="B32" s="4">
        <v>1.5625E-2</v>
      </c>
      <c r="C32" s="34"/>
      <c r="D32" s="16"/>
      <c r="E32" s="16"/>
      <c r="F32" s="16"/>
      <c r="G32" s="16"/>
      <c r="H32" s="16"/>
      <c r="I32" s="16"/>
      <c r="J32" s="16"/>
      <c r="K32" s="16"/>
      <c r="L32" s="16">
        <f t="shared" si="23"/>
        <v>0.16979166666666665</v>
      </c>
      <c r="M32" s="16">
        <f t="shared" si="21"/>
        <v>0.17673611111111109</v>
      </c>
      <c r="N32" s="16"/>
      <c r="O32" s="16">
        <f t="shared" si="21"/>
        <v>0.18368055555555554</v>
      </c>
      <c r="P32" s="16">
        <f t="shared" si="18"/>
        <v>0.19062499999999999</v>
      </c>
      <c r="Q32" s="16">
        <f t="shared" si="18"/>
        <v>0.19756944444444444</v>
      </c>
      <c r="R32" s="16">
        <f t="shared" si="18"/>
        <v>0.20451388888888899</v>
      </c>
      <c r="S32" s="16"/>
      <c r="T32" s="16">
        <f t="shared" si="18"/>
        <v>0.211458333333333</v>
      </c>
      <c r="U32" s="16">
        <f t="shared" si="18"/>
        <v>0.218402777777778</v>
      </c>
      <c r="V32" s="16"/>
      <c r="W32" s="16">
        <f t="shared" si="18"/>
        <v>0.225347222222222</v>
      </c>
      <c r="X32" s="16">
        <f t="shared" si="18"/>
        <v>0.23229166666666701</v>
      </c>
      <c r="Y32" s="16">
        <f t="shared" si="18"/>
        <v>0.23923611111111101</v>
      </c>
      <c r="Z32" s="16">
        <f t="shared" si="18"/>
        <v>0.24618055555555601</v>
      </c>
      <c r="AA32" s="16">
        <f t="shared" si="18"/>
        <v>0.25312499999999999</v>
      </c>
      <c r="AB32" s="16">
        <f t="shared" si="22"/>
        <v>0.2565972222222222</v>
      </c>
      <c r="AC32" s="16">
        <f t="shared" si="18"/>
        <v>0.26006944444444402</v>
      </c>
      <c r="AD32" s="16">
        <f t="shared" si="18"/>
        <v>0.265625</v>
      </c>
      <c r="AE32" s="16">
        <f t="shared" si="18"/>
        <v>0.27083333333333331</v>
      </c>
      <c r="AF32" s="16">
        <f t="shared" si="18"/>
        <v>0.27604166666666702</v>
      </c>
      <c r="AG32" s="16">
        <f t="shared" si="18"/>
        <v>0.28125</v>
      </c>
      <c r="AH32" s="16">
        <f t="shared" si="18"/>
        <v>0.28645833333333298</v>
      </c>
      <c r="AI32" s="16">
        <f t="shared" si="25"/>
        <v>0.29166666666666702</v>
      </c>
      <c r="AJ32" s="16">
        <f t="shared" si="25"/>
        <v>0.296875</v>
      </c>
      <c r="AK32" s="16">
        <f t="shared" si="25"/>
        <v>0.30208333333333298</v>
      </c>
      <c r="AL32" s="16">
        <f t="shared" si="25"/>
        <v>0.30729166666666702</v>
      </c>
      <c r="AM32" s="16">
        <f t="shared" si="25"/>
        <v>0.3125</v>
      </c>
      <c r="AN32" s="16">
        <f t="shared" si="25"/>
        <v>0.31770833333333298</v>
      </c>
      <c r="AO32" s="16">
        <f t="shared" si="25"/>
        <v>0.32291666666666702</v>
      </c>
      <c r="AP32" s="16">
        <f t="shared" si="25"/>
        <v>0.328125</v>
      </c>
      <c r="AQ32" s="16">
        <f t="shared" si="25"/>
        <v>0.33333333333333298</v>
      </c>
      <c r="AR32" s="16">
        <f t="shared" si="25"/>
        <v>0.33854166666666602</v>
      </c>
      <c r="AS32" s="16">
        <f t="shared" si="25"/>
        <v>0.34375</v>
      </c>
      <c r="AT32" s="16">
        <f t="shared" si="25"/>
        <v>0.34895833333333298</v>
      </c>
      <c r="AU32" s="16">
        <f t="shared" si="25"/>
        <v>0.35416666666666602</v>
      </c>
      <c r="AV32" s="16">
        <f t="shared" si="25"/>
        <v>0.359375</v>
      </c>
      <c r="AW32" s="16">
        <f t="shared" si="25"/>
        <v>0.36458333333333298</v>
      </c>
      <c r="AX32" s="16">
        <f t="shared" si="25"/>
        <v>0.36979166666666602</v>
      </c>
      <c r="AY32" s="16">
        <f t="shared" si="25"/>
        <v>0.375</v>
      </c>
      <c r="AZ32" s="16">
        <f t="shared" si="25"/>
        <v>0.38020833333333298</v>
      </c>
      <c r="BA32" s="16">
        <f t="shared" si="25"/>
        <v>0.38541666666666602</v>
      </c>
      <c r="BB32" s="16">
        <f t="shared" si="25"/>
        <v>0.390625</v>
      </c>
      <c r="BC32" s="16">
        <f t="shared" si="25"/>
        <v>0.39583333333333298</v>
      </c>
      <c r="BD32" s="16">
        <f t="shared" si="25"/>
        <v>0.40104166666666602</v>
      </c>
      <c r="BE32" s="16">
        <f t="shared" si="25"/>
        <v>0.40625</v>
      </c>
      <c r="BF32" s="16">
        <f t="shared" si="25"/>
        <v>0.41145833333333298</v>
      </c>
      <c r="BG32" s="16">
        <f t="shared" si="25"/>
        <v>0.41666666666666602</v>
      </c>
      <c r="BH32" s="16">
        <f t="shared" si="25"/>
        <v>0.421874999999999</v>
      </c>
      <c r="BI32" s="16">
        <f t="shared" si="25"/>
        <v>0.42708333333333298</v>
      </c>
      <c r="BJ32" s="16">
        <f t="shared" si="25"/>
        <v>0.43229166666666602</v>
      </c>
      <c r="BK32" s="16">
        <f t="shared" si="25"/>
        <v>0.437499999999999</v>
      </c>
      <c r="BL32" s="16">
        <f t="shared" si="25"/>
        <v>0.44270833333333298</v>
      </c>
      <c r="BM32" s="16">
        <f t="shared" si="25"/>
        <v>0.44791666666666602</v>
      </c>
      <c r="BN32" s="16">
        <f t="shared" si="25"/>
        <v>0.453124999999999</v>
      </c>
      <c r="BO32" s="16">
        <f t="shared" si="25"/>
        <v>0.45833333333333298</v>
      </c>
      <c r="BP32" s="16">
        <f t="shared" si="25"/>
        <v>0.46354166666666602</v>
      </c>
      <c r="BQ32" s="16">
        <f t="shared" si="25"/>
        <v>0.468749999999999</v>
      </c>
      <c r="BR32" s="16">
        <f t="shared" si="25"/>
        <v>0.47395833333333298</v>
      </c>
      <c r="BS32" s="16">
        <f t="shared" si="25"/>
        <v>0.47916666666666602</v>
      </c>
      <c r="BT32" s="16">
        <f t="shared" si="25"/>
        <v>0.484374999999999</v>
      </c>
      <c r="BU32" s="16">
        <f t="shared" si="25"/>
        <v>0.48958333333333298</v>
      </c>
      <c r="BV32" s="16">
        <f t="shared" si="25"/>
        <v>0.49479166666666602</v>
      </c>
      <c r="BW32" s="16">
        <f t="shared" si="25"/>
        <v>0.499999999999999</v>
      </c>
      <c r="BX32" s="16">
        <f t="shared" si="25"/>
        <v>0.50520833333333193</v>
      </c>
      <c r="BY32" s="16">
        <f t="shared" si="25"/>
        <v>0.51041666666666607</v>
      </c>
      <c r="BZ32" s="16">
        <f t="shared" si="25"/>
        <v>0.515624999999999</v>
      </c>
      <c r="CA32" s="16">
        <f t="shared" si="25"/>
        <v>0.52083333333333204</v>
      </c>
      <c r="CB32" s="16">
        <f t="shared" si="25"/>
        <v>0.52604166666666596</v>
      </c>
      <c r="CC32" s="16">
        <f t="shared" si="25"/>
        <v>0.531249999999999</v>
      </c>
      <c r="CD32" s="16">
        <f t="shared" si="25"/>
        <v>0.53645833333333204</v>
      </c>
      <c r="CE32" s="16">
        <f t="shared" si="25"/>
        <v>0.54166666666666596</v>
      </c>
      <c r="CF32" s="16">
        <f t="shared" si="25"/>
        <v>0.546874999999999</v>
      </c>
      <c r="CG32" s="16">
        <f t="shared" si="25"/>
        <v>0.55208333333333204</v>
      </c>
      <c r="CH32" s="16">
        <f t="shared" si="25"/>
        <v>0.55729166666666596</v>
      </c>
      <c r="CI32" s="16">
        <f t="shared" si="25"/>
        <v>0.562499999999999</v>
      </c>
      <c r="CJ32" s="16">
        <f t="shared" si="25"/>
        <v>0.56770833333333204</v>
      </c>
      <c r="CK32" s="16">
        <f t="shared" si="25"/>
        <v>0.57291666666666596</v>
      </c>
      <c r="CL32" s="16">
        <f t="shared" si="25"/>
        <v>0.578124999999999</v>
      </c>
      <c r="CM32" s="16">
        <f t="shared" si="25"/>
        <v>0.58333333333333204</v>
      </c>
      <c r="CN32" s="16">
        <f t="shared" si="25"/>
        <v>0.58854166666666596</v>
      </c>
      <c r="CO32" s="16">
        <f t="shared" si="25"/>
        <v>0.593749999999999</v>
      </c>
      <c r="CP32" s="16">
        <f t="shared" si="25"/>
        <v>0.59895833333333204</v>
      </c>
      <c r="CQ32" s="16">
        <f t="shared" si="25"/>
        <v>0.60416666666666496</v>
      </c>
      <c r="CR32" s="16">
        <f t="shared" si="25"/>
        <v>0.609374999999999</v>
      </c>
      <c r="CS32" s="16">
        <f t="shared" si="25"/>
        <v>0.61458333333333204</v>
      </c>
      <c r="CT32" s="16">
        <f t="shared" si="25"/>
        <v>0.61979166666666496</v>
      </c>
      <c r="CU32" s="16">
        <f t="shared" si="25"/>
        <v>0.624999999999999</v>
      </c>
      <c r="CV32" s="16">
        <f t="shared" si="25"/>
        <v>0.63020833333333204</v>
      </c>
      <c r="CW32" s="16">
        <f t="shared" si="25"/>
        <v>0.63541666666666496</v>
      </c>
      <c r="CX32" s="16">
        <f t="shared" si="24"/>
        <v>0.640624999999999</v>
      </c>
      <c r="CY32" s="16">
        <f t="shared" si="24"/>
        <v>0.64583333333333204</v>
      </c>
      <c r="CZ32" s="16">
        <f t="shared" si="24"/>
        <v>0.65104166666666496</v>
      </c>
      <c r="DA32" s="16">
        <f t="shared" si="24"/>
        <v>0.656249999999999</v>
      </c>
      <c r="DB32" s="16">
        <f t="shared" si="24"/>
        <v>0.66145833333333204</v>
      </c>
      <c r="DC32" s="16">
        <f t="shared" si="24"/>
        <v>0.66666666666666496</v>
      </c>
      <c r="DD32" s="16">
        <f t="shared" si="24"/>
        <v>0.671874999999999</v>
      </c>
      <c r="DE32" s="16">
        <f t="shared" si="24"/>
        <v>0.67708333333333204</v>
      </c>
      <c r="DF32" s="16">
        <f t="shared" si="24"/>
        <v>0.68229166666666496</v>
      </c>
      <c r="DG32" s="16">
        <f t="shared" si="24"/>
        <v>0.687499999999999</v>
      </c>
      <c r="DH32" s="16">
        <f t="shared" si="24"/>
        <v>0.69270833333333204</v>
      </c>
      <c r="DI32" s="16">
        <f t="shared" si="24"/>
        <v>0.69791666666666496</v>
      </c>
      <c r="DJ32" s="16">
        <f t="shared" si="24"/>
        <v>0.703124999999998</v>
      </c>
      <c r="DK32" s="16">
        <f t="shared" si="24"/>
        <v>0.70833333333333204</v>
      </c>
      <c r="DL32" s="16">
        <f t="shared" si="24"/>
        <v>0.71354166666666496</v>
      </c>
      <c r="DM32" s="16">
        <f t="shared" si="24"/>
        <v>0.718749999999998</v>
      </c>
      <c r="DN32" s="16">
        <f t="shared" si="24"/>
        <v>0.72395833333333204</v>
      </c>
      <c r="DO32" s="16">
        <f t="shared" si="24"/>
        <v>0.72916666666666496</v>
      </c>
      <c r="DP32" s="16">
        <f t="shared" si="24"/>
        <v>0.734374999999998</v>
      </c>
      <c r="DQ32" s="16">
        <f t="shared" si="24"/>
        <v>0.73958333333333204</v>
      </c>
      <c r="DR32" s="16">
        <f t="shared" si="24"/>
        <v>0.74479166666666496</v>
      </c>
      <c r="DS32" s="16">
        <f t="shared" si="24"/>
        <v>0.749999999999998</v>
      </c>
      <c r="DT32" s="16">
        <f t="shared" si="24"/>
        <v>0.75520833333333204</v>
      </c>
      <c r="DU32" s="16">
        <f t="shared" si="24"/>
        <v>0.76041666666666496</v>
      </c>
      <c r="DV32" s="16">
        <f t="shared" si="24"/>
        <v>0.765624999999998</v>
      </c>
      <c r="DW32" s="16">
        <f t="shared" si="24"/>
        <v>0.77083333333333104</v>
      </c>
      <c r="DX32" s="16">
        <f t="shared" si="24"/>
        <v>0.77604166666666496</v>
      </c>
      <c r="DY32" s="16">
        <f t="shared" si="24"/>
        <v>0.781249999999998</v>
      </c>
      <c r="DZ32" s="16">
        <f t="shared" si="24"/>
        <v>0.78645833333333104</v>
      </c>
      <c r="EA32" s="16">
        <f t="shared" si="24"/>
        <v>0.79166666666666496</v>
      </c>
      <c r="EB32" s="16">
        <f t="shared" si="24"/>
        <v>0.796874999999998</v>
      </c>
      <c r="EC32" s="16">
        <f t="shared" si="24"/>
        <v>0.80208333333333104</v>
      </c>
      <c r="ED32" s="16">
        <f t="shared" si="24"/>
        <v>0.80729166666666496</v>
      </c>
      <c r="EE32" s="16">
        <f t="shared" si="24"/>
        <v>0.812499999999998</v>
      </c>
      <c r="EF32" s="16">
        <f t="shared" si="24"/>
        <v>0.81770833333333104</v>
      </c>
      <c r="EG32" s="16">
        <f t="shared" si="24"/>
        <v>0.82291666666666496</v>
      </c>
      <c r="EH32" s="16">
        <f t="shared" si="24"/>
        <v>0.828124999999998</v>
      </c>
      <c r="EI32" s="16">
        <f t="shared" si="24"/>
        <v>0.83333333333333104</v>
      </c>
      <c r="EJ32" s="16">
        <f t="shared" si="24"/>
        <v>0.83854166666666496</v>
      </c>
      <c r="EK32" s="16">
        <f t="shared" si="24"/>
        <v>0.843749999999998</v>
      </c>
      <c r="EL32" s="16">
        <f t="shared" si="24"/>
        <v>0.84895833333333104</v>
      </c>
      <c r="EM32" s="16">
        <f t="shared" si="24"/>
        <v>0.85416666666666496</v>
      </c>
      <c r="EN32" s="16">
        <f t="shared" si="24"/>
        <v>0.859374999999998</v>
      </c>
      <c r="EO32" s="16">
        <f t="shared" si="24"/>
        <v>0.86458333333333104</v>
      </c>
      <c r="EP32" s="16">
        <f t="shared" si="24"/>
        <v>0.86979166666666496</v>
      </c>
      <c r="EQ32" s="16">
        <f t="shared" si="24"/>
        <v>0.874999999999998</v>
      </c>
      <c r="ER32" s="16">
        <f t="shared" si="24"/>
        <v>0.88020833333333104</v>
      </c>
      <c r="ES32" s="16">
        <f t="shared" si="24"/>
        <v>0.88541666666666496</v>
      </c>
      <c r="ET32" s="12"/>
      <c r="EU32" s="16">
        <f t="shared" si="24"/>
        <v>0.89201388888888888</v>
      </c>
      <c r="EV32" s="16">
        <f t="shared" si="24"/>
        <v>0.8989583333333333</v>
      </c>
      <c r="EW32" s="16">
        <f t="shared" ref="EW32:FA33" si="26">EW$4+$B32</f>
        <v>0.90590277777777795</v>
      </c>
      <c r="EX32" s="16">
        <f t="shared" si="26"/>
        <v>0.91284722222222203</v>
      </c>
      <c r="EY32" s="16">
        <f t="shared" si="26"/>
        <v>0.91979166666666701</v>
      </c>
      <c r="EZ32" s="16">
        <f t="shared" si="26"/>
        <v>0.92673611111111098</v>
      </c>
      <c r="FA32" s="16">
        <f t="shared" si="26"/>
        <v>0.93368055555555496</v>
      </c>
      <c r="FB32" s="12"/>
      <c r="FC32" s="16">
        <f t="shared" si="3"/>
        <v>0.94409722222222225</v>
      </c>
      <c r="FD32" s="16">
        <f t="shared" si="3"/>
        <v>0.95451388888888999</v>
      </c>
      <c r="FE32" s="16">
        <f t="shared" si="3"/>
        <v>0.96493055555555696</v>
      </c>
      <c r="FF32" s="16">
        <f t="shared" si="4"/>
        <v>0.97534722222222403</v>
      </c>
      <c r="FG32" s="16">
        <f t="shared" si="4"/>
        <v>0.98576388888889099</v>
      </c>
      <c r="FH32" s="16">
        <f t="shared" si="5"/>
        <v>0.99618055555555896</v>
      </c>
      <c r="FI32" s="16">
        <f t="shared" si="5"/>
        <v>1.0065972222222261</v>
      </c>
      <c r="FJ32" s="16">
        <f t="shared" si="5"/>
        <v>1.01701388888889</v>
      </c>
      <c r="FK32" s="16">
        <f t="shared" si="5"/>
        <v>1.0274305555555601</v>
      </c>
      <c r="FL32" s="16">
        <f t="shared" si="5"/>
        <v>1.0378472222222299</v>
      </c>
      <c r="FM32" s="16">
        <f t="shared" si="5"/>
        <v>1.04826388888889</v>
      </c>
      <c r="FN32" s="12"/>
      <c r="FO32" s="14"/>
    </row>
    <row r="33" spans="1:171" ht="17" thickBot="1" x14ac:dyDescent="0.25">
      <c r="A33" s="5" t="s">
        <v>0</v>
      </c>
      <c r="B33" s="6">
        <v>1.6319444444444445E-2</v>
      </c>
      <c r="C33" s="35"/>
      <c r="D33" s="26"/>
      <c r="E33" s="26"/>
      <c r="F33" s="26"/>
      <c r="G33" s="26"/>
      <c r="H33" s="26"/>
      <c r="I33" s="26"/>
      <c r="J33" s="26"/>
      <c r="K33" s="26"/>
      <c r="L33" s="26">
        <f t="shared" si="23"/>
        <v>0.17048611111111109</v>
      </c>
      <c r="M33" s="26">
        <f t="shared" si="21"/>
        <v>0.17743055555555554</v>
      </c>
      <c r="N33" s="26"/>
      <c r="O33" s="26">
        <f t="shared" si="21"/>
        <v>0.18437499999999998</v>
      </c>
      <c r="P33" s="26">
        <f t="shared" si="18"/>
        <v>0.19131944444444443</v>
      </c>
      <c r="Q33" s="26">
        <f t="shared" si="18"/>
        <v>0.19826388888888888</v>
      </c>
      <c r="R33" s="26">
        <f t="shared" si="18"/>
        <v>0.20520833333333344</v>
      </c>
      <c r="S33" s="26"/>
      <c r="T33" s="26">
        <f t="shared" si="18"/>
        <v>0.21215277777777744</v>
      </c>
      <c r="U33" s="26">
        <f t="shared" si="18"/>
        <v>0.21909722222222244</v>
      </c>
      <c r="V33" s="26"/>
      <c r="W33" s="26">
        <f t="shared" si="18"/>
        <v>0.22604166666666645</v>
      </c>
      <c r="X33" s="26">
        <f t="shared" si="18"/>
        <v>0.23298611111111145</v>
      </c>
      <c r="Y33" s="26">
        <f t="shared" si="18"/>
        <v>0.23993055555555545</v>
      </c>
      <c r="Z33" s="26">
        <f t="shared" si="18"/>
        <v>0.24687500000000046</v>
      </c>
      <c r="AA33" s="26">
        <f t="shared" si="18"/>
        <v>0.25381944444444443</v>
      </c>
      <c r="AB33" s="26">
        <f t="shared" si="22"/>
        <v>0.25729166666666664</v>
      </c>
      <c r="AC33" s="26">
        <f t="shared" si="18"/>
        <v>0.26076388888888846</v>
      </c>
      <c r="AD33" s="26">
        <f t="shared" si="18"/>
        <v>0.26631944444444444</v>
      </c>
      <c r="AE33" s="26">
        <f t="shared" si="18"/>
        <v>0.27152777777777776</v>
      </c>
      <c r="AF33" s="26">
        <f t="shared" si="18"/>
        <v>0.27673611111111146</v>
      </c>
      <c r="AG33" s="26">
        <f t="shared" si="18"/>
        <v>0.28194444444444444</v>
      </c>
      <c r="AH33" s="26">
        <f t="shared" si="18"/>
        <v>0.28715277777777742</v>
      </c>
      <c r="AI33" s="26">
        <f t="shared" si="25"/>
        <v>0.29236111111111146</v>
      </c>
      <c r="AJ33" s="26">
        <f t="shared" si="25"/>
        <v>0.29756944444444444</v>
      </c>
      <c r="AK33" s="26">
        <f t="shared" si="25"/>
        <v>0.30277777777777742</v>
      </c>
      <c r="AL33" s="26">
        <f t="shared" si="25"/>
        <v>0.30798611111111146</v>
      </c>
      <c r="AM33" s="26">
        <f t="shared" si="25"/>
        <v>0.31319444444444444</v>
      </c>
      <c r="AN33" s="26">
        <f t="shared" si="25"/>
        <v>0.31840277777777742</v>
      </c>
      <c r="AO33" s="26">
        <f t="shared" si="25"/>
        <v>0.32361111111111146</v>
      </c>
      <c r="AP33" s="26">
        <f t="shared" si="25"/>
        <v>0.32881944444444444</v>
      </c>
      <c r="AQ33" s="53">
        <f t="shared" si="25"/>
        <v>0.33402777777777742</v>
      </c>
      <c r="AR33" s="26">
        <f t="shared" si="25"/>
        <v>0.33923611111111046</v>
      </c>
      <c r="AS33" s="53">
        <f t="shared" si="25"/>
        <v>0.34444444444444444</v>
      </c>
      <c r="AT33" s="26">
        <f t="shared" si="25"/>
        <v>0.34965277777777742</v>
      </c>
      <c r="AU33" s="53">
        <f t="shared" si="25"/>
        <v>0.35486111111111046</v>
      </c>
      <c r="AV33" s="26">
        <f t="shared" si="25"/>
        <v>0.36006944444444444</v>
      </c>
      <c r="AW33" s="26">
        <f t="shared" si="25"/>
        <v>0.36527777777777742</v>
      </c>
      <c r="AX33" s="26">
        <f t="shared" si="25"/>
        <v>0.37048611111111046</v>
      </c>
      <c r="AY33" s="26">
        <f t="shared" si="25"/>
        <v>0.37569444444444444</v>
      </c>
      <c r="AZ33" s="26">
        <f t="shared" si="25"/>
        <v>0.38090277777777742</v>
      </c>
      <c r="BA33" s="26">
        <f t="shared" si="25"/>
        <v>0.38611111111111046</v>
      </c>
      <c r="BB33" s="26">
        <f t="shared" si="25"/>
        <v>0.39131944444444444</v>
      </c>
      <c r="BC33" s="26">
        <f t="shared" si="25"/>
        <v>0.39652777777777742</v>
      </c>
      <c r="BD33" s="26">
        <f t="shared" si="25"/>
        <v>0.40173611111111046</v>
      </c>
      <c r="BE33" s="26">
        <f t="shared" si="25"/>
        <v>0.40694444444444444</v>
      </c>
      <c r="BF33" s="26">
        <f t="shared" si="25"/>
        <v>0.41215277777777742</v>
      </c>
      <c r="BG33" s="26">
        <f t="shared" si="25"/>
        <v>0.41736111111111046</v>
      </c>
      <c r="BH33" s="53">
        <f t="shared" si="25"/>
        <v>0.42256944444444344</v>
      </c>
      <c r="BI33" s="26">
        <f t="shared" si="25"/>
        <v>0.42777777777777742</v>
      </c>
      <c r="BJ33" s="26">
        <f t="shared" si="25"/>
        <v>0.43298611111111046</v>
      </c>
      <c r="BK33" s="26">
        <f t="shared" si="25"/>
        <v>0.43819444444444344</v>
      </c>
      <c r="BL33" s="26">
        <f t="shared" si="25"/>
        <v>0.44340277777777742</v>
      </c>
      <c r="BM33" s="26">
        <f t="shared" si="25"/>
        <v>0.44861111111111046</v>
      </c>
      <c r="BN33" s="26">
        <f t="shared" si="25"/>
        <v>0.45381944444444344</v>
      </c>
      <c r="BO33" s="26">
        <f t="shared" si="25"/>
        <v>0.45902777777777742</v>
      </c>
      <c r="BP33" s="26">
        <f t="shared" si="25"/>
        <v>0.46423611111111046</v>
      </c>
      <c r="BQ33" s="26">
        <f t="shared" si="25"/>
        <v>0.46944444444444344</v>
      </c>
      <c r="BR33" s="26">
        <f t="shared" si="25"/>
        <v>0.47465277777777742</v>
      </c>
      <c r="BS33" s="26">
        <f t="shared" si="25"/>
        <v>0.47986111111111046</v>
      </c>
      <c r="BT33" s="26">
        <f t="shared" si="25"/>
        <v>0.48506944444444344</v>
      </c>
      <c r="BU33" s="26">
        <f t="shared" si="25"/>
        <v>0.49027777777777742</v>
      </c>
      <c r="BV33" s="26">
        <f t="shared" si="25"/>
        <v>0.49548611111111046</v>
      </c>
      <c r="BW33" s="26">
        <f t="shared" si="25"/>
        <v>0.50069444444444344</v>
      </c>
      <c r="BX33" s="26">
        <f t="shared" si="25"/>
        <v>0.50590277777777648</v>
      </c>
      <c r="BY33" s="26">
        <f t="shared" si="25"/>
        <v>0.51111111111111052</v>
      </c>
      <c r="BZ33" s="26">
        <f t="shared" si="25"/>
        <v>0.51631944444444344</v>
      </c>
      <c r="CA33" s="26">
        <f t="shared" si="25"/>
        <v>0.52152777777777648</v>
      </c>
      <c r="CB33" s="53">
        <f t="shared" si="25"/>
        <v>0.52673611111111041</v>
      </c>
      <c r="CC33" s="53">
        <f t="shared" si="25"/>
        <v>0.53194444444444344</v>
      </c>
      <c r="CD33" s="53">
        <f t="shared" si="25"/>
        <v>0.53715277777777648</v>
      </c>
      <c r="CE33" s="26">
        <f t="shared" si="25"/>
        <v>0.54236111111111041</v>
      </c>
      <c r="CF33" s="26">
        <f t="shared" si="25"/>
        <v>0.54756944444444344</v>
      </c>
      <c r="CG33" s="26">
        <f t="shared" si="25"/>
        <v>0.55277777777777648</v>
      </c>
      <c r="CH33" s="26">
        <f t="shared" si="25"/>
        <v>0.55798611111111041</v>
      </c>
      <c r="CI33" s="26">
        <f t="shared" si="25"/>
        <v>0.56319444444444344</v>
      </c>
      <c r="CJ33" s="26">
        <f t="shared" si="25"/>
        <v>0.56840277777777648</v>
      </c>
      <c r="CK33" s="26">
        <f t="shared" si="25"/>
        <v>0.57361111111111041</v>
      </c>
      <c r="CL33" s="26">
        <f t="shared" si="25"/>
        <v>0.57881944444444344</v>
      </c>
      <c r="CM33" s="26">
        <f t="shared" si="25"/>
        <v>0.58402777777777648</v>
      </c>
      <c r="CN33" s="26">
        <f t="shared" si="25"/>
        <v>0.58923611111111041</v>
      </c>
      <c r="CO33" s="26">
        <f t="shared" si="25"/>
        <v>0.59444444444444344</v>
      </c>
      <c r="CP33" s="26">
        <f t="shared" si="25"/>
        <v>0.59965277777777648</v>
      </c>
      <c r="CQ33" s="26">
        <f t="shared" si="25"/>
        <v>0.60486111111110941</v>
      </c>
      <c r="CR33" s="53">
        <f t="shared" si="25"/>
        <v>0.61006944444444344</v>
      </c>
      <c r="CS33" s="26">
        <f t="shared" si="25"/>
        <v>0.61527777777777648</v>
      </c>
      <c r="CT33" s="26">
        <f t="shared" si="25"/>
        <v>0.62048611111110941</v>
      </c>
      <c r="CU33" s="26">
        <f t="shared" si="25"/>
        <v>0.62569444444444344</v>
      </c>
      <c r="CV33" s="26">
        <f t="shared" si="25"/>
        <v>0.63090277777777648</v>
      </c>
      <c r="CW33" s="26">
        <f t="shared" si="25"/>
        <v>0.63611111111110941</v>
      </c>
      <c r="CX33" s="26">
        <f t="shared" si="24"/>
        <v>0.64131944444444344</v>
      </c>
      <c r="CY33" s="26">
        <f t="shared" si="24"/>
        <v>0.64652777777777648</v>
      </c>
      <c r="CZ33" s="26">
        <f t="shared" si="24"/>
        <v>0.65173611111110941</v>
      </c>
      <c r="DA33" s="26">
        <f t="shared" si="24"/>
        <v>0.65694444444444344</v>
      </c>
      <c r="DB33" s="26">
        <f t="shared" si="24"/>
        <v>0.66215277777777648</v>
      </c>
      <c r="DC33" s="26">
        <f t="shared" si="24"/>
        <v>0.66736111111110941</v>
      </c>
      <c r="DD33" s="26">
        <f t="shared" si="24"/>
        <v>0.67256944444444344</v>
      </c>
      <c r="DE33" s="26">
        <f t="shared" si="24"/>
        <v>0.67777777777777648</v>
      </c>
      <c r="DF33" s="26">
        <f t="shared" si="24"/>
        <v>0.68298611111110941</v>
      </c>
      <c r="DG33" s="26">
        <f t="shared" si="24"/>
        <v>0.68819444444444344</v>
      </c>
      <c r="DH33" s="26">
        <f t="shared" si="24"/>
        <v>0.69340277777777648</v>
      </c>
      <c r="DI33" s="26">
        <f t="shared" si="24"/>
        <v>0.69861111111110941</v>
      </c>
      <c r="DJ33" s="26">
        <f t="shared" si="24"/>
        <v>0.70381944444444244</v>
      </c>
      <c r="DK33" s="26">
        <f t="shared" si="24"/>
        <v>0.70902777777777648</v>
      </c>
      <c r="DL33" s="53">
        <f t="shared" si="24"/>
        <v>0.71423611111110941</v>
      </c>
      <c r="DM33" s="53">
        <f t="shared" si="24"/>
        <v>0.71944444444444244</v>
      </c>
      <c r="DN33" s="26">
        <f t="shared" si="24"/>
        <v>0.72465277777777648</v>
      </c>
      <c r="DO33" s="53">
        <f t="shared" si="24"/>
        <v>0.72986111111110941</v>
      </c>
      <c r="DP33" s="26">
        <f t="shared" si="24"/>
        <v>0.73506944444444244</v>
      </c>
      <c r="DQ33" s="26">
        <f t="shared" si="24"/>
        <v>0.74027777777777648</v>
      </c>
      <c r="DR33" s="26">
        <f t="shared" si="24"/>
        <v>0.74548611111110941</v>
      </c>
      <c r="DS33" s="26">
        <f t="shared" si="24"/>
        <v>0.75069444444444244</v>
      </c>
      <c r="DT33" s="26">
        <f t="shared" si="24"/>
        <v>0.75590277777777648</v>
      </c>
      <c r="DU33" s="26">
        <f t="shared" si="24"/>
        <v>0.76111111111110941</v>
      </c>
      <c r="DV33" s="26">
        <f t="shared" si="24"/>
        <v>0.76631944444444244</v>
      </c>
      <c r="DW33" s="26">
        <f t="shared" si="24"/>
        <v>0.77152777777777548</v>
      </c>
      <c r="DX33" s="26">
        <f t="shared" si="24"/>
        <v>0.77673611111110941</v>
      </c>
      <c r="DY33" s="26">
        <f t="shared" si="24"/>
        <v>0.78194444444444244</v>
      </c>
      <c r="DZ33" s="26">
        <f t="shared" si="24"/>
        <v>0.78715277777777548</v>
      </c>
      <c r="EA33" s="53">
        <f t="shared" si="24"/>
        <v>0.79236111111110941</v>
      </c>
      <c r="EB33" s="26">
        <f t="shared" si="24"/>
        <v>0.79756944444444244</v>
      </c>
      <c r="EC33" s="26">
        <f t="shared" si="24"/>
        <v>0.80277777777777548</v>
      </c>
      <c r="ED33" s="26">
        <f t="shared" si="24"/>
        <v>0.80798611111110941</v>
      </c>
      <c r="EE33" s="26">
        <f t="shared" si="24"/>
        <v>0.81319444444444244</v>
      </c>
      <c r="EF33" s="26">
        <f t="shared" si="24"/>
        <v>0.81840277777777548</v>
      </c>
      <c r="EG33" s="26">
        <f t="shared" si="24"/>
        <v>0.82361111111110941</v>
      </c>
      <c r="EH33" s="26">
        <f t="shared" si="24"/>
        <v>0.82881944444444244</v>
      </c>
      <c r="EI33" s="26">
        <f t="shared" si="24"/>
        <v>0.83402777777777548</v>
      </c>
      <c r="EJ33" s="26">
        <f t="shared" si="24"/>
        <v>0.83923611111110941</v>
      </c>
      <c r="EK33" s="26">
        <f t="shared" si="24"/>
        <v>0.84444444444444244</v>
      </c>
      <c r="EL33" s="26">
        <f t="shared" si="24"/>
        <v>0.84965277777777548</v>
      </c>
      <c r="EM33" s="26">
        <f t="shared" si="24"/>
        <v>0.85486111111110941</v>
      </c>
      <c r="EN33" s="26">
        <f t="shared" si="24"/>
        <v>0.86006944444444244</v>
      </c>
      <c r="EO33" s="26">
        <f t="shared" si="24"/>
        <v>0.86527777777777548</v>
      </c>
      <c r="EP33" s="26">
        <f t="shared" si="24"/>
        <v>0.87048611111110941</v>
      </c>
      <c r="EQ33" s="26">
        <f t="shared" si="24"/>
        <v>0.87569444444444244</v>
      </c>
      <c r="ER33" s="26">
        <f t="shared" si="24"/>
        <v>0.88090277777777548</v>
      </c>
      <c r="ES33" s="26">
        <f t="shared" si="24"/>
        <v>0.88611111111110941</v>
      </c>
      <c r="ET33" s="27"/>
      <c r="EU33" s="26">
        <f t="shared" si="24"/>
        <v>0.89270833333333333</v>
      </c>
      <c r="EV33" s="53">
        <f t="shared" si="24"/>
        <v>0.89965277777777775</v>
      </c>
      <c r="EW33" s="53">
        <f t="shared" si="26"/>
        <v>0.90659722222222239</v>
      </c>
      <c r="EX33" s="53">
        <f t="shared" si="26"/>
        <v>0.91354166666666647</v>
      </c>
      <c r="EY33" s="26">
        <f t="shared" si="26"/>
        <v>0.92048611111111145</v>
      </c>
      <c r="EZ33" s="26">
        <f t="shared" si="26"/>
        <v>0.92743055555555542</v>
      </c>
      <c r="FA33" s="26">
        <f t="shared" si="26"/>
        <v>0.9343749999999994</v>
      </c>
      <c r="FB33" s="27"/>
      <c r="FC33" s="26">
        <f t="shared" si="3"/>
        <v>0.9447916666666667</v>
      </c>
      <c r="FD33" s="26">
        <f t="shared" si="3"/>
        <v>0.95520833333333444</v>
      </c>
      <c r="FE33" s="26">
        <f t="shared" si="3"/>
        <v>0.9656250000000014</v>
      </c>
      <c r="FF33" s="26">
        <f t="shared" si="4"/>
        <v>0.97604166666666847</v>
      </c>
      <c r="FG33" s="26">
        <f t="shared" si="4"/>
        <v>0.98645833333333544</v>
      </c>
      <c r="FH33" s="26">
        <f t="shared" si="5"/>
        <v>0.9968750000000034</v>
      </c>
      <c r="FI33" s="26">
        <f t="shared" si="5"/>
        <v>1.0072916666666705</v>
      </c>
      <c r="FJ33" s="26">
        <f t="shared" si="5"/>
        <v>1.0177083333333345</v>
      </c>
      <c r="FK33" s="26">
        <f t="shared" si="5"/>
        <v>1.0281250000000046</v>
      </c>
      <c r="FL33" s="26">
        <f t="shared" si="5"/>
        <v>1.0385416666666745</v>
      </c>
      <c r="FM33" s="26">
        <f t="shared" si="5"/>
        <v>1.0489583333333345</v>
      </c>
      <c r="FN33" s="27"/>
      <c r="FO33" s="15"/>
    </row>
    <row r="34" spans="1:171" ht="17" thickBot="1" x14ac:dyDescent="0.25">
      <c r="A34" s="50" t="s">
        <v>194</v>
      </c>
      <c r="B34" s="51"/>
      <c r="C34" s="9"/>
      <c r="D34" s="9"/>
      <c r="E34" s="9"/>
      <c r="F34" s="9"/>
      <c r="G34" s="9"/>
      <c r="H34" s="9"/>
      <c r="I34" s="9"/>
      <c r="J34" s="9"/>
      <c r="K34" s="9"/>
      <c r="L34" s="57" t="s">
        <v>141</v>
      </c>
      <c r="M34" s="57" t="s">
        <v>146</v>
      </c>
      <c r="N34" s="9"/>
      <c r="O34" s="57" t="s">
        <v>148</v>
      </c>
      <c r="P34" s="9"/>
      <c r="Q34" s="9"/>
      <c r="R34" s="9"/>
      <c r="S34" s="9"/>
      <c r="T34" s="9"/>
      <c r="U34" s="9"/>
      <c r="V34" s="9"/>
      <c r="W34" s="9"/>
      <c r="AB34" s="52" t="s">
        <v>184</v>
      </c>
      <c r="AN34" s="59" t="s">
        <v>136</v>
      </c>
      <c r="AO34" s="59" t="s">
        <v>137</v>
      </c>
      <c r="AP34" s="59" t="s">
        <v>138</v>
      </c>
      <c r="AQ34" s="54" t="s">
        <v>142</v>
      </c>
      <c r="AS34" s="54" t="s">
        <v>147</v>
      </c>
      <c r="AU34" s="54" t="s">
        <v>149</v>
      </c>
      <c r="BB34" s="59" t="s">
        <v>171</v>
      </c>
      <c r="BH34" s="54" t="s">
        <v>185</v>
      </c>
      <c r="BW34" s="59" t="s">
        <v>141</v>
      </c>
      <c r="BY34" s="59" t="s">
        <v>146</v>
      </c>
      <c r="CA34" s="59" t="s">
        <v>148</v>
      </c>
      <c r="CB34" s="54" t="s">
        <v>155</v>
      </c>
      <c r="CC34" s="54" t="s">
        <v>156</v>
      </c>
      <c r="CD34" s="54" t="s">
        <v>157</v>
      </c>
      <c r="CN34" s="59" t="s">
        <v>184</v>
      </c>
      <c r="CR34" s="54" t="s">
        <v>187</v>
      </c>
      <c r="DH34" s="59" t="s">
        <v>158</v>
      </c>
      <c r="DI34" s="59" t="s">
        <v>159</v>
      </c>
      <c r="DJ34" s="59" t="s">
        <v>160</v>
      </c>
      <c r="DL34" s="54" t="s">
        <v>167</v>
      </c>
      <c r="DM34" s="54" t="s">
        <v>168</v>
      </c>
      <c r="DO34" s="54" t="s">
        <v>173</v>
      </c>
      <c r="DX34" s="59" t="s">
        <v>188</v>
      </c>
      <c r="EA34" s="54" t="s">
        <v>190</v>
      </c>
      <c r="ER34" s="59" t="s">
        <v>164</v>
      </c>
      <c r="ES34" s="59" t="s">
        <v>169</v>
      </c>
      <c r="ET34" s="52" t="s">
        <v>171</v>
      </c>
      <c r="EU34" s="59" t="s">
        <v>174</v>
      </c>
      <c r="EV34" s="54" t="s">
        <v>181</v>
      </c>
      <c r="EW34" s="54" t="s">
        <v>182</v>
      </c>
      <c r="EX34" s="54" t="s">
        <v>183</v>
      </c>
      <c r="FB34" s="52" t="s">
        <v>121</v>
      </c>
      <c r="FN34" s="52" t="s">
        <v>174</v>
      </c>
      <c r="FO34" s="52" t="s">
        <v>181</v>
      </c>
    </row>
    <row r="35" spans="1:171" ht="17" thickBot="1" x14ac:dyDescent="0.25">
      <c r="A35" s="50" t="s">
        <v>105</v>
      </c>
      <c r="B35" s="51"/>
      <c r="C35" s="9"/>
      <c r="D35" s="9"/>
      <c r="E35" s="9"/>
      <c r="F35" s="52" t="s">
        <v>124</v>
      </c>
      <c r="G35" s="52" t="s">
        <v>125</v>
      </c>
      <c r="H35" s="52" t="s">
        <v>126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52" t="s">
        <v>162</v>
      </c>
      <c r="T35" s="9"/>
      <c r="U35" s="9"/>
      <c r="V35" s="9"/>
      <c r="AJ35" s="54" t="s">
        <v>127</v>
      </c>
      <c r="BT35" s="54" t="s">
        <v>133</v>
      </c>
      <c r="BU35" s="54" t="s">
        <v>134</v>
      </c>
      <c r="BV35" s="54" t="s">
        <v>135</v>
      </c>
      <c r="CH35" s="54" t="s">
        <v>170</v>
      </c>
      <c r="DC35" s="54" t="s">
        <v>142</v>
      </c>
      <c r="DE35" s="54" t="s">
        <v>147</v>
      </c>
      <c r="DG35" s="54" t="s">
        <v>149</v>
      </c>
      <c r="DT35" s="54" t="s">
        <v>185</v>
      </c>
      <c r="EO35" s="54" t="s">
        <v>161</v>
      </c>
    </row>
    <row r="36" spans="1:171" ht="17" thickBot="1" x14ac:dyDescent="0.25">
      <c r="A36" s="7" t="s">
        <v>27</v>
      </c>
      <c r="B36" s="8"/>
      <c r="C36" s="38">
        <v>4</v>
      </c>
      <c r="D36" s="40">
        <v>5</v>
      </c>
      <c r="E36" s="40">
        <v>6</v>
      </c>
      <c r="F36" s="43">
        <v>7</v>
      </c>
      <c r="G36" s="43">
        <v>8</v>
      </c>
      <c r="H36" s="43">
        <v>9</v>
      </c>
      <c r="I36" s="43">
        <v>10</v>
      </c>
      <c r="J36" s="43">
        <v>11</v>
      </c>
      <c r="K36" s="43">
        <v>12</v>
      </c>
      <c r="L36" s="43">
        <v>13</v>
      </c>
      <c r="M36" s="43">
        <v>15</v>
      </c>
      <c r="N36" s="40">
        <v>16</v>
      </c>
      <c r="O36" s="43">
        <v>17</v>
      </c>
      <c r="P36" s="43">
        <v>18</v>
      </c>
      <c r="Q36" s="43">
        <v>19</v>
      </c>
      <c r="R36" s="43">
        <v>20</v>
      </c>
      <c r="S36" s="43">
        <v>21</v>
      </c>
      <c r="T36" s="43">
        <v>22</v>
      </c>
      <c r="U36" s="43">
        <v>23</v>
      </c>
      <c r="V36" s="43">
        <v>24</v>
      </c>
      <c r="W36" s="43">
        <v>25</v>
      </c>
      <c r="X36" s="28">
        <v>26</v>
      </c>
      <c r="Y36" s="28">
        <v>27</v>
      </c>
      <c r="Z36" s="28">
        <v>28</v>
      </c>
      <c r="AA36" s="28">
        <v>1</v>
      </c>
      <c r="AB36" s="28">
        <v>29</v>
      </c>
      <c r="AC36" s="28">
        <v>2</v>
      </c>
      <c r="AD36" s="28">
        <v>3</v>
      </c>
      <c r="AE36" s="28">
        <v>4</v>
      </c>
      <c r="AF36" s="28">
        <v>30</v>
      </c>
      <c r="AG36" s="28">
        <v>5</v>
      </c>
      <c r="AH36" s="28">
        <v>6</v>
      </c>
      <c r="AI36" s="28">
        <v>31</v>
      </c>
      <c r="AJ36" s="55">
        <v>7</v>
      </c>
      <c r="AK36" s="28">
        <v>8</v>
      </c>
      <c r="AL36" s="28">
        <v>9</v>
      </c>
      <c r="AM36" s="28">
        <v>32</v>
      </c>
      <c r="AN36" s="28">
        <v>10</v>
      </c>
      <c r="AO36" s="28">
        <v>11</v>
      </c>
      <c r="AP36" s="28">
        <v>12</v>
      </c>
      <c r="AQ36" s="28">
        <v>13</v>
      </c>
      <c r="AR36" s="28">
        <v>14</v>
      </c>
      <c r="AS36" s="28">
        <v>15</v>
      </c>
      <c r="AT36" s="28">
        <v>16</v>
      </c>
      <c r="AU36" s="28">
        <v>17</v>
      </c>
      <c r="AV36" s="28">
        <v>18</v>
      </c>
      <c r="AW36" s="28">
        <v>19</v>
      </c>
      <c r="AX36" s="28">
        <v>20</v>
      </c>
      <c r="AY36" s="28">
        <v>21</v>
      </c>
      <c r="AZ36" s="28">
        <v>22</v>
      </c>
      <c r="BA36" s="28">
        <v>23</v>
      </c>
      <c r="BB36" s="28">
        <v>24</v>
      </c>
      <c r="BC36" s="28">
        <v>25</v>
      </c>
      <c r="BD36" s="28">
        <v>26</v>
      </c>
      <c r="BE36" s="28">
        <v>27</v>
      </c>
      <c r="BF36" s="28">
        <v>28</v>
      </c>
      <c r="BG36" s="28">
        <v>1</v>
      </c>
      <c r="BH36" s="28">
        <v>29</v>
      </c>
      <c r="BI36" s="28">
        <v>2</v>
      </c>
      <c r="BJ36" s="28">
        <v>3</v>
      </c>
      <c r="BK36" s="28">
        <v>4</v>
      </c>
      <c r="BL36" s="28">
        <v>30</v>
      </c>
      <c r="BM36" s="28">
        <v>5</v>
      </c>
      <c r="BN36" s="28">
        <v>6</v>
      </c>
      <c r="BO36" s="28">
        <v>31</v>
      </c>
      <c r="BP36" s="28">
        <v>7</v>
      </c>
      <c r="BQ36" s="28">
        <v>8</v>
      </c>
      <c r="BR36" s="28">
        <v>9</v>
      </c>
      <c r="BS36" s="28">
        <v>32</v>
      </c>
      <c r="BT36" s="55">
        <v>10</v>
      </c>
      <c r="BU36" s="55">
        <v>11</v>
      </c>
      <c r="BV36" s="55">
        <v>12</v>
      </c>
      <c r="BW36" s="28">
        <v>13</v>
      </c>
      <c r="BX36" s="28">
        <v>14</v>
      </c>
      <c r="BY36" s="28">
        <v>15</v>
      </c>
      <c r="BZ36" s="28">
        <v>16</v>
      </c>
      <c r="CA36" s="28">
        <v>17</v>
      </c>
      <c r="CB36" s="28">
        <v>18</v>
      </c>
      <c r="CC36" s="28">
        <v>19</v>
      </c>
      <c r="CD36" s="28">
        <v>20</v>
      </c>
      <c r="CE36" s="28">
        <v>21</v>
      </c>
      <c r="CF36" s="28">
        <v>22</v>
      </c>
      <c r="CG36" s="28">
        <v>23</v>
      </c>
      <c r="CH36" s="55">
        <v>24</v>
      </c>
      <c r="CI36" s="28">
        <v>25</v>
      </c>
      <c r="CJ36" s="28">
        <v>26</v>
      </c>
      <c r="CK36" s="28">
        <v>27</v>
      </c>
      <c r="CL36" s="28">
        <v>28</v>
      </c>
      <c r="CM36" s="28">
        <v>1</v>
      </c>
      <c r="CN36" s="28">
        <v>29</v>
      </c>
      <c r="CO36" s="28">
        <v>2</v>
      </c>
      <c r="CP36" s="28">
        <v>3</v>
      </c>
      <c r="CQ36" s="28">
        <v>4</v>
      </c>
      <c r="CR36" s="28">
        <v>30</v>
      </c>
      <c r="CS36" s="28">
        <v>5</v>
      </c>
      <c r="CT36" s="28">
        <v>6</v>
      </c>
      <c r="CU36" s="28">
        <v>31</v>
      </c>
      <c r="CV36" s="28">
        <v>7</v>
      </c>
      <c r="CW36" s="28">
        <v>8</v>
      </c>
      <c r="CX36" s="28">
        <v>9</v>
      </c>
      <c r="CY36" s="28">
        <v>32</v>
      </c>
      <c r="CZ36" s="28">
        <v>10</v>
      </c>
      <c r="DA36" s="28">
        <v>11</v>
      </c>
      <c r="DB36" s="28">
        <v>12</v>
      </c>
      <c r="DC36" s="55">
        <v>13</v>
      </c>
      <c r="DD36" s="28">
        <v>14</v>
      </c>
      <c r="DE36" s="55">
        <v>15</v>
      </c>
      <c r="DF36" s="28">
        <v>16</v>
      </c>
      <c r="DG36" s="55">
        <v>17</v>
      </c>
      <c r="DH36" s="28">
        <v>18</v>
      </c>
      <c r="DI36" s="28">
        <v>19</v>
      </c>
      <c r="DJ36" s="28">
        <v>20</v>
      </c>
      <c r="DK36" s="28">
        <v>21</v>
      </c>
      <c r="DL36" s="28">
        <v>22</v>
      </c>
      <c r="DM36" s="28">
        <v>23</v>
      </c>
      <c r="DN36" s="28">
        <v>24</v>
      </c>
      <c r="DO36" s="28">
        <v>25</v>
      </c>
      <c r="DP36" s="28">
        <v>26</v>
      </c>
      <c r="DQ36" s="28">
        <v>27</v>
      </c>
      <c r="DR36" s="28">
        <v>28</v>
      </c>
      <c r="DS36" s="28">
        <v>1</v>
      </c>
      <c r="DT36" s="55">
        <v>29</v>
      </c>
      <c r="DU36" s="28">
        <v>2</v>
      </c>
      <c r="DV36" s="28">
        <v>3</v>
      </c>
      <c r="DW36" s="28">
        <v>4</v>
      </c>
      <c r="DX36" s="28">
        <v>30</v>
      </c>
      <c r="DY36" s="28">
        <v>5</v>
      </c>
      <c r="DZ36" s="28">
        <v>6</v>
      </c>
      <c r="EA36" s="28">
        <v>31</v>
      </c>
      <c r="EB36" s="28">
        <v>7</v>
      </c>
      <c r="EC36" s="28">
        <v>8</v>
      </c>
      <c r="ED36" s="28">
        <v>9</v>
      </c>
      <c r="EE36" s="28">
        <v>32</v>
      </c>
      <c r="EF36" s="28">
        <v>10</v>
      </c>
      <c r="EG36" s="28">
        <v>11</v>
      </c>
      <c r="EH36" s="28">
        <v>12</v>
      </c>
      <c r="EI36" s="28">
        <v>13</v>
      </c>
      <c r="EJ36" s="40">
        <v>14</v>
      </c>
      <c r="EK36" s="28">
        <v>15</v>
      </c>
      <c r="EL36" s="28">
        <v>16</v>
      </c>
      <c r="EM36" s="28">
        <v>17</v>
      </c>
      <c r="EN36" s="28"/>
      <c r="EO36" s="55">
        <v>19</v>
      </c>
      <c r="EP36" s="28"/>
      <c r="EQ36" s="28">
        <v>21</v>
      </c>
      <c r="ER36" s="28">
        <v>22</v>
      </c>
      <c r="ES36" s="40">
        <v>23</v>
      </c>
      <c r="ET36" s="28"/>
      <c r="EU36" s="28">
        <v>25</v>
      </c>
      <c r="EV36" s="28">
        <v>26</v>
      </c>
      <c r="EW36" s="28"/>
      <c r="EX36" s="28">
        <v>28</v>
      </c>
      <c r="EY36" s="28"/>
      <c r="EZ36" s="28">
        <v>2</v>
      </c>
      <c r="FA36" s="28">
        <v>3</v>
      </c>
      <c r="FB36" s="28"/>
      <c r="FC36" s="28">
        <v>5</v>
      </c>
      <c r="FD36" s="28">
        <v>6</v>
      </c>
      <c r="FE36" s="28">
        <v>7</v>
      </c>
      <c r="FF36" s="28">
        <v>9</v>
      </c>
      <c r="FG36" s="28">
        <v>32</v>
      </c>
      <c r="FH36" s="40">
        <v>12</v>
      </c>
      <c r="FI36" s="40">
        <v>15</v>
      </c>
      <c r="FJ36" s="28"/>
      <c r="FK36" s="28"/>
      <c r="FL36" s="28"/>
      <c r="FM36" s="28"/>
      <c r="FN36" s="28"/>
      <c r="FO36" s="11"/>
    </row>
    <row r="37" spans="1:171" x14ac:dyDescent="0.2">
      <c r="A37" s="1" t="s">
        <v>0</v>
      </c>
      <c r="B37" s="2">
        <v>0</v>
      </c>
      <c r="C37" s="30"/>
      <c r="D37" s="29"/>
      <c r="E37" s="29"/>
      <c r="F37" s="29">
        <v>0.17499999999999999</v>
      </c>
      <c r="G37" s="29">
        <v>0.18194444444444444</v>
      </c>
      <c r="H37" s="29">
        <v>0.18888888888888899</v>
      </c>
      <c r="I37" s="29">
        <v>0.195833333333333</v>
      </c>
      <c r="J37" s="29">
        <v>0.202777777777778</v>
      </c>
      <c r="K37" s="29">
        <v>0.209722222222222</v>
      </c>
      <c r="L37" s="29">
        <v>0.21666666666666701</v>
      </c>
      <c r="M37" s="29">
        <v>0.22361111111111101</v>
      </c>
      <c r="N37" s="29"/>
      <c r="O37" s="29">
        <v>0.23055555555555601</v>
      </c>
      <c r="P37" s="29">
        <v>0.23749999999999999</v>
      </c>
      <c r="Q37" s="29">
        <v>0.24444444444444399</v>
      </c>
      <c r="R37" s="29">
        <v>0.25</v>
      </c>
      <c r="S37" s="29">
        <v>0.25520833333333331</v>
      </c>
      <c r="T37" s="29">
        <v>0.26041666666666702</v>
      </c>
      <c r="U37" s="29">
        <v>0.265625</v>
      </c>
      <c r="V37" s="29">
        <v>0.27083333333333298</v>
      </c>
      <c r="W37" s="29">
        <v>0.27604166666666702</v>
      </c>
      <c r="X37" s="29">
        <v>0.28125</v>
      </c>
      <c r="Y37" s="29">
        <v>0.28645833333333298</v>
      </c>
      <c r="Z37" s="29">
        <v>0.29166666666666702</v>
      </c>
      <c r="AA37" s="29">
        <v>0.296875</v>
      </c>
      <c r="AB37" s="29">
        <v>0.30208333333333298</v>
      </c>
      <c r="AC37" s="29">
        <v>0.30729166666666702</v>
      </c>
      <c r="AD37" s="29">
        <v>0.3125</v>
      </c>
      <c r="AE37" s="29">
        <v>0.31770833333333298</v>
      </c>
      <c r="AF37" s="29">
        <v>0.32291666666666602</v>
      </c>
      <c r="AG37" s="29">
        <v>0.328125</v>
      </c>
      <c r="AH37" s="29">
        <v>0.33333333333333298</v>
      </c>
      <c r="AI37" s="29">
        <v>0.33854166666666602</v>
      </c>
      <c r="AJ37" s="56">
        <v>0.34375</v>
      </c>
      <c r="AK37" s="29">
        <v>0.34895833333333298</v>
      </c>
      <c r="AL37" s="29">
        <v>0.35416666666666602</v>
      </c>
      <c r="AM37" s="29">
        <v>0.359375</v>
      </c>
      <c r="AN37" s="29">
        <v>0.36458333333333298</v>
      </c>
      <c r="AO37" s="29">
        <v>0.36979166666666602</v>
      </c>
      <c r="AP37" s="29">
        <v>0.375</v>
      </c>
      <c r="AQ37" s="29">
        <v>0.38020833333333298</v>
      </c>
      <c r="AR37" s="29">
        <v>0.38541666666666602</v>
      </c>
      <c r="AS37" s="29">
        <v>0.390625</v>
      </c>
      <c r="AT37" s="29">
        <v>0.39583333333333298</v>
      </c>
      <c r="AU37" s="29">
        <v>0.40104166666666602</v>
      </c>
      <c r="AV37" s="29">
        <v>0.406249999999999</v>
      </c>
      <c r="AW37" s="29">
        <v>0.41145833333333298</v>
      </c>
      <c r="AX37" s="29">
        <v>0.41666666666666602</v>
      </c>
      <c r="AY37" s="29">
        <v>0.421874999999999</v>
      </c>
      <c r="AZ37" s="29">
        <v>0.42708333333333298</v>
      </c>
      <c r="BA37" s="29">
        <v>0.43229166666666602</v>
      </c>
      <c r="BB37" s="29">
        <v>0.437499999999999</v>
      </c>
      <c r="BC37" s="29">
        <v>0.44270833333333298</v>
      </c>
      <c r="BD37" s="29">
        <v>0.44791666666666602</v>
      </c>
      <c r="BE37" s="29">
        <v>0.453124999999999</v>
      </c>
      <c r="BF37" s="29">
        <v>0.45833333333333298</v>
      </c>
      <c r="BG37" s="29">
        <v>0.46354166666666602</v>
      </c>
      <c r="BH37" s="29">
        <v>0.468749999999999</v>
      </c>
      <c r="BI37" s="29">
        <v>0.47395833333333298</v>
      </c>
      <c r="BJ37" s="29">
        <v>0.47916666666666602</v>
      </c>
      <c r="BK37" s="29">
        <v>0.484374999999999</v>
      </c>
      <c r="BL37" s="29">
        <v>0.48958333333333198</v>
      </c>
      <c r="BM37" s="29">
        <v>0.49479166666666602</v>
      </c>
      <c r="BN37" s="29">
        <v>0.499999999999999</v>
      </c>
      <c r="BO37" s="29">
        <v>0.50520833333333204</v>
      </c>
      <c r="BP37" s="29">
        <v>0.51041666666666596</v>
      </c>
      <c r="BQ37" s="29">
        <v>0.515624999999999</v>
      </c>
      <c r="BR37" s="29">
        <v>0.52083333333333204</v>
      </c>
      <c r="BS37" s="29">
        <v>0.52604166666666596</v>
      </c>
      <c r="BT37" s="56">
        <v>0.531249999999999</v>
      </c>
      <c r="BU37" s="56">
        <v>0.53645833333333204</v>
      </c>
      <c r="BV37" s="56">
        <v>0.54166666666666596</v>
      </c>
      <c r="BW37" s="29">
        <v>0.546874999999999</v>
      </c>
      <c r="BX37" s="29">
        <v>0.55208333333333204</v>
      </c>
      <c r="BY37" s="29">
        <v>0.55729166666666596</v>
      </c>
      <c r="BZ37" s="29">
        <v>0.562499999999999</v>
      </c>
      <c r="CA37" s="29">
        <v>0.56770833333333204</v>
      </c>
      <c r="CB37" s="29">
        <v>0.57291666666666596</v>
      </c>
      <c r="CC37" s="29">
        <v>0.578124999999999</v>
      </c>
      <c r="CD37" s="29">
        <v>0.58333333333333204</v>
      </c>
      <c r="CE37" s="29">
        <v>0.58854166666666496</v>
      </c>
      <c r="CF37" s="29">
        <v>0.593749999999999</v>
      </c>
      <c r="CG37" s="29">
        <v>0.59895833333333204</v>
      </c>
      <c r="CH37" s="56">
        <v>0.60416666666666496</v>
      </c>
      <c r="CI37" s="29">
        <v>0.609374999999999</v>
      </c>
      <c r="CJ37" s="29">
        <v>0.61458333333333204</v>
      </c>
      <c r="CK37" s="29">
        <v>0.61979166666666496</v>
      </c>
      <c r="CL37" s="29">
        <v>0.624999999999999</v>
      </c>
      <c r="CM37" s="29">
        <v>0.63020833333333204</v>
      </c>
      <c r="CN37" s="29">
        <v>0.63541666666666496</v>
      </c>
      <c r="CO37" s="29">
        <v>0.640624999999999</v>
      </c>
      <c r="CP37" s="29">
        <v>0.64583333333333204</v>
      </c>
      <c r="CQ37" s="29">
        <v>0.65104166666666496</v>
      </c>
      <c r="CR37" s="29">
        <v>0.656249999999999</v>
      </c>
      <c r="CS37" s="29">
        <v>0.66145833333333204</v>
      </c>
      <c r="CT37" s="29">
        <v>0.66666666666666496</v>
      </c>
      <c r="CU37" s="29">
        <v>0.671874999999999</v>
      </c>
      <c r="CV37" s="29">
        <v>0.67708333333333204</v>
      </c>
      <c r="CW37" s="29">
        <v>0.68229166666666496</v>
      </c>
      <c r="CX37" s="29">
        <v>0.687499999999998</v>
      </c>
      <c r="CY37" s="29">
        <v>0.69270833333333204</v>
      </c>
      <c r="CZ37" s="29">
        <v>0.69791666666666496</v>
      </c>
      <c r="DA37" s="29">
        <v>0.703124999999998</v>
      </c>
      <c r="DB37" s="29">
        <v>0.70833333333333204</v>
      </c>
      <c r="DC37" s="56">
        <v>0.71354166666666496</v>
      </c>
      <c r="DD37" s="29">
        <v>0.718749999999998</v>
      </c>
      <c r="DE37" s="56">
        <v>0.72395833333333204</v>
      </c>
      <c r="DF37" s="29">
        <v>0.72916666666666496</v>
      </c>
      <c r="DG37" s="56">
        <v>0.734374999999998</v>
      </c>
      <c r="DH37" s="29">
        <v>0.73958333333333204</v>
      </c>
      <c r="DI37" s="29">
        <v>0.74479166666666496</v>
      </c>
      <c r="DJ37" s="29">
        <v>0.749999999999998</v>
      </c>
      <c r="DK37" s="29">
        <v>0.75520833333333104</v>
      </c>
      <c r="DL37" s="29">
        <v>0.76041666666666496</v>
      </c>
      <c r="DM37" s="29">
        <v>0.765624999999998</v>
      </c>
      <c r="DN37" s="29">
        <v>0.77083333333333104</v>
      </c>
      <c r="DO37" s="29">
        <v>0.77604166666666496</v>
      </c>
      <c r="DP37" s="29">
        <v>0.781249999999998</v>
      </c>
      <c r="DQ37" s="29">
        <v>0.78645833333333104</v>
      </c>
      <c r="DR37" s="29">
        <v>0.79166666666666496</v>
      </c>
      <c r="DS37" s="29">
        <v>0.796874999999998</v>
      </c>
      <c r="DT37" s="56">
        <v>0.80208333333333104</v>
      </c>
      <c r="DU37" s="29">
        <v>0.80729166666666496</v>
      </c>
      <c r="DV37" s="29">
        <v>0.812499999999998</v>
      </c>
      <c r="DW37" s="29">
        <v>0.81770833333333104</v>
      </c>
      <c r="DX37" s="29">
        <v>0.82291666666666496</v>
      </c>
      <c r="DY37" s="29">
        <v>0.828124999999998</v>
      </c>
      <c r="DZ37" s="29">
        <v>0.83333333333333104</v>
      </c>
      <c r="EA37" s="29">
        <v>0.83854166666666496</v>
      </c>
      <c r="EB37" s="29">
        <v>0.843749999999998</v>
      </c>
      <c r="EC37" s="29">
        <v>0.84895833333333104</v>
      </c>
      <c r="ED37" s="29">
        <v>0.85416666666666496</v>
      </c>
      <c r="EE37" s="29">
        <v>0.859374999999998</v>
      </c>
      <c r="EF37" s="29">
        <v>0.86458333333333104</v>
      </c>
      <c r="EG37" s="29">
        <v>0.86979166666666496</v>
      </c>
      <c r="EH37" s="29">
        <v>0.87638888888888888</v>
      </c>
      <c r="EI37" s="29">
        <v>0.8833333333333333</v>
      </c>
      <c r="EJ37" s="29">
        <v>0.88680555555555551</v>
      </c>
      <c r="EK37" s="29">
        <v>0.89027777777777795</v>
      </c>
      <c r="EL37" s="29">
        <v>0.89722222222222203</v>
      </c>
      <c r="EM37" s="29">
        <v>0.90416666666666701</v>
      </c>
      <c r="EN37" s="23"/>
      <c r="EO37" s="56">
        <v>0.91111111111111098</v>
      </c>
      <c r="EP37" s="23"/>
      <c r="EQ37" s="29">
        <v>0.91805555555555496</v>
      </c>
      <c r="ER37" s="29">
        <v>0.92847222222222225</v>
      </c>
      <c r="ES37" s="29">
        <v>0.93368055555555551</v>
      </c>
      <c r="ET37" s="23"/>
      <c r="EU37" s="29">
        <v>0.93888888888888999</v>
      </c>
      <c r="EV37" s="29">
        <v>0.94930555555555696</v>
      </c>
      <c r="EW37" s="23"/>
      <c r="EX37" s="29">
        <v>0.95972222222222403</v>
      </c>
      <c r="EY37" s="23"/>
      <c r="EZ37" s="29">
        <v>0.97013888888889099</v>
      </c>
      <c r="FA37" s="29">
        <v>0.98055555555555896</v>
      </c>
      <c r="FB37" s="23"/>
      <c r="FC37" s="29">
        <v>0.99097222222222603</v>
      </c>
      <c r="FD37" s="29">
        <v>1.00138888888889</v>
      </c>
      <c r="FE37" s="29">
        <v>1.0118055555555601</v>
      </c>
      <c r="FF37" s="29">
        <v>1.0222222222222299</v>
      </c>
      <c r="FG37" s="29">
        <v>1.03263888888889</v>
      </c>
      <c r="FH37" s="29">
        <v>1.0430555555555501</v>
      </c>
      <c r="FI37" s="29">
        <v>1.0534722222222099</v>
      </c>
      <c r="FJ37" s="23"/>
      <c r="FK37" s="23"/>
      <c r="FL37" s="23"/>
      <c r="FM37" s="23"/>
      <c r="FN37" s="23"/>
      <c r="FO37" s="13"/>
    </row>
    <row r="38" spans="1:171" x14ac:dyDescent="0.2">
      <c r="A38" s="3" t="s">
        <v>1</v>
      </c>
      <c r="B38" s="4">
        <v>6.9444444444444447E-4</v>
      </c>
      <c r="C38" s="24"/>
      <c r="D38" s="16"/>
      <c r="E38" s="16"/>
      <c r="F38" s="16">
        <f>F$37+$B38</f>
        <v>0.17569444444444443</v>
      </c>
      <c r="G38" s="16">
        <f t="shared" ref="G38:BS42" si="27">G$37+$B38</f>
        <v>0.18263888888888888</v>
      </c>
      <c r="H38" s="16">
        <f t="shared" si="27"/>
        <v>0.18958333333333344</v>
      </c>
      <c r="I38" s="16">
        <f t="shared" si="27"/>
        <v>0.19652777777777744</v>
      </c>
      <c r="J38" s="16">
        <f t="shared" si="27"/>
        <v>0.20347222222222244</v>
      </c>
      <c r="K38" s="16">
        <f t="shared" si="27"/>
        <v>0.21041666666666645</v>
      </c>
      <c r="L38" s="16">
        <f t="shared" si="27"/>
        <v>0.21736111111111145</v>
      </c>
      <c r="M38" s="16">
        <f t="shared" si="27"/>
        <v>0.22430555555555545</v>
      </c>
      <c r="N38" s="16"/>
      <c r="O38" s="16">
        <f t="shared" si="27"/>
        <v>0.23125000000000046</v>
      </c>
      <c r="P38" s="16">
        <f t="shared" si="27"/>
        <v>0.23819444444444443</v>
      </c>
      <c r="Q38" s="16">
        <f t="shared" si="27"/>
        <v>0.24513888888888843</v>
      </c>
      <c r="R38" s="16">
        <f t="shared" si="27"/>
        <v>0.25069444444444444</v>
      </c>
      <c r="S38" s="16">
        <f t="shared" si="27"/>
        <v>0.25590277777777776</v>
      </c>
      <c r="T38" s="16">
        <f t="shared" si="27"/>
        <v>0.26111111111111146</v>
      </c>
      <c r="U38" s="16">
        <f t="shared" si="27"/>
        <v>0.26631944444444444</v>
      </c>
      <c r="V38" s="16">
        <f t="shared" si="27"/>
        <v>0.27152777777777742</v>
      </c>
      <c r="W38" s="16">
        <f t="shared" si="27"/>
        <v>0.27673611111111146</v>
      </c>
      <c r="X38" s="16">
        <f t="shared" si="27"/>
        <v>0.28194444444444444</v>
      </c>
      <c r="Y38" s="16">
        <f t="shared" si="27"/>
        <v>0.28715277777777742</v>
      </c>
      <c r="Z38" s="16">
        <f t="shared" si="27"/>
        <v>0.29236111111111146</v>
      </c>
      <c r="AA38" s="16">
        <f t="shared" si="27"/>
        <v>0.29756944444444444</v>
      </c>
      <c r="AB38" s="16">
        <f t="shared" si="27"/>
        <v>0.30277777777777742</v>
      </c>
      <c r="AC38" s="16">
        <f t="shared" si="27"/>
        <v>0.30798611111111146</v>
      </c>
      <c r="AD38" s="16">
        <f t="shared" si="27"/>
        <v>0.31319444444444444</v>
      </c>
      <c r="AE38" s="16">
        <f t="shared" si="27"/>
        <v>0.31840277777777742</v>
      </c>
      <c r="AF38" s="16">
        <f t="shared" si="27"/>
        <v>0.32361111111111046</v>
      </c>
      <c r="AG38" s="16">
        <f t="shared" si="27"/>
        <v>0.32881944444444444</v>
      </c>
      <c r="AH38" s="16">
        <f t="shared" si="27"/>
        <v>0.33402777777777742</v>
      </c>
      <c r="AI38" s="16">
        <f t="shared" si="27"/>
        <v>0.33923611111111046</v>
      </c>
      <c r="AJ38" s="16">
        <f t="shared" si="27"/>
        <v>0.34444444444444444</v>
      </c>
      <c r="AK38" s="16">
        <f t="shared" si="27"/>
        <v>0.34965277777777742</v>
      </c>
      <c r="AL38" s="16">
        <f t="shared" si="27"/>
        <v>0.35486111111111046</v>
      </c>
      <c r="AM38" s="16">
        <f t="shared" si="27"/>
        <v>0.36006944444444444</v>
      </c>
      <c r="AN38" s="16">
        <f t="shared" si="27"/>
        <v>0.36527777777777742</v>
      </c>
      <c r="AO38" s="16">
        <f t="shared" si="27"/>
        <v>0.37048611111111046</v>
      </c>
      <c r="AP38" s="16">
        <f t="shared" si="27"/>
        <v>0.37569444444444444</v>
      </c>
      <c r="AQ38" s="16">
        <f t="shared" si="27"/>
        <v>0.38090277777777742</v>
      </c>
      <c r="AR38" s="16">
        <f t="shared" si="27"/>
        <v>0.38611111111111046</v>
      </c>
      <c r="AS38" s="16">
        <f t="shared" si="27"/>
        <v>0.39131944444444444</v>
      </c>
      <c r="AT38" s="16">
        <f t="shared" si="27"/>
        <v>0.39652777777777742</v>
      </c>
      <c r="AU38" s="16">
        <f t="shared" si="27"/>
        <v>0.40173611111111046</v>
      </c>
      <c r="AV38" s="16">
        <f t="shared" si="27"/>
        <v>0.40694444444444344</v>
      </c>
      <c r="AW38" s="16">
        <f t="shared" si="27"/>
        <v>0.41215277777777742</v>
      </c>
      <c r="AX38" s="16">
        <f t="shared" si="27"/>
        <v>0.41736111111111046</v>
      </c>
      <c r="AY38" s="16">
        <f t="shared" si="27"/>
        <v>0.42256944444444344</v>
      </c>
      <c r="AZ38" s="16">
        <f t="shared" si="27"/>
        <v>0.42777777777777742</v>
      </c>
      <c r="BA38" s="16">
        <f t="shared" si="27"/>
        <v>0.43298611111111046</v>
      </c>
      <c r="BB38" s="16">
        <f t="shared" si="27"/>
        <v>0.43819444444444344</v>
      </c>
      <c r="BC38" s="16">
        <f t="shared" si="27"/>
        <v>0.44340277777777742</v>
      </c>
      <c r="BD38" s="16">
        <f t="shared" si="27"/>
        <v>0.44861111111111046</v>
      </c>
      <c r="BE38" s="16">
        <f t="shared" si="27"/>
        <v>0.45381944444444344</v>
      </c>
      <c r="BF38" s="16">
        <f t="shared" si="27"/>
        <v>0.45902777777777742</v>
      </c>
      <c r="BG38" s="16">
        <f t="shared" si="27"/>
        <v>0.46423611111111046</v>
      </c>
      <c r="BH38" s="16">
        <f t="shared" si="27"/>
        <v>0.46944444444444344</v>
      </c>
      <c r="BI38" s="16">
        <f t="shared" si="27"/>
        <v>0.47465277777777742</v>
      </c>
      <c r="BJ38" s="16">
        <f t="shared" si="27"/>
        <v>0.47986111111111046</v>
      </c>
      <c r="BK38" s="16">
        <f t="shared" si="27"/>
        <v>0.48506944444444344</v>
      </c>
      <c r="BL38" s="16">
        <f t="shared" si="27"/>
        <v>0.49027777777777642</v>
      </c>
      <c r="BM38" s="16">
        <f t="shared" si="27"/>
        <v>0.49548611111111046</v>
      </c>
      <c r="BN38" s="16">
        <f t="shared" si="27"/>
        <v>0.50069444444444344</v>
      </c>
      <c r="BO38" s="16">
        <f t="shared" si="27"/>
        <v>0.50590277777777648</v>
      </c>
      <c r="BP38" s="16">
        <f t="shared" si="27"/>
        <v>0.51111111111111041</v>
      </c>
      <c r="BQ38" s="16">
        <f t="shared" si="27"/>
        <v>0.51631944444444344</v>
      </c>
      <c r="BR38" s="16">
        <f t="shared" si="27"/>
        <v>0.52152777777777648</v>
      </c>
      <c r="BS38" s="16">
        <f t="shared" si="27"/>
        <v>0.52673611111111041</v>
      </c>
      <c r="BT38" s="16">
        <f t="shared" ref="BT38:EE41" si="28">BT$37+$B38</f>
        <v>0.53194444444444344</v>
      </c>
      <c r="BU38" s="16">
        <f t="shared" si="28"/>
        <v>0.53715277777777648</v>
      </c>
      <c r="BV38" s="16">
        <f t="shared" si="28"/>
        <v>0.54236111111111041</v>
      </c>
      <c r="BW38" s="16">
        <f t="shared" si="28"/>
        <v>0.54756944444444344</v>
      </c>
      <c r="BX38" s="16">
        <f t="shared" si="28"/>
        <v>0.55277777777777648</v>
      </c>
      <c r="BY38" s="16">
        <f t="shared" si="28"/>
        <v>0.55798611111111041</v>
      </c>
      <c r="BZ38" s="16">
        <f t="shared" si="28"/>
        <v>0.56319444444444344</v>
      </c>
      <c r="CA38" s="16">
        <f t="shared" si="28"/>
        <v>0.56840277777777648</v>
      </c>
      <c r="CB38" s="16">
        <f t="shared" si="28"/>
        <v>0.57361111111111041</v>
      </c>
      <c r="CC38" s="16">
        <f t="shared" si="28"/>
        <v>0.57881944444444344</v>
      </c>
      <c r="CD38" s="16">
        <f t="shared" si="28"/>
        <v>0.58402777777777648</v>
      </c>
      <c r="CE38" s="16">
        <f t="shared" si="28"/>
        <v>0.58923611111110941</v>
      </c>
      <c r="CF38" s="16">
        <f t="shared" si="28"/>
        <v>0.59444444444444344</v>
      </c>
      <c r="CG38" s="16">
        <f t="shared" si="28"/>
        <v>0.59965277777777648</v>
      </c>
      <c r="CH38" s="16">
        <f t="shared" si="28"/>
        <v>0.60486111111110941</v>
      </c>
      <c r="CI38" s="16">
        <f t="shared" si="28"/>
        <v>0.61006944444444344</v>
      </c>
      <c r="CJ38" s="16">
        <f t="shared" si="28"/>
        <v>0.61527777777777648</v>
      </c>
      <c r="CK38" s="16">
        <f t="shared" si="28"/>
        <v>0.62048611111110941</v>
      </c>
      <c r="CL38" s="16">
        <f t="shared" si="28"/>
        <v>0.62569444444444344</v>
      </c>
      <c r="CM38" s="16">
        <f t="shared" si="28"/>
        <v>0.63090277777777648</v>
      </c>
      <c r="CN38" s="16">
        <f t="shared" si="28"/>
        <v>0.63611111111110941</v>
      </c>
      <c r="CO38" s="16">
        <f t="shared" si="28"/>
        <v>0.64131944444444344</v>
      </c>
      <c r="CP38" s="16">
        <f t="shared" si="28"/>
        <v>0.64652777777777648</v>
      </c>
      <c r="CQ38" s="16">
        <f t="shared" si="28"/>
        <v>0.65173611111110941</v>
      </c>
      <c r="CR38" s="16">
        <f t="shared" si="28"/>
        <v>0.65694444444444344</v>
      </c>
      <c r="CS38" s="16">
        <f t="shared" si="28"/>
        <v>0.66215277777777648</v>
      </c>
      <c r="CT38" s="16">
        <f t="shared" si="28"/>
        <v>0.66736111111110941</v>
      </c>
      <c r="CU38" s="16">
        <f t="shared" si="28"/>
        <v>0.67256944444444344</v>
      </c>
      <c r="CV38" s="16">
        <f t="shared" si="28"/>
        <v>0.67777777777777648</v>
      </c>
      <c r="CW38" s="16">
        <f t="shared" si="28"/>
        <v>0.68298611111110941</v>
      </c>
      <c r="CX38" s="16">
        <f t="shared" si="28"/>
        <v>0.68819444444444244</v>
      </c>
      <c r="CY38" s="16">
        <f t="shared" si="28"/>
        <v>0.69340277777777648</v>
      </c>
      <c r="CZ38" s="16">
        <f t="shared" si="28"/>
        <v>0.69861111111110941</v>
      </c>
      <c r="DA38" s="16">
        <f t="shared" si="28"/>
        <v>0.70381944444444244</v>
      </c>
      <c r="DB38" s="16">
        <f t="shared" si="28"/>
        <v>0.70902777777777648</v>
      </c>
      <c r="DC38" s="16">
        <f t="shared" si="28"/>
        <v>0.71423611111110941</v>
      </c>
      <c r="DD38" s="16">
        <f t="shared" si="28"/>
        <v>0.71944444444444244</v>
      </c>
      <c r="DE38" s="16">
        <f t="shared" si="28"/>
        <v>0.72465277777777648</v>
      </c>
      <c r="DF38" s="16">
        <f t="shared" si="28"/>
        <v>0.72986111111110941</v>
      </c>
      <c r="DG38" s="16">
        <f t="shared" si="28"/>
        <v>0.73506944444444244</v>
      </c>
      <c r="DH38" s="16">
        <f t="shared" si="28"/>
        <v>0.74027777777777648</v>
      </c>
      <c r="DI38" s="16">
        <f t="shared" si="28"/>
        <v>0.74548611111110941</v>
      </c>
      <c r="DJ38" s="16">
        <f t="shared" si="28"/>
        <v>0.75069444444444244</v>
      </c>
      <c r="DK38" s="16">
        <f t="shared" si="28"/>
        <v>0.75590277777777548</v>
      </c>
      <c r="DL38" s="16">
        <f t="shared" si="28"/>
        <v>0.76111111111110941</v>
      </c>
      <c r="DM38" s="16">
        <f t="shared" si="28"/>
        <v>0.76631944444444244</v>
      </c>
      <c r="DN38" s="16">
        <f t="shared" si="28"/>
        <v>0.77152777777777548</v>
      </c>
      <c r="DO38" s="16">
        <f t="shared" si="28"/>
        <v>0.77673611111110941</v>
      </c>
      <c r="DP38" s="16">
        <f t="shared" si="28"/>
        <v>0.78194444444444244</v>
      </c>
      <c r="DQ38" s="16">
        <f t="shared" si="28"/>
        <v>0.78715277777777548</v>
      </c>
      <c r="DR38" s="16">
        <f t="shared" si="28"/>
        <v>0.79236111111110941</v>
      </c>
      <c r="DS38" s="16">
        <f t="shared" si="28"/>
        <v>0.79756944444444244</v>
      </c>
      <c r="DT38" s="16">
        <f t="shared" si="28"/>
        <v>0.80277777777777548</v>
      </c>
      <c r="DU38" s="16">
        <f t="shared" si="28"/>
        <v>0.80798611111110941</v>
      </c>
      <c r="DV38" s="16">
        <f t="shared" si="28"/>
        <v>0.81319444444444244</v>
      </c>
      <c r="DW38" s="16">
        <f t="shared" si="28"/>
        <v>0.81840277777777548</v>
      </c>
      <c r="DX38" s="16">
        <f t="shared" si="28"/>
        <v>0.82361111111110941</v>
      </c>
      <c r="DY38" s="16">
        <f t="shared" si="28"/>
        <v>0.82881944444444244</v>
      </c>
      <c r="DZ38" s="16">
        <f t="shared" si="28"/>
        <v>0.83402777777777548</v>
      </c>
      <c r="EA38" s="16">
        <f t="shared" si="28"/>
        <v>0.83923611111110941</v>
      </c>
      <c r="EB38" s="16">
        <f t="shared" si="28"/>
        <v>0.84444444444444244</v>
      </c>
      <c r="EC38" s="16">
        <f t="shared" si="28"/>
        <v>0.84965277777777548</v>
      </c>
      <c r="ED38" s="16">
        <f t="shared" si="28"/>
        <v>0.85486111111110941</v>
      </c>
      <c r="EE38" s="16">
        <f t="shared" si="28"/>
        <v>0.86006944444444244</v>
      </c>
      <c r="EF38" s="16">
        <f t="shared" ref="EF38:ES53" si="29">EF$37+$B38</f>
        <v>0.86527777777777548</v>
      </c>
      <c r="EG38" s="16">
        <f t="shared" si="29"/>
        <v>0.87048611111110941</v>
      </c>
      <c r="EH38" s="16">
        <f t="shared" si="29"/>
        <v>0.87708333333333333</v>
      </c>
      <c r="EI38" s="16">
        <f t="shared" si="29"/>
        <v>0.88402777777777775</v>
      </c>
      <c r="EJ38" s="16">
        <f t="shared" si="29"/>
        <v>0.88749999999999996</v>
      </c>
      <c r="EK38" s="16">
        <f t="shared" si="29"/>
        <v>0.89097222222222239</v>
      </c>
      <c r="EL38" s="16">
        <f t="shared" si="29"/>
        <v>0.89791666666666647</v>
      </c>
      <c r="EM38" s="16">
        <f t="shared" si="29"/>
        <v>0.90486111111111145</v>
      </c>
      <c r="EN38" s="12"/>
      <c r="EO38" s="16">
        <f t="shared" ref="EO38:EO64" si="30">EO$37+$B38</f>
        <v>0.91180555555555542</v>
      </c>
      <c r="EP38" s="12"/>
      <c r="EQ38" s="16">
        <f t="shared" si="29"/>
        <v>0.9187499999999994</v>
      </c>
      <c r="ER38" s="16">
        <f t="shared" si="29"/>
        <v>0.9291666666666667</v>
      </c>
      <c r="ES38" s="16">
        <f t="shared" si="29"/>
        <v>0.93437499999999996</v>
      </c>
      <c r="ET38" s="12"/>
      <c r="EU38" s="16">
        <f t="shared" ref="EU38:EV64" si="31">EU$37+$B38</f>
        <v>0.93958333333333444</v>
      </c>
      <c r="EV38" s="16">
        <f t="shared" si="31"/>
        <v>0.9500000000000014</v>
      </c>
      <c r="EW38" s="12"/>
      <c r="EX38" s="16">
        <f t="shared" ref="EX38:EX64" si="32">EX$37+$B38</f>
        <v>0.96041666666666847</v>
      </c>
      <c r="EY38" s="12"/>
      <c r="EZ38" s="16">
        <f t="shared" ref="EZ38:FA64" si="33">EZ$37+$B38</f>
        <v>0.97083333333333544</v>
      </c>
      <c r="FA38" s="16">
        <f t="shared" si="33"/>
        <v>0.9812500000000034</v>
      </c>
      <c r="FB38" s="12"/>
      <c r="FC38" s="16">
        <f t="shared" ref="FC38:FE64" si="34">FC$37+$B38</f>
        <v>0.99166666666667047</v>
      </c>
      <c r="FD38" s="16">
        <f t="shared" si="34"/>
        <v>1.0020833333333345</v>
      </c>
      <c r="FE38" s="16">
        <f t="shared" si="34"/>
        <v>1.0125000000000046</v>
      </c>
      <c r="FF38" s="16">
        <f t="shared" ref="FF38:FG64" si="35">FF$37+$B38</f>
        <v>1.0229166666666745</v>
      </c>
      <c r="FG38" s="16">
        <f t="shared" si="35"/>
        <v>1.0333333333333345</v>
      </c>
      <c r="FH38" s="16">
        <f t="shared" ref="FH38:FI43" si="36">FH$37+$B38</f>
        <v>1.0437499999999946</v>
      </c>
      <c r="FI38" s="16">
        <f t="shared" si="36"/>
        <v>1.0541666666666545</v>
      </c>
      <c r="FJ38" s="12"/>
      <c r="FK38" s="12"/>
      <c r="FL38" s="12"/>
      <c r="FM38" s="12"/>
      <c r="FN38" s="12"/>
      <c r="FO38" s="14"/>
    </row>
    <row r="39" spans="1:171" x14ac:dyDescent="0.2">
      <c r="A39" s="3" t="s">
        <v>2</v>
      </c>
      <c r="B39" s="4">
        <v>1.2152777777777778E-3</v>
      </c>
      <c r="C39" s="24"/>
      <c r="D39" s="16"/>
      <c r="E39" s="16"/>
      <c r="F39" s="16">
        <f t="shared" ref="F39:V56" si="37">F$37+$B39</f>
        <v>0.17621527777777776</v>
      </c>
      <c r="G39" s="16">
        <f t="shared" si="37"/>
        <v>0.18315972222222221</v>
      </c>
      <c r="H39" s="16">
        <f t="shared" si="37"/>
        <v>0.19010416666666677</v>
      </c>
      <c r="I39" s="16">
        <f t="shared" si="37"/>
        <v>0.19704861111111077</v>
      </c>
      <c r="J39" s="16">
        <f t="shared" si="37"/>
        <v>0.20399305555555577</v>
      </c>
      <c r="K39" s="16">
        <f t="shared" si="37"/>
        <v>0.21093749999999978</v>
      </c>
      <c r="L39" s="16">
        <f t="shared" si="37"/>
        <v>0.21788194444444478</v>
      </c>
      <c r="M39" s="16">
        <f t="shared" si="37"/>
        <v>0.22482638888888878</v>
      </c>
      <c r="N39" s="16"/>
      <c r="O39" s="16">
        <f t="shared" si="37"/>
        <v>0.23177083333333379</v>
      </c>
      <c r="P39" s="16">
        <f t="shared" si="37"/>
        <v>0.23871527777777776</v>
      </c>
      <c r="Q39" s="16">
        <f t="shared" si="37"/>
        <v>0.24565972222222177</v>
      </c>
      <c r="R39" s="16">
        <f t="shared" si="37"/>
        <v>0.2512152777777778</v>
      </c>
      <c r="S39" s="16">
        <f t="shared" si="37"/>
        <v>0.25642361111111112</v>
      </c>
      <c r="T39" s="16">
        <f t="shared" si="37"/>
        <v>0.26163194444444482</v>
      </c>
      <c r="U39" s="16">
        <f t="shared" si="37"/>
        <v>0.2668402777777778</v>
      </c>
      <c r="V39" s="16">
        <f t="shared" si="37"/>
        <v>0.27204861111111078</v>
      </c>
      <c r="W39" s="16">
        <f t="shared" si="27"/>
        <v>0.27725694444444482</v>
      </c>
      <c r="X39" s="16">
        <f t="shared" si="27"/>
        <v>0.2824652777777778</v>
      </c>
      <c r="Y39" s="16">
        <f t="shared" si="27"/>
        <v>0.28767361111111078</v>
      </c>
      <c r="Z39" s="16">
        <f t="shared" si="27"/>
        <v>0.29288194444444482</v>
      </c>
      <c r="AA39" s="16">
        <f t="shared" si="27"/>
        <v>0.2980902777777778</v>
      </c>
      <c r="AB39" s="16">
        <f t="shared" si="27"/>
        <v>0.30329861111111078</v>
      </c>
      <c r="AC39" s="16">
        <f t="shared" si="27"/>
        <v>0.30850694444444482</v>
      </c>
      <c r="AD39" s="16">
        <f t="shared" si="27"/>
        <v>0.3137152777777778</v>
      </c>
      <c r="AE39" s="16">
        <f t="shared" si="27"/>
        <v>0.31892361111111078</v>
      </c>
      <c r="AF39" s="16">
        <f t="shared" si="27"/>
        <v>0.32413194444444382</v>
      </c>
      <c r="AG39" s="16">
        <f t="shared" si="27"/>
        <v>0.3293402777777778</v>
      </c>
      <c r="AH39" s="16">
        <f t="shared" si="27"/>
        <v>0.33454861111111078</v>
      </c>
      <c r="AI39" s="16">
        <f t="shared" si="27"/>
        <v>0.33975694444444382</v>
      </c>
      <c r="AJ39" s="16">
        <f t="shared" si="27"/>
        <v>0.3449652777777778</v>
      </c>
      <c r="AK39" s="16">
        <f t="shared" si="27"/>
        <v>0.35017361111111078</v>
      </c>
      <c r="AL39" s="16">
        <f t="shared" si="27"/>
        <v>0.35538194444444382</v>
      </c>
      <c r="AM39" s="16">
        <f t="shared" si="27"/>
        <v>0.3605902777777778</v>
      </c>
      <c r="AN39" s="16">
        <f t="shared" si="27"/>
        <v>0.36579861111111078</v>
      </c>
      <c r="AO39" s="16">
        <f t="shared" si="27"/>
        <v>0.37100694444444382</v>
      </c>
      <c r="AP39" s="16">
        <f t="shared" si="27"/>
        <v>0.3762152777777778</v>
      </c>
      <c r="AQ39" s="16">
        <f t="shared" si="27"/>
        <v>0.38142361111111078</v>
      </c>
      <c r="AR39" s="16">
        <f t="shared" si="27"/>
        <v>0.38663194444444382</v>
      </c>
      <c r="AS39" s="16">
        <f t="shared" si="27"/>
        <v>0.3918402777777778</v>
      </c>
      <c r="AT39" s="16">
        <f t="shared" si="27"/>
        <v>0.39704861111111078</v>
      </c>
      <c r="AU39" s="16">
        <f t="shared" si="27"/>
        <v>0.40225694444444382</v>
      </c>
      <c r="AV39" s="16">
        <f t="shared" si="27"/>
        <v>0.4074652777777768</v>
      </c>
      <c r="AW39" s="16">
        <f t="shared" si="27"/>
        <v>0.41267361111111078</v>
      </c>
      <c r="AX39" s="16">
        <f t="shared" si="27"/>
        <v>0.41788194444444382</v>
      </c>
      <c r="AY39" s="16">
        <f t="shared" si="27"/>
        <v>0.4230902777777768</v>
      </c>
      <c r="AZ39" s="16">
        <f t="shared" si="27"/>
        <v>0.42829861111111078</v>
      </c>
      <c r="BA39" s="16">
        <f t="shared" si="27"/>
        <v>0.43350694444444382</v>
      </c>
      <c r="BB39" s="16">
        <f t="shared" si="27"/>
        <v>0.4387152777777768</v>
      </c>
      <c r="BC39" s="16">
        <f t="shared" si="27"/>
        <v>0.44392361111111078</v>
      </c>
      <c r="BD39" s="16">
        <f t="shared" si="27"/>
        <v>0.44913194444444382</v>
      </c>
      <c r="BE39" s="16">
        <f t="shared" si="27"/>
        <v>0.4543402777777768</v>
      </c>
      <c r="BF39" s="16">
        <f t="shared" si="27"/>
        <v>0.45954861111111078</v>
      </c>
      <c r="BG39" s="16">
        <f t="shared" si="27"/>
        <v>0.46475694444444382</v>
      </c>
      <c r="BH39" s="16">
        <f t="shared" si="27"/>
        <v>0.4699652777777768</v>
      </c>
      <c r="BI39" s="16">
        <f t="shared" si="27"/>
        <v>0.47517361111111078</v>
      </c>
      <c r="BJ39" s="16">
        <f t="shared" si="27"/>
        <v>0.48038194444444382</v>
      </c>
      <c r="BK39" s="16">
        <f t="shared" si="27"/>
        <v>0.4855902777777768</v>
      </c>
      <c r="BL39" s="16">
        <f t="shared" si="27"/>
        <v>0.49079861111110978</v>
      </c>
      <c r="BM39" s="16">
        <f t="shared" si="27"/>
        <v>0.49600694444444382</v>
      </c>
      <c r="BN39" s="16">
        <f t="shared" si="27"/>
        <v>0.50121527777777675</v>
      </c>
      <c r="BO39" s="16">
        <f t="shared" si="27"/>
        <v>0.50642361111110978</v>
      </c>
      <c r="BP39" s="16">
        <f t="shared" si="27"/>
        <v>0.51163194444444371</v>
      </c>
      <c r="BQ39" s="16">
        <f t="shared" si="27"/>
        <v>0.51684027777777675</v>
      </c>
      <c r="BR39" s="16">
        <f t="shared" si="27"/>
        <v>0.52204861111110978</v>
      </c>
      <c r="BS39" s="16">
        <f t="shared" si="27"/>
        <v>0.52725694444444371</v>
      </c>
      <c r="BT39" s="16">
        <f t="shared" si="28"/>
        <v>0.53246527777777675</v>
      </c>
      <c r="BU39" s="16">
        <f t="shared" si="28"/>
        <v>0.53767361111110978</v>
      </c>
      <c r="BV39" s="16">
        <f t="shared" si="28"/>
        <v>0.54288194444444371</v>
      </c>
      <c r="BW39" s="16">
        <f t="shared" si="28"/>
        <v>0.54809027777777675</v>
      </c>
      <c r="BX39" s="16">
        <f t="shared" si="28"/>
        <v>0.55329861111110978</v>
      </c>
      <c r="BY39" s="16">
        <f t="shared" si="28"/>
        <v>0.55850694444444371</v>
      </c>
      <c r="BZ39" s="16">
        <f t="shared" si="28"/>
        <v>0.56371527777777675</v>
      </c>
      <c r="CA39" s="16">
        <f t="shared" si="28"/>
        <v>0.56892361111110978</v>
      </c>
      <c r="CB39" s="16">
        <f t="shared" si="28"/>
        <v>0.57413194444444371</v>
      </c>
      <c r="CC39" s="16">
        <f t="shared" si="28"/>
        <v>0.57934027777777675</v>
      </c>
      <c r="CD39" s="16">
        <f t="shared" si="28"/>
        <v>0.58454861111110978</v>
      </c>
      <c r="CE39" s="16">
        <f t="shared" si="28"/>
        <v>0.58975694444444271</v>
      </c>
      <c r="CF39" s="16">
        <f t="shared" si="28"/>
        <v>0.59496527777777675</v>
      </c>
      <c r="CG39" s="16">
        <f t="shared" si="28"/>
        <v>0.60017361111110978</v>
      </c>
      <c r="CH39" s="16">
        <f t="shared" si="28"/>
        <v>0.60538194444444271</v>
      </c>
      <c r="CI39" s="16">
        <f t="shared" si="28"/>
        <v>0.61059027777777675</v>
      </c>
      <c r="CJ39" s="16">
        <f t="shared" si="28"/>
        <v>0.61579861111110978</v>
      </c>
      <c r="CK39" s="16">
        <f t="shared" si="28"/>
        <v>0.62100694444444271</v>
      </c>
      <c r="CL39" s="16">
        <f t="shared" si="28"/>
        <v>0.62621527777777675</v>
      </c>
      <c r="CM39" s="16">
        <f t="shared" si="28"/>
        <v>0.63142361111110978</v>
      </c>
      <c r="CN39" s="16">
        <f t="shared" si="28"/>
        <v>0.63663194444444271</v>
      </c>
      <c r="CO39" s="16">
        <f t="shared" si="28"/>
        <v>0.64184027777777675</v>
      </c>
      <c r="CP39" s="16">
        <f t="shared" si="28"/>
        <v>0.64704861111110978</v>
      </c>
      <c r="CQ39" s="16">
        <f t="shared" si="28"/>
        <v>0.65225694444444271</v>
      </c>
      <c r="CR39" s="16">
        <f t="shared" si="28"/>
        <v>0.65746527777777675</v>
      </c>
      <c r="CS39" s="16">
        <f t="shared" si="28"/>
        <v>0.66267361111110978</v>
      </c>
      <c r="CT39" s="16">
        <f t="shared" si="28"/>
        <v>0.66788194444444271</v>
      </c>
      <c r="CU39" s="16">
        <f t="shared" si="28"/>
        <v>0.67309027777777675</v>
      </c>
      <c r="CV39" s="16">
        <f t="shared" si="28"/>
        <v>0.67829861111110978</v>
      </c>
      <c r="CW39" s="16">
        <f t="shared" si="28"/>
        <v>0.68350694444444271</v>
      </c>
      <c r="CX39" s="16">
        <f t="shared" si="28"/>
        <v>0.68871527777777575</v>
      </c>
      <c r="CY39" s="16">
        <f t="shared" si="28"/>
        <v>0.69392361111110978</v>
      </c>
      <c r="CZ39" s="16">
        <f t="shared" si="28"/>
        <v>0.69913194444444271</v>
      </c>
      <c r="DA39" s="16">
        <f t="shared" si="28"/>
        <v>0.70434027777777575</v>
      </c>
      <c r="DB39" s="16">
        <f t="shared" si="28"/>
        <v>0.70954861111110978</v>
      </c>
      <c r="DC39" s="16">
        <f t="shared" si="28"/>
        <v>0.71475694444444271</v>
      </c>
      <c r="DD39" s="16">
        <f t="shared" si="28"/>
        <v>0.71996527777777575</v>
      </c>
      <c r="DE39" s="16">
        <f t="shared" si="28"/>
        <v>0.72517361111110978</v>
      </c>
      <c r="DF39" s="16">
        <f t="shared" si="28"/>
        <v>0.73038194444444271</v>
      </c>
      <c r="DG39" s="16">
        <f t="shared" si="28"/>
        <v>0.73559027777777575</v>
      </c>
      <c r="DH39" s="16">
        <f t="shared" si="28"/>
        <v>0.74079861111110978</v>
      </c>
      <c r="DI39" s="16">
        <f t="shared" si="28"/>
        <v>0.74600694444444271</v>
      </c>
      <c r="DJ39" s="16">
        <f t="shared" si="28"/>
        <v>0.75121527777777575</v>
      </c>
      <c r="DK39" s="16">
        <f t="shared" si="28"/>
        <v>0.75642361111110878</v>
      </c>
      <c r="DL39" s="16">
        <f t="shared" si="28"/>
        <v>0.76163194444444271</v>
      </c>
      <c r="DM39" s="16">
        <f t="shared" si="28"/>
        <v>0.76684027777777575</v>
      </c>
      <c r="DN39" s="16">
        <f t="shared" si="28"/>
        <v>0.77204861111110878</v>
      </c>
      <c r="DO39" s="16">
        <f t="shared" si="28"/>
        <v>0.77725694444444271</v>
      </c>
      <c r="DP39" s="16">
        <f t="shared" si="28"/>
        <v>0.78246527777777575</v>
      </c>
      <c r="DQ39" s="16">
        <f t="shared" si="28"/>
        <v>0.78767361111110878</v>
      </c>
      <c r="DR39" s="16">
        <f t="shared" si="28"/>
        <v>0.79288194444444271</v>
      </c>
      <c r="DS39" s="16">
        <f t="shared" si="28"/>
        <v>0.79809027777777575</v>
      </c>
      <c r="DT39" s="16">
        <f t="shared" si="28"/>
        <v>0.80329861111110878</v>
      </c>
      <c r="DU39" s="16">
        <f t="shared" si="28"/>
        <v>0.80850694444444271</v>
      </c>
      <c r="DV39" s="16">
        <f t="shared" si="28"/>
        <v>0.81371527777777575</v>
      </c>
      <c r="DW39" s="16">
        <f t="shared" si="28"/>
        <v>0.81892361111110878</v>
      </c>
      <c r="DX39" s="16">
        <f t="shared" si="28"/>
        <v>0.82413194444444271</v>
      </c>
      <c r="DY39" s="16">
        <f t="shared" si="28"/>
        <v>0.82934027777777575</v>
      </c>
      <c r="DZ39" s="16">
        <f t="shared" si="28"/>
        <v>0.83454861111110878</v>
      </c>
      <c r="EA39" s="16">
        <f t="shared" si="28"/>
        <v>0.83975694444444271</v>
      </c>
      <c r="EB39" s="16">
        <f t="shared" si="28"/>
        <v>0.84496527777777575</v>
      </c>
      <c r="EC39" s="16">
        <f t="shared" si="28"/>
        <v>0.85017361111110878</v>
      </c>
      <c r="ED39" s="16">
        <f t="shared" si="28"/>
        <v>0.85538194444444271</v>
      </c>
      <c r="EE39" s="16">
        <f t="shared" si="28"/>
        <v>0.86059027777777575</v>
      </c>
      <c r="EF39" s="16">
        <f t="shared" si="29"/>
        <v>0.86579861111110878</v>
      </c>
      <c r="EG39" s="16">
        <f t="shared" si="29"/>
        <v>0.87100694444444271</v>
      </c>
      <c r="EH39" s="16">
        <f t="shared" si="29"/>
        <v>0.87760416666666663</v>
      </c>
      <c r="EI39" s="16">
        <f t="shared" si="29"/>
        <v>0.88454861111111105</v>
      </c>
      <c r="EJ39" s="16">
        <f t="shared" si="29"/>
        <v>0.88802083333333326</v>
      </c>
      <c r="EK39" s="16">
        <f t="shared" si="29"/>
        <v>0.89149305555555569</v>
      </c>
      <c r="EL39" s="16">
        <f t="shared" si="29"/>
        <v>0.89843749999999978</v>
      </c>
      <c r="EM39" s="16">
        <f t="shared" si="29"/>
        <v>0.90538194444444475</v>
      </c>
      <c r="EN39" s="12"/>
      <c r="EO39" s="16">
        <f t="shared" si="30"/>
        <v>0.91232638888888873</v>
      </c>
      <c r="EP39" s="12"/>
      <c r="EQ39" s="16">
        <f t="shared" si="29"/>
        <v>0.9192708333333327</v>
      </c>
      <c r="ER39" s="16">
        <f t="shared" si="29"/>
        <v>0.9296875</v>
      </c>
      <c r="ES39" s="16">
        <f t="shared" si="29"/>
        <v>0.93489583333333326</v>
      </c>
      <c r="ET39" s="12"/>
      <c r="EU39" s="16">
        <f t="shared" si="31"/>
        <v>0.94010416666666774</v>
      </c>
      <c r="EV39" s="16">
        <f t="shared" si="31"/>
        <v>0.9505208333333347</v>
      </c>
      <c r="EW39" s="12"/>
      <c r="EX39" s="16">
        <f t="shared" si="32"/>
        <v>0.96093750000000178</v>
      </c>
      <c r="EY39" s="12"/>
      <c r="EZ39" s="16">
        <f t="shared" si="33"/>
        <v>0.97135416666666874</v>
      </c>
      <c r="FA39" s="16">
        <f t="shared" si="33"/>
        <v>0.9817708333333367</v>
      </c>
      <c r="FB39" s="12"/>
      <c r="FC39" s="16">
        <f t="shared" si="34"/>
        <v>0.99218750000000377</v>
      </c>
      <c r="FD39" s="16">
        <f t="shared" si="34"/>
        <v>1.0026041666666679</v>
      </c>
      <c r="FE39" s="16">
        <f t="shared" si="34"/>
        <v>1.0130208333333379</v>
      </c>
      <c r="FF39" s="16">
        <f t="shared" si="35"/>
        <v>1.0234375000000078</v>
      </c>
      <c r="FG39" s="16">
        <f t="shared" si="35"/>
        <v>1.0338541666666679</v>
      </c>
      <c r="FH39" s="16">
        <f t="shared" si="36"/>
        <v>1.0442708333333279</v>
      </c>
      <c r="FI39" s="16">
        <f t="shared" si="36"/>
        <v>1.0546874999999878</v>
      </c>
      <c r="FJ39" s="12"/>
      <c r="FK39" s="12"/>
      <c r="FL39" s="12"/>
      <c r="FM39" s="12"/>
      <c r="FN39" s="12"/>
      <c r="FO39" s="14"/>
    </row>
    <row r="40" spans="1:171" x14ac:dyDescent="0.2">
      <c r="A40" s="3" t="s">
        <v>3</v>
      </c>
      <c r="B40" s="4">
        <v>1.736111111111111E-3</v>
      </c>
      <c r="C40" s="24"/>
      <c r="D40" s="16"/>
      <c r="E40" s="16"/>
      <c r="F40" s="16">
        <f t="shared" si="37"/>
        <v>0.17673611111111109</v>
      </c>
      <c r="G40" s="16">
        <f t="shared" si="37"/>
        <v>0.18368055555555554</v>
      </c>
      <c r="H40" s="16">
        <f t="shared" si="37"/>
        <v>0.1906250000000001</v>
      </c>
      <c r="I40" s="16">
        <f t="shared" si="37"/>
        <v>0.1975694444444441</v>
      </c>
      <c r="J40" s="16">
        <f t="shared" si="37"/>
        <v>0.20451388888888911</v>
      </c>
      <c r="K40" s="16">
        <f t="shared" si="37"/>
        <v>0.21145833333333311</v>
      </c>
      <c r="L40" s="16">
        <f t="shared" si="37"/>
        <v>0.21840277777777811</v>
      </c>
      <c r="M40" s="16">
        <f t="shared" si="37"/>
        <v>0.22534722222222212</v>
      </c>
      <c r="N40" s="16"/>
      <c r="O40" s="16">
        <f t="shared" si="37"/>
        <v>0.23229166666666712</v>
      </c>
      <c r="P40" s="16">
        <f t="shared" si="37"/>
        <v>0.23923611111111109</v>
      </c>
      <c r="Q40" s="16">
        <f t="shared" si="37"/>
        <v>0.2461805555555551</v>
      </c>
      <c r="R40" s="16">
        <f t="shared" si="37"/>
        <v>0.2517361111111111</v>
      </c>
      <c r="S40" s="16">
        <f t="shared" si="37"/>
        <v>0.25694444444444442</v>
      </c>
      <c r="T40" s="16">
        <f t="shared" si="37"/>
        <v>0.26215277777777812</v>
      </c>
      <c r="U40" s="16">
        <f t="shared" si="37"/>
        <v>0.2673611111111111</v>
      </c>
      <c r="V40" s="16">
        <f t="shared" si="37"/>
        <v>0.27256944444444409</v>
      </c>
      <c r="W40" s="16">
        <f t="shared" si="27"/>
        <v>0.27777777777777812</v>
      </c>
      <c r="X40" s="16">
        <f t="shared" si="27"/>
        <v>0.2829861111111111</v>
      </c>
      <c r="Y40" s="16">
        <f t="shared" si="27"/>
        <v>0.28819444444444409</v>
      </c>
      <c r="Z40" s="16">
        <f t="shared" si="27"/>
        <v>0.29340277777777812</v>
      </c>
      <c r="AA40" s="16">
        <f t="shared" si="27"/>
        <v>0.2986111111111111</v>
      </c>
      <c r="AB40" s="16">
        <f t="shared" si="27"/>
        <v>0.30381944444444409</v>
      </c>
      <c r="AC40" s="16">
        <f t="shared" si="27"/>
        <v>0.30902777777777812</v>
      </c>
      <c r="AD40" s="16">
        <f t="shared" si="27"/>
        <v>0.3142361111111111</v>
      </c>
      <c r="AE40" s="16">
        <f t="shared" si="27"/>
        <v>0.31944444444444409</v>
      </c>
      <c r="AF40" s="16">
        <f t="shared" si="27"/>
        <v>0.32465277777777712</v>
      </c>
      <c r="AG40" s="16">
        <f t="shared" si="27"/>
        <v>0.3298611111111111</v>
      </c>
      <c r="AH40" s="16">
        <f t="shared" si="27"/>
        <v>0.33506944444444409</v>
      </c>
      <c r="AI40" s="16">
        <f t="shared" si="27"/>
        <v>0.34027777777777712</v>
      </c>
      <c r="AJ40" s="16">
        <f t="shared" si="27"/>
        <v>0.3454861111111111</v>
      </c>
      <c r="AK40" s="16">
        <f t="shared" si="27"/>
        <v>0.35069444444444409</v>
      </c>
      <c r="AL40" s="16">
        <f t="shared" si="27"/>
        <v>0.35590277777777712</v>
      </c>
      <c r="AM40" s="16">
        <f t="shared" si="27"/>
        <v>0.3611111111111111</v>
      </c>
      <c r="AN40" s="16">
        <f t="shared" si="27"/>
        <v>0.36631944444444409</v>
      </c>
      <c r="AO40" s="16">
        <f t="shared" si="27"/>
        <v>0.37152777777777712</v>
      </c>
      <c r="AP40" s="16">
        <f t="shared" si="27"/>
        <v>0.3767361111111111</v>
      </c>
      <c r="AQ40" s="16">
        <f t="shared" si="27"/>
        <v>0.38194444444444409</v>
      </c>
      <c r="AR40" s="16">
        <f t="shared" si="27"/>
        <v>0.38715277777777712</v>
      </c>
      <c r="AS40" s="16">
        <f t="shared" si="27"/>
        <v>0.3923611111111111</v>
      </c>
      <c r="AT40" s="16">
        <f t="shared" si="27"/>
        <v>0.39756944444444409</v>
      </c>
      <c r="AU40" s="16">
        <f t="shared" si="27"/>
        <v>0.40277777777777712</v>
      </c>
      <c r="AV40" s="16">
        <f t="shared" si="27"/>
        <v>0.40798611111111011</v>
      </c>
      <c r="AW40" s="16">
        <f t="shared" si="27"/>
        <v>0.41319444444444409</v>
      </c>
      <c r="AX40" s="16">
        <f t="shared" si="27"/>
        <v>0.41840277777777712</v>
      </c>
      <c r="AY40" s="16">
        <f t="shared" si="27"/>
        <v>0.42361111111111011</v>
      </c>
      <c r="AZ40" s="16">
        <f t="shared" si="27"/>
        <v>0.42881944444444409</v>
      </c>
      <c r="BA40" s="16">
        <f t="shared" si="27"/>
        <v>0.43402777777777712</v>
      </c>
      <c r="BB40" s="16">
        <f t="shared" si="27"/>
        <v>0.43923611111111011</v>
      </c>
      <c r="BC40" s="16">
        <f t="shared" si="27"/>
        <v>0.44444444444444409</v>
      </c>
      <c r="BD40" s="16">
        <f t="shared" si="27"/>
        <v>0.44965277777777712</v>
      </c>
      <c r="BE40" s="16">
        <f t="shared" si="27"/>
        <v>0.45486111111111011</v>
      </c>
      <c r="BF40" s="16">
        <f t="shared" si="27"/>
        <v>0.46006944444444409</v>
      </c>
      <c r="BG40" s="16">
        <f t="shared" si="27"/>
        <v>0.46527777777777712</v>
      </c>
      <c r="BH40" s="16">
        <f t="shared" si="27"/>
        <v>0.47048611111111011</v>
      </c>
      <c r="BI40" s="16">
        <f t="shared" si="27"/>
        <v>0.47569444444444409</v>
      </c>
      <c r="BJ40" s="16">
        <f t="shared" si="27"/>
        <v>0.48090277777777712</v>
      </c>
      <c r="BK40" s="16">
        <f t="shared" si="27"/>
        <v>0.48611111111111011</v>
      </c>
      <c r="BL40" s="16">
        <f t="shared" si="27"/>
        <v>0.49131944444444309</v>
      </c>
      <c r="BM40" s="16">
        <f t="shared" si="27"/>
        <v>0.49652777777777712</v>
      </c>
      <c r="BN40" s="16">
        <f t="shared" si="27"/>
        <v>0.50173611111111016</v>
      </c>
      <c r="BO40" s="16">
        <f t="shared" si="27"/>
        <v>0.5069444444444432</v>
      </c>
      <c r="BP40" s="16">
        <f t="shared" si="27"/>
        <v>0.51215277777777712</v>
      </c>
      <c r="BQ40" s="16">
        <f t="shared" si="27"/>
        <v>0.51736111111111016</v>
      </c>
      <c r="BR40" s="16">
        <f t="shared" si="27"/>
        <v>0.5225694444444432</v>
      </c>
      <c r="BS40" s="16">
        <f t="shared" si="27"/>
        <v>0.52777777777777712</v>
      </c>
      <c r="BT40" s="16">
        <f t="shared" si="28"/>
        <v>0.53298611111111016</v>
      </c>
      <c r="BU40" s="16">
        <f t="shared" si="28"/>
        <v>0.5381944444444432</v>
      </c>
      <c r="BV40" s="16">
        <f t="shared" si="28"/>
        <v>0.54340277777777712</v>
      </c>
      <c r="BW40" s="16">
        <f t="shared" si="28"/>
        <v>0.54861111111111016</v>
      </c>
      <c r="BX40" s="16">
        <f t="shared" si="28"/>
        <v>0.5538194444444432</v>
      </c>
      <c r="BY40" s="16">
        <f t="shared" si="28"/>
        <v>0.55902777777777712</v>
      </c>
      <c r="BZ40" s="16">
        <f t="shared" si="28"/>
        <v>0.56423611111111016</v>
      </c>
      <c r="CA40" s="16">
        <f t="shared" si="28"/>
        <v>0.5694444444444432</v>
      </c>
      <c r="CB40" s="16">
        <f t="shared" si="28"/>
        <v>0.57465277777777712</v>
      </c>
      <c r="CC40" s="16">
        <f t="shared" si="28"/>
        <v>0.57986111111111016</v>
      </c>
      <c r="CD40" s="16">
        <f t="shared" si="28"/>
        <v>0.5850694444444432</v>
      </c>
      <c r="CE40" s="16">
        <f t="shared" si="28"/>
        <v>0.59027777777777612</v>
      </c>
      <c r="CF40" s="16">
        <f t="shared" si="28"/>
        <v>0.59548611111111016</v>
      </c>
      <c r="CG40" s="16">
        <f t="shared" si="28"/>
        <v>0.6006944444444432</v>
      </c>
      <c r="CH40" s="16">
        <f t="shared" si="28"/>
        <v>0.60590277777777612</v>
      </c>
      <c r="CI40" s="16">
        <f t="shared" si="28"/>
        <v>0.61111111111111016</v>
      </c>
      <c r="CJ40" s="16">
        <f t="shared" si="28"/>
        <v>0.6163194444444432</v>
      </c>
      <c r="CK40" s="16">
        <f t="shared" si="28"/>
        <v>0.62152777777777612</v>
      </c>
      <c r="CL40" s="16">
        <f t="shared" si="28"/>
        <v>0.62673611111111016</v>
      </c>
      <c r="CM40" s="16">
        <f t="shared" si="28"/>
        <v>0.6319444444444432</v>
      </c>
      <c r="CN40" s="16">
        <f t="shared" si="28"/>
        <v>0.63715277777777612</v>
      </c>
      <c r="CO40" s="16">
        <f t="shared" si="28"/>
        <v>0.64236111111111016</v>
      </c>
      <c r="CP40" s="16">
        <f t="shared" si="28"/>
        <v>0.6475694444444432</v>
      </c>
      <c r="CQ40" s="16">
        <f t="shared" si="28"/>
        <v>0.65277777777777612</v>
      </c>
      <c r="CR40" s="16">
        <f t="shared" si="28"/>
        <v>0.65798611111111016</v>
      </c>
      <c r="CS40" s="16">
        <f t="shared" si="28"/>
        <v>0.6631944444444432</v>
      </c>
      <c r="CT40" s="16">
        <f t="shared" si="28"/>
        <v>0.66840277777777612</v>
      </c>
      <c r="CU40" s="16">
        <f t="shared" si="28"/>
        <v>0.67361111111111016</v>
      </c>
      <c r="CV40" s="16">
        <f t="shared" si="28"/>
        <v>0.6788194444444432</v>
      </c>
      <c r="CW40" s="16">
        <f t="shared" si="28"/>
        <v>0.68402777777777612</v>
      </c>
      <c r="CX40" s="16">
        <f t="shared" si="28"/>
        <v>0.68923611111110916</v>
      </c>
      <c r="CY40" s="16">
        <f t="shared" si="28"/>
        <v>0.6944444444444432</v>
      </c>
      <c r="CZ40" s="16">
        <f t="shared" si="28"/>
        <v>0.69965277777777612</v>
      </c>
      <c r="DA40" s="16">
        <f t="shared" si="28"/>
        <v>0.70486111111110916</v>
      </c>
      <c r="DB40" s="16">
        <f t="shared" si="28"/>
        <v>0.7100694444444432</v>
      </c>
      <c r="DC40" s="16">
        <f t="shared" si="28"/>
        <v>0.71527777777777612</v>
      </c>
      <c r="DD40" s="16">
        <f t="shared" si="28"/>
        <v>0.72048611111110916</v>
      </c>
      <c r="DE40" s="16">
        <f t="shared" si="28"/>
        <v>0.7256944444444432</v>
      </c>
      <c r="DF40" s="16">
        <f t="shared" si="28"/>
        <v>0.73090277777777612</v>
      </c>
      <c r="DG40" s="16">
        <f t="shared" si="28"/>
        <v>0.73611111111110916</v>
      </c>
      <c r="DH40" s="16">
        <f t="shared" si="28"/>
        <v>0.7413194444444432</v>
      </c>
      <c r="DI40" s="16">
        <f t="shared" si="28"/>
        <v>0.74652777777777612</v>
      </c>
      <c r="DJ40" s="16">
        <f t="shared" si="28"/>
        <v>0.75173611111110916</v>
      </c>
      <c r="DK40" s="16">
        <f t="shared" si="28"/>
        <v>0.7569444444444422</v>
      </c>
      <c r="DL40" s="16">
        <f t="shared" si="28"/>
        <v>0.76215277777777612</v>
      </c>
      <c r="DM40" s="16">
        <f t="shared" si="28"/>
        <v>0.76736111111110916</v>
      </c>
      <c r="DN40" s="16">
        <f t="shared" si="28"/>
        <v>0.7725694444444422</v>
      </c>
      <c r="DO40" s="16">
        <f t="shared" si="28"/>
        <v>0.77777777777777612</v>
      </c>
      <c r="DP40" s="16">
        <f t="shared" si="28"/>
        <v>0.78298611111110916</v>
      </c>
      <c r="DQ40" s="16">
        <f t="shared" si="28"/>
        <v>0.7881944444444422</v>
      </c>
      <c r="DR40" s="16">
        <f t="shared" si="28"/>
        <v>0.79340277777777612</v>
      </c>
      <c r="DS40" s="16">
        <f t="shared" si="28"/>
        <v>0.79861111111110916</v>
      </c>
      <c r="DT40" s="16">
        <f t="shared" si="28"/>
        <v>0.8038194444444422</v>
      </c>
      <c r="DU40" s="16">
        <f t="shared" si="28"/>
        <v>0.80902777777777612</v>
      </c>
      <c r="DV40" s="16">
        <f t="shared" si="28"/>
        <v>0.81423611111110916</v>
      </c>
      <c r="DW40" s="16">
        <f t="shared" si="28"/>
        <v>0.8194444444444422</v>
      </c>
      <c r="DX40" s="16">
        <f t="shared" si="28"/>
        <v>0.82465277777777612</v>
      </c>
      <c r="DY40" s="16">
        <f t="shared" si="28"/>
        <v>0.82986111111110916</v>
      </c>
      <c r="DZ40" s="16">
        <f t="shared" si="28"/>
        <v>0.8350694444444422</v>
      </c>
      <c r="EA40" s="16">
        <f t="shared" si="28"/>
        <v>0.84027777777777612</v>
      </c>
      <c r="EB40" s="16">
        <f t="shared" si="28"/>
        <v>0.84548611111110916</v>
      </c>
      <c r="EC40" s="16">
        <f t="shared" si="28"/>
        <v>0.8506944444444422</v>
      </c>
      <c r="ED40" s="16">
        <f t="shared" si="28"/>
        <v>0.85590277777777612</v>
      </c>
      <c r="EE40" s="16">
        <f t="shared" si="28"/>
        <v>0.86111111111110916</v>
      </c>
      <c r="EF40" s="16">
        <f t="shared" si="29"/>
        <v>0.8663194444444422</v>
      </c>
      <c r="EG40" s="16">
        <f t="shared" si="29"/>
        <v>0.87152777777777612</v>
      </c>
      <c r="EH40" s="16">
        <f t="shared" si="29"/>
        <v>0.87812500000000004</v>
      </c>
      <c r="EI40" s="16">
        <f t="shared" si="29"/>
        <v>0.88506944444444446</v>
      </c>
      <c r="EJ40" s="16">
        <f t="shared" si="29"/>
        <v>0.88854166666666667</v>
      </c>
      <c r="EK40" s="16">
        <f t="shared" si="29"/>
        <v>0.89201388888888911</v>
      </c>
      <c r="EL40" s="16">
        <f t="shared" si="29"/>
        <v>0.89895833333333319</v>
      </c>
      <c r="EM40" s="16">
        <f t="shared" si="29"/>
        <v>0.90590277777777817</v>
      </c>
      <c r="EN40" s="12"/>
      <c r="EO40" s="16">
        <f t="shared" si="30"/>
        <v>0.91284722222222214</v>
      </c>
      <c r="EP40" s="12"/>
      <c r="EQ40" s="16">
        <f t="shared" si="29"/>
        <v>0.91979166666666612</v>
      </c>
      <c r="ER40" s="16">
        <f t="shared" si="29"/>
        <v>0.93020833333333341</v>
      </c>
      <c r="ES40" s="16">
        <f t="shared" si="29"/>
        <v>0.93541666666666667</v>
      </c>
      <c r="ET40" s="12"/>
      <c r="EU40" s="16">
        <f t="shared" si="31"/>
        <v>0.94062500000000115</v>
      </c>
      <c r="EV40" s="16">
        <f t="shared" si="31"/>
        <v>0.95104166666666812</v>
      </c>
      <c r="EW40" s="12"/>
      <c r="EX40" s="16">
        <f t="shared" si="32"/>
        <v>0.96145833333333519</v>
      </c>
      <c r="EY40" s="12"/>
      <c r="EZ40" s="16">
        <f t="shared" si="33"/>
        <v>0.97187500000000215</v>
      </c>
      <c r="FA40" s="16">
        <f t="shared" si="33"/>
        <v>0.98229166666667012</v>
      </c>
      <c r="FB40" s="12"/>
      <c r="FC40" s="16">
        <f t="shared" si="34"/>
        <v>0.99270833333333719</v>
      </c>
      <c r="FD40" s="16">
        <f t="shared" si="34"/>
        <v>1.0031250000000012</v>
      </c>
      <c r="FE40" s="16">
        <f t="shared" si="34"/>
        <v>1.0135416666666712</v>
      </c>
      <c r="FF40" s="16">
        <f t="shared" si="35"/>
        <v>1.0239583333333411</v>
      </c>
      <c r="FG40" s="16">
        <f t="shared" si="35"/>
        <v>1.0343750000000012</v>
      </c>
      <c r="FH40" s="16">
        <f t="shared" si="36"/>
        <v>1.0447916666666612</v>
      </c>
      <c r="FI40" s="16">
        <f t="shared" si="36"/>
        <v>1.0552083333333211</v>
      </c>
      <c r="FJ40" s="12"/>
      <c r="FK40" s="12"/>
      <c r="FL40" s="12"/>
      <c r="FM40" s="12"/>
      <c r="FN40" s="12"/>
      <c r="FO40" s="14"/>
    </row>
    <row r="41" spans="1:171" x14ac:dyDescent="0.2">
      <c r="A41" s="3" t="s">
        <v>4</v>
      </c>
      <c r="B41" s="4">
        <v>2.2569444444444447E-3</v>
      </c>
      <c r="C41" s="24"/>
      <c r="D41" s="16"/>
      <c r="E41" s="16"/>
      <c r="F41" s="16">
        <f t="shared" si="37"/>
        <v>0.17725694444444443</v>
      </c>
      <c r="G41" s="16">
        <f t="shared" si="27"/>
        <v>0.18420138888888887</v>
      </c>
      <c r="H41" s="16">
        <f t="shared" si="27"/>
        <v>0.19114583333333343</v>
      </c>
      <c r="I41" s="16">
        <f t="shared" si="27"/>
        <v>0.19809027777777743</v>
      </c>
      <c r="J41" s="16">
        <f t="shared" si="27"/>
        <v>0.20503472222222244</v>
      </c>
      <c r="K41" s="16">
        <f t="shared" si="27"/>
        <v>0.21197916666666644</v>
      </c>
      <c r="L41" s="16">
        <f t="shared" si="27"/>
        <v>0.21892361111111144</v>
      </c>
      <c r="M41" s="16">
        <f t="shared" si="27"/>
        <v>0.22586805555555545</v>
      </c>
      <c r="N41" s="16"/>
      <c r="O41" s="16">
        <f t="shared" si="27"/>
        <v>0.23281250000000045</v>
      </c>
      <c r="P41" s="16">
        <f t="shared" si="27"/>
        <v>0.23975694444444443</v>
      </c>
      <c r="Q41" s="16">
        <f t="shared" si="27"/>
        <v>0.24670138888888843</v>
      </c>
      <c r="R41" s="16">
        <f t="shared" si="27"/>
        <v>0.25225694444444446</v>
      </c>
      <c r="S41" s="16">
        <f t="shared" si="27"/>
        <v>0.25746527777777778</v>
      </c>
      <c r="T41" s="16">
        <f t="shared" si="27"/>
        <v>0.26267361111111148</v>
      </c>
      <c r="U41" s="16">
        <f t="shared" si="27"/>
        <v>0.26788194444444446</v>
      </c>
      <c r="V41" s="16">
        <f t="shared" si="27"/>
        <v>0.27309027777777745</v>
      </c>
      <c r="W41" s="16">
        <f t="shared" si="27"/>
        <v>0.27829861111111148</v>
      </c>
      <c r="X41" s="16">
        <f t="shared" si="27"/>
        <v>0.28350694444444446</v>
      </c>
      <c r="Y41" s="16">
        <f t="shared" si="27"/>
        <v>0.28871527777777745</v>
      </c>
      <c r="Z41" s="16">
        <f t="shared" si="27"/>
        <v>0.29392361111111148</v>
      </c>
      <c r="AA41" s="16">
        <f t="shared" si="27"/>
        <v>0.29913194444444446</v>
      </c>
      <c r="AB41" s="16">
        <f t="shared" si="27"/>
        <v>0.30434027777777745</v>
      </c>
      <c r="AC41" s="16">
        <f t="shared" si="27"/>
        <v>0.30954861111111148</v>
      </c>
      <c r="AD41" s="16">
        <f t="shared" si="27"/>
        <v>0.31475694444444446</v>
      </c>
      <c r="AE41" s="16">
        <f t="shared" si="27"/>
        <v>0.31996527777777745</v>
      </c>
      <c r="AF41" s="16">
        <f t="shared" si="27"/>
        <v>0.32517361111111048</v>
      </c>
      <c r="AG41" s="16">
        <f t="shared" si="27"/>
        <v>0.33038194444444446</v>
      </c>
      <c r="AH41" s="16">
        <f t="shared" si="27"/>
        <v>0.33559027777777745</v>
      </c>
      <c r="AI41" s="16">
        <f t="shared" si="27"/>
        <v>0.34079861111111048</v>
      </c>
      <c r="AJ41" s="16">
        <f t="shared" si="27"/>
        <v>0.34600694444444446</v>
      </c>
      <c r="AK41" s="16">
        <f t="shared" si="27"/>
        <v>0.35121527777777745</v>
      </c>
      <c r="AL41" s="16">
        <f t="shared" si="27"/>
        <v>0.35642361111111048</v>
      </c>
      <c r="AM41" s="16">
        <f t="shared" si="27"/>
        <v>0.36163194444444446</v>
      </c>
      <c r="AN41" s="16">
        <f t="shared" si="27"/>
        <v>0.36684027777777745</v>
      </c>
      <c r="AO41" s="16">
        <f t="shared" si="27"/>
        <v>0.37204861111111048</v>
      </c>
      <c r="AP41" s="16">
        <f t="shared" si="27"/>
        <v>0.37725694444444446</v>
      </c>
      <c r="AQ41" s="16">
        <f t="shared" si="27"/>
        <v>0.38246527777777745</v>
      </c>
      <c r="AR41" s="16">
        <f t="shared" si="27"/>
        <v>0.38767361111111048</v>
      </c>
      <c r="AS41" s="16">
        <f t="shared" si="27"/>
        <v>0.39288194444444446</v>
      </c>
      <c r="AT41" s="16">
        <f t="shared" si="27"/>
        <v>0.39809027777777745</v>
      </c>
      <c r="AU41" s="16">
        <f t="shared" si="27"/>
        <v>0.40329861111111048</v>
      </c>
      <c r="AV41" s="16">
        <f t="shared" si="27"/>
        <v>0.40850694444444346</v>
      </c>
      <c r="AW41" s="16">
        <f t="shared" si="27"/>
        <v>0.41371527777777745</v>
      </c>
      <c r="AX41" s="16">
        <f t="shared" si="27"/>
        <v>0.41892361111111048</v>
      </c>
      <c r="AY41" s="16">
        <f t="shared" si="27"/>
        <v>0.42413194444444346</v>
      </c>
      <c r="AZ41" s="16">
        <f t="shared" si="27"/>
        <v>0.42934027777777745</v>
      </c>
      <c r="BA41" s="16">
        <f t="shared" si="27"/>
        <v>0.43454861111111048</v>
      </c>
      <c r="BB41" s="16">
        <f t="shared" si="27"/>
        <v>0.43975694444444346</v>
      </c>
      <c r="BC41" s="16">
        <f t="shared" si="27"/>
        <v>0.44496527777777745</v>
      </c>
      <c r="BD41" s="16">
        <f t="shared" si="27"/>
        <v>0.45017361111111048</v>
      </c>
      <c r="BE41" s="16">
        <f t="shared" si="27"/>
        <v>0.45538194444444346</v>
      </c>
      <c r="BF41" s="16">
        <f t="shared" si="27"/>
        <v>0.46059027777777745</v>
      </c>
      <c r="BG41" s="16">
        <f t="shared" si="27"/>
        <v>0.46579861111111048</v>
      </c>
      <c r="BH41" s="16">
        <f t="shared" si="27"/>
        <v>0.47100694444444346</v>
      </c>
      <c r="BI41" s="16">
        <f t="shared" si="27"/>
        <v>0.47621527777777745</v>
      </c>
      <c r="BJ41" s="16">
        <f t="shared" si="27"/>
        <v>0.48142361111111048</v>
      </c>
      <c r="BK41" s="16">
        <f t="shared" si="27"/>
        <v>0.48663194444444346</v>
      </c>
      <c r="BL41" s="16">
        <f t="shared" si="27"/>
        <v>0.49184027777777645</v>
      </c>
      <c r="BM41" s="16">
        <f t="shared" si="27"/>
        <v>0.49704861111111048</v>
      </c>
      <c r="BN41" s="16">
        <f t="shared" si="27"/>
        <v>0.50225694444444346</v>
      </c>
      <c r="BO41" s="16">
        <f t="shared" si="27"/>
        <v>0.5074652777777765</v>
      </c>
      <c r="BP41" s="16">
        <f t="shared" si="27"/>
        <v>0.51267361111111043</v>
      </c>
      <c r="BQ41" s="16">
        <f t="shared" si="27"/>
        <v>0.51788194444444346</v>
      </c>
      <c r="BR41" s="16">
        <f t="shared" si="27"/>
        <v>0.5230902777777765</v>
      </c>
      <c r="BS41" s="16">
        <f t="shared" si="27"/>
        <v>0.52829861111111043</v>
      </c>
      <c r="BT41" s="16">
        <f t="shared" si="28"/>
        <v>0.53350694444444346</v>
      </c>
      <c r="BU41" s="16">
        <f t="shared" si="28"/>
        <v>0.5387152777777765</v>
      </c>
      <c r="BV41" s="16">
        <f t="shared" si="28"/>
        <v>0.54392361111111043</v>
      </c>
      <c r="BW41" s="16">
        <f t="shared" si="28"/>
        <v>0.54913194444444346</v>
      </c>
      <c r="BX41" s="16">
        <f t="shared" si="28"/>
        <v>0.5543402777777765</v>
      </c>
      <c r="BY41" s="16">
        <f t="shared" si="28"/>
        <v>0.55954861111111043</v>
      </c>
      <c r="BZ41" s="16">
        <f t="shared" si="28"/>
        <v>0.56475694444444346</v>
      </c>
      <c r="CA41" s="16">
        <f t="shared" si="28"/>
        <v>0.5699652777777765</v>
      </c>
      <c r="CB41" s="16">
        <f t="shared" si="28"/>
        <v>0.57517361111111043</v>
      </c>
      <c r="CC41" s="16">
        <f t="shared" si="28"/>
        <v>0.58038194444444346</v>
      </c>
      <c r="CD41" s="16">
        <f t="shared" si="28"/>
        <v>0.5855902777777765</v>
      </c>
      <c r="CE41" s="16">
        <f t="shared" si="28"/>
        <v>0.59079861111110943</v>
      </c>
      <c r="CF41" s="16">
        <f t="shared" si="28"/>
        <v>0.59600694444444346</v>
      </c>
      <c r="CG41" s="16">
        <f t="shared" si="28"/>
        <v>0.6012152777777765</v>
      </c>
      <c r="CH41" s="16">
        <f t="shared" si="28"/>
        <v>0.60642361111110943</v>
      </c>
      <c r="CI41" s="16">
        <f t="shared" si="28"/>
        <v>0.61163194444444346</v>
      </c>
      <c r="CJ41" s="16">
        <f t="shared" si="28"/>
        <v>0.6168402777777765</v>
      </c>
      <c r="CK41" s="16">
        <f t="shared" si="28"/>
        <v>0.62204861111110943</v>
      </c>
      <c r="CL41" s="16">
        <f t="shared" si="28"/>
        <v>0.62725694444444346</v>
      </c>
      <c r="CM41" s="16">
        <f t="shared" si="28"/>
        <v>0.6324652777777765</v>
      </c>
      <c r="CN41" s="16">
        <f t="shared" si="28"/>
        <v>0.63767361111110943</v>
      </c>
      <c r="CO41" s="16">
        <f t="shared" si="28"/>
        <v>0.64288194444444346</v>
      </c>
      <c r="CP41" s="16">
        <f t="shared" si="28"/>
        <v>0.6480902777777765</v>
      </c>
      <c r="CQ41" s="16">
        <f t="shared" si="28"/>
        <v>0.65329861111110943</v>
      </c>
      <c r="CR41" s="16">
        <f t="shared" si="28"/>
        <v>0.65850694444444346</v>
      </c>
      <c r="CS41" s="16">
        <f t="shared" si="28"/>
        <v>0.6637152777777765</v>
      </c>
      <c r="CT41" s="16">
        <f t="shared" si="28"/>
        <v>0.66892361111110943</v>
      </c>
      <c r="CU41" s="16">
        <f t="shared" si="28"/>
        <v>0.67413194444444346</v>
      </c>
      <c r="CV41" s="16">
        <f t="shared" si="28"/>
        <v>0.6793402777777765</v>
      </c>
      <c r="CW41" s="16">
        <f t="shared" si="28"/>
        <v>0.68454861111110943</v>
      </c>
      <c r="CX41" s="16">
        <f t="shared" si="28"/>
        <v>0.68975694444444247</v>
      </c>
      <c r="CY41" s="16">
        <f t="shared" si="28"/>
        <v>0.6949652777777765</v>
      </c>
      <c r="CZ41" s="16">
        <f t="shared" si="28"/>
        <v>0.70017361111110943</v>
      </c>
      <c r="DA41" s="16">
        <f t="shared" si="28"/>
        <v>0.70538194444444247</v>
      </c>
      <c r="DB41" s="16">
        <f t="shared" si="28"/>
        <v>0.7105902777777765</v>
      </c>
      <c r="DC41" s="16">
        <f t="shared" si="28"/>
        <v>0.71579861111110943</v>
      </c>
      <c r="DD41" s="16">
        <f t="shared" si="28"/>
        <v>0.72100694444444247</v>
      </c>
      <c r="DE41" s="16">
        <f t="shared" si="28"/>
        <v>0.7262152777777765</v>
      </c>
      <c r="DF41" s="16">
        <f t="shared" si="28"/>
        <v>0.73142361111110943</v>
      </c>
      <c r="DG41" s="16">
        <f t="shared" si="28"/>
        <v>0.73663194444444247</v>
      </c>
      <c r="DH41" s="16">
        <f t="shared" si="28"/>
        <v>0.7418402777777765</v>
      </c>
      <c r="DI41" s="16">
        <f t="shared" si="28"/>
        <v>0.74704861111110943</v>
      </c>
      <c r="DJ41" s="16">
        <f t="shared" si="28"/>
        <v>0.75225694444444247</v>
      </c>
      <c r="DK41" s="16">
        <f t="shared" si="28"/>
        <v>0.7574652777777755</v>
      </c>
      <c r="DL41" s="16">
        <f t="shared" si="28"/>
        <v>0.76267361111110943</v>
      </c>
      <c r="DM41" s="16">
        <f t="shared" si="28"/>
        <v>0.76788194444444247</v>
      </c>
      <c r="DN41" s="16">
        <f t="shared" si="28"/>
        <v>0.7730902777777755</v>
      </c>
      <c r="DO41" s="16">
        <f t="shared" si="28"/>
        <v>0.77829861111110943</v>
      </c>
      <c r="DP41" s="16">
        <f t="shared" si="28"/>
        <v>0.78350694444444247</v>
      </c>
      <c r="DQ41" s="16">
        <f t="shared" si="28"/>
        <v>0.7887152777777755</v>
      </c>
      <c r="DR41" s="16">
        <f t="shared" si="28"/>
        <v>0.79392361111110943</v>
      </c>
      <c r="DS41" s="16">
        <f t="shared" si="28"/>
        <v>0.79913194444444247</v>
      </c>
      <c r="DT41" s="16">
        <f t="shared" si="28"/>
        <v>0.8043402777777755</v>
      </c>
      <c r="DU41" s="16">
        <f t="shared" si="28"/>
        <v>0.80954861111110943</v>
      </c>
      <c r="DV41" s="16">
        <f t="shared" si="28"/>
        <v>0.81475694444444247</v>
      </c>
      <c r="DW41" s="16">
        <f t="shared" si="28"/>
        <v>0.8199652777777755</v>
      </c>
      <c r="DX41" s="16">
        <f t="shared" si="28"/>
        <v>0.82517361111110943</v>
      </c>
      <c r="DY41" s="16">
        <f t="shared" si="28"/>
        <v>0.83038194444444247</v>
      </c>
      <c r="DZ41" s="16">
        <f t="shared" si="28"/>
        <v>0.8355902777777755</v>
      </c>
      <c r="EA41" s="16">
        <f t="shared" si="28"/>
        <v>0.84079861111110943</v>
      </c>
      <c r="EB41" s="16">
        <f t="shared" si="28"/>
        <v>0.84600694444444247</v>
      </c>
      <c r="EC41" s="16">
        <f t="shared" si="28"/>
        <v>0.8512152777777755</v>
      </c>
      <c r="ED41" s="16">
        <f t="shared" si="28"/>
        <v>0.85642361111110943</v>
      </c>
      <c r="EE41" s="16">
        <f t="shared" ref="EE41:ES56" si="38">EE$37+$B41</f>
        <v>0.86163194444444247</v>
      </c>
      <c r="EF41" s="16">
        <f t="shared" si="38"/>
        <v>0.8668402777777755</v>
      </c>
      <c r="EG41" s="16">
        <f t="shared" si="38"/>
        <v>0.87204861111110943</v>
      </c>
      <c r="EH41" s="16">
        <f t="shared" si="38"/>
        <v>0.87864583333333335</v>
      </c>
      <c r="EI41" s="16">
        <f t="shared" si="38"/>
        <v>0.88559027777777777</v>
      </c>
      <c r="EJ41" s="16">
        <f t="shared" si="38"/>
        <v>0.88906249999999998</v>
      </c>
      <c r="EK41" s="16">
        <f t="shared" si="38"/>
        <v>0.89253472222222241</v>
      </c>
      <c r="EL41" s="16">
        <f t="shared" si="29"/>
        <v>0.8994791666666665</v>
      </c>
      <c r="EM41" s="16">
        <f t="shared" si="29"/>
        <v>0.90642361111111147</v>
      </c>
      <c r="EN41" s="12"/>
      <c r="EO41" s="16">
        <f t="shared" si="30"/>
        <v>0.91336805555555545</v>
      </c>
      <c r="EP41" s="12"/>
      <c r="EQ41" s="16">
        <f t="shared" si="38"/>
        <v>0.92031249999999942</v>
      </c>
      <c r="ER41" s="16">
        <f t="shared" si="38"/>
        <v>0.93072916666666672</v>
      </c>
      <c r="ES41" s="16">
        <f t="shared" si="38"/>
        <v>0.93593749999999998</v>
      </c>
      <c r="ET41" s="12"/>
      <c r="EU41" s="16">
        <f t="shared" si="31"/>
        <v>0.94114583333333446</v>
      </c>
      <c r="EV41" s="16">
        <f t="shared" si="31"/>
        <v>0.95156250000000142</v>
      </c>
      <c r="EW41" s="12"/>
      <c r="EX41" s="16">
        <f t="shared" si="32"/>
        <v>0.96197916666666849</v>
      </c>
      <c r="EY41" s="12"/>
      <c r="EZ41" s="16">
        <f t="shared" si="33"/>
        <v>0.97239583333333546</v>
      </c>
      <c r="FA41" s="16">
        <f t="shared" si="33"/>
        <v>0.98281250000000342</v>
      </c>
      <c r="FB41" s="12"/>
      <c r="FC41" s="16">
        <f t="shared" si="34"/>
        <v>0.99322916666667049</v>
      </c>
      <c r="FD41" s="16">
        <f t="shared" si="34"/>
        <v>1.0036458333333345</v>
      </c>
      <c r="FE41" s="16">
        <f t="shared" si="34"/>
        <v>1.0140625000000045</v>
      </c>
      <c r="FF41" s="16">
        <f t="shared" si="35"/>
        <v>1.0244791666666744</v>
      </c>
      <c r="FG41" s="16">
        <f t="shared" si="35"/>
        <v>1.0348958333333345</v>
      </c>
      <c r="FH41" s="16">
        <f t="shared" si="36"/>
        <v>1.0453124999999945</v>
      </c>
      <c r="FI41" s="16">
        <f t="shared" si="36"/>
        <v>1.0557291666666544</v>
      </c>
      <c r="FJ41" s="12"/>
      <c r="FK41" s="12"/>
      <c r="FL41" s="12"/>
      <c r="FM41" s="12"/>
      <c r="FN41" s="12"/>
      <c r="FO41" s="14"/>
    </row>
    <row r="42" spans="1:171" x14ac:dyDescent="0.2">
      <c r="A42" s="3" t="s">
        <v>5</v>
      </c>
      <c r="B42" s="4">
        <v>2.7777777777777779E-3</v>
      </c>
      <c r="C42" s="24"/>
      <c r="D42" s="16"/>
      <c r="E42" s="16"/>
      <c r="F42" s="16">
        <f t="shared" si="37"/>
        <v>0.17777777777777776</v>
      </c>
      <c r="G42" s="16">
        <f t="shared" si="27"/>
        <v>0.1847222222222222</v>
      </c>
      <c r="H42" s="16">
        <f t="shared" si="27"/>
        <v>0.19166666666666676</v>
      </c>
      <c r="I42" s="16">
        <f t="shared" si="27"/>
        <v>0.19861111111111077</v>
      </c>
      <c r="J42" s="16">
        <f t="shared" si="27"/>
        <v>0.20555555555555577</v>
      </c>
      <c r="K42" s="16">
        <f t="shared" si="27"/>
        <v>0.21249999999999977</v>
      </c>
      <c r="L42" s="16">
        <f t="shared" si="27"/>
        <v>0.21944444444444478</v>
      </c>
      <c r="M42" s="16">
        <f t="shared" si="27"/>
        <v>0.22638888888888878</v>
      </c>
      <c r="N42" s="16"/>
      <c r="O42" s="16">
        <f t="shared" si="27"/>
        <v>0.23333333333333378</v>
      </c>
      <c r="P42" s="16">
        <f t="shared" si="27"/>
        <v>0.24027777777777776</v>
      </c>
      <c r="Q42" s="16">
        <f t="shared" si="27"/>
        <v>0.24722222222222176</v>
      </c>
      <c r="R42" s="16">
        <f t="shared" si="27"/>
        <v>0.25277777777777777</v>
      </c>
      <c r="S42" s="16">
        <f t="shared" si="27"/>
        <v>0.25798611111111108</v>
      </c>
      <c r="T42" s="16">
        <f t="shared" si="27"/>
        <v>0.26319444444444479</v>
      </c>
      <c r="U42" s="16">
        <f t="shared" si="27"/>
        <v>0.26840277777777777</v>
      </c>
      <c r="V42" s="16">
        <f t="shared" si="27"/>
        <v>0.27361111111111075</v>
      </c>
      <c r="W42" s="16">
        <f t="shared" si="27"/>
        <v>0.27881944444444479</v>
      </c>
      <c r="X42" s="16">
        <f t="shared" si="27"/>
        <v>0.28402777777777777</v>
      </c>
      <c r="Y42" s="16">
        <f t="shared" si="27"/>
        <v>0.28923611111111075</v>
      </c>
      <c r="Z42" s="16">
        <f t="shared" si="27"/>
        <v>0.29444444444444479</v>
      </c>
      <c r="AA42" s="16">
        <f t="shared" si="27"/>
        <v>0.29965277777777777</v>
      </c>
      <c r="AB42" s="16">
        <f t="shared" si="27"/>
        <v>0.30486111111111075</v>
      </c>
      <c r="AC42" s="16">
        <f t="shared" si="27"/>
        <v>0.31006944444444479</v>
      </c>
      <c r="AD42" s="16">
        <f t="shared" si="27"/>
        <v>0.31527777777777777</v>
      </c>
      <c r="AE42" s="16">
        <f t="shared" si="27"/>
        <v>0.32048611111111075</v>
      </c>
      <c r="AF42" s="16">
        <f t="shared" si="27"/>
        <v>0.32569444444444379</v>
      </c>
      <c r="AG42" s="16">
        <f t="shared" si="27"/>
        <v>0.33090277777777777</v>
      </c>
      <c r="AH42" s="16">
        <f t="shared" si="27"/>
        <v>0.33611111111111075</v>
      </c>
      <c r="AI42" s="16">
        <f t="shared" si="27"/>
        <v>0.34131944444444379</v>
      </c>
      <c r="AJ42" s="16">
        <f t="shared" si="27"/>
        <v>0.34652777777777777</v>
      </c>
      <c r="AK42" s="16">
        <f t="shared" ref="AK42:CX50" si="39">AK$37+$B42</f>
        <v>0.35173611111111075</v>
      </c>
      <c r="AL42" s="16">
        <f t="shared" si="39"/>
        <v>0.35694444444444379</v>
      </c>
      <c r="AM42" s="16">
        <f t="shared" si="39"/>
        <v>0.36215277777777777</v>
      </c>
      <c r="AN42" s="16">
        <f t="shared" si="39"/>
        <v>0.36736111111111075</v>
      </c>
      <c r="AO42" s="16">
        <f t="shared" si="39"/>
        <v>0.37256944444444379</v>
      </c>
      <c r="AP42" s="16">
        <f t="shared" si="39"/>
        <v>0.37777777777777777</v>
      </c>
      <c r="AQ42" s="16">
        <f t="shared" si="39"/>
        <v>0.38298611111111075</v>
      </c>
      <c r="AR42" s="16">
        <f t="shared" si="39"/>
        <v>0.38819444444444379</v>
      </c>
      <c r="AS42" s="16">
        <f t="shared" si="39"/>
        <v>0.39340277777777777</v>
      </c>
      <c r="AT42" s="16">
        <f t="shared" si="39"/>
        <v>0.39861111111111075</v>
      </c>
      <c r="AU42" s="16">
        <f t="shared" si="39"/>
        <v>0.40381944444444379</v>
      </c>
      <c r="AV42" s="16">
        <f t="shared" si="39"/>
        <v>0.40902777777777677</v>
      </c>
      <c r="AW42" s="16">
        <f t="shared" si="39"/>
        <v>0.41423611111111075</v>
      </c>
      <c r="AX42" s="16">
        <f t="shared" si="39"/>
        <v>0.41944444444444379</v>
      </c>
      <c r="AY42" s="16">
        <f t="shared" si="39"/>
        <v>0.42465277777777677</v>
      </c>
      <c r="AZ42" s="16">
        <f t="shared" si="39"/>
        <v>0.42986111111111075</v>
      </c>
      <c r="BA42" s="16">
        <f t="shared" si="39"/>
        <v>0.43506944444444379</v>
      </c>
      <c r="BB42" s="16">
        <f t="shared" si="39"/>
        <v>0.44027777777777677</v>
      </c>
      <c r="BC42" s="16">
        <f t="shared" si="39"/>
        <v>0.44548611111111075</v>
      </c>
      <c r="BD42" s="16">
        <f t="shared" si="39"/>
        <v>0.45069444444444379</v>
      </c>
      <c r="BE42" s="16">
        <f t="shared" si="39"/>
        <v>0.45590277777777677</v>
      </c>
      <c r="BF42" s="16">
        <f t="shared" si="39"/>
        <v>0.46111111111111075</v>
      </c>
      <c r="BG42" s="16">
        <f t="shared" si="39"/>
        <v>0.46631944444444379</v>
      </c>
      <c r="BH42" s="16">
        <f t="shared" si="39"/>
        <v>0.47152777777777677</v>
      </c>
      <c r="BI42" s="16">
        <f t="shared" si="39"/>
        <v>0.47673611111111075</v>
      </c>
      <c r="BJ42" s="16">
        <f t="shared" si="39"/>
        <v>0.48194444444444379</v>
      </c>
      <c r="BK42" s="16">
        <f t="shared" si="39"/>
        <v>0.48715277777777677</v>
      </c>
      <c r="BL42" s="16">
        <f t="shared" si="39"/>
        <v>0.49236111111110975</v>
      </c>
      <c r="BM42" s="16">
        <f t="shared" si="39"/>
        <v>0.49756944444444379</v>
      </c>
      <c r="BN42" s="16">
        <f t="shared" si="39"/>
        <v>0.50277777777777677</v>
      </c>
      <c r="BO42" s="16">
        <f t="shared" si="39"/>
        <v>0.50798611111110981</v>
      </c>
      <c r="BP42" s="16">
        <f t="shared" si="39"/>
        <v>0.51319444444444373</v>
      </c>
      <c r="BQ42" s="16">
        <f t="shared" si="39"/>
        <v>0.51840277777777677</v>
      </c>
      <c r="BR42" s="16">
        <f t="shared" si="39"/>
        <v>0.52361111111110981</v>
      </c>
      <c r="BS42" s="16">
        <f t="shared" si="39"/>
        <v>0.52881944444444373</v>
      </c>
      <c r="BT42" s="16">
        <f t="shared" si="39"/>
        <v>0.53402777777777677</v>
      </c>
      <c r="BU42" s="16">
        <f t="shared" si="39"/>
        <v>0.53923611111110981</v>
      </c>
      <c r="BV42" s="16">
        <f t="shared" si="39"/>
        <v>0.54444444444444373</v>
      </c>
      <c r="BW42" s="16">
        <f t="shared" si="39"/>
        <v>0.54965277777777677</v>
      </c>
      <c r="BX42" s="16">
        <f t="shared" si="39"/>
        <v>0.55486111111110981</v>
      </c>
      <c r="BY42" s="16">
        <f t="shared" si="39"/>
        <v>0.56006944444444373</v>
      </c>
      <c r="BZ42" s="16">
        <f t="shared" si="39"/>
        <v>0.56527777777777677</v>
      </c>
      <c r="CA42" s="16">
        <f t="shared" si="39"/>
        <v>0.57048611111110981</v>
      </c>
      <c r="CB42" s="16">
        <f t="shared" si="39"/>
        <v>0.57569444444444373</v>
      </c>
      <c r="CC42" s="16">
        <f t="shared" si="39"/>
        <v>0.58090277777777677</v>
      </c>
      <c r="CD42" s="16">
        <f t="shared" si="39"/>
        <v>0.58611111111110981</v>
      </c>
      <c r="CE42" s="16">
        <f t="shared" si="39"/>
        <v>0.59131944444444273</v>
      </c>
      <c r="CF42" s="16">
        <f t="shared" si="39"/>
        <v>0.59652777777777677</v>
      </c>
      <c r="CG42" s="16">
        <f t="shared" si="39"/>
        <v>0.60173611111110981</v>
      </c>
      <c r="CH42" s="16">
        <f t="shared" si="39"/>
        <v>0.60694444444444273</v>
      </c>
      <c r="CI42" s="16">
        <f t="shared" si="39"/>
        <v>0.61215277777777677</v>
      </c>
      <c r="CJ42" s="16">
        <f t="shared" si="39"/>
        <v>0.61736111111110981</v>
      </c>
      <c r="CK42" s="16">
        <f t="shared" si="39"/>
        <v>0.62256944444444273</v>
      </c>
      <c r="CL42" s="16">
        <f t="shared" si="39"/>
        <v>0.62777777777777677</v>
      </c>
      <c r="CM42" s="16">
        <f t="shared" si="39"/>
        <v>0.63298611111110981</v>
      </c>
      <c r="CN42" s="16">
        <f t="shared" si="39"/>
        <v>0.63819444444444273</v>
      </c>
      <c r="CO42" s="16">
        <f t="shared" si="39"/>
        <v>0.64340277777777677</v>
      </c>
      <c r="CP42" s="16">
        <f t="shared" si="39"/>
        <v>0.64861111111110981</v>
      </c>
      <c r="CQ42" s="16">
        <f t="shared" si="39"/>
        <v>0.65381944444444273</v>
      </c>
      <c r="CR42" s="16">
        <f t="shared" si="39"/>
        <v>0.65902777777777677</v>
      </c>
      <c r="CS42" s="16">
        <f t="shared" si="39"/>
        <v>0.66423611111110981</v>
      </c>
      <c r="CT42" s="16">
        <f t="shared" si="39"/>
        <v>0.66944444444444273</v>
      </c>
      <c r="CU42" s="16">
        <f t="shared" si="39"/>
        <v>0.67465277777777677</v>
      </c>
      <c r="CV42" s="16">
        <f t="shared" si="39"/>
        <v>0.67986111111110981</v>
      </c>
      <c r="CW42" s="16">
        <f t="shared" si="39"/>
        <v>0.68506944444444273</v>
      </c>
      <c r="CX42" s="16">
        <f t="shared" si="39"/>
        <v>0.69027777777777577</v>
      </c>
      <c r="CY42" s="16">
        <f t="shared" ref="CY42:EE49" si="40">CY$37+$B42</f>
        <v>0.69548611111110981</v>
      </c>
      <c r="CZ42" s="16">
        <f t="shared" si="40"/>
        <v>0.70069444444444273</v>
      </c>
      <c r="DA42" s="16">
        <f t="shared" si="40"/>
        <v>0.70590277777777577</v>
      </c>
      <c r="DB42" s="16">
        <f t="shared" si="40"/>
        <v>0.71111111111110981</v>
      </c>
      <c r="DC42" s="16">
        <f t="shared" si="40"/>
        <v>0.71631944444444273</v>
      </c>
      <c r="DD42" s="16">
        <f t="shared" si="40"/>
        <v>0.72152777777777577</v>
      </c>
      <c r="DE42" s="16">
        <f t="shared" si="40"/>
        <v>0.72673611111110981</v>
      </c>
      <c r="DF42" s="16">
        <f t="shared" si="40"/>
        <v>0.73194444444444273</v>
      </c>
      <c r="DG42" s="16">
        <f t="shared" si="40"/>
        <v>0.73715277777777577</v>
      </c>
      <c r="DH42" s="16">
        <f t="shared" si="40"/>
        <v>0.74236111111110981</v>
      </c>
      <c r="DI42" s="16">
        <f t="shared" si="40"/>
        <v>0.74756944444444273</v>
      </c>
      <c r="DJ42" s="16">
        <f t="shared" si="40"/>
        <v>0.75277777777777577</v>
      </c>
      <c r="DK42" s="16">
        <f t="shared" si="40"/>
        <v>0.75798611111110881</v>
      </c>
      <c r="DL42" s="16">
        <f t="shared" si="40"/>
        <v>0.76319444444444273</v>
      </c>
      <c r="DM42" s="16">
        <f t="shared" si="40"/>
        <v>0.76840277777777577</v>
      </c>
      <c r="DN42" s="16">
        <f t="shared" si="40"/>
        <v>0.77361111111110881</v>
      </c>
      <c r="DO42" s="16">
        <f t="shared" si="40"/>
        <v>0.77881944444444273</v>
      </c>
      <c r="DP42" s="16">
        <f t="shared" si="40"/>
        <v>0.78402777777777577</v>
      </c>
      <c r="DQ42" s="16">
        <f t="shared" si="40"/>
        <v>0.78923611111110881</v>
      </c>
      <c r="DR42" s="16">
        <f t="shared" si="40"/>
        <v>0.79444444444444273</v>
      </c>
      <c r="DS42" s="16">
        <f t="shared" si="40"/>
        <v>0.79965277777777577</v>
      </c>
      <c r="DT42" s="16">
        <f t="shared" si="40"/>
        <v>0.80486111111110881</v>
      </c>
      <c r="DU42" s="16">
        <f t="shared" si="40"/>
        <v>0.81006944444444273</v>
      </c>
      <c r="DV42" s="16">
        <f t="shared" si="40"/>
        <v>0.81527777777777577</v>
      </c>
      <c r="DW42" s="16">
        <f t="shared" si="40"/>
        <v>0.82048611111110881</v>
      </c>
      <c r="DX42" s="16">
        <f t="shared" si="40"/>
        <v>0.82569444444444273</v>
      </c>
      <c r="DY42" s="16">
        <f t="shared" si="40"/>
        <v>0.83090277777777577</v>
      </c>
      <c r="DZ42" s="16">
        <f t="shared" si="40"/>
        <v>0.83611111111110881</v>
      </c>
      <c r="EA42" s="16">
        <f t="shared" si="40"/>
        <v>0.84131944444444273</v>
      </c>
      <c r="EB42" s="16">
        <f t="shared" si="40"/>
        <v>0.84652777777777577</v>
      </c>
      <c r="EC42" s="16">
        <f t="shared" si="40"/>
        <v>0.85173611111110881</v>
      </c>
      <c r="ED42" s="16">
        <f t="shared" si="40"/>
        <v>0.85694444444444273</v>
      </c>
      <c r="EE42" s="16">
        <f t="shared" si="40"/>
        <v>0.86215277777777577</v>
      </c>
      <c r="EF42" s="16">
        <f t="shared" si="38"/>
        <v>0.86736111111110881</v>
      </c>
      <c r="EG42" s="16">
        <f t="shared" si="38"/>
        <v>0.87256944444444273</v>
      </c>
      <c r="EH42" s="16">
        <f t="shared" si="38"/>
        <v>0.87916666666666665</v>
      </c>
      <c r="EI42" s="16">
        <f t="shared" si="38"/>
        <v>0.88611111111111107</v>
      </c>
      <c r="EJ42" s="16">
        <f t="shared" si="38"/>
        <v>0.88958333333333328</v>
      </c>
      <c r="EK42" s="16">
        <f t="shared" si="38"/>
        <v>0.89305555555555571</v>
      </c>
      <c r="EL42" s="16">
        <f t="shared" si="29"/>
        <v>0.8999999999999998</v>
      </c>
      <c r="EM42" s="16">
        <f t="shared" si="29"/>
        <v>0.90694444444444478</v>
      </c>
      <c r="EN42" s="12"/>
      <c r="EO42" s="16">
        <f t="shared" si="30"/>
        <v>0.91388888888888875</v>
      </c>
      <c r="EP42" s="12"/>
      <c r="EQ42" s="16">
        <f t="shared" si="38"/>
        <v>0.92083333333333273</v>
      </c>
      <c r="ER42" s="16">
        <f t="shared" si="38"/>
        <v>0.93125000000000002</v>
      </c>
      <c r="ES42" s="16">
        <f t="shared" si="38"/>
        <v>0.93645833333333328</v>
      </c>
      <c r="ET42" s="12"/>
      <c r="EU42" s="16">
        <f t="shared" si="31"/>
        <v>0.94166666666666776</v>
      </c>
      <c r="EV42" s="16">
        <f t="shared" si="31"/>
        <v>0.95208333333333472</v>
      </c>
      <c r="EW42" s="12"/>
      <c r="EX42" s="16">
        <f t="shared" si="32"/>
        <v>0.9625000000000018</v>
      </c>
      <c r="EY42" s="12"/>
      <c r="EZ42" s="16">
        <f t="shared" si="33"/>
        <v>0.97291666666666876</v>
      </c>
      <c r="FA42" s="16">
        <f t="shared" si="33"/>
        <v>0.98333333333333672</v>
      </c>
      <c r="FB42" s="12"/>
      <c r="FC42" s="16">
        <f t="shared" si="34"/>
        <v>0.9937500000000038</v>
      </c>
      <c r="FD42" s="16">
        <f t="shared" si="34"/>
        <v>1.0041666666666678</v>
      </c>
      <c r="FE42" s="16">
        <f t="shared" si="34"/>
        <v>1.0145833333333378</v>
      </c>
      <c r="FF42" s="16">
        <f t="shared" si="35"/>
        <v>1.0250000000000077</v>
      </c>
      <c r="FG42" s="16">
        <f t="shared" si="35"/>
        <v>1.0354166666666678</v>
      </c>
      <c r="FH42" s="16">
        <f t="shared" si="36"/>
        <v>1.0458333333333278</v>
      </c>
      <c r="FI42" s="16">
        <f t="shared" si="36"/>
        <v>1.0562499999999877</v>
      </c>
      <c r="FJ42" s="12"/>
      <c r="FK42" s="12"/>
      <c r="FL42" s="12"/>
      <c r="FM42" s="12"/>
      <c r="FN42" s="12"/>
      <c r="FO42" s="14"/>
    </row>
    <row r="43" spans="1:171" x14ac:dyDescent="0.2">
      <c r="A43" s="3" t="s">
        <v>6</v>
      </c>
      <c r="B43" s="4">
        <v>3.2986111111111111E-3</v>
      </c>
      <c r="C43" s="24"/>
      <c r="D43" s="16"/>
      <c r="E43" s="16"/>
      <c r="F43" s="16">
        <f t="shared" si="37"/>
        <v>0.17829861111111109</v>
      </c>
      <c r="G43" s="16">
        <f t="shared" si="37"/>
        <v>0.18524305555555554</v>
      </c>
      <c r="H43" s="16">
        <f t="shared" si="37"/>
        <v>0.19218750000000009</v>
      </c>
      <c r="I43" s="16">
        <f t="shared" si="37"/>
        <v>0.1991319444444441</v>
      </c>
      <c r="J43" s="16">
        <f t="shared" si="37"/>
        <v>0.2060763888888891</v>
      </c>
      <c r="K43" s="16">
        <f t="shared" si="37"/>
        <v>0.2130208333333331</v>
      </c>
      <c r="L43" s="16">
        <f t="shared" si="37"/>
        <v>0.21996527777777811</v>
      </c>
      <c r="M43" s="16">
        <f t="shared" si="37"/>
        <v>0.22690972222222211</v>
      </c>
      <c r="N43" s="16"/>
      <c r="O43" s="16">
        <f t="shared" si="37"/>
        <v>0.23385416666666711</v>
      </c>
      <c r="P43" s="16">
        <f t="shared" si="37"/>
        <v>0.24079861111111109</v>
      </c>
      <c r="Q43" s="16">
        <f t="shared" si="37"/>
        <v>0.24774305555555509</v>
      </c>
      <c r="R43" s="16">
        <f t="shared" si="37"/>
        <v>0.25329861111111113</v>
      </c>
      <c r="S43" s="16">
        <f t="shared" si="37"/>
        <v>0.25850694444444444</v>
      </c>
      <c r="T43" s="16">
        <f t="shared" si="37"/>
        <v>0.26371527777777815</v>
      </c>
      <c r="U43" s="16">
        <f t="shared" si="37"/>
        <v>0.26892361111111113</v>
      </c>
      <c r="V43" s="16">
        <f t="shared" si="37"/>
        <v>0.27413194444444411</v>
      </c>
      <c r="W43" s="16">
        <f t="shared" ref="W43:CD47" si="41">W$37+$B43</f>
        <v>0.27934027777777815</v>
      </c>
      <c r="X43" s="16">
        <f t="shared" si="41"/>
        <v>0.28454861111111113</v>
      </c>
      <c r="Y43" s="16">
        <f t="shared" si="41"/>
        <v>0.28975694444444411</v>
      </c>
      <c r="Z43" s="16">
        <f t="shared" si="41"/>
        <v>0.29496527777777815</v>
      </c>
      <c r="AA43" s="16">
        <f t="shared" si="41"/>
        <v>0.30017361111111113</v>
      </c>
      <c r="AB43" s="16">
        <f t="shared" si="41"/>
        <v>0.30538194444444411</v>
      </c>
      <c r="AC43" s="16">
        <f t="shared" si="41"/>
        <v>0.31059027777777815</v>
      </c>
      <c r="AD43" s="16">
        <f t="shared" si="41"/>
        <v>0.31579861111111113</v>
      </c>
      <c r="AE43" s="16">
        <f t="shared" si="41"/>
        <v>0.32100694444444411</v>
      </c>
      <c r="AF43" s="16">
        <f t="shared" si="41"/>
        <v>0.32621527777777715</v>
      </c>
      <c r="AG43" s="16">
        <f t="shared" si="41"/>
        <v>0.33142361111111113</v>
      </c>
      <c r="AH43" s="16">
        <f t="shared" si="41"/>
        <v>0.33663194444444411</v>
      </c>
      <c r="AI43" s="16">
        <f t="shared" si="41"/>
        <v>0.34184027777777715</v>
      </c>
      <c r="AJ43" s="16">
        <f t="shared" si="41"/>
        <v>0.34704861111111113</v>
      </c>
      <c r="AK43" s="16">
        <f t="shared" si="41"/>
        <v>0.35225694444444411</v>
      </c>
      <c r="AL43" s="16">
        <f t="shared" si="41"/>
        <v>0.35746527777777715</v>
      </c>
      <c r="AM43" s="16">
        <f t="shared" si="41"/>
        <v>0.36267361111111113</v>
      </c>
      <c r="AN43" s="16">
        <f t="shared" si="41"/>
        <v>0.36788194444444411</v>
      </c>
      <c r="AO43" s="16">
        <f t="shared" si="41"/>
        <v>0.37309027777777715</v>
      </c>
      <c r="AP43" s="16">
        <f t="shared" si="41"/>
        <v>0.37829861111111113</v>
      </c>
      <c r="AQ43" s="16">
        <f t="shared" si="41"/>
        <v>0.38350694444444411</v>
      </c>
      <c r="AR43" s="16">
        <f t="shared" si="41"/>
        <v>0.38871527777777715</v>
      </c>
      <c r="AS43" s="16">
        <f t="shared" si="41"/>
        <v>0.39392361111111113</v>
      </c>
      <c r="AT43" s="16">
        <f t="shared" si="41"/>
        <v>0.39913194444444411</v>
      </c>
      <c r="AU43" s="16">
        <f t="shared" si="41"/>
        <v>0.40434027777777715</v>
      </c>
      <c r="AV43" s="16">
        <f t="shared" si="41"/>
        <v>0.40954861111111013</v>
      </c>
      <c r="AW43" s="16">
        <f t="shared" si="41"/>
        <v>0.41475694444444411</v>
      </c>
      <c r="AX43" s="16">
        <f t="shared" si="41"/>
        <v>0.41996527777777715</v>
      </c>
      <c r="AY43" s="16">
        <f t="shared" si="41"/>
        <v>0.42517361111111013</v>
      </c>
      <c r="AZ43" s="16">
        <f t="shared" si="41"/>
        <v>0.43038194444444411</v>
      </c>
      <c r="BA43" s="16">
        <f t="shared" si="41"/>
        <v>0.43559027777777715</v>
      </c>
      <c r="BB43" s="16">
        <f t="shared" si="41"/>
        <v>0.44079861111111013</v>
      </c>
      <c r="BC43" s="16">
        <f t="shared" si="41"/>
        <v>0.44600694444444411</v>
      </c>
      <c r="BD43" s="16">
        <f t="shared" si="41"/>
        <v>0.45121527777777715</v>
      </c>
      <c r="BE43" s="16">
        <f t="shared" si="41"/>
        <v>0.45642361111111013</v>
      </c>
      <c r="BF43" s="16">
        <f t="shared" si="41"/>
        <v>0.46163194444444411</v>
      </c>
      <c r="BG43" s="16">
        <f t="shared" si="41"/>
        <v>0.46684027777777715</v>
      </c>
      <c r="BH43" s="16">
        <f t="shared" si="41"/>
        <v>0.47204861111111013</v>
      </c>
      <c r="BI43" s="16">
        <f t="shared" si="41"/>
        <v>0.47725694444444411</v>
      </c>
      <c r="BJ43" s="16">
        <f t="shared" si="41"/>
        <v>0.48246527777777715</v>
      </c>
      <c r="BK43" s="16">
        <f t="shared" si="41"/>
        <v>0.48767361111111013</v>
      </c>
      <c r="BL43" s="16">
        <f t="shared" si="41"/>
        <v>0.49288194444444311</v>
      </c>
      <c r="BM43" s="16">
        <f t="shared" si="41"/>
        <v>0.49809027777777715</v>
      </c>
      <c r="BN43" s="16">
        <f t="shared" si="41"/>
        <v>0.50329861111111007</v>
      </c>
      <c r="BO43" s="16">
        <f t="shared" si="41"/>
        <v>0.50850694444444311</v>
      </c>
      <c r="BP43" s="16">
        <f t="shared" si="41"/>
        <v>0.51371527777777704</v>
      </c>
      <c r="BQ43" s="16">
        <f t="shared" si="41"/>
        <v>0.51892361111111007</v>
      </c>
      <c r="BR43" s="16">
        <f t="shared" si="41"/>
        <v>0.52413194444444311</v>
      </c>
      <c r="BS43" s="16">
        <f t="shared" si="39"/>
        <v>0.52934027777777704</v>
      </c>
      <c r="BT43" s="16">
        <f t="shared" si="39"/>
        <v>0.53454861111111007</v>
      </c>
      <c r="BU43" s="16">
        <f t="shared" si="39"/>
        <v>0.53975694444444311</v>
      </c>
      <c r="BV43" s="16">
        <f t="shared" si="39"/>
        <v>0.54496527777777704</v>
      </c>
      <c r="BW43" s="16">
        <f t="shared" si="39"/>
        <v>0.55017361111111007</v>
      </c>
      <c r="BX43" s="16">
        <f t="shared" si="39"/>
        <v>0.55538194444444311</v>
      </c>
      <c r="BY43" s="16">
        <f t="shared" si="39"/>
        <v>0.56059027777777704</v>
      </c>
      <c r="BZ43" s="16">
        <f t="shared" si="39"/>
        <v>0.56579861111111007</v>
      </c>
      <c r="CA43" s="16">
        <f t="shared" si="39"/>
        <v>0.57100694444444311</v>
      </c>
      <c r="CB43" s="16">
        <f t="shared" si="39"/>
        <v>0.57621527777777704</v>
      </c>
      <c r="CC43" s="16">
        <f t="shared" si="39"/>
        <v>0.58142361111111007</v>
      </c>
      <c r="CD43" s="16">
        <f t="shared" si="39"/>
        <v>0.58663194444444311</v>
      </c>
      <c r="CE43" s="16">
        <f t="shared" si="39"/>
        <v>0.59184027777777604</v>
      </c>
      <c r="CF43" s="16">
        <f t="shared" si="39"/>
        <v>0.59704861111111007</v>
      </c>
      <c r="CG43" s="16">
        <f t="shared" si="39"/>
        <v>0.60225694444444311</v>
      </c>
      <c r="CH43" s="16">
        <f t="shared" si="39"/>
        <v>0.60746527777777604</v>
      </c>
      <c r="CI43" s="16">
        <f t="shared" si="39"/>
        <v>0.61267361111111007</v>
      </c>
      <c r="CJ43" s="16">
        <f t="shared" si="39"/>
        <v>0.61788194444444311</v>
      </c>
      <c r="CK43" s="16">
        <f t="shared" si="39"/>
        <v>0.62309027777777604</v>
      </c>
      <c r="CL43" s="16">
        <f t="shared" si="39"/>
        <v>0.62829861111111007</v>
      </c>
      <c r="CM43" s="16">
        <f t="shared" si="39"/>
        <v>0.63350694444444311</v>
      </c>
      <c r="CN43" s="16">
        <f t="shared" si="39"/>
        <v>0.63871527777777604</v>
      </c>
      <c r="CO43" s="16">
        <f t="shared" si="39"/>
        <v>0.64392361111111007</v>
      </c>
      <c r="CP43" s="16">
        <f t="shared" si="39"/>
        <v>0.64913194444444311</v>
      </c>
      <c r="CQ43" s="16">
        <f t="shared" si="39"/>
        <v>0.65434027777777604</v>
      </c>
      <c r="CR43" s="16">
        <f t="shared" si="39"/>
        <v>0.65954861111111007</v>
      </c>
      <c r="CS43" s="16">
        <f t="shared" si="39"/>
        <v>0.66475694444444311</v>
      </c>
      <c r="CT43" s="16">
        <f t="shared" si="39"/>
        <v>0.66996527777777604</v>
      </c>
      <c r="CU43" s="16">
        <f t="shared" si="39"/>
        <v>0.67517361111111007</v>
      </c>
      <c r="CV43" s="16">
        <f t="shared" si="39"/>
        <v>0.68038194444444311</v>
      </c>
      <c r="CW43" s="16">
        <f t="shared" si="39"/>
        <v>0.68559027777777604</v>
      </c>
      <c r="CX43" s="16">
        <f t="shared" si="39"/>
        <v>0.69079861111110907</v>
      </c>
      <c r="CY43" s="16">
        <f t="shared" si="40"/>
        <v>0.69600694444444311</v>
      </c>
      <c r="CZ43" s="16">
        <f t="shared" si="40"/>
        <v>0.70121527777777604</v>
      </c>
      <c r="DA43" s="16">
        <f t="shared" si="40"/>
        <v>0.70642361111110907</v>
      </c>
      <c r="DB43" s="16">
        <f t="shared" si="40"/>
        <v>0.71163194444444311</v>
      </c>
      <c r="DC43" s="16">
        <f t="shared" si="40"/>
        <v>0.71684027777777604</v>
      </c>
      <c r="DD43" s="16">
        <f t="shared" si="40"/>
        <v>0.72204861111110907</v>
      </c>
      <c r="DE43" s="16">
        <f t="shared" si="40"/>
        <v>0.72725694444444311</v>
      </c>
      <c r="DF43" s="16">
        <f t="shared" si="40"/>
        <v>0.73246527777777604</v>
      </c>
      <c r="DG43" s="16">
        <f t="shared" si="40"/>
        <v>0.73767361111110907</v>
      </c>
      <c r="DH43" s="16">
        <f t="shared" si="40"/>
        <v>0.74288194444444311</v>
      </c>
      <c r="DI43" s="16">
        <f t="shared" si="40"/>
        <v>0.74809027777777604</v>
      </c>
      <c r="DJ43" s="16">
        <f t="shared" si="40"/>
        <v>0.75329861111110907</v>
      </c>
      <c r="DK43" s="16">
        <f t="shared" si="40"/>
        <v>0.75850694444444211</v>
      </c>
      <c r="DL43" s="16">
        <f t="shared" si="40"/>
        <v>0.76371527777777604</v>
      </c>
      <c r="DM43" s="16">
        <f t="shared" si="40"/>
        <v>0.76892361111110907</v>
      </c>
      <c r="DN43" s="16">
        <f t="shared" si="40"/>
        <v>0.77413194444444211</v>
      </c>
      <c r="DO43" s="16">
        <f t="shared" si="40"/>
        <v>0.77934027777777604</v>
      </c>
      <c r="DP43" s="16">
        <f t="shared" si="40"/>
        <v>0.78454861111110907</v>
      </c>
      <c r="DQ43" s="16">
        <f t="shared" si="40"/>
        <v>0.78975694444444211</v>
      </c>
      <c r="DR43" s="16">
        <f t="shared" si="40"/>
        <v>0.79496527777777604</v>
      </c>
      <c r="DS43" s="16">
        <f t="shared" si="40"/>
        <v>0.80017361111110907</v>
      </c>
      <c r="DT43" s="16">
        <f t="shared" si="40"/>
        <v>0.80538194444444211</v>
      </c>
      <c r="DU43" s="16">
        <f t="shared" si="40"/>
        <v>0.81059027777777604</v>
      </c>
      <c r="DV43" s="16">
        <f t="shared" si="40"/>
        <v>0.81579861111110907</v>
      </c>
      <c r="DW43" s="16">
        <f t="shared" si="40"/>
        <v>0.82100694444444211</v>
      </c>
      <c r="DX43" s="16">
        <f t="shared" si="40"/>
        <v>0.82621527777777604</v>
      </c>
      <c r="DY43" s="16">
        <f t="shared" si="40"/>
        <v>0.83142361111110907</v>
      </c>
      <c r="DZ43" s="16">
        <f t="shared" si="40"/>
        <v>0.83663194444444211</v>
      </c>
      <c r="EA43" s="16">
        <f t="shared" si="40"/>
        <v>0.84184027777777604</v>
      </c>
      <c r="EB43" s="16">
        <f t="shared" si="40"/>
        <v>0.84704861111110907</v>
      </c>
      <c r="EC43" s="16">
        <f t="shared" si="40"/>
        <v>0.85225694444444211</v>
      </c>
      <c r="ED43" s="16">
        <f t="shared" si="40"/>
        <v>0.85746527777777604</v>
      </c>
      <c r="EE43" s="16">
        <f t="shared" si="40"/>
        <v>0.86267361111110907</v>
      </c>
      <c r="EF43" s="16">
        <f t="shared" si="38"/>
        <v>0.86788194444444211</v>
      </c>
      <c r="EG43" s="16">
        <f t="shared" si="38"/>
        <v>0.87309027777777604</v>
      </c>
      <c r="EH43" s="16">
        <f t="shared" si="38"/>
        <v>0.87968749999999996</v>
      </c>
      <c r="EI43" s="16">
        <f t="shared" si="38"/>
        <v>0.88663194444444438</v>
      </c>
      <c r="EJ43" s="44">
        <f t="shared" si="38"/>
        <v>0.89010416666666659</v>
      </c>
      <c r="EK43" s="16">
        <f t="shared" si="38"/>
        <v>0.89357638888888902</v>
      </c>
      <c r="EL43" s="16">
        <f t="shared" si="29"/>
        <v>0.9005208333333331</v>
      </c>
      <c r="EM43" s="16">
        <f t="shared" si="29"/>
        <v>0.90746527777777808</v>
      </c>
      <c r="EN43" s="12"/>
      <c r="EO43" s="16">
        <f t="shared" si="30"/>
        <v>0.91440972222222205</v>
      </c>
      <c r="EP43" s="12"/>
      <c r="EQ43" s="16">
        <f t="shared" si="38"/>
        <v>0.92135416666666603</v>
      </c>
      <c r="ER43" s="16">
        <f t="shared" si="38"/>
        <v>0.93177083333333333</v>
      </c>
      <c r="ES43" s="44">
        <f t="shared" si="38"/>
        <v>0.93697916666666659</v>
      </c>
      <c r="ET43" s="12"/>
      <c r="EU43" s="16">
        <f t="shared" si="31"/>
        <v>0.94218750000000107</v>
      </c>
      <c r="EV43" s="16">
        <f t="shared" si="31"/>
        <v>0.95260416666666803</v>
      </c>
      <c r="EW43" s="12"/>
      <c r="EX43" s="16">
        <f t="shared" si="32"/>
        <v>0.9630208333333351</v>
      </c>
      <c r="EY43" s="12"/>
      <c r="EZ43" s="16">
        <f t="shared" si="33"/>
        <v>0.97343750000000207</v>
      </c>
      <c r="FA43" s="16">
        <f t="shared" si="33"/>
        <v>0.98385416666667003</v>
      </c>
      <c r="FB43" s="12"/>
      <c r="FC43" s="16">
        <f t="shared" si="34"/>
        <v>0.9942708333333371</v>
      </c>
      <c r="FD43" s="16">
        <f t="shared" si="34"/>
        <v>1.0046875000000011</v>
      </c>
      <c r="FE43" s="16">
        <f t="shared" si="34"/>
        <v>1.0151041666666711</v>
      </c>
      <c r="FF43" s="16">
        <f t="shared" si="35"/>
        <v>1.025520833333341</v>
      </c>
      <c r="FG43" s="16">
        <f t="shared" si="35"/>
        <v>1.0359375000000011</v>
      </c>
      <c r="FH43" s="44">
        <f t="shared" si="36"/>
        <v>1.0463541666666611</v>
      </c>
      <c r="FI43" s="44">
        <f t="shared" si="36"/>
        <v>1.056770833333321</v>
      </c>
      <c r="FJ43" s="12"/>
      <c r="FK43" s="12"/>
      <c r="FL43" s="12"/>
      <c r="FM43" s="12"/>
      <c r="FN43" s="12"/>
      <c r="FO43" s="14"/>
    </row>
    <row r="44" spans="1:171" x14ac:dyDescent="0.2">
      <c r="A44" s="3" t="s">
        <v>7</v>
      </c>
      <c r="B44" s="4">
        <v>4.1666666666666666E-3</v>
      </c>
      <c r="C44" s="24"/>
      <c r="D44" s="16"/>
      <c r="E44" s="16"/>
      <c r="F44" s="16">
        <f t="shared" si="37"/>
        <v>0.17916666666666667</v>
      </c>
      <c r="G44" s="16">
        <f t="shared" si="37"/>
        <v>0.18611111111111112</v>
      </c>
      <c r="H44" s="16">
        <f t="shared" si="37"/>
        <v>0.19305555555555567</v>
      </c>
      <c r="I44" s="16">
        <f t="shared" si="37"/>
        <v>0.19999999999999968</v>
      </c>
      <c r="J44" s="16">
        <f t="shared" si="37"/>
        <v>0.20694444444444468</v>
      </c>
      <c r="K44" s="16">
        <f t="shared" si="37"/>
        <v>0.21388888888888868</v>
      </c>
      <c r="L44" s="16">
        <f t="shared" si="37"/>
        <v>0.22083333333333369</v>
      </c>
      <c r="M44" s="16">
        <f t="shared" si="37"/>
        <v>0.22777777777777769</v>
      </c>
      <c r="N44" s="16"/>
      <c r="O44" s="16">
        <f t="shared" si="37"/>
        <v>0.23472222222222269</v>
      </c>
      <c r="P44" s="16">
        <f t="shared" si="37"/>
        <v>0.24166666666666667</v>
      </c>
      <c r="Q44" s="16">
        <f t="shared" si="37"/>
        <v>0.24861111111111067</v>
      </c>
      <c r="R44" s="16">
        <f t="shared" si="37"/>
        <v>0.25416666666666665</v>
      </c>
      <c r="S44" s="16">
        <f t="shared" si="37"/>
        <v>0.25937499999999997</v>
      </c>
      <c r="T44" s="16">
        <f t="shared" si="37"/>
        <v>0.26458333333333367</v>
      </c>
      <c r="U44" s="16">
        <f t="shared" si="37"/>
        <v>0.26979166666666665</v>
      </c>
      <c r="V44" s="16">
        <f t="shared" si="37"/>
        <v>0.27499999999999963</v>
      </c>
      <c r="W44" s="16">
        <f t="shared" si="41"/>
        <v>0.28020833333333367</v>
      </c>
      <c r="X44" s="16">
        <f t="shared" si="41"/>
        <v>0.28541666666666665</v>
      </c>
      <c r="Y44" s="16">
        <f t="shared" si="41"/>
        <v>0.29062499999999963</v>
      </c>
      <c r="Z44" s="16">
        <f t="shared" si="41"/>
        <v>0.29583333333333367</v>
      </c>
      <c r="AA44" s="16">
        <f t="shared" si="41"/>
        <v>0.30104166666666665</v>
      </c>
      <c r="AB44" s="16">
        <f t="shared" si="41"/>
        <v>0.30624999999999963</v>
      </c>
      <c r="AC44" s="16">
        <f t="shared" si="41"/>
        <v>0.31145833333333367</v>
      </c>
      <c r="AD44" s="16">
        <f t="shared" si="41"/>
        <v>0.31666666666666665</v>
      </c>
      <c r="AE44" s="16">
        <f t="shared" si="41"/>
        <v>0.32187499999999963</v>
      </c>
      <c r="AF44" s="16">
        <f t="shared" si="41"/>
        <v>0.32708333333333267</v>
      </c>
      <c r="AG44" s="16">
        <f t="shared" si="41"/>
        <v>0.33229166666666665</v>
      </c>
      <c r="AH44" s="16">
        <f t="shared" si="41"/>
        <v>0.33749999999999963</v>
      </c>
      <c r="AI44" s="16">
        <f t="shared" si="41"/>
        <v>0.34270833333333267</v>
      </c>
      <c r="AJ44" s="16">
        <f t="shared" si="41"/>
        <v>0.34791666666666665</v>
      </c>
      <c r="AK44" s="16">
        <f t="shared" si="41"/>
        <v>0.35312499999999963</v>
      </c>
      <c r="AL44" s="16">
        <f t="shared" si="41"/>
        <v>0.35833333333333267</v>
      </c>
      <c r="AM44" s="16">
        <f t="shared" si="41"/>
        <v>0.36354166666666665</v>
      </c>
      <c r="AN44" s="16">
        <f t="shared" si="41"/>
        <v>0.36874999999999963</v>
      </c>
      <c r="AO44" s="16">
        <f t="shared" si="41"/>
        <v>0.37395833333333267</v>
      </c>
      <c r="AP44" s="16">
        <f t="shared" si="41"/>
        <v>0.37916666666666665</v>
      </c>
      <c r="AQ44" s="16">
        <f t="shared" si="41"/>
        <v>0.38437499999999963</v>
      </c>
      <c r="AR44" s="16">
        <f t="shared" si="41"/>
        <v>0.38958333333333267</v>
      </c>
      <c r="AS44" s="16">
        <f t="shared" si="41"/>
        <v>0.39479166666666665</v>
      </c>
      <c r="AT44" s="16">
        <f t="shared" si="41"/>
        <v>0.39999999999999963</v>
      </c>
      <c r="AU44" s="16">
        <f t="shared" si="41"/>
        <v>0.40520833333333267</v>
      </c>
      <c r="AV44" s="16">
        <f t="shared" si="41"/>
        <v>0.41041666666666565</v>
      </c>
      <c r="AW44" s="16">
        <f t="shared" si="41"/>
        <v>0.41562499999999963</v>
      </c>
      <c r="AX44" s="16">
        <f t="shared" si="41"/>
        <v>0.42083333333333267</v>
      </c>
      <c r="AY44" s="16">
        <f t="shared" si="41"/>
        <v>0.42604166666666565</v>
      </c>
      <c r="AZ44" s="16">
        <f t="shared" si="41"/>
        <v>0.43124999999999963</v>
      </c>
      <c r="BA44" s="16">
        <f t="shared" si="41"/>
        <v>0.43645833333333267</v>
      </c>
      <c r="BB44" s="16">
        <f t="shared" si="41"/>
        <v>0.44166666666666565</v>
      </c>
      <c r="BC44" s="16">
        <f t="shared" si="41"/>
        <v>0.44687499999999963</v>
      </c>
      <c r="BD44" s="16">
        <f t="shared" si="41"/>
        <v>0.45208333333333267</v>
      </c>
      <c r="BE44" s="16">
        <f t="shared" si="41"/>
        <v>0.45729166666666565</v>
      </c>
      <c r="BF44" s="16">
        <f t="shared" si="41"/>
        <v>0.46249999999999963</v>
      </c>
      <c r="BG44" s="16">
        <f t="shared" si="41"/>
        <v>0.46770833333333267</v>
      </c>
      <c r="BH44" s="16">
        <f t="shared" si="41"/>
        <v>0.47291666666666565</v>
      </c>
      <c r="BI44" s="16">
        <f t="shared" si="41"/>
        <v>0.47812499999999963</v>
      </c>
      <c r="BJ44" s="16">
        <f t="shared" si="41"/>
        <v>0.48333333333333267</v>
      </c>
      <c r="BK44" s="16">
        <f t="shared" si="41"/>
        <v>0.48854166666666565</v>
      </c>
      <c r="BL44" s="16">
        <f t="shared" si="41"/>
        <v>0.49374999999999863</v>
      </c>
      <c r="BM44" s="16">
        <f t="shared" si="41"/>
        <v>0.49895833333333267</v>
      </c>
      <c r="BN44" s="16">
        <f t="shared" si="41"/>
        <v>0.50416666666666565</v>
      </c>
      <c r="BO44" s="16">
        <f t="shared" si="41"/>
        <v>0.50937499999999869</v>
      </c>
      <c r="BP44" s="16">
        <f t="shared" si="41"/>
        <v>0.51458333333333262</v>
      </c>
      <c r="BQ44" s="16">
        <f t="shared" si="41"/>
        <v>0.51979166666666565</v>
      </c>
      <c r="BR44" s="16">
        <f t="shared" si="41"/>
        <v>0.52499999999999869</v>
      </c>
      <c r="BS44" s="16">
        <f t="shared" si="41"/>
        <v>0.53020833333333262</v>
      </c>
      <c r="BT44" s="16">
        <f t="shared" si="39"/>
        <v>0.53541666666666565</v>
      </c>
      <c r="BU44" s="16">
        <f t="shared" si="39"/>
        <v>0.54062499999999869</v>
      </c>
      <c r="BV44" s="16">
        <f t="shared" si="39"/>
        <v>0.54583333333333262</v>
      </c>
      <c r="BW44" s="16">
        <f t="shared" si="39"/>
        <v>0.55104166666666565</v>
      </c>
      <c r="BX44" s="16">
        <f t="shared" si="39"/>
        <v>0.55624999999999869</v>
      </c>
      <c r="BY44" s="16">
        <f t="shared" si="39"/>
        <v>0.56145833333333262</v>
      </c>
      <c r="BZ44" s="16">
        <f t="shared" si="39"/>
        <v>0.56666666666666565</v>
      </c>
      <c r="CA44" s="16">
        <f t="shared" si="39"/>
        <v>0.57187499999999869</v>
      </c>
      <c r="CB44" s="16">
        <f t="shared" si="39"/>
        <v>0.57708333333333262</v>
      </c>
      <c r="CC44" s="16">
        <f t="shared" si="39"/>
        <v>0.58229166666666565</v>
      </c>
      <c r="CD44" s="16">
        <f t="shared" si="39"/>
        <v>0.58749999999999869</v>
      </c>
      <c r="CE44" s="16">
        <f t="shared" si="39"/>
        <v>0.59270833333333162</v>
      </c>
      <c r="CF44" s="16">
        <f t="shared" si="39"/>
        <v>0.59791666666666565</v>
      </c>
      <c r="CG44" s="16">
        <f t="shared" si="39"/>
        <v>0.60312499999999869</v>
      </c>
      <c r="CH44" s="16">
        <f t="shared" si="39"/>
        <v>0.60833333333333162</v>
      </c>
      <c r="CI44" s="16">
        <f t="shared" si="39"/>
        <v>0.61354166666666565</v>
      </c>
      <c r="CJ44" s="16">
        <f t="shared" si="39"/>
        <v>0.61874999999999869</v>
      </c>
      <c r="CK44" s="16">
        <f t="shared" si="39"/>
        <v>0.62395833333333162</v>
      </c>
      <c r="CL44" s="16">
        <f t="shared" si="39"/>
        <v>0.62916666666666565</v>
      </c>
      <c r="CM44" s="16">
        <f t="shared" si="39"/>
        <v>0.63437499999999869</v>
      </c>
      <c r="CN44" s="16">
        <f t="shared" si="39"/>
        <v>0.63958333333333162</v>
      </c>
      <c r="CO44" s="16">
        <f t="shared" si="39"/>
        <v>0.64479166666666565</v>
      </c>
      <c r="CP44" s="16">
        <f t="shared" si="39"/>
        <v>0.64999999999999869</v>
      </c>
      <c r="CQ44" s="16">
        <f t="shared" si="39"/>
        <v>0.65520833333333162</v>
      </c>
      <c r="CR44" s="16">
        <f t="shared" si="39"/>
        <v>0.66041666666666565</v>
      </c>
      <c r="CS44" s="16">
        <f t="shared" si="39"/>
        <v>0.66562499999999869</v>
      </c>
      <c r="CT44" s="16">
        <f t="shared" si="39"/>
        <v>0.67083333333333162</v>
      </c>
      <c r="CU44" s="16">
        <f t="shared" si="39"/>
        <v>0.67604166666666565</v>
      </c>
      <c r="CV44" s="16">
        <f t="shared" si="39"/>
        <v>0.68124999999999869</v>
      </c>
      <c r="CW44" s="16">
        <f t="shared" si="39"/>
        <v>0.68645833333333162</v>
      </c>
      <c r="CX44" s="16">
        <f t="shared" si="39"/>
        <v>0.69166666666666465</v>
      </c>
      <c r="CY44" s="16">
        <f t="shared" si="40"/>
        <v>0.69687499999999869</v>
      </c>
      <c r="CZ44" s="16">
        <f t="shared" si="40"/>
        <v>0.70208333333333162</v>
      </c>
      <c r="DA44" s="16">
        <f t="shared" si="40"/>
        <v>0.70729166666666465</v>
      </c>
      <c r="DB44" s="16">
        <f t="shared" si="40"/>
        <v>0.71249999999999869</v>
      </c>
      <c r="DC44" s="16">
        <f t="shared" si="40"/>
        <v>0.71770833333333162</v>
      </c>
      <c r="DD44" s="16">
        <f t="shared" si="40"/>
        <v>0.72291666666666465</v>
      </c>
      <c r="DE44" s="16">
        <f t="shared" si="40"/>
        <v>0.72812499999999869</v>
      </c>
      <c r="DF44" s="16">
        <f t="shared" si="40"/>
        <v>0.73333333333333162</v>
      </c>
      <c r="DG44" s="16">
        <f t="shared" si="40"/>
        <v>0.73854166666666465</v>
      </c>
      <c r="DH44" s="16">
        <f t="shared" si="40"/>
        <v>0.74374999999999869</v>
      </c>
      <c r="DI44" s="16">
        <f t="shared" si="40"/>
        <v>0.74895833333333162</v>
      </c>
      <c r="DJ44" s="16">
        <f t="shared" si="40"/>
        <v>0.75416666666666465</v>
      </c>
      <c r="DK44" s="16">
        <f t="shared" si="40"/>
        <v>0.75937499999999769</v>
      </c>
      <c r="DL44" s="16">
        <f t="shared" si="40"/>
        <v>0.76458333333333162</v>
      </c>
      <c r="DM44" s="16">
        <f t="shared" si="40"/>
        <v>0.76979166666666465</v>
      </c>
      <c r="DN44" s="16">
        <f t="shared" si="40"/>
        <v>0.77499999999999769</v>
      </c>
      <c r="DO44" s="16">
        <f t="shared" si="40"/>
        <v>0.78020833333333162</v>
      </c>
      <c r="DP44" s="16">
        <f t="shared" si="40"/>
        <v>0.78541666666666465</v>
      </c>
      <c r="DQ44" s="16">
        <f t="shared" si="40"/>
        <v>0.79062499999999769</v>
      </c>
      <c r="DR44" s="16">
        <f t="shared" si="40"/>
        <v>0.79583333333333162</v>
      </c>
      <c r="DS44" s="16">
        <f t="shared" si="40"/>
        <v>0.80104166666666465</v>
      </c>
      <c r="DT44" s="16">
        <f t="shared" si="40"/>
        <v>0.80624999999999769</v>
      </c>
      <c r="DU44" s="16">
        <f t="shared" si="40"/>
        <v>0.81145833333333162</v>
      </c>
      <c r="DV44" s="16">
        <f t="shared" si="40"/>
        <v>0.81666666666666465</v>
      </c>
      <c r="DW44" s="16">
        <f t="shared" si="40"/>
        <v>0.82187499999999769</v>
      </c>
      <c r="DX44" s="16">
        <f t="shared" si="40"/>
        <v>0.82708333333333162</v>
      </c>
      <c r="DY44" s="16">
        <f t="shared" si="40"/>
        <v>0.83229166666666465</v>
      </c>
      <c r="DZ44" s="16">
        <f t="shared" si="40"/>
        <v>0.83749999999999769</v>
      </c>
      <c r="EA44" s="16">
        <f t="shared" si="40"/>
        <v>0.84270833333333162</v>
      </c>
      <c r="EB44" s="16">
        <f t="shared" si="40"/>
        <v>0.84791666666666465</v>
      </c>
      <c r="EC44" s="16">
        <f t="shared" si="40"/>
        <v>0.85312499999999769</v>
      </c>
      <c r="ED44" s="16">
        <f t="shared" si="40"/>
        <v>0.85833333333333162</v>
      </c>
      <c r="EE44" s="16">
        <f t="shared" si="40"/>
        <v>0.86354166666666465</v>
      </c>
      <c r="EF44" s="16">
        <f t="shared" si="38"/>
        <v>0.86874999999999769</v>
      </c>
      <c r="EG44" s="16">
        <f t="shared" si="38"/>
        <v>0.87395833333333162</v>
      </c>
      <c r="EH44" s="16">
        <f t="shared" si="38"/>
        <v>0.88055555555555554</v>
      </c>
      <c r="EI44" s="16">
        <f t="shared" si="38"/>
        <v>0.88749999999999996</v>
      </c>
      <c r="EJ44" s="12"/>
      <c r="EK44" s="16">
        <f t="shared" si="38"/>
        <v>0.8944444444444446</v>
      </c>
      <c r="EL44" s="16">
        <f t="shared" si="29"/>
        <v>0.90138888888888868</v>
      </c>
      <c r="EM44" s="16">
        <f t="shared" si="29"/>
        <v>0.90833333333333366</v>
      </c>
      <c r="EN44" s="12"/>
      <c r="EO44" s="16">
        <f t="shared" si="30"/>
        <v>0.91527777777777763</v>
      </c>
      <c r="EP44" s="12"/>
      <c r="EQ44" s="16">
        <f t="shared" si="38"/>
        <v>0.92222222222222161</v>
      </c>
      <c r="ER44" s="16">
        <f t="shared" si="38"/>
        <v>0.93263888888888891</v>
      </c>
      <c r="ES44" s="12"/>
      <c r="ET44" s="12"/>
      <c r="EU44" s="16">
        <f t="shared" si="31"/>
        <v>0.94305555555555665</v>
      </c>
      <c r="EV44" s="16">
        <f t="shared" si="31"/>
        <v>0.95347222222222361</v>
      </c>
      <c r="EW44" s="12"/>
      <c r="EX44" s="16">
        <f t="shared" si="32"/>
        <v>0.96388888888889068</v>
      </c>
      <c r="EY44" s="12"/>
      <c r="EZ44" s="16">
        <f t="shared" si="33"/>
        <v>0.97430555555555765</v>
      </c>
      <c r="FA44" s="16">
        <f t="shared" si="33"/>
        <v>0.98472222222222561</v>
      </c>
      <c r="FB44" s="12"/>
      <c r="FC44" s="16">
        <f t="shared" si="34"/>
        <v>0.99513888888889268</v>
      </c>
      <c r="FD44" s="16">
        <f t="shared" si="34"/>
        <v>1.0055555555555566</v>
      </c>
      <c r="FE44" s="16">
        <f t="shared" si="34"/>
        <v>1.0159722222222267</v>
      </c>
      <c r="FF44" s="16">
        <f t="shared" si="35"/>
        <v>1.0263888888888966</v>
      </c>
      <c r="FG44" s="16">
        <f t="shared" si="35"/>
        <v>1.0368055555555566</v>
      </c>
      <c r="FH44" s="12"/>
      <c r="FI44" s="12"/>
      <c r="FJ44" s="12"/>
      <c r="FK44" s="12"/>
      <c r="FL44" s="12"/>
      <c r="FM44" s="12"/>
      <c r="FN44" s="12"/>
      <c r="FO44" s="14"/>
    </row>
    <row r="45" spans="1:171" x14ac:dyDescent="0.2">
      <c r="A45" s="3" t="s">
        <v>8</v>
      </c>
      <c r="B45" s="4">
        <v>4.6874999999999998E-3</v>
      </c>
      <c r="C45" s="24"/>
      <c r="D45" s="16"/>
      <c r="E45" s="16"/>
      <c r="F45" s="16">
        <f t="shared" si="37"/>
        <v>0.1796875</v>
      </c>
      <c r="G45" s="16">
        <f t="shared" si="37"/>
        <v>0.18663194444444445</v>
      </c>
      <c r="H45" s="16">
        <f t="shared" si="37"/>
        <v>0.19357638888888901</v>
      </c>
      <c r="I45" s="16">
        <f t="shared" si="37"/>
        <v>0.20052083333333301</v>
      </c>
      <c r="J45" s="16">
        <f t="shared" si="37"/>
        <v>0.20746527777777801</v>
      </c>
      <c r="K45" s="16">
        <f t="shared" si="37"/>
        <v>0.21440972222222202</v>
      </c>
      <c r="L45" s="16">
        <f t="shared" si="37"/>
        <v>0.22135416666666702</v>
      </c>
      <c r="M45" s="16">
        <f t="shared" si="37"/>
        <v>0.22829861111111102</v>
      </c>
      <c r="N45" s="16"/>
      <c r="O45" s="16">
        <f t="shared" si="37"/>
        <v>0.23524305555555602</v>
      </c>
      <c r="P45" s="16">
        <f t="shared" si="37"/>
        <v>0.2421875</v>
      </c>
      <c r="Q45" s="16">
        <f t="shared" si="37"/>
        <v>0.249131944444444</v>
      </c>
      <c r="R45" s="16">
        <f t="shared" si="37"/>
        <v>0.25468750000000001</v>
      </c>
      <c r="S45" s="16">
        <f t="shared" si="37"/>
        <v>0.25989583333333333</v>
      </c>
      <c r="T45" s="16">
        <f t="shared" si="37"/>
        <v>0.26510416666666703</v>
      </c>
      <c r="U45" s="16">
        <f t="shared" si="37"/>
        <v>0.27031250000000001</v>
      </c>
      <c r="V45" s="16">
        <f t="shared" si="37"/>
        <v>0.27552083333333299</v>
      </c>
      <c r="W45" s="16">
        <f t="shared" si="41"/>
        <v>0.28072916666666703</v>
      </c>
      <c r="X45" s="16">
        <f t="shared" si="41"/>
        <v>0.28593750000000001</v>
      </c>
      <c r="Y45" s="16">
        <f t="shared" si="41"/>
        <v>0.29114583333333299</v>
      </c>
      <c r="Z45" s="16">
        <f t="shared" si="41"/>
        <v>0.29635416666666703</v>
      </c>
      <c r="AA45" s="16">
        <f t="shared" si="41"/>
        <v>0.30156250000000001</v>
      </c>
      <c r="AB45" s="16">
        <f t="shared" si="41"/>
        <v>0.30677083333333299</v>
      </c>
      <c r="AC45" s="16">
        <f t="shared" si="41"/>
        <v>0.31197916666666703</v>
      </c>
      <c r="AD45" s="16">
        <f t="shared" si="41"/>
        <v>0.31718750000000001</v>
      </c>
      <c r="AE45" s="16">
        <f t="shared" si="41"/>
        <v>0.32239583333333299</v>
      </c>
      <c r="AF45" s="16">
        <f t="shared" si="41"/>
        <v>0.32760416666666603</v>
      </c>
      <c r="AG45" s="16">
        <f t="shared" si="41"/>
        <v>0.33281250000000001</v>
      </c>
      <c r="AH45" s="16">
        <f t="shared" si="41"/>
        <v>0.33802083333333299</v>
      </c>
      <c r="AI45" s="16">
        <f t="shared" si="41"/>
        <v>0.34322916666666603</v>
      </c>
      <c r="AJ45" s="16">
        <f t="shared" si="41"/>
        <v>0.34843750000000001</v>
      </c>
      <c r="AK45" s="16">
        <f t="shared" si="41"/>
        <v>0.35364583333333299</v>
      </c>
      <c r="AL45" s="16">
        <f t="shared" si="41"/>
        <v>0.35885416666666603</v>
      </c>
      <c r="AM45" s="16">
        <f t="shared" si="41"/>
        <v>0.36406250000000001</v>
      </c>
      <c r="AN45" s="16">
        <f t="shared" si="41"/>
        <v>0.36927083333333299</v>
      </c>
      <c r="AO45" s="16">
        <f t="shared" si="41"/>
        <v>0.37447916666666603</v>
      </c>
      <c r="AP45" s="16">
        <f t="shared" si="41"/>
        <v>0.37968750000000001</v>
      </c>
      <c r="AQ45" s="16">
        <f t="shared" si="41"/>
        <v>0.38489583333333299</v>
      </c>
      <c r="AR45" s="16">
        <f t="shared" si="41"/>
        <v>0.39010416666666603</v>
      </c>
      <c r="AS45" s="16">
        <f t="shared" si="41"/>
        <v>0.39531250000000001</v>
      </c>
      <c r="AT45" s="16">
        <f t="shared" si="41"/>
        <v>0.40052083333333299</v>
      </c>
      <c r="AU45" s="16">
        <f t="shared" si="41"/>
        <v>0.40572916666666603</v>
      </c>
      <c r="AV45" s="16">
        <f t="shared" si="41"/>
        <v>0.41093749999999901</v>
      </c>
      <c r="AW45" s="16">
        <f t="shared" si="41"/>
        <v>0.41614583333333299</v>
      </c>
      <c r="AX45" s="16">
        <f t="shared" si="41"/>
        <v>0.42135416666666603</v>
      </c>
      <c r="AY45" s="16">
        <f t="shared" si="41"/>
        <v>0.42656249999999901</v>
      </c>
      <c r="AZ45" s="16">
        <f t="shared" si="41"/>
        <v>0.43177083333333299</v>
      </c>
      <c r="BA45" s="16">
        <f t="shared" si="41"/>
        <v>0.43697916666666603</v>
      </c>
      <c r="BB45" s="16">
        <f t="shared" si="41"/>
        <v>0.44218749999999901</v>
      </c>
      <c r="BC45" s="16">
        <f t="shared" si="41"/>
        <v>0.44739583333333299</v>
      </c>
      <c r="BD45" s="16">
        <f t="shared" si="41"/>
        <v>0.45260416666666603</v>
      </c>
      <c r="BE45" s="16">
        <f t="shared" si="41"/>
        <v>0.45781249999999901</v>
      </c>
      <c r="BF45" s="16">
        <f t="shared" si="41"/>
        <v>0.46302083333333299</v>
      </c>
      <c r="BG45" s="16">
        <f t="shared" si="41"/>
        <v>0.46822916666666603</v>
      </c>
      <c r="BH45" s="16">
        <f t="shared" si="41"/>
        <v>0.47343749999999901</v>
      </c>
      <c r="BI45" s="16">
        <f t="shared" si="41"/>
        <v>0.47864583333333299</v>
      </c>
      <c r="BJ45" s="16">
        <f t="shared" si="41"/>
        <v>0.48385416666666603</v>
      </c>
      <c r="BK45" s="16">
        <f t="shared" si="41"/>
        <v>0.48906249999999901</v>
      </c>
      <c r="BL45" s="16">
        <f t="shared" si="41"/>
        <v>0.49427083333333199</v>
      </c>
      <c r="BM45" s="16">
        <f t="shared" si="41"/>
        <v>0.49947916666666603</v>
      </c>
      <c r="BN45" s="16">
        <f t="shared" si="41"/>
        <v>0.50468749999999896</v>
      </c>
      <c r="BO45" s="16">
        <f t="shared" si="41"/>
        <v>0.50989583333333199</v>
      </c>
      <c r="BP45" s="16">
        <f t="shared" si="41"/>
        <v>0.51510416666666592</v>
      </c>
      <c r="BQ45" s="16">
        <f t="shared" si="41"/>
        <v>0.52031249999999896</v>
      </c>
      <c r="BR45" s="16">
        <f t="shared" si="41"/>
        <v>0.52552083333333199</v>
      </c>
      <c r="BS45" s="16">
        <f t="shared" si="41"/>
        <v>0.53072916666666592</v>
      </c>
      <c r="BT45" s="16">
        <f t="shared" si="39"/>
        <v>0.53593749999999896</v>
      </c>
      <c r="BU45" s="16">
        <f t="shared" si="39"/>
        <v>0.54114583333333199</v>
      </c>
      <c r="BV45" s="16">
        <f t="shared" si="39"/>
        <v>0.54635416666666592</v>
      </c>
      <c r="BW45" s="16">
        <f t="shared" si="39"/>
        <v>0.55156249999999896</v>
      </c>
      <c r="BX45" s="16">
        <f t="shared" si="39"/>
        <v>0.55677083333333199</v>
      </c>
      <c r="BY45" s="16">
        <f t="shared" si="39"/>
        <v>0.56197916666666592</v>
      </c>
      <c r="BZ45" s="16">
        <f t="shared" si="39"/>
        <v>0.56718749999999896</v>
      </c>
      <c r="CA45" s="16">
        <f t="shared" si="39"/>
        <v>0.57239583333333199</v>
      </c>
      <c r="CB45" s="16">
        <f t="shared" si="39"/>
        <v>0.57760416666666592</v>
      </c>
      <c r="CC45" s="16">
        <f t="shared" si="39"/>
        <v>0.58281249999999896</v>
      </c>
      <c r="CD45" s="16">
        <f t="shared" si="39"/>
        <v>0.58802083333333199</v>
      </c>
      <c r="CE45" s="16">
        <f t="shared" si="39"/>
        <v>0.59322916666666492</v>
      </c>
      <c r="CF45" s="16">
        <f t="shared" si="39"/>
        <v>0.59843749999999896</v>
      </c>
      <c r="CG45" s="16">
        <f t="shared" si="39"/>
        <v>0.60364583333333199</v>
      </c>
      <c r="CH45" s="16">
        <f t="shared" si="39"/>
        <v>0.60885416666666492</v>
      </c>
      <c r="CI45" s="16">
        <f t="shared" si="39"/>
        <v>0.61406249999999896</v>
      </c>
      <c r="CJ45" s="16">
        <f t="shared" si="39"/>
        <v>0.61927083333333199</v>
      </c>
      <c r="CK45" s="16">
        <f t="shared" si="39"/>
        <v>0.62447916666666492</v>
      </c>
      <c r="CL45" s="16">
        <f t="shared" si="39"/>
        <v>0.62968749999999896</v>
      </c>
      <c r="CM45" s="16">
        <f t="shared" si="39"/>
        <v>0.63489583333333199</v>
      </c>
      <c r="CN45" s="16">
        <f t="shared" si="39"/>
        <v>0.64010416666666492</v>
      </c>
      <c r="CO45" s="16">
        <f t="shared" si="39"/>
        <v>0.64531249999999896</v>
      </c>
      <c r="CP45" s="16">
        <f t="shared" si="39"/>
        <v>0.65052083333333199</v>
      </c>
      <c r="CQ45" s="16">
        <f t="shared" si="39"/>
        <v>0.65572916666666492</v>
      </c>
      <c r="CR45" s="16">
        <f t="shared" si="39"/>
        <v>0.66093749999999896</v>
      </c>
      <c r="CS45" s="16">
        <f t="shared" si="39"/>
        <v>0.66614583333333199</v>
      </c>
      <c r="CT45" s="16">
        <f t="shared" si="39"/>
        <v>0.67135416666666492</v>
      </c>
      <c r="CU45" s="16">
        <f t="shared" si="39"/>
        <v>0.67656249999999896</v>
      </c>
      <c r="CV45" s="16">
        <f t="shared" si="39"/>
        <v>0.68177083333333199</v>
      </c>
      <c r="CW45" s="16">
        <f t="shared" si="39"/>
        <v>0.68697916666666492</v>
      </c>
      <c r="CX45" s="16">
        <f t="shared" si="39"/>
        <v>0.69218749999999796</v>
      </c>
      <c r="CY45" s="16">
        <f t="shared" si="40"/>
        <v>0.69739583333333199</v>
      </c>
      <c r="CZ45" s="16">
        <f t="shared" si="40"/>
        <v>0.70260416666666492</v>
      </c>
      <c r="DA45" s="16">
        <f t="shared" si="40"/>
        <v>0.70781249999999796</v>
      </c>
      <c r="DB45" s="16">
        <f t="shared" si="40"/>
        <v>0.71302083333333199</v>
      </c>
      <c r="DC45" s="16">
        <f t="shared" si="40"/>
        <v>0.71822916666666492</v>
      </c>
      <c r="DD45" s="16">
        <f t="shared" si="40"/>
        <v>0.72343749999999796</v>
      </c>
      <c r="DE45" s="16">
        <f t="shared" si="40"/>
        <v>0.72864583333333199</v>
      </c>
      <c r="DF45" s="16">
        <f t="shared" si="40"/>
        <v>0.73385416666666492</v>
      </c>
      <c r="DG45" s="16">
        <f t="shared" si="40"/>
        <v>0.73906249999999796</v>
      </c>
      <c r="DH45" s="16">
        <f t="shared" si="40"/>
        <v>0.74427083333333199</v>
      </c>
      <c r="DI45" s="16">
        <f t="shared" si="40"/>
        <v>0.74947916666666492</v>
      </c>
      <c r="DJ45" s="16">
        <f t="shared" si="40"/>
        <v>0.75468749999999796</v>
      </c>
      <c r="DK45" s="16">
        <f t="shared" si="40"/>
        <v>0.75989583333333099</v>
      </c>
      <c r="DL45" s="16">
        <f t="shared" si="40"/>
        <v>0.76510416666666492</v>
      </c>
      <c r="DM45" s="16">
        <f t="shared" si="40"/>
        <v>0.77031249999999796</v>
      </c>
      <c r="DN45" s="16">
        <f t="shared" si="40"/>
        <v>0.77552083333333099</v>
      </c>
      <c r="DO45" s="16">
        <f t="shared" si="40"/>
        <v>0.78072916666666492</v>
      </c>
      <c r="DP45" s="16">
        <f t="shared" si="40"/>
        <v>0.78593749999999796</v>
      </c>
      <c r="DQ45" s="16">
        <f t="shared" si="40"/>
        <v>0.79114583333333099</v>
      </c>
      <c r="DR45" s="16">
        <f t="shared" si="40"/>
        <v>0.79635416666666492</v>
      </c>
      <c r="DS45" s="16">
        <f t="shared" si="40"/>
        <v>0.80156249999999796</v>
      </c>
      <c r="DT45" s="16">
        <f t="shared" si="40"/>
        <v>0.80677083333333099</v>
      </c>
      <c r="DU45" s="16">
        <f t="shared" si="40"/>
        <v>0.81197916666666492</v>
      </c>
      <c r="DV45" s="16">
        <f t="shared" si="40"/>
        <v>0.81718749999999796</v>
      </c>
      <c r="DW45" s="16">
        <f t="shared" si="40"/>
        <v>0.82239583333333099</v>
      </c>
      <c r="DX45" s="16">
        <f t="shared" si="40"/>
        <v>0.82760416666666492</v>
      </c>
      <c r="DY45" s="16">
        <f t="shared" si="40"/>
        <v>0.83281249999999796</v>
      </c>
      <c r="DZ45" s="16">
        <f t="shared" si="40"/>
        <v>0.83802083333333099</v>
      </c>
      <c r="EA45" s="16">
        <f t="shared" si="40"/>
        <v>0.84322916666666492</v>
      </c>
      <c r="EB45" s="16">
        <f t="shared" si="40"/>
        <v>0.84843749999999796</v>
      </c>
      <c r="EC45" s="16">
        <f t="shared" si="40"/>
        <v>0.85364583333333099</v>
      </c>
      <c r="ED45" s="16">
        <f t="shared" si="40"/>
        <v>0.85885416666666492</v>
      </c>
      <c r="EE45" s="16">
        <f t="shared" si="40"/>
        <v>0.86406249999999796</v>
      </c>
      <c r="EF45" s="16">
        <f t="shared" si="38"/>
        <v>0.86927083333333099</v>
      </c>
      <c r="EG45" s="16">
        <f t="shared" si="38"/>
        <v>0.87447916666666492</v>
      </c>
      <c r="EH45" s="16">
        <f t="shared" si="38"/>
        <v>0.88107638888888884</v>
      </c>
      <c r="EI45" s="16">
        <f t="shared" si="38"/>
        <v>0.88802083333333326</v>
      </c>
      <c r="EJ45" s="12"/>
      <c r="EK45" s="16">
        <f t="shared" si="38"/>
        <v>0.8949652777777779</v>
      </c>
      <c r="EL45" s="16">
        <f t="shared" si="29"/>
        <v>0.90190972222222199</v>
      </c>
      <c r="EM45" s="16">
        <f t="shared" si="29"/>
        <v>0.90885416666666696</v>
      </c>
      <c r="EN45" s="12"/>
      <c r="EO45" s="16">
        <f t="shared" si="30"/>
        <v>0.91579861111111094</v>
      </c>
      <c r="EP45" s="12"/>
      <c r="EQ45" s="16">
        <f t="shared" si="38"/>
        <v>0.92274305555555491</v>
      </c>
      <c r="ER45" s="16">
        <f t="shared" si="38"/>
        <v>0.93315972222222221</v>
      </c>
      <c r="ES45" s="12"/>
      <c r="ET45" s="12"/>
      <c r="EU45" s="16">
        <f t="shared" si="31"/>
        <v>0.94357638888888995</v>
      </c>
      <c r="EV45" s="16">
        <f t="shared" si="31"/>
        <v>0.95399305555555691</v>
      </c>
      <c r="EW45" s="12"/>
      <c r="EX45" s="16">
        <f t="shared" si="32"/>
        <v>0.96440972222222399</v>
      </c>
      <c r="EY45" s="12"/>
      <c r="EZ45" s="16">
        <f t="shared" si="33"/>
        <v>0.97482638888889095</v>
      </c>
      <c r="FA45" s="16">
        <f t="shared" si="33"/>
        <v>0.98524305555555891</v>
      </c>
      <c r="FB45" s="12"/>
      <c r="FC45" s="16">
        <f t="shared" si="34"/>
        <v>0.99565972222222598</v>
      </c>
      <c r="FD45" s="16">
        <f t="shared" si="34"/>
        <v>1.0060763888888899</v>
      </c>
      <c r="FE45" s="16">
        <f t="shared" si="34"/>
        <v>1.01649305555556</v>
      </c>
      <c r="FF45" s="16">
        <f t="shared" si="35"/>
        <v>1.0269097222222299</v>
      </c>
      <c r="FG45" s="16">
        <f t="shared" si="35"/>
        <v>1.0373263888888899</v>
      </c>
      <c r="FH45" s="12"/>
      <c r="FI45" s="12"/>
      <c r="FJ45" s="12"/>
      <c r="FK45" s="12"/>
      <c r="FL45" s="12"/>
      <c r="FM45" s="12"/>
      <c r="FN45" s="12"/>
      <c r="FO45" s="14"/>
    </row>
    <row r="46" spans="1:171" x14ac:dyDescent="0.2">
      <c r="A46" s="3" t="s">
        <v>9</v>
      </c>
      <c r="B46" s="4">
        <v>5.3819444444444453E-3</v>
      </c>
      <c r="C46" s="24"/>
      <c r="D46" s="16"/>
      <c r="E46" s="16"/>
      <c r="F46" s="16">
        <f t="shared" si="37"/>
        <v>0.18038194444444444</v>
      </c>
      <c r="G46" s="16">
        <f t="shared" si="37"/>
        <v>0.18732638888888889</v>
      </c>
      <c r="H46" s="16">
        <f t="shared" si="37"/>
        <v>0.19427083333333345</v>
      </c>
      <c r="I46" s="16">
        <f t="shared" si="37"/>
        <v>0.20121527777777745</v>
      </c>
      <c r="J46" s="16">
        <f t="shared" si="37"/>
        <v>0.20815972222222245</v>
      </c>
      <c r="K46" s="16">
        <f t="shared" si="37"/>
        <v>0.21510416666666646</v>
      </c>
      <c r="L46" s="16">
        <f t="shared" si="37"/>
        <v>0.22204861111111146</v>
      </c>
      <c r="M46" s="16">
        <f t="shared" si="37"/>
        <v>0.22899305555555546</v>
      </c>
      <c r="N46" s="16"/>
      <c r="O46" s="16">
        <f t="shared" si="37"/>
        <v>0.23593750000000047</v>
      </c>
      <c r="P46" s="16">
        <f t="shared" si="37"/>
        <v>0.24288194444444444</v>
      </c>
      <c r="Q46" s="16">
        <f t="shared" si="37"/>
        <v>0.24982638888888845</v>
      </c>
      <c r="R46" s="16">
        <f t="shared" si="37"/>
        <v>0.25538194444444445</v>
      </c>
      <c r="S46" s="16">
        <f t="shared" si="37"/>
        <v>0.26059027777777777</v>
      </c>
      <c r="T46" s="16">
        <f t="shared" si="37"/>
        <v>0.26579861111111147</v>
      </c>
      <c r="U46" s="16">
        <f t="shared" si="37"/>
        <v>0.27100694444444445</v>
      </c>
      <c r="V46" s="16">
        <f t="shared" si="37"/>
        <v>0.27621527777777743</v>
      </c>
      <c r="W46" s="16">
        <f t="shared" si="41"/>
        <v>0.28142361111111147</v>
      </c>
      <c r="X46" s="16">
        <f t="shared" si="41"/>
        <v>0.28663194444444445</v>
      </c>
      <c r="Y46" s="16">
        <f t="shared" si="41"/>
        <v>0.29184027777777743</v>
      </c>
      <c r="Z46" s="16">
        <f t="shared" si="41"/>
        <v>0.29704861111111147</v>
      </c>
      <c r="AA46" s="16">
        <f t="shared" si="41"/>
        <v>0.30225694444444445</v>
      </c>
      <c r="AB46" s="16">
        <f t="shared" si="41"/>
        <v>0.30746527777777743</v>
      </c>
      <c r="AC46" s="16">
        <f t="shared" si="41"/>
        <v>0.31267361111111147</v>
      </c>
      <c r="AD46" s="16">
        <f t="shared" si="41"/>
        <v>0.31788194444444445</v>
      </c>
      <c r="AE46" s="16">
        <f t="shared" si="41"/>
        <v>0.32309027777777743</v>
      </c>
      <c r="AF46" s="16">
        <f t="shared" si="41"/>
        <v>0.32829861111111047</v>
      </c>
      <c r="AG46" s="16">
        <f t="shared" si="41"/>
        <v>0.33350694444444445</v>
      </c>
      <c r="AH46" s="16">
        <f t="shared" si="41"/>
        <v>0.33871527777777743</v>
      </c>
      <c r="AI46" s="16">
        <f t="shared" si="41"/>
        <v>0.34392361111111047</v>
      </c>
      <c r="AJ46" s="16">
        <f t="shared" si="41"/>
        <v>0.34913194444444445</v>
      </c>
      <c r="AK46" s="16">
        <f t="shared" si="41"/>
        <v>0.35434027777777743</v>
      </c>
      <c r="AL46" s="16">
        <f t="shared" si="41"/>
        <v>0.35954861111111047</v>
      </c>
      <c r="AM46" s="16">
        <f t="shared" si="41"/>
        <v>0.36475694444444445</v>
      </c>
      <c r="AN46" s="16">
        <f t="shared" si="41"/>
        <v>0.36996527777777743</v>
      </c>
      <c r="AO46" s="16">
        <f t="shared" si="41"/>
        <v>0.37517361111111047</v>
      </c>
      <c r="AP46" s="16">
        <f t="shared" si="41"/>
        <v>0.38038194444444445</v>
      </c>
      <c r="AQ46" s="16">
        <f t="shared" si="41"/>
        <v>0.38559027777777743</v>
      </c>
      <c r="AR46" s="16">
        <f t="shared" si="41"/>
        <v>0.39079861111111047</v>
      </c>
      <c r="AS46" s="16">
        <f t="shared" si="41"/>
        <v>0.39600694444444445</v>
      </c>
      <c r="AT46" s="16">
        <f t="shared" si="41"/>
        <v>0.40121527777777743</v>
      </c>
      <c r="AU46" s="16">
        <f t="shared" si="41"/>
        <v>0.40642361111111047</v>
      </c>
      <c r="AV46" s="16">
        <f t="shared" si="41"/>
        <v>0.41163194444444345</v>
      </c>
      <c r="AW46" s="16">
        <f t="shared" si="41"/>
        <v>0.41684027777777743</v>
      </c>
      <c r="AX46" s="16">
        <f t="shared" si="41"/>
        <v>0.42204861111111047</v>
      </c>
      <c r="AY46" s="16">
        <f t="shared" si="41"/>
        <v>0.42725694444444345</v>
      </c>
      <c r="AZ46" s="16">
        <f t="shared" si="41"/>
        <v>0.43246527777777743</v>
      </c>
      <c r="BA46" s="16">
        <f t="shared" si="41"/>
        <v>0.43767361111111047</v>
      </c>
      <c r="BB46" s="16">
        <f t="shared" si="41"/>
        <v>0.44288194444444345</v>
      </c>
      <c r="BC46" s="16">
        <f t="shared" si="41"/>
        <v>0.44809027777777743</v>
      </c>
      <c r="BD46" s="16">
        <f t="shared" si="41"/>
        <v>0.45329861111111047</v>
      </c>
      <c r="BE46" s="16">
        <f t="shared" si="41"/>
        <v>0.45850694444444345</v>
      </c>
      <c r="BF46" s="16">
        <f t="shared" si="41"/>
        <v>0.46371527777777743</v>
      </c>
      <c r="BG46" s="16">
        <f t="shared" si="41"/>
        <v>0.46892361111111047</v>
      </c>
      <c r="BH46" s="16">
        <f t="shared" si="41"/>
        <v>0.47413194444444345</v>
      </c>
      <c r="BI46" s="16">
        <f t="shared" si="41"/>
        <v>0.47934027777777743</v>
      </c>
      <c r="BJ46" s="16">
        <f t="shared" si="41"/>
        <v>0.48454861111111047</v>
      </c>
      <c r="BK46" s="16">
        <f t="shared" si="41"/>
        <v>0.48975694444444345</v>
      </c>
      <c r="BL46" s="16">
        <f t="shared" si="41"/>
        <v>0.49496527777777644</v>
      </c>
      <c r="BM46" s="16">
        <f t="shared" si="41"/>
        <v>0.50017361111111047</v>
      </c>
      <c r="BN46" s="16">
        <f t="shared" si="41"/>
        <v>0.5053819444444434</v>
      </c>
      <c r="BO46" s="16">
        <f t="shared" si="41"/>
        <v>0.51059027777777644</v>
      </c>
      <c r="BP46" s="16">
        <f t="shared" si="41"/>
        <v>0.51579861111111036</v>
      </c>
      <c r="BQ46" s="16">
        <f t="shared" si="41"/>
        <v>0.5210069444444434</v>
      </c>
      <c r="BR46" s="16">
        <f t="shared" si="41"/>
        <v>0.52621527777777644</v>
      </c>
      <c r="BS46" s="16">
        <f t="shared" si="41"/>
        <v>0.53142361111111036</v>
      </c>
      <c r="BT46" s="16">
        <f t="shared" si="39"/>
        <v>0.5366319444444434</v>
      </c>
      <c r="BU46" s="16">
        <f t="shared" si="39"/>
        <v>0.54184027777777644</v>
      </c>
      <c r="BV46" s="16">
        <f t="shared" si="39"/>
        <v>0.54704861111111036</v>
      </c>
      <c r="BW46" s="16">
        <f t="shared" si="39"/>
        <v>0.5522569444444434</v>
      </c>
      <c r="BX46" s="16">
        <f t="shared" si="39"/>
        <v>0.55746527777777644</v>
      </c>
      <c r="BY46" s="16">
        <f t="shared" si="39"/>
        <v>0.56267361111111036</v>
      </c>
      <c r="BZ46" s="16">
        <f t="shared" si="39"/>
        <v>0.5678819444444434</v>
      </c>
      <c r="CA46" s="16">
        <f t="shared" si="39"/>
        <v>0.57309027777777644</v>
      </c>
      <c r="CB46" s="16">
        <f t="shared" si="39"/>
        <v>0.57829861111111036</v>
      </c>
      <c r="CC46" s="16">
        <f t="shared" si="39"/>
        <v>0.5835069444444434</v>
      </c>
      <c r="CD46" s="16">
        <f t="shared" si="39"/>
        <v>0.58871527777777644</v>
      </c>
      <c r="CE46" s="16">
        <f t="shared" si="39"/>
        <v>0.59392361111110936</v>
      </c>
      <c r="CF46" s="16">
        <f t="shared" si="39"/>
        <v>0.5991319444444434</v>
      </c>
      <c r="CG46" s="16">
        <f t="shared" si="39"/>
        <v>0.60434027777777644</v>
      </c>
      <c r="CH46" s="16">
        <f t="shared" si="39"/>
        <v>0.60954861111110936</v>
      </c>
      <c r="CI46" s="16">
        <f t="shared" si="39"/>
        <v>0.6147569444444434</v>
      </c>
      <c r="CJ46" s="16">
        <f t="shared" si="39"/>
        <v>0.61996527777777644</v>
      </c>
      <c r="CK46" s="16">
        <f t="shared" si="39"/>
        <v>0.62517361111110936</v>
      </c>
      <c r="CL46" s="16">
        <f t="shared" si="39"/>
        <v>0.6303819444444434</v>
      </c>
      <c r="CM46" s="16">
        <f t="shared" si="39"/>
        <v>0.63559027777777644</v>
      </c>
      <c r="CN46" s="16">
        <f t="shared" si="39"/>
        <v>0.64079861111110936</v>
      </c>
      <c r="CO46" s="16">
        <f t="shared" si="39"/>
        <v>0.6460069444444434</v>
      </c>
      <c r="CP46" s="16">
        <f t="shared" si="39"/>
        <v>0.65121527777777644</v>
      </c>
      <c r="CQ46" s="16">
        <f t="shared" si="39"/>
        <v>0.65642361111110936</v>
      </c>
      <c r="CR46" s="16">
        <f t="shared" si="39"/>
        <v>0.6616319444444434</v>
      </c>
      <c r="CS46" s="16">
        <f t="shared" si="39"/>
        <v>0.66684027777777644</v>
      </c>
      <c r="CT46" s="16">
        <f t="shared" si="39"/>
        <v>0.67204861111110936</v>
      </c>
      <c r="CU46" s="16">
        <f t="shared" si="39"/>
        <v>0.6772569444444434</v>
      </c>
      <c r="CV46" s="16">
        <f t="shared" si="39"/>
        <v>0.68246527777777644</v>
      </c>
      <c r="CW46" s="16">
        <f t="shared" si="39"/>
        <v>0.68767361111110936</v>
      </c>
      <c r="CX46" s="16">
        <f t="shared" si="39"/>
        <v>0.6928819444444424</v>
      </c>
      <c r="CY46" s="16">
        <f t="shared" si="40"/>
        <v>0.69809027777777644</v>
      </c>
      <c r="CZ46" s="16">
        <f t="shared" si="40"/>
        <v>0.70329861111110936</v>
      </c>
      <c r="DA46" s="16">
        <f t="shared" si="40"/>
        <v>0.7085069444444424</v>
      </c>
      <c r="DB46" s="16">
        <f t="shared" si="40"/>
        <v>0.71371527777777644</v>
      </c>
      <c r="DC46" s="16">
        <f t="shared" si="40"/>
        <v>0.71892361111110936</v>
      </c>
      <c r="DD46" s="16">
        <f t="shared" si="40"/>
        <v>0.7241319444444424</v>
      </c>
      <c r="DE46" s="16">
        <f t="shared" si="40"/>
        <v>0.72934027777777644</v>
      </c>
      <c r="DF46" s="16">
        <f t="shared" si="40"/>
        <v>0.73454861111110936</v>
      </c>
      <c r="DG46" s="16">
        <f t="shared" si="40"/>
        <v>0.7397569444444424</v>
      </c>
      <c r="DH46" s="16">
        <f t="shared" si="40"/>
        <v>0.74496527777777644</v>
      </c>
      <c r="DI46" s="16">
        <f t="shared" si="40"/>
        <v>0.75017361111110936</v>
      </c>
      <c r="DJ46" s="16">
        <f t="shared" si="40"/>
        <v>0.7553819444444424</v>
      </c>
      <c r="DK46" s="16">
        <f t="shared" si="40"/>
        <v>0.76059027777777544</v>
      </c>
      <c r="DL46" s="16">
        <f t="shared" si="40"/>
        <v>0.76579861111110936</v>
      </c>
      <c r="DM46" s="16">
        <f t="shared" si="40"/>
        <v>0.7710069444444424</v>
      </c>
      <c r="DN46" s="16">
        <f t="shared" si="40"/>
        <v>0.77621527777777544</v>
      </c>
      <c r="DO46" s="16">
        <f t="shared" si="40"/>
        <v>0.78142361111110936</v>
      </c>
      <c r="DP46" s="16">
        <f t="shared" si="40"/>
        <v>0.7866319444444424</v>
      </c>
      <c r="DQ46" s="16">
        <f t="shared" si="40"/>
        <v>0.79184027777777544</v>
      </c>
      <c r="DR46" s="16">
        <f t="shared" si="40"/>
        <v>0.79704861111110936</v>
      </c>
      <c r="DS46" s="16">
        <f t="shared" si="40"/>
        <v>0.8022569444444424</v>
      </c>
      <c r="DT46" s="16">
        <f t="shared" si="40"/>
        <v>0.80746527777777544</v>
      </c>
      <c r="DU46" s="16">
        <f t="shared" si="40"/>
        <v>0.81267361111110936</v>
      </c>
      <c r="DV46" s="16">
        <f t="shared" si="40"/>
        <v>0.8178819444444424</v>
      </c>
      <c r="DW46" s="16">
        <f t="shared" si="40"/>
        <v>0.82309027777777544</v>
      </c>
      <c r="DX46" s="16">
        <f t="shared" si="40"/>
        <v>0.82829861111110936</v>
      </c>
      <c r="DY46" s="16">
        <f t="shared" si="40"/>
        <v>0.8335069444444424</v>
      </c>
      <c r="DZ46" s="16">
        <f t="shared" si="40"/>
        <v>0.83871527777777544</v>
      </c>
      <c r="EA46" s="16">
        <f t="shared" si="40"/>
        <v>0.84392361111110936</v>
      </c>
      <c r="EB46" s="16">
        <f t="shared" si="40"/>
        <v>0.8491319444444424</v>
      </c>
      <c r="EC46" s="16">
        <f t="shared" si="40"/>
        <v>0.85434027777777544</v>
      </c>
      <c r="ED46" s="16">
        <f t="shared" si="40"/>
        <v>0.85954861111110936</v>
      </c>
      <c r="EE46" s="16">
        <f t="shared" si="40"/>
        <v>0.8647569444444424</v>
      </c>
      <c r="EF46" s="16">
        <f t="shared" si="38"/>
        <v>0.86996527777777544</v>
      </c>
      <c r="EG46" s="16">
        <f t="shared" si="38"/>
        <v>0.87517361111110936</v>
      </c>
      <c r="EH46" s="16">
        <f t="shared" si="38"/>
        <v>0.88177083333333328</v>
      </c>
      <c r="EI46" s="16">
        <f t="shared" si="38"/>
        <v>0.8887152777777777</v>
      </c>
      <c r="EJ46" s="12"/>
      <c r="EK46" s="16">
        <f t="shared" si="38"/>
        <v>0.89565972222222234</v>
      </c>
      <c r="EL46" s="16">
        <f t="shared" si="29"/>
        <v>0.90260416666666643</v>
      </c>
      <c r="EM46" s="16">
        <f t="shared" si="29"/>
        <v>0.9095486111111114</v>
      </c>
      <c r="EN46" s="12"/>
      <c r="EO46" s="16">
        <f t="shared" si="30"/>
        <v>0.91649305555555538</v>
      </c>
      <c r="EP46" s="12"/>
      <c r="EQ46" s="16">
        <f t="shared" si="38"/>
        <v>0.92343749999999936</v>
      </c>
      <c r="ER46" s="16">
        <f t="shared" si="38"/>
        <v>0.93385416666666665</v>
      </c>
      <c r="ES46" s="12"/>
      <c r="ET46" s="12"/>
      <c r="EU46" s="16">
        <f t="shared" si="31"/>
        <v>0.94427083333333439</v>
      </c>
      <c r="EV46" s="16">
        <f t="shared" si="31"/>
        <v>0.95468750000000135</v>
      </c>
      <c r="EW46" s="12"/>
      <c r="EX46" s="16">
        <f t="shared" si="32"/>
        <v>0.96510416666666843</v>
      </c>
      <c r="EY46" s="12"/>
      <c r="EZ46" s="16">
        <f t="shared" si="33"/>
        <v>0.97552083333333539</v>
      </c>
      <c r="FA46" s="16">
        <f t="shared" si="33"/>
        <v>0.98593750000000335</v>
      </c>
      <c r="FB46" s="12"/>
      <c r="FC46" s="16">
        <f t="shared" si="34"/>
        <v>0.99635416666667043</v>
      </c>
      <c r="FD46" s="16">
        <f t="shared" si="34"/>
        <v>1.0067708333333345</v>
      </c>
      <c r="FE46" s="16">
        <f t="shared" si="34"/>
        <v>1.0171875000000046</v>
      </c>
      <c r="FF46" s="16">
        <f t="shared" si="35"/>
        <v>1.0276041666666744</v>
      </c>
      <c r="FG46" s="16">
        <f t="shared" si="35"/>
        <v>1.0380208333333345</v>
      </c>
      <c r="FH46" s="12"/>
      <c r="FI46" s="12"/>
      <c r="FJ46" s="12"/>
      <c r="FK46" s="12"/>
      <c r="FL46" s="12"/>
      <c r="FM46" s="12"/>
      <c r="FN46" s="12"/>
      <c r="FO46" s="14"/>
    </row>
    <row r="47" spans="1:171" x14ac:dyDescent="0.2">
      <c r="A47" s="3" t="s">
        <v>10</v>
      </c>
      <c r="B47" s="4">
        <v>5.9027777777777776E-3</v>
      </c>
      <c r="C47" s="24"/>
      <c r="D47" s="16"/>
      <c r="E47" s="16"/>
      <c r="F47" s="16">
        <f t="shared" si="37"/>
        <v>0.18090277777777777</v>
      </c>
      <c r="G47" s="16">
        <f t="shared" si="37"/>
        <v>0.18784722222222222</v>
      </c>
      <c r="H47" s="16">
        <f t="shared" si="37"/>
        <v>0.19479166666666678</v>
      </c>
      <c r="I47" s="16">
        <f t="shared" si="37"/>
        <v>0.20173611111111078</v>
      </c>
      <c r="J47" s="16">
        <f t="shared" si="37"/>
        <v>0.20868055555555579</v>
      </c>
      <c r="K47" s="16">
        <f t="shared" si="37"/>
        <v>0.21562499999999979</v>
      </c>
      <c r="L47" s="16">
        <f t="shared" si="37"/>
        <v>0.22256944444444479</v>
      </c>
      <c r="M47" s="16">
        <f t="shared" si="37"/>
        <v>0.2295138888888888</v>
      </c>
      <c r="N47" s="16"/>
      <c r="O47" s="16">
        <f t="shared" si="37"/>
        <v>0.2364583333333338</v>
      </c>
      <c r="P47" s="16">
        <f t="shared" si="37"/>
        <v>0.24340277777777777</v>
      </c>
      <c r="Q47" s="16">
        <f t="shared" si="37"/>
        <v>0.25034722222222178</v>
      </c>
      <c r="R47" s="16">
        <f t="shared" si="37"/>
        <v>0.25590277777777776</v>
      </c>
      <c r="S47" s="16">
        <f t="shared" si="37"/>
        <v>0.26111111111111107</v>
      </c>
      <c r="T47" s="16">
        <f t="shared" si="37"/>
        <v>0.26631944444444478</v>
      </c>
      <c r="U47" s="16">
        <f t="shared" si="37"/>
        <v>0.27152777777777776</v>
      </c>
      <c r="V47" s="16">
        <f t="shared" si="37"/>
        <v>0.27673611111111074</v>
      </c>
      <c r="W47" s="16">
        <f t="shared" si="41"/>
        <v>0.28194444444444478</v>
      </c>
      <c r="X47" s="16">
        <f t="shared" si="41"/>
        <v>0.28715277777777776</v>
      </c>
      <c r="Y47" s="16">
        <f t="shared" si="41"/>
        <v>0.29236111111111074</v>
      </c>
      <c r="Z47" s="16">
        <f t="shared" si="41"/>
        <v>0.29756944444444478</v>
      </c>
      <c r="AA47" s="16">
        <f t="shared" si="41"/>
        <v>0.30277777777777776</v>
      </c>
      <c r="AB47" s="16">
        <f t="shared" si="41"/>
        <v>0.30798611111111074</v>
      </c>
      <c r="AC47" s="16">
        <f t="shared" si="41"/>
        <v>0.31319444444444478</v>
      </c>
      <c r="AD47" s="16">
        <f t="shared" si="41"/>
        <v>0.31840277777777776</v>
      </c>
      <c r="AE47" s="16">
        <f t="shared" si="41"/>
        <v>0.32361111111111074</v>
      </c>
      <c r="AF47" s="16">
        <f t="shared" si="41"/>
        <v>0.32881944444444378</v>
      </c>
      <c r="AG47" s="16">
        <f t="shared" si="41"/>
        <v>0.33402777777777776</v>
      </c>
      <c r="AH47" s="16">
        <f t="shared" si="41"/>
        <v>0.33923611111111074</v>
      </c>
      <c r="AI47" s="16">
        <f t="shared" si="41"/>
        <v>0.34444444444444378</v>
      </c>
      <c r="AJ47" s="16">
        <f t="shared" si="41"/>
        <v>0.34965277777777776</v>
      </c>
      <c r="AK47" s="16">
        <f t="shared" si="41"/>
        <v>0.35486111111111074</v>
      </c>
      <c r="AL47" s="16">
        <f t="shared" si="41"/>
        <v>0.36006944444444378</v>
      </c>
      <c r="AM47" s="16">
        <f t="shared" si="41"/>
        <v>0.36527777777777776</v>
      </c>
      <c r="AN47" s="16">
        <f t="shared" si="41"/>
        <v>0.37048611111111074</v>
      </c>
      <c r="AO47" s="16">
        <f t="shared" si="41"/>
        <v>0.37569444444444378</v>
      </c>
      <c r="AP47" s="16">
        <f t="shared" si="41"/>
        <v>0.38090277777777776</v>
      </c>
      <c r="AQ47" s="16">
        <f t="shared" si="41"/>
        <v>0.38611111111111074</v>
      </c>
      <c r="AR47" s="16">
        <f t="shared" si="41"/>
        <v>0.39131944444444378</v>
      </c>
      <c r="AS47" s="16">
        <f t="shared" si="41"/>
        <v>0.39652777777777776</v>
      </c>
      <c r="AT47" s="16">
        <f t="shared" si="41"/>
        <v>0.40173611111111074</v>
      </c>
      <c r="AU47" s="16">
        <f t="shared" si="41"/>
        <v>0.40694444444444378</v>
      </c>
      <c r="AV47" s="16">
        <f t="shared" si="41"/>
        <v>0.41215277777777676</v>
      </c>
      <c r="AW47" s="16">
        <f t="shared" si="41"/>
        <v>0.41736111111111074</v>
      </c>
      <c r="AX47" s="16">
        <f t="shared" si="41"/>
        <v>0.42256944444444378</v>
      </c>
      <c r="AY47" s="16">
        <f t="shared" si="41"/>
        <v>0.42777777777777676</v>
      </c>
      <c r="AZ47" s="16">
        <f t="shared" si="41"/>
        <v>0.43298611111111074</v>
      </c>
      <c r="BA47" s="16">
        <f t="shared" si="41"/>
        <v>0.43819444444444378</v>
      </c>
      <c r="BB47" s="16">
        <f t="shared" si="41"/>
        <v>0.44340277777777676</v>
      </c>
      <c r="BC47" s="16">
        <f t="shared" si="41"/>
        <v>0.44861111111111074</v>
      </c>
      <c r="BD47" s="16">
        <f t="shared" si="41"/>
        <v>0.45381944444444378</v>
      </c>
      <c r="BE47" s="16">
        <f t="shared" si="41"/>
        <v>0.45902777777777676</v>
      </c>
      <c r="BF47" s="16">
        <f t="shared" si="41"/>
        <v>0.46423611111111074</v>
      </c>
      <c r="BG47" s="16">
        <f t="shared" si="41"/>
        <v>0.46944444444444378</v>
      </c>
      <c r="BH47" s="16">
        <f t="shared" si="41"/>
        <v>0.47465277777777676</v>
      </c>
      <c r="BI47" s="16">
        <f t="shared" si="41"/>
        <v>0.47986111111111074</v>
      </c>
      <c r="BJ47" s="16">
        <f t="shared" si="41"/>
        <v>0.48506944444444378</v>
      </c>
      <c r="BK47" s="16">
        <f t="shared" si="41"/>
        <v>0.49027777777777676</v>
      </c>
      <c r="BL47" s="16">
        <f t="shared" si="41"/>
        <v>0.49548611111110974</v>
      </c>
      <c r="BM47" s="16">
        <f t="shared" si="41"/>
        <v>0.50069444444444378</v>
      </c>
      <c r="BN47" s="16">
        <f t="shared" si="41"/>
        <v>0.50590277777777681</v>
      </c>
      <c r="BO47" s="16">
        <f t="shared" si="41"/>
        <v>0.51111111111110985</v>
      </c>
      <c r="BP47" s="16">
        <f t="shared" si="41"/>
        <v>0.51631944444444378</v>
      </c>
      <c r="BQ47" s="16">
        <f t="shared" si="41"/>
        <v>0.52152777777777681</v>
      </c>
      <c r="BR47" s="16">
        <f t="shared" si="41"/>
        <v>0.52673611111110985</v>
      </c>
      <c r="BS47" s="16">
        <f t="shared" si="41"/>
        <v>0.53194444444444378</v>
      </c>
      <c r="BT47" s="16">
        <f t="shared" si="41"/>
        <v>0.53715277777777681</v>
      </c>
      <c r="BU47" s="16">
        <f t="shared" si="41"/>
        <v>0.54236111111110985</v>
      </c>
      <c r="BV47" s="16">
        <f t="shared" si="41"/>
        <v>0.54756944444444378</v>
      </c>
      <c r="BW47" s="16">
        <f t="shared" si="41"/>
        <v>0.55277777777777681</v>
      </c>
      <c r="BX47" s="16">
        <f t="shared" si="41"/>
        <v>0.55798611111110985</v>
      </c>
      <c r="BY47" s="16">
        <f t="shared" si="41"/>
        <v>0.56319444444444378</v>
      </c>
      <c r="BZ47" s="16">
        <f t="shared" si="41"/>
        <v>0.56840277777777681</v>
      </c>
      <c r="CA47" s="16">
        <f t="shared" si="41"/>
        <v>0.57361111111110985</v>
      </c>
      <c r="CB47" s="16">
        <f t="shared" si="41"/>
        <v>0.57881944444444378</v>
      </c>
      <c r="CC47" s="16">
        <f t="shared" si="41"/>
        <v>0.58402777777777681</v>
      </c>
      <c r="CD47" s="16">
        <f t="shared" si="41"/>
        <v>0.58923611111110985</v>
      </c>
      <c r="CE47" s="16">
        <f t="shared" si="39"/>
        <v>0.59444444444444278</v>
      </c>
      <c r="CF47" s="16">
        <f t="shared" si="39"/>
        <v>0.59965277777777681</v>
      </c>
      <c r="CG47" s="16">
        <f t="shared" si="39"/>
        <v>0.60486111111110985</v>
      </c>
      <c r="CH47" s="16">
        <f t="shared" si="39"/>
        <v>0.61006944444444278</v>
      </c>
      <c r="CI47" s="16">
        <f t="shared" si="39"/>
        <v>0.61527777777777681</v>
      </c>
      <c r="CJ47" s="16">
        <f t="shared" si="39"/>
        <v>0.62048611111110985</v>
      </c>
      <c r="CK47" s="16">
        <f t="shared" si="39"/>
        <v>0.62569444444444278</v>
      </c>
      <c r="CL47" s="16">
        <f t="shared" si="39"/>
        <v>0.63090277777777681</v>
      </c>
      <c r="CM47" s="16">
        <f t="shared" si="39"/>
        <v>0.63611111111110985</v>
      </c>
      <c r="CN47" s="16">
        <f t="shared" si="39"/>
        <v>0.64131944444444278</v>
      </c>
      <c r="CO47" s="16">
        <f t="shared" si="39"/>
        <v>0.64652777777777681</v>
      </c>
      <c r="CP47" s="16">
        <f t="shared" si="39"/>
        <v>0.65173611111110985</v>
      </c>
      <c r="CQ47" s="16">
        <f t="shared" si="39"/>
        <v>0.65694444444444278</v>
      </c>
      <c r="CR47" s="16">
        <f t="shared" si="39"/>
        <v>0.66215277777777681</v>
      </c>
      <c r="CS47" s="16">
        <f t="shared" si="39"/>
        <v>0.66736111111110985</v>
      </c>
      <c r="CT47" s="16">
        <f t="shared" si="39"/>
        <v>0.67256944444444278</v>
      </c>
      <c r="CU47" s="16">
        <f t="shared" si="39"/>
        <v>0.67777777777777681</v>
      </c>
      <c r="CV47" s="16">
        <f t="shared" si="39"/>
        <v>0.68298611111110985</v>
      </c>
      <c r="CW47" s="16">
        <f t="shared" si="39"/>
        <v>0.68819444444444278</v>
      </c>
      <c r="CX47" s="16">
        <f t="shared" si="39"/>
        <v>0.69340277777777581</v>
      </c>
      <c r="CY47" s="16">
        <f t="shared" si="40"/>
        <v>0.69861111111110985</v>
      </c>
      <c r="CZ47" s="16">
        <f t="shared" si="40"/>
        <v>0.70381944444444278</v>
      </c>
      <c r="DA47" s="16">
        <f t="shared" si="40"/>
        <v>0.70902777777777581</v>
      </c>
      <c r="DB47" s="16">
        <f t="shared" si="40"/>
        <v>0.71423611111110985</v>
      </c>
      <c r="DC47" s="16">
        <f t="shared" si="40"/>
        <v>0.71944444444444278</v>
      </c>
      <c r="DD47" s="16">
        <f t="shared" si="40"/>
        <v>0.72465277777777581</v>
      </c>
      <c r="DE47" s="16">
        <f t="shared" si="40"/>
        <v>0.72986111111110985</v>
      </c>
      <c r="DF47" s="16">
        <f t="shared" si="40"/>
        <v>0.73506944444444278</v>
      </c>
      <c r="DG47" s="16">
        <f t="shared" si="40"/>
        <v>0.74027777777777581</v>
      </c>
      <c r="DH47" s="16">
        <f t="shared" si="40"/>
        <v>0.74548611111110985</v>
      </c>
      <c r="DI47" s="16">
        <f t="shared" si="40"/>
        <v>0.75069444444444278</v>
      </c>
      <c r="DJ47" s="16">
        <f t="shared" si="40"/>
        <v>0.75590277777777581</v>
      </c>
      <c r="DK47" s="16">
        <f t="shared" si="40"/>
        <v>0.76111111111110885</v>
      </c>
      <c r="DL47" s="16">
        <f t="shared" si="40"/>
        <v>0.76631944444444278</v>
      </c>
      <c r="DM47" s="16">
        <f t="shared" si="40"/>
        <v>0.77152777777777581</v>
      </c>
      <c r="DN47" s="16">
        <f t="shared" si="40"/>
        <v>0.77673611111110885</v>
      </c>
      <c r="DO47" s="16">
        <f t="shared" si="40"/>
        <v>0.78194444444444278</v>
      </c>
      <c r="DP47" s="16">
        <f t="shared" si="40"/>
        <v>0.78715277777777581</v>
      </c>
      <c r="DQ47" s="16">
        <f t="shared" si="40"/>
        <v>0.79236111111110885</v>
      </c>
      <c r="DR47" s="16">
        <f t="shared" si="40"/>
        <v>0.79756944444444278</v>
      </c>
      <c r="DS47" s="16">
        <f t="shared" si="40"/>
        <v>0.80277777777777581</v>
      </c>
      <c r="DT47" s="16">
        <f t="shared" si="40"/>
        <v>0.80798611111110885</v>
      </c>
      <c r="DU47" s="16">
        <f t="shared" si="40"/>
        <v>0.81319444444444278</v>
      </c>
      <c r="DV47" s="16">
        <f t="shared" si="40"/>
        <v>0.81840277777777581</v>
      </c>
      <c r="DW47" s="16">
        <f t="shared" si="40"/>
        <v>0.82361111111110885</v>
      </c>
      <c r="DX47" s="16">
        <f t="shared" si="40"/>
        <v>0.82881944444444278</v>
      </c>
      <c r="DY47" s="16">
        <f t="shared" si="40"/>
        <v>0.83402777777777581</v>
      </c>
      <c r="DZ47" s="16">
        <f t="shared" si="40"/>
        <v>0.83923611111110885</v>
      </c>
      <c r="EA47" s="16">
        <f t="shared" si="40"/>
        <v>0.84444444444444278</v>
      </c>
      <c r="EB47" s="16">
        <f t="shared" si="40"/>
        <v>0.84965277777777581</v>
      </c>
      <c r="EC47" s="16">
        <f t="shared" si="40"/>
        <v>0.85486111111110885</v>
      </c>
      <c r="ED47" s="16">
        <f t="shared" si="40"/>
        <v>0.86006944444444278</v>
      </c>
      <c r="EE47" s="16">
        <f t="shared" si="40"/>
        <v>0.86527777777777581</v>
      </c>
      <c r="EF47" s="16">
        <f t="shared" si="38"/>
        <v>0.87048611111110885</v>
      </c>
      <c r="EG47" s="16">
        <f t="shared" si="38"/>
        <v>0.87569444444444278</v>
      </c>
      <c r="EH47" s="16">
        <f t="shared" si="38"/>
        <v>0.8822916666666667</v>
      </c>
      <c r="EI47" s="16">
        <f t="shared" si="38"/>
        <v>0.88923611111111112</v>
      </c>
      <c r="EJ47" s="12"/>
      <c r="EK47" s="16">
        <f t="shared" si="38"/>
        <v>0.89618055555555576</v>
      </c>
      <c r="EL47" s="16">
        <f t="shared" si="29"/>
        <v>0.90312499999999984</v>
      </c>
      <c r="EM47" s="16">
        <f t="shared" si="29"/>
        <v>0.91006944444444482</v>
      </c>
      <c r="EN47" s="12"/>
      <c r="EO47" s="16">
        <f t="shared" si="30"/>
        <v>0.9170138888888888</v>
      </c>
      <c r="EP47" s="12"/>
      <c r="EQ47" s="16">
        <f t="shared" si="38"/>
        <v>0.92395833333333277</v>
      </c>
      <c r="ER47" s="16">
        <f t="shared" si="38"/>
        <v>0.93437500000000007</v>
      </c>
      <c r="ES47" s="12"/>
      <c r="ET47" s="12"/>
      <c r="EU47" s="16">
        <f t="shared" si="31"/>
        <v>0.94479166666666781</v>
      </c>
      <c r="EV47" s="16">
        <f t="shared" si="31"/>
        <v>0.95520833333333477</v>
      </c>
      <c r="EW47" s="12"/>
      <c r="EX47" s="16">
        <f t="shared" si="32"/>
        <v>0.96562500000000184</v>
      </c>
      <c r="EY47" s="12"/>
      <c r="EZ47" s="16">
        <f t="shared" si="33"/>
        <v>0.97604166666666881</v>
      </c>
      <c r="FA47" s="16">
        <f t="shared" si="33"/>
        <v>0.98645833333333677</v>
      </c>
      <c r="FB47" s="12"/>
      <c r="FC47" s="16">
        <f t="shared" si="34"/>
        <v>0.99687500000000384</v>
      </c>
      <c r="FD47" s="16">
        <f t="shared" si="34"/>
        <v>1.0072916666666678</v>
      </c>
      <c r="FE47" s="16">
        <f t="shared" si="34"/>
        <v>1.0177083333333379</v>
      </c>
      <c r="FF47" s="16">
        <f t="shared" si="35"/>
        <v>1.0281250000000077</v>
      </c>
      <c r="FG47" s="16">
        <f t="shared" si="35"/>
        <v>1.0385416666666678</v>
      </c>
      <c r="FH47" s="12"/>
      <c r="FI47" s="12"/>
      <c r="FJ47" s="12"/>
      <c r="FK47" s="12"/>
      <c r="FL47" s="12"/>
      <c r="FM47" s="12"/>
      <c r="FN47" s="12"/>
      <c r="FO47" s="14"/>
    </row>
    <row r="48" spans="1:171" x14ac:dyDescent="0.2">
      <c r="A48" s="3" t="s">
        <v>11</v>
      </c>
      <c r="B48" s="4">
        <v>6.4236111111111117E-3</v>
      </c>
      <c r="C48" s="24"/>
      <c r="D48" s="16"/>
      <c r="E48" s="16"/>
      <c r="F48" s="16">
        <f t="shared" si="37"/>
        <v>0.1814236111111111</v>
      </c>
      <c r="G48" s="16">
        <f t="shared" si="37"/>
        <v>0.18836805555555555</v>
      </c>
      <c r="H48" s="16">
        <f t="shared" si="37"/>
        <v>0.19531250000000011</v>
      </c>
      <c r="I48" s="16">
        <f t="shared" si="37"/>
        <v>0.20225694444444411</v>
      </c>
      <c r="J48" s="16">
        <f t="shared" si="37"/>
        <v>0.20920138888888912</v>
      </c>
      <c r="K48" s="16">
        <f t="shared" si="37"/>
        <v>0.21614583333333312</v>
      </c>
      <c r="L48" s="16">
        <f t="shared" si="37"/>
        <v>0.22309027777777812</v>
      </c>
      <c r="M48" s="16">
        <f t="shared" si="37"/>
        <v>0.23003472222222213</v>
      </c>
      <c r="N48" s="16"/>
      <c r="O48" s="16">
        <f t="shared" si="37"/>
        <v>0.23697916666666713</v>
      </c>
      <c r="P48" s="16">
        <f t="shared" si="37"/>
        <v>0.2439236111111111</v>
      </c>
      <c r="Q48" s="16">
        <f t="shared" si="37"/>
        <v>0.25086805555555508</v>
      </c>
      <c r="R48" s="16">
        <f t="shared" si="37"/>
        <v>0.25642361111111112</v>
      </c>
      <c r="S48" s="16">
        <f t="shared" si="37"/>
        <v>0.26163194444444443</v>
      </c>
      <c r="T48" s="16">
        <f t="shared" si="37"/>
        <v>0.26684027777777813</v>
      </c>
      <c r="U48" s="16">
        <f t="shared" si="37"/>
        <v>0.27204861111111112</v>
      </c>
      <c r="V48" s="16">
        <f t="shared" si="37"/>
        <v>0.2772569444444441</v>
      </c>
      <c r="W48" s="16">
        <f t="shared" ref="W48:CJ51" si="42">W$37+$B48</f>
        <v>0.28246527777777813</v>
      </c>
      <c r="X48" s="16">
        <f t="shared" si="42"/>
        <v>0.28767361111111112</v>
      </c>
      <c r="Y48" s="16">
        <f t="shared" si="42"/>
        <v>0.2928819444444441</v>
      </c>
      <c r="Z48" s="16">
        <f t="shared" si="42"/>
        <v>0.29809027777777813</v>
      </c>
      <c r="AA48" s="16">
        <f t="shared" si="42"/>
        <v>0.30329861111111112</v>
      </c>
      <c r="AB48" s="16">
        <f t="shared" si="42"/>
        <v>0.3085069444444441</v>
      </c>
      <c r="AC48" s="16">
        <f t="shared" si="42"/>
        <v>0.31371527777777813</v>
      </c>
      <c r="AD48" s="16">
        <f t="shared" si="42"/>
        <v>0.31892361111111112</v>
      </c>
      <c r="AE48" s="16">
        <f t="shared" si="42"/>
        <v>0.3241319444444441</v>
      </c>
      <c r="AF48" s="16">
        <f t="shared" si="42"/>
        <v>0.32934027777777714</v>
      </c>
      <c r="AG48" s="16">
        <f t="shared" si="42"/>
        <v>0.33454861111111112</v>
      </c>
      <c r="AH48" s="16">
        <f t="shared" si="42"/>
        <v>0.3397569444444441</v>
      </c>
      <c r="AI48" s="16">
        <f t="shared" si="42"/>
        <v>0.34496527777777714</v>
      </c>
      <c r="AJ48" s="16">
        <f t="shared" si="42"/>
        <v>0.35017361111111112</v>
      </c>
      <c r="AK48" s="16">
        <f t="shared" si="42"/>
        <v>0.3553819444444441</v>
      </c>
      <c r="AL48" s="16">
        <f t="shared" si="42"/>
        <v>0.36059027777777714</v>
      </c>
      <c r="AM48" s="16">
        <f t="shared" si="42"/>
        <v>0.36579861111111112</v>
      </c>
      <c r="AN48" s="16">
        <f t="shared" si="42"/>
        <v>0.3710069444444441</v>
      </c>
      <c r="AO48" s="16">
        <f t="shared" si="42"/>
        <v>0.37621527777777714</v>
      </c>
      <c r="AP48" s="16">
        <f t="shared" si="42"/>
        <v>0.38142361111111112</v>
      </c>
      <c r="AQ48" s="16">
        <f t="shared" si="42"/>
        <v>0.3866319444444441</v>
      </c>
      <c r="AR48" s="16">
        <f t="shared" si="42"/>
        <v>0.39184027777777714</v>
      </c>
      <c r="AS48" s="16">
        <f t="shared" si="42"/>
        <v>0.39704861111111112</v>
      </c>
      <c r="AT48" s="16">
        <f t="shared" si="42"/>
        <v>0.4022569444444441</v>
      </c>
      <c r="AU48" s="16">
        <f t="shared" si="42"/>
        <v>0.40746527777777714</v>
      </c>
      <c r="AV48" s="16">
        <f t="shared" si="42"/>
        <v>0.41267361111111012</v>
      </c>
      <c r="AW48" s="16">
        <f t="shared" si="42"/>
        <v>0.4178819444444441</v>
      </c>
      <c r="AX48" s="16">
        <f t="shared" si="42"/>
        <v>0.42309027777777714</v>
      </c>
      <c r="AY48" s="16">
        <f t="shared" si="42"/>
        <v>0.42829861111111012</v>
      </c>
      <c r="AZ48" s="16">
        <f t="shared" si="42"/>
        <v>0.4335069444444441</v>
      </c>
      <c r="BA48" s="16">
        <f t="shared" si="42"/>
        <v>0.43871527777777714</v>
      </c>
      <c r="BB48" s="16">
        <f t="shared" si="42"/>
        <v>0.44392361111111012</v>
      </c>
      <c r="BC48" s="16">
        <f t="shared" si="42"/>
        <v>0.4491319444444441</v>
      </c>
      <c r="BD48" s="16">
        <f t="shared" si="42"/>
        <v>0.45434027777777714</v>
      </c>
      <c r="BE48" s="16">
        <f t="shared" si="42"/>
        <v>0.45954861111111012</v>
      </c>
      <c r="BF48" s="16">
        <f t="shared" si="42"/>
        <v>0.4647569444444441</v>
      </c>
      <c r="BG48" s="16">
        <f t="shared" si="42"/>
        <v>0.46996527777777714</v>
      </c>
      <c r="BH48" s="16">
        <f t="shared" si="42"/>
        <v>0.47517361111111012</v>
      </c>
      <c r="BI48" s="16">
        <f t="shared" si="42"/>
        <v>0.4803819444444441</v>
      </c>
      <c r="BJ48" s="16">
        <f t="shared" si="42"/>
        <v>0.48559027777777714</v>
      </c>
      <c r="BK48" s="16">
        <f t="shared" si="42"/>
        <v>0.49079861111111012</v>
      </c>
      <c r="BL48" s="16">
        <f t="shared" si="42"/>
        <v>0.4960069444444431</v>
      </c>
      <c r="BM48" s="16">
        <f t="shared" si="42"/>
        <v>0.50121527777777708</v>
      </c>
      <c r="BN48" s="16">
        <f t="shared" si="42"/>
        <v>0.50642361111111012</v>
      </c>
      <c r="BO48" s="16">
        <f t="shared" si="42"/>
        <v>0.51163194444444315</v>
      </c>
      <c r="BP48" s="16">
        <f t="shared" si="42"/>
        <v>0.51684027777777708</v>
      </c>
      <c r="BQ48" s="16">
        <f t="shared" si="42"/>
        <v>0.52204861111111012</v>
      </c>
      <c r="BR48" s="16">
        <f t="shared" si="42"/>
        <v>0.52725694444444315</v>
      </c>
      <c r="BS48" s="16">
        <f t="shared" si="42"/>
        <v>0.53246527777777708</v>
      </c>
      <c r="BT48" s="16">
        <f t="shared" si="42"/>
        <v>0.53767361111111012</v>
      </c>
      <c r="BU48" s="16">
        <f t="shared" si="42"/>
        <v>0.54288194444444315</v>
      </c>
      <c r="BV48" s="16">
        <f t="shared" si="42"/>
        <v>0.54809027777777708</v>
      </c>
      <c r="BW48" s="16">
        <f t="shared" si="42"/>
        <v>0.55329861111111012</v>
      </c>
      <c r="BX48" s="16">
        <f t="shared" si="42"/>
        <v>0.55850694444444315</v>
      </c>
      <c r="BY48" s="16">
        <f t="shared" si="42"/>
        <v>0.56371527777777708</v>
      </c>
      <c r="BZ48" s="16">
        <f t="shared" si="42"/>
        <v>0.56892361111111012</v>
      </c>
      <c r="CA48" s="16">
        <f t="shared" si="42"/>
        <v>0.57413194444444315</v>
      </c>
      <c r="CB48" s="16">
        <f t="shared" si="42"/>
        <v>0.57934027777777708</v>
      </c>
      <c r="CC48" s="16">
        <f t="shared" si="42"/>
        <v>0.58454861111111012</v>
      </c>
      <c r="CD48" s="16">
        <f t="shared" si="42"/>
        <v>0.58975694444444315</v>
      </c>
      <c r="CE48" s="16">
        <f t="shared" si="42"/>
        <v>0.59496527777777608</v>
      </c>
      <c r="CF48" s="16">
        <f t="shared" si="42"/>
        <v>0.60017361111111012</v>
      </c>
      <c r="CG48" s="16">
        <f t="shared" si="42"/>
        <v>0.60538194444444315</v>
      </c>
      <c r="CH48" s="16">
        <f t="shared" si="42"/>
        <v>0.61059027777777608</v>
      </c>
      <c r="CI48" s="16">
        <f t="shared" si="42"/>
        <v>0.61579861111111012</v>
      </c>
      <c r="CJ48" s="16">
        <f t="shared" si="42"/>
        <v>0.62100694444444315</v>
      </c>
      <c r="CK48" s="16">
        <f t="shared" si="39"/>
        <v>0.62621527777777608</v>
      </c>
      <c r="CL48" s="16">
        <f t="shared" si="39"/>
        <v>0.63142361111111012</v>
      </c>
      <c r="CM48" s="16">
        <f t="shared" si="39"/>
        <v>0.63663194444444315</v>
      </c>
      <c r="CN48" s="16">
        <f t="shared" si="39"/>
        <v>0.64184027777777608</v>
      </c>
      <c r="CO48" s="16">
        <f t="shared" si="39"/>
        <v>0.64704861111111012</v>
      </c>
      <c r="CP48" s="16">
        <f t="shared" si="39"/>
        <v>0.65225694444444315</v>
      </c>
      <c r="CQ48" s="16">
        <f t="shared" si="39"/>
        <v>0.65746527777777608</v>
      </c>
      <c r="CR48" s="16">
        <f t="shared" si="39"/>
        <v>0.66267361111111012</v>
      </c>
      <c r="CS48" s="16">
        <f t="shared" si="39"/>
        <v>0.66788194444444315</v>
      </c>
      <c r="CT48" s="16">
        <f t="shared" si="39"/>
        <v>0.67309027777777608</v>
      </c>
      <c r="CU48" s="16">
        <f t="shared" si="39"/>
        <v>0.67829861111111012</v>
      </c>
      <c r="CV48" s="16">
        <f t="shared" si="39"/>
        <v>0.68350694444444315</v>
      </c>
      <c r="CW48" s="16">
        <f t="shared" si="39"/>
        <v>0.68871527777777608</v>
      </c>
      <c r="CX48" s="16">
        <f t="shared" si="39"/>
        <v>0.69392361111110912</v>
      </c>
      <c r="CY48" s="16">
        <f t="shared" si="40"/>
        <v>0.69913194444444315</v>
      </c>
      <c r="CZ48" s="16">
        <f t="shared" si="40"/>
        <v>0.70434027777777608</v>
      </c>
      <c r="DA48" s="16">
        <f t="shared" si="40"/>
        <v>0.70954861111110912</v>
      </c>
      <c r="DB48" s="16">
        <f t="shared" si="40"/>
        <v>0.71475694444444315</v>
      </c>
      <c r="DC48" s="16">
        <f t="shared" si="40"/>
        <v>0.71996527777777608</v>
      </c>
      <c r="DD48" s="16">
        <f t="shared" si="40"/>
        <v>0.72517361111110912</v>
      </c>
      <c r="DE48" s="16">
        <f t="shared" si="40"/>
        <v>0.73038194444444315</v>
      </c>
      <c r="DF48" s="16">
        <f t="shared" si="40"/>
        <v>0.73559027777777608</v>
      </c>
      <c r="DG48" s="16">
        <f t="shared" si="40"/>
        <v>0.74079861111110912</v>
      </c>
      <c r="DH48" s="16">
        <f t="shared" si="40"/>
        <v>0.74600694444444315</v>
      </c>
      <c r="DI48" s="16">
        <f t="shared" si="40"/>
        <v>0.75121527777777608</v>
      </c>
      <c r="DJ48" s="16">
        <f t="shared" si="40"/>
        <v>0.75642361111110912</v>
      </c>
      <c r="DK48" s="16">
        <f t="shared" si="40"/>
        <v>0.76163194444444215</v>
      </c>
      <c r="DL48" s="16">
        <f t="shared" si="40"/>
        <v>0.76684027777777608</v>
      </c>
      <c r="DM48" s="16">
        <f t="shared" si="40"/>
        <v>0.77204861111110912</v>
      </c>
      <c r="DN48" s="16">
        <f t="shared" si="40"/>
        <v>0.77725694444444215</v>
      </c>
      <c r="DO48" s="16">
        <f t="shared" si="40"/>
        <v>0.78246527777777608</v>
      </c>
      <c r="DP48" s="16">
        <f t="shared" si="40"/>
        <v>0.78767361111110912</v>
      </c>
      <c r="DQ48" s="16">
        <f t="shared" si="40"/>
        <v>0.79288194444444215</v>
      </c>
      <c r="DR48" s="16">
        <f t="shared" si="40"/>
        <v>0.79809027777777608</v>
      </c>
      <c r="DS48" s="16">
        <f t="shared" si="40"/>
        <v>0.80329861111110912</v>
      </c>
      <c r="DT48" s="16">
        <f t="shared" si="40"/>
        <v>0.80850694444444215</v>
      </c>
      <c r="DU48" s="16">
        <f t="shared" si="40"/>
        <v>0.81371527777777608</v>
      </c>
      <c r="DV48" s="16">
        <f t="shared" si="40"/>
        <v>0.81892361111110912</v>
      </c>
      <c r="DW48" s="16">
        <f t="shared" si="40"/>
        <v>0.82413194444444215</v>
      </c>
      <c r="DX48" s="16">
        <f t="shared" si="40"/>
        <v>0.82934027777777608</v>
      </c>
      <c r="DY48" s="16">
        <f t="shared" si="40"/>
        <v>0.83454861111110912</v>
      </c>
      <c r="DZ48" s="16">
        <f t="shared" si="40"/>
        <v>0.83975694444444215</v>
      </c>
      <c r="EA48" s="16">
        <f t="shared" si="40"/>
        <v>0.84496527777777608</v>
      </c>
      <c r="EB48" s="16">
        <f t="shared" si="40"/>
        <v>0.85017361111110912</v>
      </c>
      <c r="EC48" s="16">
        <f t="shared" si="40"/>
        <v>0.85538194444444215</v>
      </c>
      <c r="ED48" s="16">
        <f t="shared" si="40"/>
        <v>0.86059027777777608</v>
      </c>
      <c r="EE48" s="16">
        <f t="shared" si="40"/>
        <v>0.86579861111110912</v>
      </c>
      <c r="EF48" s="16">
        <f t="shared" si="38"/>
        <v>0.87100694444444215</v>
      </c>
      <c r="EG48" s="16">
        <f t="shared" si="38"/>
        <v>0.87621527777777608</v>
      </c>
      <c r="EH48" s="16">
        <f t="shared" si="38"/>
        <v>0.8828125</v>
      </c>
      <c r="EI48" s="16">
        <f t="shared" si="38"/>
        <v>0.88975694444444442</v>
      </c>
      <c r="EJ48" s="12"/>
      <c r="EK48" s="16">
        <f t="shared" si="38"/>
        <v>0.89670138888888906</v>
      </c>
      <c r="EL48" s="16">
        <f t="shared" si="29"/>
        <v>0.90364583333333315</v>
      </c>
      <c r="EM48" s="16">
        <f t="shared" si="29"/>
        <v>0.91059027777777812</v>
      </c>
      <c r="EN48" s="12"/>
      <c r="EO48" s="16">
        <f t="shared" si="30"/>
        <v>0.9175347222222221</v>
      </c>
      <c r="EP48" s="12"/>
      <c r="EQ48" s="16">
        <f t="shared" si="38"/>
        <v>0.92447916666666607</v>
      </c>
      <c r="ER48" s="16">
        <f t="shared" si="38"/>
        <v>0.93489583333333337</v>
      </c>
      <c r="ES48" s="12"/>
      <c r="ET48" s="12"/>
      <c r="EU48" s="16">
        <f t="shared" si="31"/>
        <v>0.94531250000000111</v>
      </c>
      <c r="EV48" s="16">
        <f t="shared" si="31"/>
        <v>0.95572916666666807</v>
      </c>
      <c r="EW48" s="12"/>
      <c r="EX48" s="16">
        <f t="shared" si="32"/>
        <v>0.96614583333333515</v>
      </c>
      <c r="EY48" s="12"/>
      <c r="EZ48" s="16">
        <f t="shared" si="33"/>
        <v>0.97656250000000211</v>
      </c>
      <c r="FA48" s="16">
        <f t="shared" si="33"/>
        <v>0.98697916666667007</v>
      </c>
      <c r="FB48" s="12"/>
      <c r="FC48" s="16">
        <f t="shared" si="34"/>
        <v>0.99739583333333715</v>
      </c>
      <c r="FD48" s="16">
        <f t="shared" si="34"/>
        <v>1.0078125000000011</v>
      </c>
      <c r="FE48" s="16">
        <f t="shared" si="34"/>
        <v>1.0182291666666712</v>
      </c>
      <c r="FF48" s="16">
        <f t="shared" si="35"/>
        <v>1.028645833333341</v>
      </c>
      <c r="FG48" s="16">
        <f t="shared" si="35"/>
        <v>1.0390625000000011</v>
      </c>
      <c r="FH48" s="12"/>
      <c r="FI48" s="12"/>
      <c r="FJ48" s="12"/>
      <c r="FK48" s="12"/>
      <c r="FL48" s="12"/>
      <c r="FM48" s="12"/>
      <c r="FN48" s="12"/>
      <c r="FO48" s="14"/>
    </row>
    <row r="49" spans="1:171" x14ac:dyDescent="0.2">
      <c r="A49" s="3" t="s">
        <v>12</v>
      </c>
      <c r="B49" s="4">
        <v>6.9444444444444441E-3</v>
      </c>
      <c r="C49" s="24"/>
      <c r="D49" s="16"/>
      <c r="E49" s="16"/>
      <c r="F49" s="16">
        <f t="shared" si="37"/>
        <v>0.18194444444444444</v>
      </c>
      <c r="G49" s="16">
        <f t="shared" si="37"/>
        <v>0.18888888888888888</v>
      </c>
      <c r="H49" s="16">
        <f t="shared" si="37"/>
        <v>0.19583333333333344</v>
      </c>
      <c r="I49" s="16">
        <f t="shared" si="37"/>
        <v>0.20277777777777745</v>
      </c>
      <c r="J49" s="16">
        <f t="shared" si="37"/>
        <v>0.20972222222222245</v>
      </c>
      <c r="K49" s="16">
        <f t="shared" si="37"/>
        <v>0.21666666666666645</v>
      </c>
      <c r="L49" s="16">
        <f t="shared" si="37"/>
        <v>0.22361111111111145</v>
      </c>
      <c r="M49" s="16">
        <f t="shared" si="37"/>
        <v>0.23055555555555546</v>
      </c>
      <c r="N49" s="16"/>
      <c r="O49" s="16">
        <f t="shared" si="37"/>
        <v>0.23750000000000046</v>
      </c>
      <c r="P49" s="16">
        <f t="shared" si="37"/>
        <v>0.24444444444444444</v>
      </c>
      <c r="Q49" s="16">
        <f t="shared" si="37"/>
        <v>0.25138888888888844</v>
      </c>
      <c r="R49" s="16">
        <f t="shared" si="37"/>
        <v>0.25694444444444442</v>
      </c>
      <c r="S49" s="16">
        <f t="shared" si="37"/>
        <v>0.26215277777777773</v>
      </c>
      <c r="T49" s="16">
        <f t="shared" si="37"/>
        <v>0.26736111111111144</v>
      </c>
      <c r="U49" s="16">
        <f t="shared" si="37"/>
        <v>0.27256944444444442</v>
      </c>
      <c r="V49" s="16">
        <f t="shared" si="37"/>
        <v>0.2777777777777774</v>
      </c>
      <c r="W49" s="16">
        <f t="shared" si="42"/>
        <v>0.28298611111111144</v>
      </c>
      <c r="X49" s="16">
        <f t="shared" si="42"/>
        <v>0.28819444444444442</v>
      </c>
      <c r="Y49" s="16">
        <f t="shared" si="42"/>
        <v>0.2934027777777774</v>
      </c>
      <c r="Z49" s="16">
        <f t="shared" si="42"/>
        <v>0.29861111111111144</v>
      </c>
      <c r="AA49" s="16">
        <f t="shared" si="42"/>
        <v>0.30381944444444442</v>
      </c>
      <c r="AB49" s="16">
        <f t="shared" si="42"/>
        <v>0.3090277777777774</v>
      </c>
      <c r="AC49" s="16">
        <f t="shared" si="42"/>
        <v>0.31423611111111144</v>
      </c>
      <c r="AD49" s="16">
        <f t="shared" si="42"/>
        <v>0.31944444444444442</v>
      </c>
      <c r="AE49" s="16">
        <f t="shared" si="42"/>
        <v>0.3246527777777774</v>
      </c>
      <c r="AF49" s="16">
        <f t="shared" si="42"/>
        <v>0.32986111111111044</v>
      </c>
      <c r="AG49" s="16">
        <f t="shared" si="42"/>
        <v>0.33506944444444442</v>
      </c>
      <c r="AH49" s="16">
        <f t="shared" si="42"/>
        <v>0.3402777777777774</v>
      </c>
      <c r="AI49" s="16">
        <f t="shared" si="42"/>
        <v>0.34548611111111044</v>
      </c>
      <c r="AJ49" s="16">
        <f t="shared" si="42"/>
        <v>0.35069444444444442</v>
      </c>
      <c r="AK49" s="16">
        <f t="shared" si="42"/>
        <v>0.3559027777777774</v>
      </c>
      <c r="AL49" s="16">
        <f t="shared" si="42"/>
        <v>0.36111111111111044</v>
      </c>
      <c r="AM49" s="16">
        <f t="shared" si="42"/>
        <v>0.36631944444444442</v>
      </c>
      <c r="AN49" s="16">
        <f t="shared" si="42"/>
        <v>0.3715277777777774</v>
      </c>
      <c r="AO49" s="16">
        <f t="shared" si="42"/>
        <v>0.37673611111111044</v>
      </c>
      <c r="AP49" s="16">
        <f t="shared" si="42"/>
        <v>0.38194444444444442</v>
      </c>
      <c r="AQ49" s="16">
        <f t="shared" si="42"/>
        <v>0.3871527777777774</v>
      </c>
      <c r="AR49" s="16">
        <f t="shared" si="42"/>
        <v>0.39236111111111044</v>
      </c>
      <c r="AS49" s="16">
        <f t="shared" si="42"/>
        <v>0.39756944444444442</v>
      </c>
      <c r="AT49" s="16">
        <f t="shared" si="42"/>
        <v>0.4027777777777774</v>
      </c>
      <c r="AU49" s="16">
        <f t="shared" si="42"/>
        <v>0.40798611111111044</v>
      </c>
      <c r="AV49" s="16">
        <f t="shared" si="42"/>
        <v>0.41319444444444342</v>
      </c>
      <c r="AW49" s="16">
        <f t="shared" si="42"/>
        <v>0.4184027777777774</v>
      </c>
      <c r="AX49" s="16">
        <f t="shared" si="42"/>
        <v>0.42361111111111044</v>
      </c>
      <c r="AY49" s="16">
        <f t="shared" si="42"/>
        <v>0.42881944444444342</v>
      </c>
      <c r="AZ49" s="16">
        <f t="shared" si="42"/>
        <v>0.4340277777777774</v>
      </c>
      <c r="BA49" s="16">
        <f t="shared" si="42"/>
        <v>0.43923611111111044</v>
      </c>
      <c r="BB49" s="16">
        <f t="shared" si="42"/>
        <v>0.44444444444444342</v>
      </c>
      <c r="BC49" s="16">
        <f t="shared" si="42"/>
        <v>0.4496527777777774</v>
      </c>
      <c r="BD49" s="16">
        <f t="shared" si="42"/>
        <v>0.45486111111111044</v>
      </c>
      <c r="BE49" s="16">
        <f t="shared" si="42"/>
        <v>0.46006944444444342</v>
      </c>
      <c r="BF49" s="16">
        <f t="shared" si="42"/>
        <v>0.4652777777777774</v>
      </c>
      <c r="BG49" s="16">
        <f t="shared" si="42"/>
        <v>0.47048611111111044</v>
      </c>
      <c r="BH49" s="16">
        <f t="shared" si="42"/>
        <v>0.47569444444444342</v>
      </c>
      <c r="BI49" s="16">
        <f t="shared" si="42"/>
        <v>0.4809027777777774</v>
      </c>
      <c r="BJ49" s="16">
        <f t="shared" si="42"/>
        <v>0.48611111111111044</v>
      </c>
      <c r="BK49" s="16">
        <f t="shared" si="42"/>
        <v>0.49131944444444342</v>
      </c>
      <c r="BL49" s="16">
        <f t="shared" si="42"/>
        <v>0.4965277777777764</v>
      </c>
      <c r="BM49" s="16">
        <f t="shared" si="42"/>
        <v>0.50173611111111049</v>
      </c>
      <c r="BN49" s="16">
        <f t="shared" si="42"/>
        <v>0.50694444444444342</v>
      </c>
      <c r="BO49" s="16">
        <f t="shared" si="42"/>
        <v>0.51215277777777646</v>
      </c>
      <c r="BP49" s="16">
        <f t="shared" si="42"/>
        <v>0.51736111111111038</v>
      </c>
      <c r="BQ49" s="16">
        <f t="shared" si="42"/>
        <v>0.52256944444444342</v>
      </c>
      <c r="BR49" s="16">
        <f t="shared" si="42"/>
        <v>0.52777777777777646</v>
      </c>
      <c r="BS49" s="16">
        <f t="shared" si="42"/>
        <v>0.53298611111111038</v>
      </c>
      <c r="BT49" s="16">
        <f t="shared" si="42"/>
        <v>0.53819444444444342</v>
      </c>
      <c r="BU49" s="16">
        <f t="shared" si="42"/>
        <v>0.54340277777777646</v>
      </c>
      <c r="BV49" s="16">
        <f t="shared" si="42"/>
        <v>0.54861111111111038</v>
      </c>
      <c r="BW49" s="16">
        <f t="shared" si="42"/>
        <v>0.55381944444444342</v>
      </c>
      <c r="BX49" s="16">
        <f t="shared" si="42"/>
        <v>0.55902777777777646</v>
      </c>
      <c r="BY49" s="16">
        <f t="shared" si="42"/>
        <v>0.56423611111111038</v>
      </c>
      <c r="BZ49" s="16">
        <f t="shared" si="42"/>
        <v>0.56944444444444342</v>
      </c>
      <c r="CA49" s="16">
        <f t="shared" si="42"/>
        <v>0.57465277777777646</v>
      </c>
      <c r="CB49" s="16">
        <f t="shared" si="42"/>
        <v>0.57986111111111038</v>
      </c>
      <c r="CC49" s="16">
        <f t="shared" si="42"/>
        <v>0.58506944444444342</v>
      </c>
      <c r="CD49" s="16">
        <f t="shared" si="42"/>
        <v>0.59027777777777646</v>
      </c>
      <c r="CE49" s="16">
        <f t="shared" si="42"/>
        <v>0.59548611111110938</v>
      </c>
      <c r="CF49" s="16">
        <f t="shared" si="42"/>
        <v>0.60069444444444342</v>
      </c>
      <c r="CG49" s="16">
        <f t="shared" si="42"/>
        <v>0.60590277777777646</v>
      </c>
      <c r="CH49" s="16">
        <f t="shared" si="42"/>
        <v>0.61111111111110938</v>
      </c>
      <c r="CI49" s="16">
        <f t="shared" si="42"/>
        <v>0.61631944444444342</v>
      </c>
      <c r="CJ49" s="16">
        <f t="shared" si="42"/>
        <v>0.62152777777777646</v>
      </c>
      <c r="CK49" s="16">
        <f t="shared" si="39"/>
        <v>0.62673611111110938</v>
      </c>
      <c r="CL49" s="16">
        <f t="shared" si="39"/>
        <v>0.63194444444444342</v>
      </c>
      <c r="CM49" s="16">
        <f t="shared" si="39"/>
        <v>0.63715277777777646</v>
      </c>
      <c r="CN49" s="16">
        <f t="shared" si="39"/>
        <v>0.64236111111110938</v>
      </c>
      <c r="CO49" s="16">
        <f t="shared" si="39"/>
        <v>0.64756944444444342</v>
      </c>
      <c r="CP49" s="16">
        <f t="shared" si="39"/>
        <v>0.65277777777777646</v>
      </c>
      <c r="CQ49" s="16">
        <f t="shared" si="39"/>
        <v>0.65798611111110938</v>
      </c>
      <c r="CR49" s="16">
        <f t="shared" si="39"/>
        <v>0.66319444444444342</v>
      </c>
      <c r="CS49" s="16">
        <f t="shared" si="39"/>
        <v>0.66840277777777646</v>
      </c>
      <c r="CT49" s="16">
        <f t="shared" si="39"/>
        <v>0.67361111111110938</v>
      </c>
      <c r="CU49" s="16">
        <f t="shared" si="39"/>
        <v>0.67881944444444342</v>
      </c>
      <c r="CV49" s="16">
        <f t="shared" si="39"/>
        <v>0.68402777777777646</v>
      </c>
      <c r="CW49" s="16">
        <f t="shared" si="39"/>
        <v>0.68923611111110938</v>
      </c>
      <c r="CX49" s="16">
        <f t="shared" si="39"/>
        <v>0.69444444444444242</v>
      </c>
      <c r="CY49" s="16">
        <f t="shared" si="40"/>
        <v>0.69965277777777646</v>
      </c>
      <c r="CZ49" s="16">
        <f t="shared" si="40"/>
        <v>0.70486111111110938</v>
      </c>
      <c r="DA49" s="16">
        <f t="shared" si="40"/>
        <v>0.71006944444444242</v>
      </c>
      <c r="DB49" s="16">
        <f t="shared" si="40"/>
        <v>0.71527777777777646</v>
      </c>
      <c r="DC49" s="16">
        <f t="shared" si="40"/>
        <v>0.72048611111110938</v>
      </c>
      <c r="DD49" s="16">
        <f t="shared" si="40"/>
        <v>0.72569444444444242</v>
      </c>
      <c r="DE49" s="16">
        <f t="shared" si="40"/>
        <v>0.73090277777777646</v>
      </c>
      <c r="DF49" s="16">
        <f t="shared" si="40"/>
        <v>0.73611111111110938</v>
      </c>
      <c r="DG49" s="16">
        <f t="shared" si="40"/>
        <v>0.74131944444444242</v>
      </c>
      <c r="DH49" s="16">
        <f t="shared" si="40"/>
        <v>0.74652777777777646</v>
      </c>
      <c r="DI49" s="16">
        <f t="shared" si="40"/>
        <v>0.75173611111110938</v>
      </c>
      <c r="DJ49" s="16">
        <f t="shared" si="40"/>
        <v>0.75694444444444242</v>
      </c>
      <c r="DK49" s="16">
        <f t="shared" si="40"/>
        <v>0.76215277777777546</v>
      </c>
      <c r="DL49" s="16">
        <f t="shared" si="40"/>
        <v>0.76736111111110938</v>
      </c>
      <c r="DM49" s="16">
        <f t="shared" si="40"/>
        <v>0.77256944444444242</v>
      </c>
      <c r="DN49" s="16">
        <f t="shared" si="40"/>
        <v>0.77777777777777546</v>
      </c>
      <c r="DO49" s="16">
        <f t="shared" si="40"/>
        <v>0.78298611111110938</v>
      </c>
      <c r="DP49" s="16">
        <f t="shared" si="40"/>
        <v>0.78819444444444242</v>
      </c>
      <c r="DQ49" s="16">
        <f t="shared" si="40"/>
        <v>0.79340277777777546</v>
      </c>
      <c r="DR49" s="16">
        <f t="shared" si="40"/>
        <v>0.79861111111110938</v>
      </c>
      <c r="DS49" s="16">
        <f t="shared" si="40"/>
        <v>0.80381944444444242</v>
      </c>
      <c r="DT49" s="16">
        <f t="shared" si="40"/>
        <v>0.80902777777777546</v>
      </c>
      <c r="DU49" s="16">
        <f t="shared" si="40"/>
        <v>0.81423611111110938</v>
      </c>
      <c r="DV49" s="16">
        <f t="shared" si="40"/>
        <v>0.81944444444444242</v>
      </c>
      <c r="DW49" s="16">
        <f t="shared" ref="DW49:ER64" si="43">DW$37+$B49</f>
        <v>0.82465277777777546</v>
      </c>
      <c r="DX49" s="16">
        <f t="shared" si="43"/>
        <v>0.82986111111110938</v>
      </c>
      <c r="DY49" s="16">
        <f t="shared" si="43"/>
        <v>0.83506944444444242</v>
      </c>
      <c r="DZ49" s="16">
        <f t="shared" si="43"/>
        <v>0.84027777777777546</v>
      </c>
      <c r="EA49" s="16">
        <f t="shared" si="43"/>
        <v>0.84548611111110938</v>
      </c>
      <c r="EB49" s="16">
        <f t="shared" si="43"/>
        <v>0.85069444444444242</v>
      </c>
      <c r="EC49" s="16">
        <f t="shared" si="43"/>
        <v>0.85590277777777546</v>
      </c>
      <c r="ED49" s="16">
        <f t="shared" si="43"/>
        <v>0.86111111111110938</v>
      </c>
      <c r="EE49" s="16">
        <f t="shared" si="43"/>
        <v>0.86631944444444242</v>
      </c>
      <c r="EF49" s="16">
        <f t="shared" si="38"/>
        <v>0.87152777777777546</v>
      </c>
      <c r="EG49" s="16">
        <f t="shared" si="38"/>
        <v>0.87673611111110938</v>
      </c>
      <c r="EH49" s="16">
        <f t="shared" si="38"/>
        <v>0.8833333333333333</v>
      </c>
      <c r="EI49" s="16">
        <f t="shared" si="38"/>
        <v>0.89027777777777772</v>
      </c>
      <c r="EJ49" s="12"/>
      <c r="EK49" s="16">
        <f t="shared" si="38"/>
        <v>0.89722222222222237</v>
      </c>
      <c r="EL49" s="16">
        <f t="shared" si="29"/>
        <v>0.90416666666666645</v>
      </c>
      <c r="EM49" s="16">
        <f t="shared" si="29"/>
        <v>0.91111111111111143</v>
      </c>
      <c r="EN49" s="12"/>
      <c r="EO49" s="16">
        <f t="shared" si="30"/>
        <v>0.9180555555555554</v>
      </c>
      <c r="EP49" s="12"/>
      <c r="EQ49" s="16">
        <f t="shared" si="38"/>
        <v>0.92499999999999938</v>
      </c>
      <c r="ER49" s="16">
        <f t="shared" si="38"/>
        <v>0.93541666666666667</v>
      </c>
      <c r="ES49" s="12"/>
      <c r="ET49" s="12"/>
      <c r="EU49" s="16">
        <f t="shared" si="31"/>
        <v>0.94583333333333441</v>
      </c>
      <c r="EV49" s="16">
        <f t="shared" si="31"/>
        <v>0.95625000000000138</v>
      </c>
      <c r="EW49" s="12"/>
      <c r="EX49" s="16">
        <f t="shared" si="32"/>
        <v>0.96666666666666845</v>
      </c>
      <c r="EY49" s="12"/>
      <c r="EZ49" s="16">
        <f t="shared" si="33"/>
        <v>0.97708333333333541</v>
      </c>
      <c r="FA49" s="16">
        <f t="shared" si="33"/>
        <v>0.98750000000000338</v>
      </c>
      <c r="FB49" s="12"/>
      <c r="FC49" s="16">
        <f t="shared" si="34"/>
        <v>0.99791666666667045</v>
      </c>
      <c r="FD49" s="16">
        <f t="shared" si="34"/>
        <v>1.0083333333333344</v>
      </c>
      <c r="FE49" s="16">
        <f t="shared" si="34"/>
        <v>1.0187500000000045</v>
      </c>
      <c r="FF49" s="16">
        <f t="shared" si="35"/>
        <v>1.0291666666666743</v>
      </c>
      <c r="FG49" s="16">
        <f t="shared" si="35"/>
        <v>1.0395833333333344</v>
      </c>
      <c r="FH49" s="12"/>
      <c r="FI49" s="12"/>
      <c r="FJ49" s="12"/>
      <c r="FK49" s="12"/>
      <c r="FL49" s="12"/>
      <c r="FM49" s="12"/>
      <c r="FN49" s="12"/>
      <c r="FO49" s="14"/>
    </row>
    <row r="50" spans="1:171" x14ac:dyDescent="0.2">
      <c r="A50" s="3" t="s">
        <v>14</v>
      </c>
      <c r="B50" s="4">
        <v>7.6388888888888886E-3</v>
      </c>
      <c r="C50" s="24"/>
      <c r="D50" s="16"/>
      <c r="E50" s="16"/>
      <c r="F50" s="16">
        <f t="shared" si="37"/>
        <v>0.18263888888888888</v>
      </c>
      <c r="G50" s="16">
        <f t="shared" si="37"/>
        <v>0.18958333333333333</v>
      </c>
      <c r="H50" s="16">
        <f t="shared" si="37"/>
        <v>0.19652777777777788</v>
      </c>
      <c r="I50" s="16">
        <f t="shared" si="37"/>
        <v>0.20347222222222189</v>
      </c>
      <c r="J50" s="16">
        <f t="shared" si="37"/>
        <v>0.21041666666666689</v>
      </c>
      <c r="K50" s="16">
        <f t="shared" si="37"/>
        <v>0.21736111111111089</v>
      </c>
      <c r="L50" s="16">
        <f t="shared" si="37"/>
        <v>0.2243055555555559</v>
      </c>
      <c r="M50" s="16">
        <f t="shared" si="37"/>
        <v>0.2312499999999999</v>
      </c>
      <c r="N50" s="16"/>
      <c r="O50" s="16">
        <f t="shared" si="37"/>
        <v>0.2381944444444449</v>
      </c>
      <c r="P50" s="16">
        <f t="shared" si="37"/>
        <v>0.24513888888888888</v>
      </c>
      <c r="Q50" s="16">
        <f t="shared" si="37"/>
        <v>0.25208333333333288</v>
      </c>
      <c r="R50" s="16">
        <f t="shared" si="37"/>
        <v>0.25763888888888886</v>
      </c>
      <c r="S50" s="16">
        <f t="shared" si="37"/>
        <v>0.26284722222222218</v>
      </c>
      <c r="T50" s="16">
        <f t="shared" si="37"/>
        <v>0.26805555555555588</v>
      </c>
      <c r="U50" s="16">
        <f t="shared" si="37"/>
        <v>0.27326388888888886</v>
      </c>
      <c r="V50" s="16">
        <f t="shared" si="37"/>
        <v>0.27847222222222184</v>
      </c>
      <c r="W50" s="16">
        <f t="shared" si="42"/>
        <v>0.28368055555555588</v>
      </c>
      <c r="X50" s="16">
        <f t="shared" si="42"/>
        <v>0.28888888888888886</v>
      </c>
      <c r="Y50" s="16">
        <f t="shared" si="42"/>
        <v>0.29409722222222184</v>
      </c>
      <c r="Z50" s="16">
        <f t="shared" si="42"/>
        <v>0.29930555555555588</v>
      </c>
      <c r="AA50" s="16">
        <f t="shared" si="42"/>
        <v>0.30451388888888886</v>
      </c>
      <c r="AB50" s="16">
        <f t="shared" si="42"/>
        <v>0.30972222222222184</v>
      </c>
      <c r="AC50" s="16">
        <f t="shared" si="42"/>
        <v>0.31493055555555588</v>
      </c>
      <c r="AD50" s="16">
        <f t="shared" si="42"/>
        <v>0.32013888888888886</v>
      </c>
      <c r="AE50" s="16">
        <f t="shared" si="42"/>
        <v>0.32534722222222184</v>
      </c>
      <c r="AF50" s="16">
        <f t="shared" si="42"/>
        <v>0.33055555555555488</v>
      </c>
      <c r="AG50" s="16">
        <f t="shared" si="42"/>
        <v>0.33576388888888886</v>
      </c>
      <c r="AH50" s="16">
        <f t="shared" si="42"/>
        <v>0.34097222222222184</v>
      </c>
      <c r="AI50" s="16">
        <f t="shared" si="42"/>
        <v>0.34618055555555488</v>
      </c>
      <c r="AJ50" s="16">
        <f t="shared" si="42"/>
        <v>0.35138888888888886</v>
      </c>
      <c r="AK50" s="16">
        <f t="shared" si="42"/>
        <v>0.35659722222222184</v>
      </c>
      <c r="AL50" s="16">
        <f t="shared" si="42"/>
        <v>0.36180555555555488</v>
      </c>
      <c r="AM50" s="16">
        <f t="shared" si="42"/>
        <v>0.36701388888888886</v>
      </c>
      <c r="AN50" s="16">
        <f t="shared" si="42"/>
        <v>0.37222222222222184</v>
      </c>
      <c r="AO50" s="16">
        <f t="shared" si="42"/>
        <v>0.37743055555555488</v>
      </c>
      <c r="AP50" s="16">
        <f t="shared" si="42"/>
        <v>0.38263888888888886</v>
      </c>
      <c r="AQ50" s="16">
        <f t="shared" si="42"/>
        <v>0.38784722222222184</v>
      </c>
      <c r="AR50" s="16">
        <f t="shared" si="42"/>
        <v>0.39305555555555488</v>
      </c>
      <c r="AS50" s="16">
        <f t="shared" si="42"/>
        <v>0.39826388888888886</v>
      </c>
      <c r="AT50" s="16">
        <f t="shared" si="42"/>
        <v>0.40347222222222184</v>
      </c>
      <c r="AU50" s="16">
        <f t="shared" si="42"/>
        <v>0.40868055555555488</v>
      </c>
      <c r="AV50" s="16">
        <f t="shared" si="42"/>
        <v>0.41388888888888786</v>
      </c>
      <c r="AW50" s="16">
        <f t="shared" si="42"/>
        <v>0.41909722222222184</v>
      </c>
      <c r="AX50" s="16">
        <f t="shared" si="42"/>
        <v>0.42430555555555488</v>
      </c>
      <c r="AY50" s="16">
        <f t="shared" si="42"/>
        <v>0.42951388888888786</v>
      </c>
      <c r="AZ50" s="16">
        <f t="shared" si="42"/>
        <v>0.43472222222222184</v>
      </c>
      <c r="BA50" s="16">
        <f t="shared" si="42"/>
        <v>0.43993055555555488</v>
      </c>
      <c r="BB50" s="16">
        <f t="shared" si="42"/>
        <v>0.44513888888888786</v>
      </c>
      <c r="BC50" s="16">
        <f t="shared" si="42"/>
        <v>0.45034722222222184</v>
      </c>
      <c r="BD50" s="16">
        <f t="shared" si="42"/>
        <v>0.45555555555555488</v>
      </c>
      <c r="BE50" s="16">
        <f t="shared" si="42"/>
        <v>0.46076388888888786</v>
      </c>
      <c r="BF50" s="16">
        <f t="shared" si="42"/>
        <v>0.46597222222222184</v>
      </c>
      <c r="BG50" s="16">
        <f t="shared" si="42"/>
        <v>0.47118055555555488</v>
      </c>
      <c r="BH50" s="16">
        <f t="shared" si="42"/>
        <v>0.47638888888888786</v>
      </c>
      <c r="BI50" s="16">
        <f t="shared" si="42"/>
        <v>0.48159722222222184</v>
      </c>
      <c r="BJ50" s="16">
        <f t="shared" si="42"/>
        <v>0.48680555555555488</v>
      </c>
      <c r="BK50" s="16">
        <f t="shared" si="42"/>
        <v>0.49201388888888786</v>
      </c>
      <c r="BL50" s="16">
        <f t="shared" si="42"/>
        <v>0.49722222222222084</v>
      </c>
      <c r="BM50" s="16">
        <f t="shared" si="42"/>
        <v>0.50243055555555494</v>
      </c>
      <c r="BN50" s="16">
        <f t="shared" si="42"/>
        <v>0.50763888888888786</v>
      </c>
      <c r="BO50" s="16">
        <f t="shared" si="42"/>
        <v>0.5128472222222209</v>
      </c>
      <c r="BP50" s="16">
        <f t="shared" si="42"/>
        <v>0.51805555555555483</v>
      </c>
      <c r="BQ50" s="16">
        <f t="shared" si="42"/>
        <v>0.52326388888888786</v>
      </c>
      <c r="BR50" s="16">
        <f t="shared" si="42"/>
        <v>0.5284722222222209</v>
      </c>
      <c r="BS50" s="16">
        <f t="shared" si="42"/>
        <v>0.53368055555555483</v>
      </c>
      <c r="BT50" s="16">
        <f t="shared" si="42"/>
        <v>0.53888888888888786</v>
      </c>
      <c r="BU50" s="16">
        <f t="shared" si="42"/>
        <v>0.5440972222222209</v>
      </c>
      <c r="BV50" s="16">
        <f t="shared" si="42"/>
        <v>0.54930555555555483</v>
      </c>
      <c r="BW50" s="16">
        <f t="shared" si="42"/>
        <v>0.55451388888888786</v>
      </c>
      <c r="BX50" s="16">
        <f t="shared" si="42"/>
        <v>0.5597222222222209</v>
      </c>
      <c r="BY50" s="16">
        <f t="shared" si="42"/>
        <v>0.56493055555555483</v>
      </c>
      <c r="BZ50" s="16">
        <f t="shared" si="42"/>
        <v>0.57013888888888786</v>
      </c>
      <c r="CA50" s="16">
        <f t="shared" si="42"/>
        <v>0.5753472222222209</v>
      </c>
      <c r="CB50" s="16">
        <f t="shared" si="42"/>
        <v>0.58055555555555483</v>
      </c>
      <c r="CC50" s="16">
        <f t="shared" si="42"/>
        <v>0.58576388888888786</v>
      </c>
      <c r="CD50" s="16">
        <f t="shared" si="42"/>
        <v>0.5909722222222209</v>
      </c>
      <c r="CE50" s="16">
        <f t="shared" si="42"/>
        <v>0.59618055555555383</v>
      </c>
      <c r="CF50" s="16">
        <f t="shared" si="42"/>
        <v>0.60138888888888786</v>
      </c>
      <c r="CG50" s="16">
        <f t="shared" si="42"/>
        <v>0.6065972222222209</v>
      </c>
      <c r="CH50" s="16">
        <f t="shared" si="42"/>
        <v>0.61180555555555383</v>
      </c>
      <c r="CI50" s="16">
        <f t="shared" si="42"/>
        <v>0.61701388888888786</v>
      </c>
      <c r="CJ50" s="16">
        <f t="shared" si="42"/>
        <v>0.6222222222222209</v>
      </c>
      <c r="CK50" s="16">
        <f t="shared" si="39"/>
        <v>0.62743055555555383</v>
      </c>
      <c r="CL50" s="16">
        <f t="shared" si="39"/>
        <v>0.63263888888888786</v>
      </c>
      <c r="CM50" s="16">
        <f t="shared" si="39"/>
        <v>0.6378472222222209</v>
      </c>
      <c r="CN50" s="16">
        <f t="shared" si="39"/>
        <v>0.64305555555555383</v>
      </c>
      <c r="CO50" s="16">
        <f t="shared" si="39"/>
        <v>0.64826388888888786</v>
      </c>
      <c r="CP50" s="16">
        <f t="shared" si="39"/>
        <v>0.6534722222222209</v>
      </c>
      <c r="CQ50" s="16">
        <f t="shared" si="39"/>
        <v>0.65868055555555383</v>
      </c>
      <c r="CR50" s="16">
        <f t="shared" si="39"/>
        <v>0.66388888888888786</v>
      </c>
      <c r="CS50" s="16">
        <f t="shared" si="39"/>
        <v>0.6690972222222209</v>
      </c>
      <c r="CT50" s="16">
        <f t="shared" si="39"/>
        <v>0.67430555555555383</v>
      </c>
      <c r="CU50" s="16">
        <f t="shared" si="39"/>
        <v>0.67951388888888786</v>
      </c>
      <c r="CV50" s="16">
        <f t="shared" si="39"/>
        <v>0.6847222222222209</v>
      </c>
      <c r="CW50" s="16">
        <f t="shared" si="39"/>
        <v>0.68993055555555383</v>
      </c>
      <c r="CX50" s="16">
        <f t="shared" si="39"/>
        <v>0.69513888888888686</v>
      </c>
      <c r="CY50" s="16">
        <f t="shared" ref="CY50:ED50" si="44">CY$37+$B50</f>
        <v>0.7003472222222209</v>
      </c>
      <c r="CZ50" s="16">
        <f t="shared" si="44"/>
        <v>0.70555555555555383</v>
      </c>
      <c r="DA50" s="16">
        <f t="shared" si="44"/>
        <v>0.71076388888888686</v>
      </c>
      <c r="DB50" s="16">
        <f t="shared" si="44"/>
        <v>0.7159722222222209</v>
      </c>
      <c r="DC50" s="16">
        <f t="shared" si="44"/>
        <v>0.72118055555555383</v>
      </c>
      <c r="DD50" s="16">
        <f t="shared" si="44"/>
        <v>0.72638888888888686</v>
      </c>
      <c r="DE50" s="16">
        <f t="shared" si="44"/>
        <v>0.7315972222222209</v>
      </c>
      <c r="DF50" s="16">
        <f t="shared" si="44"/>
        <v>0.73680555555555383</v>
      </c>
      <c r="DG50" s="16">
        <f t="shared" si="44"/>
        <v>0.74201388888888686</v>
      </c>
      <c r="DH50" s="16">
        <f t="shared" si="44"/>
        <v>0.7472222222222209</v>
      </c>
      <c r="DI50" s="16">
        <f t="shared" si="44"/>
        <v>0.75243055555555383</v>
      </c>
      <c r="DJ50" s="16">
        <f t="shared" si="44"/>
        <v>0.75763888888888686</v>
      </c>
      <c r="DK50" s="16">
        <f t="shared" si="44"/>
        <v>0.7628472222222199</v>
      </c>
      <c r="DL50" s="16">
        <f t="shared" si="44"/>
        <v>0.76805555555555383</v>
      </c>
      <c r="DM50" s="16">
        <f t="shared" si="44"/>
        <v>0.77326388888888686</v>
      </c>
      <c r="DN50" s="16">
        <f t="shared" si="44"/>
        <v>0.7784722222222199</v>
      </c>
      <c r="DO50" s="16">
        <f t="shared" si="44"/>
        <v>0.78368055555555383</v>
      </c>
      <c r="DP50" s="16">
        <f t="shared" si="44"/>
        <v>0.78888888888888686</v>
      </c>
      <c r="DQ50" s="16">
        <f t="shared" si="44"/>
        <v>0.7940972222222199</v>
      </c>
      <c r="DR50" s="16">
        <f t="shared" si="44"/>
        <v>0.79930555555555383</v>
      </c>
      <c r="DS50" s="16">
        <f t="shared" si="44"/>
        <v>0.80451388888888686</v>
      </c>
      <c r="DT50" s="16">
        <f t="shared" si="44"/>
        <v>0.8097222222222199</v>
      </c>
      <c r="DU50" s="16">
        <f t="shared" si="44"/>
        <v>0.81493055555555383</v>
      </c>
      <c r="DV50" s="16">
        <f t="shared" si="44"/>
        <v>0.82013888888888686</v>
      </c>
      <c r="DW50" s="16">
        <f t="shared" si="44"/>
        <v>0.8253472222222199</v>
      </c>
      <c r="DX50" s="16">
        <f t="shared" si="44"/>
        <v>0.83055555555555383</v>
      </c>
      <c r="DY50" s="16">
        <f t="shared" si="44"/>
        <v>0.83576388888888686</v>
      </c>
      <c r="DZ50" s="16">
        <f t="shared" si="44"/>
        <v>0.8409722222222199</v>
      </c>
      <c r="EA50" s="16">
        <f t="shared" si="44"/>
        <v>0.84618055555555383</v>
      </c>
      <c r="EB50" s="16">
        <f t="shared" si="44"/>
        <v>0.85138888888888686</v>
      </c>
      <c r="EC50" s="16">
        <f t="shared" si="44"/>
        <v>0.8565972222222199</v>
      </c>
      <c r="ED50" s="16">
        <f t="shared" si="44"/>
        <v>0.86180555555555383</v>
      </c>
      <c r="EE50" s="16">
        <f t="shared" si="43"/>
        <v>0.86701388888888686</v>
      </c>
      <c r="EF50" s="16">
        <f t="shared" si="38"/>
        <v>0.8722222222222199</v>
      </c>
      <c r="EG50" s="16">
        <f t="shared" si="38"/>
        <v>0.87743055555555383</v>
      </c>
      <c r="EH50" s="16">
        <f t="shared" si="38"/>
        <v>0.88402777777777775</v>
      </c>
      <c r="EI50" s="16">
        <f t="shared" si="38"/>
        <v>0.89097222222222217</v>
      </c>
      <c r="EJ50" s="12"/>
      <c r="EK50" s="16">
        <f t="shared" si="38"/>
        <v>0.89791666666666681</v>
      </c>
      <c r="EL50" s="16">
        <f t="shared" si="29"/>
        <v>0.90486111111111089</v>
      </c>
      <c r="EM50" s="16">
        <f t="shared" si="29"/>
        <v>0.91180555555555587</v>
      </c>
      <c r="EN50" s="12"/>
      <c r="EO50" s="16">
        <f t="shared" si="30"/>
        <v>0.91874999999999984</v>
      </c>
      <c r="EP50" s="12"/>
      <c r="EQ50" s="16">
        <f t="shared" si="38"/>
        <v>0.92569444444444382</v>
      </c>
      <c r="ER50" s="16">
        <f t="shared" si="38"/>
        <v>0.93611111111111112</v>
      </c>
      <c r="ES50" s="12"/>
      <c r="ET50" s="12"/>
      <c r="EU50" s="16">
        <f t="shared" si="31"/>
        <v>0.94652777777777886</v>
      </c>
      <c r="EV50" s="16">
        <f t="shared" si="31"/>
        <v>0.95694444444444582</v>
      </c>
      <c r="EW50" s="12"/>
      <c r="EX50" s="16">
        <f t="shared" si="32"/>
        <v>0.96736111111111289</v>
      </c>
      <c r="EY50" s="12"/>
      <c r="EZ50" s="16">
        <f t="shared" si="33"/>
        <v>0.97777777777777986</v>
      </c>
      <c r="FA50" s="16">
        <f t="shared" si="33"/>
        <v>0.98819444444444782</v>
      </c>
      <c r="FB50" s="12"/>
      <c r="FC50" s="16">
        <f t="shared" si="34"/>
        <v>0.99861111111111489</v>
      </c>
      <c r="FD50" s="16">
        <f t="shared" si="34"/>
        <v>1.009027777777779</v>
      </c>
      <c r="FE50" s="16">
        <f t="shared" si="34"/>
        <v>1.019444444444449</v>
      </c>
      <c r="FF50" s="16">
        <f t="shared" si="35"/>
        <v>1.0298611111111189</v>
      </c>
      <c r="FG50" s="16">
        <f t="shared" si="35"/>
        <v>1.040277777777779</v>
      </c>
      <c r="FH50" s="12"/>
      <c r="FI50" s="12"/>
      <c r="FJ50" s="12"/>
      <c r="FK50" s="12"/>
      <c r="FL50" s="12"/>
      <c r="FM50" s="12"/>
      <c r="FN50" s="12"/>
      <c r="FO50" s="14"/>
    </row>
    <row r="51" spans="1:171" x14ac:dyDescent="0.2">
      <c r="A51" s="3" t="s">
        <v>15</v>
      </c>
      <c r="B51" s="4">
        <v>7.9861111111111122E-3</v>
      </c>
      <c r="C51" s="24"/>
      <c r="D51" s="16"/>
      <c r="E51" s="16"/>
      <c r="F51" s="16">
        <f t="shared" si="37"/>
        <v>0.1829861111111111</v>
      </c>
      <c r="G51" s="16">
        <f t="shared" si="37"/>
        <v>0.18993055555555555</v>
      </c>
      <c r="H51" s="16">
        <f t="shared" si="37"/>
        <v>0.19687500000000011</v>
      </c>
      <c r="I51" s="16">
        <f t="shared" si="37"/>
        <v>0.20381944444444411</v>
      </c>
      <c r="J51" s="16">
        <f t="shared" si="37"/>
        <v>0.21076388888888911</v>
      </c>
      <c r="K51" s="16">
        <f t="shared" si="37"/>
        <v>0.21770833333333311</v>
      </c>
      <c r="L51" s="16">
        <f t="shared" si="37"/>
        <v>0.22465277777777812</v>
      </c>
      <c r="M51" s="16">
        <f t="shared" si="37"/>
        <v>0.23159722222222212</v>
      </c>
      <c r="N51" s="16"/>
      <c r="O51" s="16">
        <f t="shared" si="37"/>
        <v>0.23854166666666712</v>
      </c>
      <c r="P51" s="16">
        <f t="shared" si="37"/>
        <v>0.2454861111111111</v>
      </c>
      <c r="Q51" s="16">
        <f t="shared" si="37"/>
        <v>0.2524305555555551</v>
      </c>
      <c r="R51" s="16">
        <f t="shared" si="37"/>
        <v>0.25798611111111114</v>
      </c>
      <c r="S51" s="16">
        <f t="shared" si="37"/>
        <v>0.26319444444444445</v>
      </c>
      <c r="T51" s="16">
        <f t="shared" si="37"/>
        <v>0.26840277777777816</v>
      </c>
      <c r="U51" s="16">
        <f t="shared" si="37"/>
        <v>0.27361111111111114</v>
      </c>
      <c r="V51" s="16">
        <f t="shared" si="37"/>
        <v>0.27881944444444412</v>
      </c>
      <c r="W51" s="16">
        <f t="shared" si="42"/>
        <v>0.28402777777777816</v>
      </c>
      <c r="X51" s="16">
        <f t="shared" si="42"/>
        <v>0.28923611111111114</v>
      </c>
      <c r="Y51" s="16">
        <f t="shared" si="42"/>
        <v>0.29444444444444412</v>
      </c>
      <c r="Z51" s="16">
        <f t="shared" si="42"/>
        <v>0.29965277777777816</v>
      </c>
      <c r="AA51" s="16">
        <f t="shared" si="42"/>
        <v>0.30486111111111114</v>
      </c>
      <c r="AB51" s="16">
        <f t="shared" si="42"/>
        <v>0.31006944444444412</v>
      </c>
      <c r="AC51" s="16">
        <f t="shared" si="42"/>
        <v>0.31527777777777816</v>
      </c>
      <c r="AD51" s="16">
        <f t="shared" si="42"/>
        <v>0.32048611111111114</v>
      </c>
      <c r="AE51" s="16">
        <f t="shared" si="42"/>
        <v>0.32569444444444412</v>
      </c>
      <c r="AF51" s="16">
        <f t="shared" si="42"/>
        <v>0.33090277777777716</v>
      </c>
      <c r="AG51" s="16">
        <f t="shared" si="42"/>
        <v>0.33611111111111114</v>
      </c>
      <c r="AH51" s="16">
        <f t="shared" si="42"/>
        <v>0.34131944444444412</v>
      </c>
      <c r="AI51" s="16">
        <f t="shared" si="42"/>
        <v>0.34652777777777716</v>
      </c>
      <c r="AJ51" s="16">
        <f t="shared" si="42"/>
        <v>0.35173611111111114</v>
      </c>
      <c r="AK51" s="16">
        <f t="shared" si="42"/>
        <v>0.35694444444444412</v>
      </c>
      <c r="AL51" s="16">
        <f t="shared" si="42"/>
        <v>0.36215277777777716</v>
      </c>
      <c r="AM51" s="16">
        <f t="shared" si="42"/>
        <v>0.36736111111111114</v>
      </c>
      <c r="AN51" s="16">
        <f t="shared" si="42"/>
        <v>0.37256944444444412</v>
      </c>
      <c r="AO51" s="16">
        <f t="shared" si="42"/>
        <v>0.37777777777777716</v>
      </c>
      <c r="AP51" s="16">
        <f t="shared" si="42"/>
        <v>0.38298611111111114</v>
      </c>
      <c r="AQ51" s="16">
        <f t="shared" si="42"/>
        <v>0.38819444444444412</v>
      </c>
      <c r="AR51" s="16">
        <f t="shared" si="42"/>
        <v>0.39340277777777716</v>
      </c>
      <c r="AS51" s="16">
        <f t="shared" si="42"/>
        <v>0.39861111111111114</v>
      </c>
      <c r="AT51" s="16">
        <f t="shared" si="42"/>
        <v>0.40381944444444412</v>
      </c>
      <c r="AU51" s="16">
        <f t="shared" si="42"/>
        <v>0.40902777777777716</v>
      </c>
      <c r="AV51" s="16">
        <f t="shared" si="42"/>
        <v>0.41423611111111014</v>
      </c>
      <c r="AW51" s="16">
        <f t="shared" si="42"/>
        <v>0.41944444444444412</v>
      </c>
      <c r="AX51" s="16">
        <f t="shared" si="42"/>
        <v>0.42465277777777716</v>
      </c>
      <c r="AY51" s="16">
        <f t="shared" si="42"/>
        <v>0.42986111111111014</v>
      </c>
      <c r="AZ51" s="16">
        <f t="shared" si="42"/>
        <v>0.43506944444444412</v>
      </c>
      <c r="BA51" s="16">
        <f t="shared" si="42"/>
        <v>0.44027777777777716</v>
      </c>
      <c r="BB51" s="16">
        <f t="shared" si="42"/>
        <v>0.44548611111111014</v>
      </c>
      <c r="BC51" s="16">
        <f t="shared" si="42"/>
        <v>0.45069444444444412</v>
      </c>
      <c r="BD51" s="16">
        <f t="shared" si="42"/>
        <v>0.45590277777777716</v>
      </c>
      <c r="BE51" s="16">
        <f t="shared" si="42"/>
        <v>0.46111111111111014</v>
      </c>
      <c r="BF51" s="16">
        <f t="shared" si="42"/>
        <v>0.46631944444444412</v>
      </c>
      <c r="BG51" s="16">
        <f t="shared" si="42"/>
        <v>0.47152777777777716</v>
      </c>
      <c r="BH51" s="16">
        <f t="shared" si="42"/>
        <v>0.47673611111111014</v>
      </c>
      <c r="BI51" s="16">
        <f t="shared" si="42"/>
        <v>0.48194444444444412</v>
      </c>
      <c r="BJ51" s="16">
        <f t="shared" si="42"/>
        <v>0.48715277777777716</v>
      </c>
      <c r="BK51" s="16">
        <f t="shared" si="42"/>
        <v>0.49236111111111014</v>
      </c>
      <c r="BL51" s="16">
        <f t="shared" si="42"/>
        <v>0.49756944444444312</v>
      </c>
      <c r="BM51" s="16">
        <f t="shared" si="42"/>
        <v>0.5027777777777771</v>
      </c>
      <c r="BN51" s="16">
        <f t="shared" si="42"/>
        <v>0.50798611111111014</v>
      </c>
      <c r="BO51" s="16">
        <f t="shared" si="42"/>
        <v>0.51319444444444318</v>
      </c>
      <c r="BP51" s="16">
        <f t="shared" si="42"/>
        <v>0.5184027777777771</v>
      </c>
      <c r="BQ51" s="16">
        <f t="shared" si="42"/>
        <v>0.52361111111111014</v>
      </c>
      <c r="BR51" s="16">
        <f t="shared" si="42"/>
        <v>0.52881944444444318</v>
      </c>
      <c r="BS51" s="16">
        <f t="shared" si="42"/>
        <v>0.5340277777777771</v>
      </c>
      <c r="BT51" s="16">
        <f t="shared" si="42"/>
        <v>0.53923611111111014</v>
      </c>
      <c r="BU51" s="16">
        <f t="shared" si="42"/>
        <v>0.54444444444444318</v>
      </c>
      <c r="BV51" s="16">
        <f t="shared" si="42"/>
        <v>0.5496527777777771</v>
      </c>
      <c r="BW51" s="16">
        <f t="shared" si="42"/>
        <v>0.55486111111111014</v>
      </c>
      <c r="BX51" s="16">
        <f t="shared" si="42"/>
        <v>0.56006944444444318</v>
      </c>
      <c r="BY51" s="16">
        <f t="shared" si="42"/>
        <v>0.5652777777777771</v>
      </c>
      <c r="BZ51" s="16">
        <f t="shared" si="42"/>
        <v>0.57048611111111014</v>
      </c>
      <c r="CA51" s="16">
        <f t="shared" si="42"/>
        <v>0.57569444444444318</v>
      </c>
      <c r="CB51" s="16">
        <f t="shared" ref="CB51:ED54" si="45">CB$37+$B51</f>
        <v>0.5809027777777771</v>
      </c>
      <c r="CC51" s="16">
        <f t="shared" si="45"/>
        <v>0.58611111111111014</v>
      </c>
      <c r="CD51" s="16">
        <f t="shared" si="45"/>
        <v>0.59131944444444318</v>
      </c>
      <c r="CE51" s="16">
        <f t="shared" si="45"/>
        <v>0.5965277777777761</v>
      </c>
      <c r="CF51" s="16">
        <f t="shared" si="45"/>
        <v>0.60173611111111014</v>
      </c>
      <c r="CG51" s="16">
        <f t="shared" si="45"/>
        <v>0.60694444444444318</v>
      </c>
      <c r="CH51" s="16">
        <f t="shared" si="45"/>
        <v>0.6121527777777761</v>
      </c>
      <c r="CI51" s="16">
        <f t="shared" si="45"/>
        <v>0.61736111111111014</v>
      </c>
      <c r="CJ51" s="16">
        <f t="shared" si="45"/>
        <v>0.62256944444444318</v>
      </c>
      <c r="CK51" s="16">
        <f t="shared" si="45"/>
        <v>0.6277777777777761</v>
      </c>
      <c r="CL51" s="16">
        <f t="shared" si="45"/>
        <v>0.63298611111111014</v>
      </c>
      <c r="CM51" s="16">
        <f t="shared" si="45"/>
        <v>0.63819444444444318</v>
      </c>
      <c r="CN51" s="16">
        <f t="shared" si="45"/>
        <v>0.6434027777777761</v>
      </c>
      <c r="CO51" s="16">
        <f t="shared" si="45"/>
        <v>0.64861111111111014</v>
      </c>
      <c r="CP51" s="16">
        <f t="shared" si="45"/>
        <v>0.65381944444444318</v>
      </c>
      <c r="CQ51" s="16">
        <f t="shared" si="45"/>
        <v>0.6590277777777761</v>
      </c>
      <c r="CR51" s="16">
        <f t="shared" si="45"/>
        <v>0.66423611111111014</v>
      </c>
      <c r="CS51" s="16">
        <f t="shared" si="45"/>
        <v>0.66944444444444318</v>
      </c>
      <c r="CT51" s="16">
        <f t="shared" si="45"/>
        <v>0.6746527777777761</v>
      </c>
      <c r="CU51" s="16">
        <f t="shared" si="45"/>
        <v>0.67986111111111014</v>
      </c>
      <c r="CV51" s="16">
        <f t="shared" si="45"/>
        <v>0.68506944444444318</v>
      </c>
      <c r="CW51" s="16">
        <f t="shared" si="45"/>
        <v>0.6902777777777761</v>
      </c>
      <c r="CX51" s="16">
        <f t="shared" si="45"/>
        <v>0.69548611111110914</v>
      </c>
      <c r="CY51" s="16">
        <f t="shared" si="45"/>
        <v>0.70069444444444318</v>
      </c>
      <c r="CZ51" s="16">
        <f t="shared" si="45"/>
        <v>0.7059027777777761</v>
      </c>
      <c r="DA51" s="16">
        <f t="shared" si="45"/>
        <v>0.71111111111110914</v>
      </c>
      <c r="DB51" s="16">
        <f t="shared" si="45"/>
        <v>0.71631944444444318</v>
      </c>
      <c r="DC51" s="16">
        <f t="shared" si="45"/>
        <v>0.7215277777777761</v>
      </c>
      <c r="DD51" s="16">
        <f t="shared" si="45"/>
        <v>0.72673611111110914</v>
      </c>
      <c r="DE51" s="16">
        <f t="shared" si="45"/>
        <v>0.73194444444444318</v>
      </c>
      <c r="DF51" s="16">
        <f t="shared" si="45"/>
        <v>0.7371527777777761</v>
      </c>
      <c r="DG51" s="16">
        <f t="shared" si="45"/>
        <v>0.74236111111110914</v>
      </c>
      <c r="DH51" s="16">
        <f t="shared" si="45"/>
        <v>0.74756944444444318</v>
      </c>
      <c r="DI51" s="16">
        <f t="shared" si="45"/>
        <v>0.7527777777777761</v>
      </c>
      <c r="DJ51" s="16">
        <f t="shared" si="45"/>
        <v>0.75798611111110914</v>
      </c>
      <c r="DK51" s="16">
        <f t="shared" si="45"/>
        <v>0.76319444444444218</v>
      </c>
      <c r="DL51" s="16">
        <f t="shared" si="45"/>
        <v>0.7684027777777761</v>
      </c>
      <c r="DM51" s="16">
        <f t="shared" si="45"/>
        <v>0.77361111111110914</v>
      </c>
      <c r="DN51" s="16">
        <f t="shared" si="45"/>
        <v>0.77881944444444218</v>
      </c>
      <c r="DO51" s="16">
        <f t="shared" si="45"/>
        <v>0.7840277777777761</v>
      </c>
      <c r="DP51" s="16">
        <f t="shared" si="45"/>
        <v>0.78923611111110914</v>
      </c>
      <c r="DQ51" s="16">
        <f t="shared" si="45"/>
        <v>0.79444444444444218</v>
      </c>
      <c r="DR51" s="16">
        <f t="shared" si="45"/>
        <v>0.7996527777777761</v>
      </c>
      <c r="DS51" s="16">
        <f t="shared" si="45"/>
        <v>0.80486111111110914</v>
      </c>
      <c r="DT51" s="16">
        <f t="shared" si="45"/>
        <v>0.81006944444444218</v>
      </c>
      <c r="DU51" s="16">
        <f t="shared" si="45"/>
        <v>0.8152777777777761</v>
      </c>
      <c r="DV51" s="16">
        <f t="shared" si="45"/>
        <v>0.82048611111110914</v>
      </c>
      <c r="DW51" s="16">
        <f t="shared" si="45"/>
        <v>0.82569444444444218</v>
      </c>
      <c r="DX51" s="16">
        <f t="shared" si="45"/>
        <v>0.8309027777777761</v>
      </c>
      <c r="DY51" s="16">
        <f t="shared" si="45"/>
        <v>0.83611111111110914</v>
      </c>
      <c r="DZ51" s="16">
        <f t="shared" si="45"/>
        <v>0.84131944444444218</v>
      </c>
      <c r="EA51" s="16">
        <f t="shared" si="45"/>
        <v>0.8465277777777761</v>
      </c>
      <c r="EB51" s="16">
        <f t="shared" si="45"/>
        <v>0.85173611111110914</v>
      </c>
      <c r="EC51" s="16">
        <f t="shared" si="45"/>
        <v>0.85694444444444218</v>
      </c>
      <c r="ED51" s="16">
        <f t="shared" si="45"/>
        <v>0.8621527777777761</v>
      </c>
      <c r="EE51" s="16">
        <f t="shared" si="43"/>
        <v>0.86736111111110914</v>
      </c>
      <c r="EF51" s="16">
        <f t="shared" si="38"/>
        <v>0.87256944444444218</v>
      </c>
      <c r="EG51" s="16">
        <f t="shared" si="38"/>
        <v>0.8777777777777761</v>
      </c>
      <c r="EH51" s="16">
        <f t="shared" si="38"/>
        <v>0.88437500000000002</v>
      </c>
      <c r="EI51" s="16">
        <f t="shared" si="38"/>
        <v>0.89131944444444444</v>
      </c>
      <c r="EJ51" s="12"/>
      <c r="EK51" s="16">
        <f t="shared" si="38"/>
        <v>0.89826388888888908</v>
      </c>
      <c r="EL51" s="16">
        <f t="shared" si="29"/>
        <v>0.90520833333333317</v>
      </c>
      <c r="EM51" s="16">
        <f t="shared" si="29"/>
        <v>0.91215277777777815</v>
      </c>
      <c r="EN51" s="12"/>
      <c r="EO51" s="16">
        <f t="shared" si="30"/>
        <v>0.91909722222222212</v>
      </c>
      <c r="EP51" s="12"/>
      <c r="EQ51" s="16">
        <f t="shared" si="38"/>
        <v>0.9260416666666661</v>
      </c>
      <c r="ER51" s="16">
        <f t="shared" si="38"/>
        <v>0.93645833333333339</v>
      </c>
      <c r="ES51" s="12"/>
      <c r="ET51" s="12"/>
      <c r="EU51" s="16">
        <f t="shared" si="31"/>
        <v>0.94687500000000113</v>
      </c>
      <c r="EV51" s="16">
        <f t="shared" si="31"/>
        <v>0.9572916666666681</v>
      </c>
      <c r="EW51" s="12"/>
      <c r="EX51" s="16">
        <f t="shared" si="32"/>
        <v>0.96770833333333517</v>
      </c>
      <c r="EY51" s="12"/>
      <c r="EZ51" s="16">
        <f t="shared" si="33"/>
        <v>0.97812500000000213</v>
      </c>
      <c r="FA51" s="16">
        <f t="shared" si="33"/>
        <v>0.98854166666667009</v>
      </c>
      <c r="FB51" s="12"/>
      <c r="FC51" s="16">
        <f t="shared" si="34"/>
        <v>0.99895833333333717</v>
      </c>
      <c r="FD51" s="16">
        <f t="shared" si="34"/>
        <v>1.009375000000001</v>
      </c>
      <c r="FE51" s="16">
        <f t="shared" si="34"/>
        <v>1.0197916666666711</v>
      </c>
      <c r="FF51" s="16">
        <f t="shared" si="35"/>
        <v>1.0302083333333409</v>
      </c>
      <c r="FG51" s="16">
        <f t="shared" si="35"/>
        <v>1.040625000000001</v>
      </c>
      <c r="FH51" s="12"/>
      <c r="FI51" s="12"/>
      <c r="FJ51" s="12"/>
      <c r="FK51" s="12"/>
      <c r="FL51" s="12"/>
      <c r="FM51" s="12"/>
      <c r="FN51" s="12"/>
      <c r="FO51" s="14"/>
    </row>
    <row r="52" spans="1:171" x14ac:dyDescent="0.2">
      <c r="A52" s="3" t="s">
        <v>16</v>
      </c>
      <c r="B52" s="4">
        <v>8.5069444444444437E-3</v>
      </c>
      <c r="C52" s="24"/>
      <c r="D52" s="16"/>
      <c r="E52" s="16"/>
      <c r="F52" s="16">
        <f t="shared" si="37"/>
        <v>0.18350694444444443</v>
      </c>
      <c r="G52" s="16">
        <f t="shared" si="37"/>
        <v>0.19045138888888888</v>
      </c>
      <c r="H52" s="16">
        <f t="shared" si="37"/>
        <v>0.19739583333333344</v>
      </c>
      <c r="I52" s="16">
        <f t="shared" si="37"/>
        <v>0.20434027777777744</v>
      </c>
      <c r="J52" s="16">
        <f t="shared" si="37"/>
        <v>0.21128472222222244</v>
      </c>
      <c r="K52" s="16">
        <f t="shared" si="37"/>
        <v>0.21822916666666645</v>
      </c>
      <c r="L52" s="16">
        <f t="shared" si="37"/>
        <v>0.22517361111111145</v>
      </c>
      <c r="M52" s="16">
        <f t="shared" si="37"/>
        <v>0.23211805555555545</v>
      </c>
      <c r="N52" s="16"/>
      <c r="O52" s="16">
        <f t="shared" si="37"/>
        <v>0.23906250000000046</v>
      </c>
      <c r="P52" s="16">
        <f t="shared" si="37"/>
        <v>0.24600694444444443</v>
      </c>
      <c r="Q52" s="16">
        <f t="shared" si="37"/>
        <v>0.25295138888888846</v>
      </c>
      <c r="R52" s="16">
        <f t="shared" si="37"/>
        <v>0.25850694444444444</v>
      </c>
      <c r="S52" s="16">
        <f t="shared" si="37"/>
        <v>0.26371527777777776</v>
      </c>
      <c r="T52" s="16">
        <f t="shared" si="37"/>
        <v>0.26892361111111146</v>
      </c>
      <c r="U52" s="16">
        <f t="shared" si="37"/>
        <v>0.27413194444444444</v>
      </c>
      <c r="V52" s="16">
        <f t="shared" si="37"/>
        <v>0.27934027777777742</v>
      </c>
      <c r="W52" s="16">
        <f t="shared" ref="W52:CJ55" si="46">W$37+$B52</f>
        <v>0.28454861111111146</v>
      </c>
      <c r="X52" s="16">
        <f t="shared" si="46"/>
        <v>0.28975694444444444</v>
      </c>
      <c r="Y52" s="16">
        <f t="shared" si="46"/>
        <v>0.29496527777777742</v>
      </c>
      <c r="Z52" s="16">
        <f t="shared" si="46"/>
        <v>0.30017361111111146</v>
      </c>
      <c r="AA52" s="16">
        <f t="shared" si="46"/>
        <v>0.30538194444444444</v>
      </c>
      <c r="AB52" s="16">
        <f t="shared" si="46"/>
        <v>0.31059027777777742</v>
      </c>
      <c r="AC52" s="16">
        <f t="shared" si="46"/>
        <v>0.31579861111111146</v>
      </c>
      <c r="AD52" s="16">
        <f t="shared" si="46"/>
        <v>0.32100694444444444</v>
      </c>
      <c r="AE52" s="16">
        <f t="shared" si="46"/>
        <v>0.32621527777777742</v>
      </c>
      <c r="AF52" s="16">
        <f t="shared" si="46"/>
        <v>0.33142361111111046</v>
      </c>
      <c r="AG52" s="16">
        <f t="shared" si="46"/>
        <v>0.33663194444444444</v>
      </c>
      <c r="AH52" s="16">
        <f t="shared" si="46"/>
        <v>0.34184027777777742</v>
      </c>
      <c r="AI52" s="16">
        <f t="shared" si="46"/>
        <v>0.34704861111111046</v>
      </c>
      <c r="AJ52" s="16">
        <f t="shared" si="46"/>
        <v>0.35225694444444444</v>
      </c>
      <c r="AK52" s="16">
        <f t="shared" si="46"/>
        <v>0.35746527777777742</v>
      </c>
      <c r="AL52" s="16">
        <f t="shared" si="46"/>
        <v>0.36267361111111046</v>
      </c>
      <c r="AM52" s="16">
        <f t="shared" si="46"/>
        <v>0.36788194444444444</v>
      </c>
      <c r="AN52" s="16">
        <f t="shared" si="46"/>
        <v>0.37309027777777742</v>
      </c>
      <c r="AO52" s="16">
        <f t="shared" si="46"/>
        <v>0.37829861111111046</v>
      </c>
      <c r="AP52" s="16">
        <f t="shared" si="46"/>
        <v>0.38350694444444444</v>
      </c>
      <c r="AQ52" s="16">
        <f t="shared" si="46"/>
        <v>0.38871527777777742</v>
      </c>
      <c r="AR52" s="16">
        <f t="shared" si="46"/>
        <v>0.39392361111111046</v>
      </c>
      <c r="AS52" s="16">
        <f t="shared" si="46"/>
        <v>0.39913194444444444</v>
      </c>
      <c r="AT52" s="16">
        <f t="shared" si="46"/>
        <v>0.40434027777777742</v>
      </c>
      <c r="AU52" s="16">
        <f t="shared" si="46"/>
        <v>0.40954861111111046</v>
      </c>
      <c r="AV52" s="16">
        <f t="shared" si="46"/>
        <v>0.41475694444444344</v>
      </c>
      <c r="AW52" s="16">
        <f t="shared" si="46"/>
        <v>0.41996527777777742</v>
      </c>
      <c r="AX52" s="16">
        <f t="shared" si="46"/>
        <v>0.42517361111111046</v>
      </c>
      <c r="AY52" s="16">
        <f t="shared" si="46"/>
        <v>0.43038194444444344</v>
      </c>
      <c r="AZ52" s="16">
        <f t="shared" si="46"/>
        <v>0.43559027777777742</v>
      </c>
      <c r="BA52" s="16">
        <f t="shared" si="46"/>
        <v>0.44079861111111046</v>
      </c>
      <c r="BB52" s="16">
        <f t="shared" si="46"/>
        <v>0.44600694444444344</v>
      </c>
      <c r="BC52" s="16">
        <f t="shared" si="46"/>
        <v>0.45121527777777742</v>
      </c>
      <c r="BD52" s="16">
        <f t="shared" si="46"/>
        <v>0.45642361111111046</v>
      </c>
      <c r="BE52" s="16">
        <f t="shared" si="46"/>
        <v>0.46163194444444344</v>
      </c>
      <c r="BF52" s="16">
        <f t="shared" si="46"/>
        <v>0.46684027777777742</v>
      </c>
      <c r="BG52" s="16">
        <f t="shared" si="46"/>
        <v>0.47204861111111046</v>
      </c>
      <c r="BH52" s="16">
        <f t="shared" si="46"/>
        <v>0.47725694444444344</v>
      </c>
      <c r="BI52" s="16">
        <f t="shared" si="46"/>
        <v>0.48246527777777742</v>
      </c>
      <c r="BJ52" s="16">
        <f t="shared" si="46"/>
        <v>0.48767361111111046</v>
      </c>
      <c r="BK52" s="16">
        <f t="shared" si="46"/>
        <v>0.49288194444444344</v>
      </c>
      <c r="BL52" s="16">
        <f t="shared" si="46"/>
        <v>0.49809027777777642</v>
      </c>
      <c r="BM52" s="16">
        <f t="shared" si="46"/>
        <v>0.50329861111111052</v>
      </c>
      <c r="BN52" s="16">
        <f t="shared" si="46"/>
        <v>0.50850694444444344</v>
      </c>
      <c r="BO52" s="16">
        <f t="shared" si="46"/>
        <v>0.51371527777777648</v>
      </c>
      <c r="BP52" s="16">
        <f t="shared" si="46"/>
        <v>0.51892361111111041</v>
      </c>
      <c r="BQ52" s="16">
        <f t="shared" si="46"/>
        <v>0.52413194444444344</v>
      </c>
      <c r="BR52" s="16">
        <f t="shared" si="46"/>
        <v>0.52934027777777648</v>
      </c>
      <c r="BS52" s="16">
        <f t="shared" si="46"/>
        <v>0.53454861111111041</v>
      </c>
      <c r="BT52" s="16">
        <f t="shared" si="46"/>
        <v>0.53975694444444344</v>
      </c>
      <c r="BU52" s="16">
        <f t="shared" si="46"/>
        <v>0.54496527777777648</v>
      </c>
      <c r="BV52" s="16">
        <f t="shared" si="46"/>
        <v>0.55017361111111041</v>
      </c>
      <c r="BW52" s="16">
        <f t="shared" si="46"/>
        <v>0.55538194444444344</v>
      </c>
      <c r="BX52" s="16">
        <f t="shared" si="46"/>
        <v>0.56059027777777648</v>
      </c>
      <c r="BY52" s="16">
        <f t="shared" si="46"/>
        <v>0.56579861111111041</v>
      </c>
      <c r="BZ52" s="16">
        <f t="shared" si="46"/>
        <v>0.57100694444444344</v>
      </c>
      <c r="CA52" s="16">
        <f t="shared" si="46"/>
        <v>0.57621527777777648</v>
      </c>
      <c r="CB52" s="16">
        <f t="shared" si="46"/>
        <v>0.58142361111111041</v>
      </c>
      <c r="CC52" s="16">
        <f t="shared" si="46"/>
        <v>0.58663194444444344</v>
      </c>
      <c r="CD52" s="16">
        <f t="shared" si="46"/>
        <v>0.59184027777777648</v>
      </c>
      <c r="CE52" s="16">
        <f t="shared" si="46"/>
        <v>0.59704861111110941</v>
      </c>
      <c r="CF52" s="16">
        <f t="shared" si="46"/>
        <v>0.60225694444444344</v>
      </c>
      <c r="CG52" s="16">
        <f t="shared" si="46"/>
        <v>0.60746527777777648</v>
      </c>
      <c r="CH52" s="16">
        <f t="shared" si="46"/>
        <v>0.61267361111110941</v>
      </c>
      <c r="CI52" s="16">
        <f t="shared" si="46"/>
        <v>0.61788194444444344</v>
      </c>
      <c r="CJ52" s="16">
        <f t="shared" si="46"/>
        <v>0.62309027777777648</v>
      </c>
      <c r="CK52" s="16">
        <f t="shared" si="45"/>
        <v>0.62829861111110941</v>
      </c>
      <c r="CL52" s="16">
        <f t="shared" si="45"/>
        <v>0.63350694444444344</v>
      </c>
      <c r="CM52" s="16">
        <f t="shared" si="45"/>
        <v>0.63871527777777648</v>
      </c>
      <c r="CN52" s="16">
        <f t="shared" si="45"/>
        <v>0.64392361111110941</v>
      </c>
      <c r="CO52" s="16">
        <f t="shared" si="45"/>
        <v>0.64913194444444344</v>
      </c>
      <c r="CP52" s="16">
        <f t="shared" si="45"/>
        <v>0.65434027777777648</v>
      </c>
      <c r="CQ52" s="16">
        <f t="shared" si="45"/>
        <v>0.65954861111110941</v>
      </c>
      <c r="CR52" s="16">
        <f t="shared" si="45"/>
        <v>0.66475694444444344</v>
      </c>
      <c r="CS52" s="16">
        <f t="shared" si="45"/>
        <v>0.66996527777777648</v>
      </c>
      <c r="CT52" s="16">
        <f t="shared" si="45"/>
        <v>0.67517361111110941</v>
      </c>
      <c r="CU52" s="16">
        <f t="shared" si="45"/>
        <v>0.68038194444444344</v>
      </c>
      <c r="CV52" s="16">
        <f t="shared" si="45"/>
        <v>0.68559027777777648</v>
      </c>
      <c r="CW52" s="16">
        <f t="shared" si="45"/>
        <v>0.69079861111110941</v>
      </c>
      <c r="CX52" s="16">
        <f t="shared" si="45"/>
        <v>0.69600694444444244</v>
      </c>
      <c r="CY52" s="16">
        <f t="shared" si="45"/>
        <v>0.70121527777777648</v>
      </c>
      <c r="CZ52" s="16">
        <f t="shared" si="45"/>
        <v>0.70642361111110941</v>
      </c>
      <c r="DA52" s="16">
        <f t="shared" si="45"/>
        <v>0.71163194444444244</v>
      </c>
      <c r="DB52" s="16">
        <f t="shared" si="45"/>
        <v>0.71684027777777648</v>
      </c>
      <c r="DC52" s="16">
        <f t="shared" si="45"/>
        <v>0.72204861111110941</v>
      </c>
      <c r="DD52" s="16">
        <f t="shared" si="45"/>
        <v>0.72725694444444244</v>
      </c>
      <c r="DE52" s="16">
        <f t="shared" si="45"/>
        <v>0.73246527777777648</v>
      </c>
      <c r="DF52" s="16">
        <f t="shared" si="45"/>
        <v>0.73767361111110941</v>
      </c>
      <c r="DG52" s="16">
        <f t="shared" si="45"/>
        <v>0.74288194444444244</v>
      </c>
      <c r="DH52" s="16">
        <f t="shared" si="45"/>
        <v>0.74809027777777648</v>
      </c>
      <c r="DI52" s="16">
        <f t="shared" si="45"/>
        <v>0.75329861111110941</v>
      </c>
      <c r="DJ52" s="16">
        <f t="shared" si="45"/>
        <v>0.75850694444444244</v>
      </c>
      <c r="DK52" s="16">
        <f t="shared" si="45"/>
        <v>0.76371527777777548</v>
      </c>
      <c r="DL52" s="16">
        <f t="shared" si="45"/>
        <v>0.76892361111110941</v>
      </c>
      <c r="DM52" s="16">
        <f t="shared" si="45"/>
        <v>0.77413194444444244</v>
      </c>
      <c r="DN52" s="16">
        <f t="shared" si="45"/>
        <v>0.77934027777777548</v>
      </c>
      <c r="DO52" s="16">
        <f t="shared" si="45"/>
        <v>0.78454861111110941</v>
      </c>
      <c r="DP52" s="16">
        <f t="shared" si="45"/>
        <v>0.78975694444444244</v>
      </c>
      <c r="DQ52" s="16">
        <f t="shared" si="45"/>
        <v>0.79496527777777548</v>
      </c>
      <c r="DR52" s="16">
        <f t="shared" si="45"/>
        <v>0.80017361111110941</v>
      </c>
      <c r="DS52" s="16">
        <f t="shared" si="45"/>
        <v>0.80538194444444244</v>
      </c>
      <c r="DT52" s="16">
        <f t="shared" si="45"/>
        <v>0.81059027777777548</v>
      </c>
      <c r="DU52" s="16">
        <f t="shared" si="45"/>
        <v>0.81579861111110941</v>
      </c>
      <c r="DV52" s="16">
        <f t="shared" si="45"/>
        <v>0.82100694444444244</v>
      </c>
      <c r="DW52" s="16">
        <f t="shared" si="45"/>
        <v>0.82621527777777548</v>
      </c>
      <c r="DX52" s="16">
        <f t="shared" si="45"/>
        <v>0.83142361111110941</v>
      </c>
      <c r="DY52" s="16">
        <f t="shared" si="45"/>
        <v>0.83663194444444244</v>
      </c>
      <c r="DZ52" s="16">
        <f t="shared" si="45"/>
        <v>0.84184027777777548</v>
      </c>
      <c r="EA52" s="16">
        <f t="shared" si="45"/>
        <v>0.84704861111110941</v>
      </c>
      <c r="EB52" s="16">
        <f t="shared" si="45"/>
        <v>0.85225694444444244</v>
      </c>
      <c r="EC52" s="16">
        <f t="shared" si="45"/>
        <v>0.85746527777777548</v>
      </c>
      <c r="ED52" s="16">
        <f t="shared" si="45"/>
        <v>0.86267361111110941</v>
      </c>
      <c r="EE52" s="16">
        <f t="shared" si="43"/>
        <v>0.86788194444444244</v>
      </c>
      <c r="EF52" s="16">
        <f t="shared" si="38"/>
        <v>0.87309027777777548</v>
      </c>
      <c r="EG52" s="16">
        <f t="shared" si="38"/>
        <v>0.87829861111110941</v>
      </c>
      <c r="EH52" s="16">
        <f t="shared" si="38"/>
        <v>0.88489583333333333</v>
      </c>
      <c r="EI52" s="16">
        <f t="shared" si="38"/>
        <v>0.89184027777777775</v>
      </c>
      <c r="EJ52" s="12"/>
      <c r="EK52" s="16">
        <f t="shared" si="38"/>
        <v>0.89878472222222239</v>
      </c>
      <c r="EL52" s="16">
        <f t="shared" si="29"/>
        <v>0.90572916666666647</v>
      </c>
      <c r="EM52" s="16">
        <f t="shared" si="29"/>
        <v>0.91267361111111145</v>
      </c>
      <c r="EN52" s="12"/>
      <c r="EO52" s="16">
        <f t="shared" si="30"/>
        <v>0.91961805555555542</v>
      </c>
      <c r="EP52" s="12"/>
      <c r="EQ52" s="16">
        <f t="shared" si="38"/>
        <v>0.9265624999999994</v>
      </c>
      <c r="ER52" s="16">
        <f t="shared" si="38"/>
        <v>0.9369791666666667</v>
      </c>
      <c r="ES52" s="12"/>
      <c r="ET52" s="12"/>
      <c r="EU52" s="16">
        <f t="shared" si="31"/>
        <v>0.94739583333333444</v>
      </c>
      <c r="EV52" s="16">
        <f t="shared" si="31"/>
        <v>0.9578125000000014</v>
      </c>
      <c r="EW52" s="12"/>
      <c r="EX52" s="16">
        <f t="shared" si="32"/>
        <v>0.96822916666666847</v>
      </c>
      <c r="EY52" s="12"/>
      <c r="EZ52" s="16">
        <f t="shared" si="33"/>
        <v>0.97864583333333544</v>
      </c>
      <c r="FA52" s="16">
        <f t="shared" si="33"/>
        <v>0.9890625000000034</v>
      </c>
      <c r="FB52" s="12"/>
      <c r="FC52" s="16">
        <f t="shared" si="34"/>
        <v>0.99947916666667047</v>
      </c>
      <c r="FD52" s="16">
        <f t="shared" si="34"/>
        <v>1.0098958333333345</v>
      </c>
      <c r="FE52" s="16">
        <f t="shared" si="34"/>
        <v>1.0203125000000046</v>
      </c>
      <c r="FF52" s="16">
        <f t="shared" si="35"/>
        <v>1.0307291666666745</v>
      </c>
      <c r="FG52" s="16">
        <f t="shared" si="35"/>
        <v>1.0411458333333345</v>
      </c>
      <c r="FH52" s="12"/>
      <c r="FI52" s="12"/>
      <c r="FJ52" s="12"/>
      <c r="FK52" s="12"/>
      <c r="FL52" s="12"/>
      <c r="FM52" s="12"/>
      <c r="FN52" s="12"/>
      <c r="FO52" s="14"/>
    </row>
    <row r="53" spans="1:171" x14ac:dyDescent="0.2">
      <c r="A53" s="3" t="s">
        <v>18</v>
      </c>
      <c r="B53" s="4">
        <v>9.3749999999999997E-3</v>
      </c>
      <c r="C53" s="24"/>
      <c r="D53" s="16"/>
      <c r="E53" s="16"/>
      <c r="F53" s="16">
        <f t="shared" si="37"/>
        <v>0.18437499999999998</v>
      </c>
      <c r="G53" s="16">
        <f t="shared" si="37"/>
        <v>0.19131944444444443</v>
      </c>
      <c r="H53" s="16">
        <f t="shared" si="37"/>
        <v>0.19826388888888899</v>
      </c>
      <c r="I53" s="16">
        <f t="shared" si="37"/>
        <v>0.20520833333333299</v>
      </c>
      <c r="J53" s="16">
        <f t="shared" si="37"/>
        <v>0.212152777777778</v>
      </c>
      <c r="K53" s="16">
        <f t="shared" si="37"/>
        <v>0.219097222222222</v>
      </c>
      <c r="L53" s="16">
        <f t="shared" si="37"/>
        <v>0.226041666666667</v>
      </c>
      <c r="M53" s="16">
        <f t="shared" si="37"/>
        <v>0.23298611111111101</v>
      </c>
      <c r="N53" s="16"/>
      <c r="O53" s="16">
        <f t="shared" si="37"/>
        <v>0.23993055555555601</v>
      </c>
      <c r="P53" s="16">
        <f t="shared" si="37"/>
        <v>0.24687499999999998</v>
      </c>
      <c r="Q53" s="16">
        <f t="shared" si="37"/>
        <v>0.25381944444444399</v>
      </c>
      <c r="R53" s="16">
        <f t="shared" si="37"/>
        <v>0.25937500000000002</v>
      </c>
      <c r="S53" s="16">
        <f t="shared" si="37"/>
        <v>0.26458333333333334</v>
      </c>
      <c r="T53" s="16">
        <f t="shared" si="37"/>
        <v>0.26979166666666704</v>
      </c>
      <c r="U53" s="16">
        <f t="shared" si="37"/>
        <v>0.27500000000000002</v>
      </c>
      <c r="V53" s="16">
        <f t="shared" si="37"/>
        <v>0.280208333333333</v>
      </c>
      <c r="W53" s="16">
        <f t="shared" si="46"/>
        <v>0.28541666666666704</v>
      </c>
      <c r="X53" s="16">
        <f t="shared" si="46"/>
        <v>0.29062500000000002</v>
      </c>
      <c r="Y53" s="16">
        <f t="shared" si="46"/>
        <v>0.295833333333333</v>
      </c>
      <c r="Z53" s="16">
        <f t="shared" si="46"/>
        <v>0.30104166666666704</v>
      </c>
      <c r="AA53" s="16">
        <f t="shared" si="46"/>
        <v>0.30625000000000002</v>
      </c>
      <c r="AB53" s="16">
        <f t="shared" si="46"/>
        <v>0.311458333333333</v>
      </c>
      <c r="AC53" s="16">
        <f t="shared" si="46"/>
        <v>0.31666666666666704</v>
      </c>
      <c r="AD53" s="16">
        <f t="shared" si="46"/>
        <v>0.32187500000000002</v>
      </c>
      <c r="AE53" s="16">
        <f t="shared" si="46"/>
        <v>0.327083333333333</v>
      </c>
      <c r="AF53" s="16">
        <f t="shared" si="46"/>
        <v>0.33229166666666604</v>
      </c>
      <c r="AG53" s="16">
        <f t="shared" si="46"/>
        <v>0.33750000000000002</v>
      </c>
      <c r="AH53" s="16">
        <f t="shared" si="46"/>
        <v>0.342708333333333</v>
      </c>
      <c r="AI53" s="16">
        <f t="shared" si="46"/>
        <v>0.34791666666666604</v>
      </c>
      <c r="AJ53" s="16">
        <f t="shared" si="46"/>
        <v>0.35312500000000002</v>
      </c>
      <c r="AK53" s="16">
        <f t="shared" si="46"/>
        <v>0.358333333333333</v>
      </c>
      <c r="AL53" s="16">
        <f t="shared" si="46"/>
        <v>0.36354166666666604</v>
      </c>
      <c r="AM53" s="16">
        <f t="shared" si="46"/>
        <v>0.36875000000000002</v>
      </c>
      <c r="AN53" s="16">
        <f t="shared" si="46"/>
        <v>0.373958333333333</v>
      </c>
      <c r="AO53" s="16">
        <f t="shared" si="46"/>
        <v>0.37916666666666604</v>
      </c>
      <c r="AP53" s="16">
        <f t="shared" si="46"/>
        <v>0.38437500000000002</v>
      </c>
      <c r="AQ53" s="16">
        <f t="shared" si="46"/>
        <v>0.389583333333333</v>
      </c>
      <c r="AR53" s="16">
        <f t="shared" si="46"/>
        <v>0.39479166666666604</v>
      </c>
      <c r="AS53" s="16">
        <f t="shared" si="46"/>
        <v>0.4</v>
      </c>
      <c r="AT53" s="16">
        <f t="shared" si="46"/>
        <v>0.405208333333333</v>
      </c>
      <c r="AU53" s="16">
        <f t="shared" si="46"/>
        <v>0.41041666666666604</v>
      </c>
      <c r="AV53" s="16">
        <f t="shared" si="46"/>
        <v>0.41562499999999902</v>
      </c>
      <c r="AW53" s="16">
        <f t="shared" si="46"/>
        <v>0.420833333333333</v>
      </c>
      <c r="AX53" s="16">
        <f t="shared" si="46"/>
        <v>0.42604166666666604</v>
      </c>
      <c r="AY53" s="16">
        <f t="shared" si="46"/>
        <v>0.43124999999999902</v>
      </c>
      <c r="AZ53" s="16">
        <f t="shared" si="46"/>
        <v>0.436458333333333</v>
      </c>
      <c r="BA53" s="16">
        <f t="shared" si="46"/>
        <v>0.44166666666666604</v>
      </c>
      <c r="BB53" s="16">
        <f t="shared" si="46"/>
        <v>0.44687499999999902</v>
      </c>
      <c r="BC53" s="16">
        <f t="shared" si="46"/>
        <v>0.452083333333333</v>
      </c>
      <c r="BD53" s="16">
        <f t="shared" si="46"/>
        <v>0.45729166666666604</v>
      </c>
      <c r="BE53" s="16">
        <f t="shared" si="46"/>
        <v>0.46249999999999902</v>
      </c>
      <c r="BF53" s="16">
        <f t="shared" si="46"/>
        <v>0.467708333333333</v>
      </c>
      <c r="BG53" s="16">
        <f t="shared" si="46"/>
        <v>0.47291666666666604</v>
      </c>
      <c r="BH53" s="16">
        <f t="shared" si="46"/>
        <v>0.47812499999999902</v>
      </c>
      <c r="BI53" s="16">
        <f t="shared" si="46"/>
        <v>0.483333333333333</v>
      </c>
      <c r="BJ53" s="16">
        <f t="shared" si="46"/>
        <v>0.48854166666666604</v>
      </c>
      <c r="BK53" s="16">
        <f t="shared" si="46"/>
        <v>0.49374999999999902</v>
      </c>
      <c r="BL53" s="16">
        <f t="shared" si="46"/>
        <v>0.498958333333332</v>
      </c>
      <c r="BM53" s="16">
        <f t="shared" si="46"/>
        <v>0.50416666666666599</v>
      </c>
      <c r="BN53" s="16">
        <f t="shared" si="46"/>
        <v>0.50937499999999902</v>
      </c>
      <c r="BO53" s="16">
        <f t="shared" si="46"/>
        <v>0.51458333333333206</v>
      </c>
      <c r="BP53" s="16">
        <f t="shared" si="46"/>
        <v>0.51979166666666599</v>
      </c>
      <c r="BQ53" s="16">
        <f t="shared" si="46"/>
        <v>0.52499999999999902</v>
      </c>
      <c r="BR53" s="16">
        <f t="shared" si="46"/>
        <v>0.53020833333333206</v>
      </c>
      <c r="BS53" s="16">
        <f t="shared" si="46"/>
        <v>0.53541666666666599</v>
      </c>
      <c r="BT53" s="16">
        <f t="shared" si="46"/>
        <v>0.54062499999999902</v>
      </c>
      <c r="BU53" s="16">
        <f t="shared" si="46"/>
        <v>0.54583333333333206</v>
      </c>
      <c r="BV53" s="16">
        <f t="shared" si="46"/>
        <v>0.55104166666666599</v>
      </c>
      <c r="BW53" s="16">
        <f t="shared" si="46"/>
        <v>0.55624999999999902</v>
      </c>
      <c r="BX53" s="16">
        <f t="shared" si="46"/>
        <v>0.56145833333333206</v>
      </c>
      <c r="BY53" s="16">
        <f t="shared" si="46"/>
        <v>0.56666666666666599</v>
      </c>
      <c r="BZ53" s="16">
        <f t="shared" si="46"/>
        <v>0.57187499999999902</v>
      </c>
      <c r="CA53" s="16">
        <f t="shared" si="46"/>
        <v>0.57708333333333206</v>
      </c>
      <c r="CB53" s="16">
        <f t="shared" si="46"/>
        <v>0.58229166666666599</v>
      </c>
      <c r="CC53" s="16">
        <f t="shared" si="46"/>
        <v>0.58749999999999902</v>
      </c>
      <c r="CD53" s="16">
        <f t="shared" si="46"/>
        <v>0.59270833333333206</v>
      </c>
      <c r="CE53" s="16">
        <f t="shared" si="46"/>
        <v>0.59791666666666499</v>
      </c>
      <c r="CF53" s="16">
        <f t="shared" si="46"/>
        <v>0.60312499999999902</v>
      </c>
      <c r="CG53" s="16">
        <f t="shared" si="46"/>
        <v>0.60833333333333206</v>
      </c>
      <c r="CH53" s="16">
        <f t="shared" si="46"/>
        <v>0.61354166666666499</v>
      </c>
      <c r="CI53" s="16">
        <f t="shared" si="46"/>
        <v>0.61874999999999902</v>
      </c>
      <c r="CJ53" s="16">
        <f t="shared" si="46"/>
        <v>0.62395833333333206</v>
      </c>
      <c r="CK53" s="16">
        <f t="shared" si="45"/>
        <v>0.62916666666666499</v>
      </c>
      <c r="CL53" s="16">
        <f t="shared" si="45"/>
        <v>0.63437499999999902</v>
      </c>
      <c r="CM53" s="16">
        <f t="shared" si="45"/>
        <v>0.63958333333333206</v>
      </c>
      <c r="CN53" s="16">
        <f t="shared" si="45"/>
        <v>0.64479166666666499</v>
      </c>
      <c r="CO53" s="16">
        <f t="shared" si="45"/>
        <v>0.64999999999999902</v>
      </c>
      <c r="CP53" s="16">
        <f t="shared" si="45"/>
        <v>0.65520833333333206</v>
      </c>
      <c r="CQ53" s="16">
        <f t="shared" si="45"/>
        <v>0.66041666666666499</v>
      </c>
      <c r="CR53" s="16">
        <f t="shared" si="45"/>
        <v>0.66562499999999902</v>
      </c>
      <c r="CS53" s="16">
        <f t="shared" si="45"/>
        <v>0.67083333333333206</v>
      </c>
      <c r="CT53" s="16">
        <f t="shared" si="45"/>
        <v>0.67604166666666499</v>
      </c>
      <c r="CU53" s="16">
        <f t="shared" si="45"/>
        <v>0.68124999999999902</v>
      </c>
      <c r="CV53" s="16">
        <f t="shared" si="45"/>
        <v>0.68645833333333206</v>
      </c>
      <c r="CW53" s="16">
        <f t="shared" si="45"/>
        <v>0.69166666666666499</v>
      </c>
      <c r="CX53" s="16">
        <f t="shared" si="45"/>
        <v>0.69687499999999802</v>
      </c>
      <c r="CY53" s="16">
        <f t="shared" si="45"/>
        <v>0.70208333333333206</v>
      </c>
      <c r="CZ53" s="16">
        <f t="shared" si="45"/>
        <v>0.70729166666666499</v>
      </c>
      <c r="DA53" s="16">
        <f t="shared" si="45"/>
        <v>0.71249999999999802</v>
      </c>
      <c r="DB53" s="16">
        <f t="shared" si="45"/>
        <v>0.71770833333333206</v>
      </c>
      <c r="DC53" s="16">
        <f t="shared" si="45"/>
        <v>0.72291666666666499</v>
      </c>
      <c r="DD53" s="16">
        <f t="shared" si="45"/>
        <v>0.72812499999999802</v>
      </c>
      <c r="DE53" s="16">
        <f t="shared" si="45"/>
        <v>0.73333333333333206</v>
      </c>
      <c r="DF53" s="16">
        <f t="shared" si="45"/>
        <v>0.73854166666666499</v>
      </c>
      <c r="DG53" s="16">
        <f t="shared" si="45"/>
        <v>0.74374999999999802</v>
      </c>
      <c r="DH53" s="16">
        <f t="shared" si="45"/>
        <v>0.74895833333333206</v>
      </c>
      <c r="DI53" s="16">
        <f t="shared" si="45"/>
        <v>0.75416666666666499</v>
      </c>
      <c r="DJ53" s="16">
        <f t="shared" si="45"/>
        <v>0.75937499999999802</v>
      </c>
      <c r="DK53" s="16">
        <f t="shared" si="45"/>
        <v>0.76458333333333106</v>
      </c>
      <c r="DL53" s="16">
        <f t="shared" si="45"/>
        <v>0.76979166666666499</v>
      </c>
      <c r="DM53" s="16">
        <f t="shared" si="45"/>
        <v>0.77499999999999802</v>
      </c>
      <c r="DN53" s="16">
        <f t="shared" si="45"/>
        <v>0.78020833333333106</v>
      </c>
      <c r="DO53" s="16">
        <f t="shared" si="45"/>
        <v>0.78541666666666499</v>
      </c>
      <c r="DP53" s="16">
        <f t="shared" si="45"/>
        <v>0.79062499999999802</v>
      </c>
      <c r="DQ53" s="16">
        <f t="shared" si="45"/>
        <v>0.79583333333333106</v>
      </c>
      <c r="DR53" s="16">
        <f t="shared" si="45"/>
        <v>0.80104166666666499</v>
      </c>
      <c r="DS53" s="16">
        <f t="shared" si="45"/>
        <v>0.80624999999999802</v>
      </c>
      <c r="DT53" s="16">
        <f t="shared" si="45"/>
        <v>0.81145833333333106</v>
      </c>
      <c r="DU53" s="16">
        <f t="shared" si="45"/>
        <v>0.81666666666666499</v>
      </c>
      <c r="DV53" s="16">
        <f t="shared" si="45"/>
        <v>0.82187499999999802</v>
      </c>
      <c r="DW53" s="16">
        <f t="shared" si="45"/>
        <v>0.82708333333333106</v>
      </c>
      <c r="DX53" s="16">
        <f t="shared" si="45"/>
        <v>0.83229166666666499</v>
      </c>
      <c r="DY53" s="16">
        <f t="shared" si="45"/>
        <v>0.83749999999999802</v>
      </c>
      <c r="DZ53" s="16">
        <f t="shared" si="45"/>
        <v>0.84270833333333106</v>
      </c>
      <c r="EA53" s="16">
        <f t="shared" si="45"/>
        <v>0.84791666666666499</v>
      </c>
      <c r="EB53" s="16">
        <f t="shared" si="45"/>
        <v>0.85312499999999802</v>
      </c>
      <c r="EC53" s="16">
        <f t="shared" si="45"/>
        <v>0.85833333333333106</v>
      </c>
      <c r="ED53" s="16">
        <f t="shared" si="45"/>
        <v>0.86354166666666499</v>
      </c>
      <c r="EE53" s="16">
        <f t="shared" si="43"/>
        <v>0.86874999999999802</v>
      </c>
      <c r="EF53" s="16">
        <f t="shared" si="38"/>
        <v>0.87395833333333106</v>
      </c>
      <c r="EG53" s="16">
        <f t="shared" si="38"/>
        <v>0.87916666666666499</v>
      </c>
      <c r="EH53" s="16">
        <f t="shared" si="38"/>
        <v>0.88576388888888891</v>
      </c>
      <c r="EI53" s="16">
        <f t="shared" si="38"/>
        <v>0.89270833333333333</v>
      </c>
      <c r="EJ53" s="12"/>
      <c r="EK53" s="16">
        <f t="shared" si="38"/>
        <v>0.89965277777777797</v>
      </c>
      <c r="EL53" s="16">
        <f t="shared" si="29"/>
        <v>0.90659722222222205</v>
      </c>
      <c r="EM53" s="16">
        <f t="shared" si="29"/>
        <v>0.91354166666666703</v>
      </c>
      <c r="EN53" s="12"/>
      <c r="EO53" s="16">
        <f t="shared" si="30"/>
        <v>0.92048611111111101</v>
      </c>
      <c r="EP53" s="12"/>
      <c r="EQ53" s="16">
        <f t="shared" si="38"/>
        <v>0.92743055555555498</v>
      </c>
      <c r="ER53" s="16">
        <f t="shared" si="38"/>
        <v>0.93784722222222228</v>
      </c>
      <c r="ES53" s="12"/>
      <c r="ET53" s="12"/>
      <c r="EU53" s="16">
        <f t="shared" si="31"/>
        <v>0.94826388888889002</v>
      </c>
      <c r="EV53" s="16">
        <f t="shared" si="31"/>
        <v>0.95868055555555698</v>
      </c>
      <c r="EW53" s="12"/>
      <c r="EX53" s="16">
        <f t="shared" si="32"/>
        <v>0.96909722222222405</v>
      </c>
      <c r="EY53" s="12"/>
      <c r="EZ53" s="16">
        <f t="shared" si="33"/>
        <v>0.97951388888889102</v>
      </c>
      <c r="FA53" s="16">
        <f t="shared" si="33"/>
        <v>0.98993055555555898</v>
      </c>
      <c r="FB53" s="12"/>
      <c r="FC53" s="16">
        <f t="shared" si="34"/>
        <v>1.0003472222222261</v>
      </c>
      <c r="FD53" s="16">
        <f t="shared" si="34"/>
        <v>1.0107638888888899</v>
      </c>
      <c r="FE53" s="16">
        <f t="shared" si="34"/>
        <v>1.02118055555556</v>
      </c>
      <c r="FF53" s="16">
        <f t="shared" si="35"/>
        <v>1.0315972222222298</v>
      </c>
      <c r="FG53" s="16">
        <f t="shared" si="35"/>
        <v>1.0420138888888899</v>
      </c>
      <c r="FH53" s="12"/>
      <c r="FI53" s="12"/>
      <c r="FJ53" s="12"/>
      <c r="FK53" s="12"/>
      <c r="FL53" s="12"/>
      <c r="FM53" s="12"/>
      <c r="FN53" s="12"/>
      <c r="FO53" s="14"/>
    </row>
    <row r="54" spans="1:171" x14ac:dyDescent="0.2">
      <c r="A54" s="3" t="s">
        <v>29</v>
      </c>
      <c r="B54" s="4">
        <v>9.8958333333333329E-3</v>
      </c>
      <c r="C54" s="24"/>
      <c r="D54" s="16"/>
      <c r="E54" s="16"/>
      <c r="F54" s="16">
        <f t="shared" si="37"/>
        <v>0.18489583333333331</v>
      </c>
      <c r="G54" s="16">
        <f t="shared" si="37"/>
        <v>0.19184027777777776</v>
      </c>
      <c r="H54" s="16">
        <f t="shared" si="37"/>
        <v>0.19878472222222232</v>
      </c>
      <c r="I54" s="16">
        <f t="shared" si="37"/>
        <v>0.20572916666666632</v>
      </c>
      <c r="J54" s="16">
        <f t="shared" si="37"/>
        <v>0.21267361111111133</v>
      </c>
      <c r="K54" s="16">
        <f t="shared" si="37"/>
        <v>0.21961805555555533</v>
      </c>
      <c r="L54" s="16">
        <f t="shared" si="37"/>
        <v>0.22656250000000033</v>
      </c>
      <c r="M54" s="16">
        <f t="shared" si="37"/>
        <v>0.23350694444444434</v>
      </c>
      <c r="N54" s="16"/>
      <c r="O54" s="16">
        <f t="shared" si="37"/>
        <v>0.24045138888888934</v>
      </c>
      <c r="P54" s="16">
        <f t="shared" si="37"/>
        <v>0.24739583333333331</v>
      </c>
      <c r="Q54" s="16">
        <f t="shared" si="37"/>
        <v>0.25434027777777735</v>
      </c>
      <c r="R54" s="16">
        <f t="shared" si="37"/>
        <v>0.25989583333333333</v>
      </c>
      <c r="S54" s="16">
        <f t="shared" si="37"/>
        <v>0.26510416666666664</v>
      </c>
      <c r="T54" s="16">
        <f t="shared" si="37"/>
        <v>0.27031250000000034</v>
      </c>
      <c r="U54" s="16">
        <f t="shared" si="37"/>
        <v>0.27552083333333333</v>
      </c>
      <c r="V54" s="16">
        <f t="shared" si="37"/>
        <v>0.28072916666666631</v>
      </c>
      <c r="W54" s="16">
        <f t="shared" si="46"/>
        <v>0.28593750000000034</v>
      </c>
      <c r="X54" s="16">
        <f t="shared" si="46"/>
        <v>0.29114583333333333</v>
      </c>
      <c r="Y54" s="16">
        <f t="shared" si="46"/>
        <v>0.29635416666666631</v>
      </c>
      <c r="Z54" s="16">
        <f t="shared" si="46"/>
        <v>0.30156250000000034</v>
      </c>
      <c r="AA54" s="16">
        <f t="shared" si="46"/>
        <v>0.30677083333333333</v>
      </c>
      <c r="AB54" s="16">
        <f t="shared" si="46"/>
        <v>0.31197916666666631</v>
      </c>
      <c r="AC54" s="16">
        <f t="shared" si="46"/>
        <v>0.31718750000000034</v>
      </c>
      <c r="AD54" s="16">
        <f t="shared" si="46"/>
        <v>0.32239583333333333</v>
      </c>
      <c r="AE54" s="16">
        <f t="shared" si="46"/>
        <v>0.32760416666666631</v>
      </c>
      <c r="AF54" s="16">
        <f t="shared" si="46"/>
        <v>0.33281249999999934</v>
      </c>
      <c r="AG54" s="16">
        <f t="shared" si="46"/>
        <v>0.33802083333333333</v>
      </c>
      <c r="AH54" s="16">
        <f t="shared" si="46"/>
        <v>0.34322916666666631</v>
      </c>
      <c r="AI54" s="16">
        <f t="shared" si="46"/>
        <v>0.34843749999999934</v>
      </c>
      <c r="AJ54" s="16">
        <f t="shared" si="46"/>
        <v>0.35364583333333333</v>
      </c>
      <c r="AK54" s="16">
        <f t="shared" si="46"/>
        <v>0.35885416666666631</v>
      </c>
      <c r="AL54" s="16">
        <f t="shared" si="46"/>
        <v>0.36406249999999934</v>
      </c>
      <c r="AM54" s="16">
        <f t="shared" si="46"/>
        <v>0.36927083333333333</v>
      </c>
      <c r="AN54" s="16">
        <f t="shared" si="46"/>
        <v>0.37447916666666631</v>
      </c>
      <c r="AO54" s="16">
        <f t="shared" si="46"/>
        <v>0.37968749999999934</v>
      </c>
      <c r="AP54" s="16">
        <f t="shared" si="46"/>
        <v>0.38489583333333333</v>
      </c>
      <c r="AQ54" s="16">
        <f t="shared" si="46"/>
        <v>0.39010416666666631</v>
      </c>
      <c r="AR54" s="16">
        <f t="shared" si="46"/>
        <v>0.39531249999999934</v>
      </c>
      <c r="AS54" s="16">
        <f t="shared" si="46"/>
        <v>0.40052083333333333</v>
      </c>
      <c r="AT54" s="16">
        <f t="shared" si="46"/>
        <v>0.40572916666666631</v>
      </c>
      <c r="AU54" s="16">
        <f t="shared" si="46"/>
        <v>0.41093749999999934</v>
      </c>
      <c r="AV54" s="16">
        <f t="shared" si="46"/>
        <v>0.41614583333333233</v>
      </c>
      <c r="AW54" s="16">
        <f t="shared" si="46"/>
        <v>0.42135416666666631</v>
      </c>
      <c r="AX54" s="16">
        <f t="shared" si="46"/>
        <v>0.42656249999999934</v>
      </c>
      <c r="AY54" s="16">
        <f t="shared" si="46"/>
        <v>0.43177083333333233</v>
      </c>
      <c r="AZ54" s="16">
        <f t="shared" si="46"/>
        <v>0.43697916666666631</v>
      </c>
      <c r="BA54" s="16">
        <f t="shared" si="46"/>
        <v>0.44218749999999934</v>
      </c>
      <c r="BB54" s="16">
        <f t="shared" si="46"/>
        <v>0.44739583333333233</v>
      </c>
      <c r="BC54" s="16">
        <f t="shared" si="46"/>
        <v>0.45260416666666631</v>
      </c>
      <c r="BD54" s="16">
        <f t="shared" si="46"/>
        <v>0.45781249999999934</v>
      </c>
      <c r="BE54" s="16">
        <f t="shared" si="46"/>
        <v>0.46302083333333233</v>
      </c>
      <c r="BF54" s="16">
        <f t="shared" si="46"/>
        <v>0.46822916666666631</v>
      </c>
      <c r="BG54" s="16">
        <f t="shared" si="46"/>
        <v>0.47343749999999934</v>
      </c>
      <c r="BH54" s="16">
        <f t="shared" si="46"/>
        <v>0.47864583333333233</v>
      </c>
      <c r="BI54" s="16">
        <f t="shared" si="46"/>
        <v>0.48385416666666631</v>
      </c>
      <c r="BJ54" s="16">
        <f t="shared" si="46"/>
        <v>0.48906249999999934</v>
      </c>
      <c r="BK54" s="16">
        <f t="shared" si="46"/>
        <v>0.49427083333333233</v>
      </c>
      <c r="BL54" s="16">
        <f t="shared" si="46"/>
        <v>0.49947916666666531</v>
      </c>
      <c r="BM54" s="16">
        <f t="shared" si="46"/>
        <v>0.5046874999999994</v>
      </c>
      <c r="BN54" s="16">
        <f t="shared" si="46"/>
        <v>0.50989583333333233</v>
      </c>
      <c r="BO54" s="16">
        <f t="shared" si="46"/>
        <v>0.51510416666666536</v>
      </c>
      <c r="BP54" s="16">
        <f t="shared" si="46"/>
        <v>0.52031249999999929</v>
      </c>
      <c r="BQ54" s="16">
        <f t="shared" si="46"/>
        <v>0.52552083333333233</v>
      </c>
      <c r="BR54" s="16">
        <f t="shared" si="46"/>
        <v>0.53072916666666536</v>
      </c>
      <c r="BS54" s="16">
        <f t="shared" si="46"/>
        <v>0.53593749999999929</v>
      </c>
      <c r="BT54" s="16">
        <f t="shared" si="46"/>
        <v>0.54114583333333233</v>
      </c>
      <c r="BU54" s="16">
        <f t="shared" si="46"/>
        <v>0.54635416666666536</v>
      </c>
      <c r="BV54" s="16">
        <f t="shared" si="46"/>
        <v>0.55156249999999929</v>
      </c>
      <c r="BW54" s="16">
        <f t="shared" si="46"/>
        <v>0.55677083333333233</v>
      </c>
      <c r="BX54" s="16">
        <f t="shared" si="46"/>
        <v>0.56197916666666536</v>
      </c>
      <c r="BY54" s="16">
        <f t="shared" si="46"/>
        <v>0.56718749999999929</v>
      </c>
      <c r="BZ54" s="16">
        <f t="shared" si="46"/>
        <v>0.57239583333333233</v>
      </c>
      <c r="CA54" s="16">
        <f t="shared" si="46"/>
        <v>0.57760416666666536</v>
      </c>
      <c r="CB54" s="16">
        <f t="shared" si="46"/>
        <v>0.58281249999999929</v>
      </c>
      <c r="CC54" s="16">
        <f t="shared" si="46"/>
        <v>0.58802083333333233</v>
      </c>
      <c r="CD54" s="16">
        <f t="shared" si="46"/>
        <v>0.59322916666666536</v>
      </c>
      <c r="CE54" s="16">
        <f t="shared" si="46"/>
        <v>0.59843749999999829</v>
      </c>
      <c r="CF54" s="16">
        <f t="shared" si="46"/>
        <v>0.60364583333333233</v>
      </c>
      <c r="CG54" s="16">
        <f t="shared" si="46"/>
        <v>0.60885416666666536</v>
      </c>
      <c r="CH54" s="16">
        <f t="shared" si="46"/>
        <v>0.61406249999999829</v>
      </c>
      <c r="CI54" s="16">
        <f t="shared" si="46"/>
        <v>0.61927083333333233</v>
      </c>
      <c r="CJ54" s="16">
        <f t="shared" si="46"/>
        <v>0.62447916666666536</v>
      </c>
      <c r="CK54" s="16">
        <f t="shared" si="45"/>
        <v>0.62968749999999829</v>
      </c>
      <c r="CL54" s="16">
        <f t="shared" si="45"/>
        <v>0.63489583333333233</v>
      </c>
      <c r="CM54" s="16">
        <f t="shared" si="45"/>
        <v>0.64010416666666536</v>
      </c>
      <c r="CN54" s="16">
        <f t="shared" si="45"/>
        <v>0.64531249999999829</v>
      </c>
      <c r="CO54" s="16">
        <f t="shared" si="45"/>
        <v>0.65052083333333233</v>
      </c>
      <c r="CP54" s="16">
        <f t="shared" si="45"/>
        <v>0.65572916666666536</v>
      </c>
      <c r="CQ54" s="16">
        <f t="shared" si="45"/>
        <v>0.66093749999999829</v>
      </c>
      <c r="CR54" s="16">
        <f t="shared" si="45"/>
        <v>0.66614583333333233</v>
      </c>
      <c r="CS54" s="16">
        <f t="shared" si="45"/>
        <v>0.67135416666666536</v>
      </c>
      <c r="CT54" s="16">
        <f t="shared" si="45"/>
        <v>0.67656249999999829</v>
      </c>
      <c r="CU54" s="16">
        <f t="shared" si="45"/>
        <v>0.68177083333333233</v>
      </c>
      <c r="CV54" s="16">
        <f t="shared" si="45"/>
        <v>0.68697916666666536</v>
      </c>
      <c r="CW54" s="16">
        <f t="shared" si="45"/>
        <v>0.69218749999999829</v>
      </c>
      <c r="CX54" s="16">
        <f t="shared" si="45"/>
        <v>0.69739583333333133</v>
      </c>
      <c r="CY54" s="16">
        <f t="shared" si="45"/>
        <v>0.70260416666666536</v>
      </c>
      <c r="CZ54" s="16">
        <f t="shared" si="45"/>
        <v>0.70781249999999829</v>
      </c>
      <c r="DA54" s="16">
        <f t="shared" si="45"/>
        <v>0.71302083333333133</v>
      </c>
      <c r="DB54" s="16">
        <f t="shared" si="45"/>
        <v>0.71822916666666536</v>
      </c>
      <c r="DC54" s="16">
        <f t="shared" si="45"/>
        <v>0.72343749999999829</v>
      </c>
      <c r="DD54" s="16">
        <f t="shared" si="45"/>
        <v>0.72864583333333133</v>
      </c>
      <c r="DE54" s="16">
        <f t="shared" si="45"/>
        <v>0.73385416666666536</v>
      </c>
      <c r="DF54" s="16">
        <f t="shared" si="45"/>
        <v>0.73906249999999829</v>
      </c>
      <c r="DG54" s="16">
        <f t="shared" si="45"/>
        <v>0.74427083333333133</v>
      </c>
      <c r="DH54" s="16">
        <f t="shared" si="45"/>
        <v>0.74947916666666536</v>
      </c>
      <c r="DI54" s="16">
        <f t="shared" si="45"/>
        <v>0.75468749999999829</v>
      </c>
      <c r="DJ54" s="16">
        <f t="shared" si="45"/>
        <v>0.75989583333333133</v>
      </c>
      <c r="DK54" s="16">
        <f t="shared" si="45"/>
        <v>0.76510416666666436</v>
      </c>
      <c r="DL54" s="16">
        <f t="shared" si="45"/>
        <v>0.77031249999999829</v>
      </c>
      <c r="DM54" s="16">
        <f t="shared" si="45"/>
        <v>0.77552083333333133</v>
      </c>
      <c r="DN54" s="16">
        <f t="shared" si="45"/>
        <v>0.78072916666666436</v>
      </c>
      <c r="DO54" s="16">
        <f t="shared" si="45"/>
        <v>0.78593749999999829</v>
      </c>
      <c r="DP54" s="16">
        <f t="shared" si="45"/>
        <v>0.79114583333333133</v>
      </c>
      <c r="DQ54" s="16">
        <f t="shared" si="45"/>
        <v>0.79635416666666436</v>
      </c>
      <c r="DR54" s="16">
        <f t="shared" si="45"/>
        <v>0.80156249999999829</v>
      </c>
      <c r="DS54" s="16">
        <f t="shared" si="45"/>
        <v>0.80677083333333133</v>
      </c>
      <c r="DT54" s="16">
        <f t="shared" si="45"/>
        <v>0.81197916666666436</v>
      </c>
      <c r="DU54" s="16">
        <f t="shared" si="45"/>
        <v>0.81718749999999829</v>
      </c>
      <c r="DV54" s="16">
        <f t="shared" si="45"/>
        <v>0.82239583333333133</v>
      </c>
      <c r="DW54" s="16">
        <f t="shared" si="45"/>
        <v>0.82760416666666436</v>
      </c>
      <c r="DX54" s="16">
        <f t="shared" si="45"/>
        <v>0.83281249999999829</v>
      </c>
      <c r="DY54" s="16">
        <f t="shared" si="45"/>
        <v>0.83802083333333133</v>
      </c>
      <c r="DZ54" s="16">
        <f t="shared" si="45"/>
        <v>0.84322916666666436</v>
      </c>
      <c r="EA54" s="16">
        <f t="shared" si="45"/>
        <v>0.84843749999999829</v>
      </c>
      <c r="EB54" s="16">
        <f t="shared" si="45"/>
        <v>0.85364583333333133</v>
      </c>
      <c r="EC54" s="16">
        <f t="shared" si="45"/>
        <v>0.85885416666666436</v>
      </c>
      <c r="ED54" s="16">
        <f t="shared" si="45"/>
        <v>0.86406249999999829</v>
      </c>
      <c r="EE54" s="16">
        <f t="shared" si="43"/>
        <v>0.86927083333333133</v>
      </c>
      <c r="EF54" s="16">
        <f t="shared" si="38"/>
        <v>0.87447916666666436</v>
      </c>
      <c r="EG54" s="16">
        <f t="shared" si="38"/>
        <v>0.87968749999999829</v>
      </c>
      <c r="EH54" s="16">
        <f t="shared" si="38"/>
        <v>0.88628472222222221</v>
      </c>
      <c r="EI54" s="16">
        <f t="shared" si="38"/>
        <v>0.89322916666666663</v>
      </c>
      <c r="EJ54" s="12"/>
      <c r="EK54" s="16">
        <f t="shared" si="38"/>
        <v>0.90017361111111127</v>
      </c>
      <c r="EL54" s="16">
        <f t="shared" si="38"/>
        <v>0.90711805555555536</v>
      </c>
      <c r="EM54" s="16">
        <f t="shared" si="38"/>
        <v>0.91406250000000033</v>
      </c>
      <c r="EN54" s="12"/>
      <c r="EO54" s="16">
        <f t="shared" si="30"/>
        <v>0.92100694444444431</v>
      </c>
      <c r="EP54" s="12"/>
      <c r="EQ54" s="16">
        <f t="shared" si="38"/>
        <v>0.92795138888888828</v>
      </c>
      <c r="ER54" s="16">
        <f t="shared" si="38"/>
        <v>0.93836805555555558</v>
      </c>
      <c r="ES54" s="12"/>
      <c r="ET54" s="12"/>
      <c r="EU54" s="16">
        <f t="shared" si="31"/>
        <v>0.94878472222222332</v>
      </c>
      <c r="EV54" s="16">
        <f t="shared" si="31"/>
        <v>0.95920138888889028</v>
      </c>
      <c r="EW54" s="12"/>
      <c r="EX54" s="16">
        <f t="shared" si="32"/>
        <v>0.96961805555555736</v>
      </c>
      <c r="EY54" s="12"/>
      <c r="EZ54" s="16">
        <f t="shared" si="33"/>
        <v>0.98003472222222432</v>
      </c>
      <c r="FA54" s="16">
        <f t="shared" si="33"/>
        <v>0.99045138888889228</v>
      </c>
      <c r="FB54" s="12"/>
      <c r="FC54" s="16">
        <f t="shared" si="34"/>
        <v>1.0008680555555594</v>
      </c>
      <c r="FD54" s="16">
        <f t="shared" si="34"/>
        <v>1.0112847222222234</v>
      </c>
      <c r="FE54" s="16">
        <f t="shared" si="34"/>
        <v>1.0217013888888935</v>
      </c>
      <c r="FF54" s="16">
        <f t="shared" si="35"/>
        <v>1.0321180555555634</v>
      </c>
      <c r="FG54" s="16">
        <f t="shared" si="35"/>
        <v>1.0425347222222234</v>
      </c>
      <c r="FH54" s="12"/>
      <c r="FI54" s="12"/>
      <c r="FJ54" s="12"/>
      <c r="FK54" s="12"/>
      <c r="FL54" s="12"/>
      <c r="FM54" s="12"/>
      <c r="FN54" s="12"/>
      <c r="FO54" s="14"/>
    </row>
    <row r="55" spans="1:171" x14ac:dyDescent="0.2">
      <c r="A55" s="3" t="s">
        <v>19</v>
      </c>
      <c r="B55" s="4">
        <v>1.0243055555555556E-2</v>
      </c>
      <c r="C55" s="24"/>
      <c r="D55" s="16"/>
      <c r="E55" s="16"/>
      <c r="F55" s="16">
        <f t="shared" si="37"/>
        <v>0.18524305555555554</v>
      </c>
      <c r="G55" s="16">
        <f t="shared" si="37"/>
        <v>0.19218749999999998</v>
      </c>
      <c r="H55" s="16">
        <f t="shared" si="37"/>
        <v>0.19913194444444454</v>
      </c>
      <c r="I55" s="16">
        <f t="shared" si="37"/>
        <v>0.20607638888888855</v>
      </c>
      <c r="J55" s="16">
        <f t="shared" si="37"/>
        <v>0.21302083333333355</v>
      </c>
      <c r="K55" s="16">
        <f t="shared" si="37"/>
        <v>0.21996527777777755</v>
      </c>
      <c r="L55" s="16">
        <f t="shared" si="37"/>
        <v>0.22690972222222255</v>
      </c>
      <c r="M55" s="16">
        <f t="shared" si="37"/>
        <v>0.23385416666666656</v>
      </c>
      <c r="N55" s="16"/>
      <c r="O55" s="16">
        <f t="shared" si="37"/>
        <v>0.24079861111111156</v>
      </c>
      <c r="P55" s="16">
        <f t="shared" si="37"/>
        <v>0.24774305555555554</v>
      </c>
      <c r="Q55" s="16">
        <f t="shared" si="37"/>
        <v>0.25468749999999957</v>
      </c>
      <c r="R55" s="16">
        <f t="shared" si="37"/>
        <v>0.26024305555555555</v>
      </c>
      <c r="S55" s="16">
        <f t="shared" si="37"/>
        <v>0.26545138888888886</v>
      </c>
      <c r="T55" s="16">
        <f t="shared" si="37"/>
        <v>0.27065972222222257</v>
      </c>
      <c r="U55" s="16">
        <f t="shared" si="37"/>
        <v>0.27586805555555555</v>
      </c>
      <c r="V55" s="16">
        <f t="shared" si="37"/>
        <v>0.28107638888888853</v>
      </c>
      <c r="W55" s="16">
        <f t="shared" si="46"/>
        <v>0.28628472222222257</v>
      </c>
      <c r="X55" s="16">
        <f t="shared" si="46"/>
        <v>0.29149305555555555</v>
      </c>
      <c r="Y55" s="16">
        <f t="shared" si="46"/>
        <v>0.29670138888888853</v>
      </c>
      <c r="Z55" s="16">
        <f t="shared" si="46"/>
        <v>0.30190972222222257</v>
      </c>
      <c r="AA55" s="16">
        <f t="shared" si="46"/>
        <v>0.30711805555555555</v>
      </c>
      <c r="AB55" s="16">
        <f t="shared" si="46"/>
        <v>0.31232638888888853</v>
      </c>
      <c r="AC55" s="16">
        <f t="shared" si="46"/>
        <v>0.31753472222222257</v>
      </c>
      <c r="AD55" s="16">
        <f t="shared" si="46"/>
        <v>0.32274305555555555</v>
      </c>
      <c r="AE55" s="16">
        <f t="shared" si="46"/>
        <v>0.32795138888888853</v>
      </c>
      <c r="AF55" s="16">
        <f t="shared" si="46"/>
        <v>0.33315972222222157</v>
      </c>
      <c r="AG55" s="16">
        <f t="shared" si="46"/>
        <v>0.33836805555555555</v>
      </c>
      <c r="AH55" s="16">
        <f t="shared" si="46"/>
        <v>0.34357638888888853</v>
      </c>
      <c r="AI55" s="16">
        <f t="shared" si="46"/>
        <v>0.34878472222222157</v>
      </c>
      <c r="AJ55" s="16">
        <f t="shared" si="46"/>
        <v>0.35399305555555555</v>
      </c>
      <c r="AK55" s="16">
        <f t="shared" si="46"/>
        <v>0.35920138888888853</v>
      </c>
      <c r="AL55" s="16">
        <f t="shared" si="46"/>
        <v>0.36440972222222157</v>
      </c>
      <c r="AM55" s="16">
        <f t="shared" si="46"/>
        <v>0.36961805555555555</v>
      </c>
      <c r="AN55" s="16">
        <f t="shared" si="46"/>
        <v>0.37482638888888853</v>
      </c>
      <c r="AO55" s="16">
        <f t="shared" si="46"/>
        <v>0.38003472222222157</v>
      </c>
      <c r="AP55" s="16">
        <f t="shared" si="46"/>
        <v>0.38524305555555555</v>
      </c>
      <c r="AQ55" s="16">
        <f t="shared" si="46"/>
        <v>0.39045138888888853</v>
      </c>
      <c r="AR55" s="16">
        <f t="shared" si="46"/>
        <v>0.39565972222222157</v>
      </c>
      <c r="AS55" s="16">
        <f t="shared" si="46"/>
        <v>0.40086805555555555</v>
      </c>
      <c r="AT55" s="16">
        <f t="shared" si="46"/>
        <v>0.40607638888888853</v>
      </c>
      <c r="AU55" s="16">
        <f t="shared" si="46"/>
        <v>0.41128472222222157</v>
      </c>
      <c r="AV55" s="16">
        <f t="shared" si="46"/>
        <v>0.41649305555555455</v>
      </c>
      <c r="AW55" s="16">
        <f t="shared" si="46"/>
        <v>0.42170138888888853</v>
      </c>
      <c r="AX55" s="16">
        <f t="shared" si="46"/>
        <v>0.42690972222222157</v>
      </c>
      <c r="AY55" s="16">
        <f t="shared" si="46"/>
        <v>0.43211805555555455</v>
      </c>
      <c r="AZ55" s="16">
        <f t="shared" si="46"/>
        <v>0.43732638888888853</v>
      </c>
      <c r="BA55" s="16">
        <f t="shared" si="46"/>
        <v>0.44253472222222157</v>
      </c>
      <c r="BB55" s="16">
        <f t="shared" si="46"/>
        <v>0.44774305555555455</v>
      </c>
      <c r="BC55" s="16">
        <f t="shared" si="46"/>
        <v>0.45295138888888853</v>
      </c>
      <c r="BD55" s="16">
        <f t="shared" si="46"/>
        <v>0.45815972222222157</v>
      </c>
      <c r="BE55" s="16">
        <f t="shared" si="46"/>
        <v>0.46336805555555455</v>
      </c>
      <c r="BF55" s="16">
        <f t="shared" si="46"/>
        <v>0.46857638888888853</v>
      </c>
      <c r="BG55" s="16">
        <f t="shared" si="46"/>
        <v>0.47378472222222157</v>
      </c>
      <c r="BH55" s="16">
        <f t="shared" si="46"/>
        <v>0.47899305555555455</v>
      </c>
      <c r="BI55" s="16">
        <f t="shared" si="46"/>
        <v>0.48420138888888853</v>
      </c>
      <c r="BJ55" s="16">
        <f t="shared" si="46"/>
        <v>0.48940972222222157</v>
      </c>
      <c r="BK55" s="16">
        <f t="shared" si="46"/>
        <v>0.49461805555555455</v>
      </c>
      <c r="BL55" s="16">
        <f t="shared" si="46"/>
        <v>0.49982638888888753</v>
      </c>
      <c r="BM55" s="16">
        <f t="shared" si="46"/>
        <v>0.50503472222222157</v>
      </c>
      <c r="BN55" s="16">
        <f t="shared" si="46"/>
        <v>0.5102430555555546</v>
      </c>
      <c r="BO55" s="16">
        <f t="shared" si="46"/>
        <v>0.51545138888888764</v>
      </c>
      <c r="BP55" s="16">
        <f t="shared" si="46"/>
        <v>0.52065972222222157</v>
      </c>
      <c r="BQ55" s="16">
        <f t="shared" si="46"/>
        <v>0.5258680555555546</v>
      </c>
      <c r="BR55" s="16">
        <f t="shared" si="46"/>
        <v>0.53107638888888764</v>
      </c>
      <c r="BS55" s="16">
        <f t="shared" si="46"/>
        <v>0.53628472222222157</v>
      </c>
      <c r="BT55" s="16">
        <f t="shared" si="46"/>
        <v>0.5414930555555546</v>
      </c>
      <c r="BU55" s="16">
        <f t="shared" si="46"/>
        <v>0.54670138888888764</v>
      </c>
      <c r="BV55" s="16">
        <f t="shared" si="46"/>
        <v>0.55190972222222157</v>
      </c>
      <c r="BW55" s="16">
        <f t="shared" si="46"/>
        <v>0.5571180555555546</v>
      </c>
      <c r="BX55" s="16">
        <f t="shared" si="46"/>
        <v>0.56232638888888764</v>
      </c>
      <c r="BY55" s="16">
        <f t="shared" si="46"/>
        <v>0.56753472222222157</v>
      </c>
      <c r="BZ55" s="16">
        <f t="shared" si="46"/>
        <v>0.5727430555555546</v>
      </c>
      <c r="CA55" s="16">
        <f t="shared" si="46"/>
        <v>0.57795138888888764</v>
      </c>
      <c r="CB55" s="16">
        <f t="shared" ref="CB55:ED60" si="47">CB$37+$B55</f>
        <v>0.58315972222222157</v>
      </c>
      <c r="CC55" s="16">
        <f t="shared" si="47"/>
        <v>0.5883680555555546</v>
      </c>
      <c r="CD55" s="16">
        <f t="shared" si="47"/>
        <v>0.59357638888888764</v>
      </c>
      <c r="CE55" s="16">
        <f t="shared" si="47"/>
        <v>0.59878472222222057</v>
      </c>
      <c r="CF55" s="16">
        <f t="shared" si="47"/>
        <v>0.6039930555555546</v>
      </c>
      <c r="CG55" s="16">
        <f t="shared" si="47"/>
        <v>0.60920138888888764</v>
      </c>
      <c r="CH55" s="16">
        <f t="shared" si="47"/>
        <v>0.61440972222222057</v>
      </c>
      <c r="CI55" s="16">
        <f t="shared" si="47"/>
        <v>0.6196180555555546</v>
      </c>
      <c r="CJ55" s="16">
        <f t="shared" si="47"/>
        <v>0.62482638888888764</v>
      </c>
      <c r="CK55" s="16">
        <f t="shared" si="47"/>
        <v>0.63003472222222057</v>
      </c>
      <c r="CL55" s="16">
        <f t="shared" si="47"/>
        <v>0.6352430555555546</v>
      </c>
      <c r="CM55" s="16">
        <f t="shared" si="47"/>
        <v>0.64045138888888764</v>
      </c>
      <c r="CN55" s="16">
        <f t="shared" si="47"/>
        <v>0.64565972222222057</v>
      </c>
      <c r="CO55" s="16">
        <f t="shared" si="47"/>
        <v>0.6508680555555546</v>
      </c>
      <c r="CP55" s="16">
        <f t="shared" si="47"/>
        <v>0.65607638888888764</v>
      </c>
      <c r="CQ55" s="16">
        <f t="shared" si="47"/>
        <v>0.66128472222222057</v>
      </c>
      <c r="CR55" s="16">
        <f t="shared" si="47"/>
        <v>0.6664930555555546</v>
      </c>
      <c r="CS55" s="16">
        <f t="shared" si="47"/>
        <v>0.67170138888888764</v>
      </c>
      <c r="CT55" s="16">
        <f t="shared" si="47"/>
        <v>0.67690972222222057</v>
      </c>
      <c r="CU55" s="16">
        <f t="shared" si="47"/>
        <v>0.6821180555555546</v>
      </c>
      <c r="CV55" s="16">
        <f t="shared" si="47"/>
        <v>0.68732638888888764</v>
      </c>
      <c r="CW55" s="16">
        <f t="shared" si="47"/>
        <v>0.69253472222222057</v>
      </c>
      <c r="CX55" s="16">
        <f t="shared" si="47"/>
        <v>0.6977430555555536</v>
      </c>
      <c r="CY55" s="16">
        <f t="shared" si="47"/>
        <v>0.70295138888888764</v>
      </c>
      <c r="CZ55" s="16">
        <f t="shared" si="47"/>
        <v>0.70815972222222057</v>
      </c>
      <c r="DA55" s="16">
        <f t="shared" si="47"/>
        <v>0.7133680555555536</v>
      </c>
      <c r="DB55" s="16">
        <f t="shared" si="47"/>
        <v>0.71857638888888764</v>
      </c>
      <c r="DC55" s="16">
        <f t="shared" si="47"/>
        <v>0.72378472222222057</v>
      </c>
      <c r="DD55" s="16">
        <f t="shared" si="47"/>
        <v>0.7289930555555536</v>
      </c>
      <c r="DE55" s="16">
        <f t="shared" si="47"/>
        <v>0.73420138888888764</v>
      </c>
      <c r="DF55" s="16">
        <f t="shared" si="47"/>
        <v>0.73940972222222057</v>
      </c>
      <c r="DG55" s="16">
        <f t="shared" si="47"/>
        <v>0.7446180555555536</v>
      </c>
      <c r="DH55" s="16">
        <f t="shared" si="47"/>
        <v>0.74982638888888764</v>
      </c>
      <c r="DI55" s="16">
        <f t="shared" si="47"/>
        <v>0.75503472222222057</v>
      </c>
      <c r="DJ55" s="16">
        <f t="shared" si="47"/>
        <v>0.7602430555555536</v>
      </c>
      <c r="DK55" s="16">
        <f t="shared" si="47"/>
        <v>0.76545138888888664</v>
      </c>
      <c r="DL55" s="16">
        <f t="shared" si="47"/>
        <v>0.77065972222222057</v>
      </c>
      <c r="DM55" s="16">
        <f t="shared" si="47"/>
        <v>0.7758680555555536</v>
      </c>
      <c r="DN55" s="16">
        <f t="shared" si="47"/>
        <v>0.78107638888888664</v>
      </c>
      <c r="DO55" s="16">
        <f t="shared" si="47"/>
        <v>0.78628472222222057</v>
      </c>
      <c r="DP55" s="16">
        <f t="shared" si="47"/>
        <v>0.7914930555555536</v>
      </c>
      <c r="DQ55" s="16">
        <f t="shared" si="47"/>
        <v>0.79670138888888664</v>
      </c>
      <c r="DR55" s="16">
        <f t="shared" si="47"/>
        <v>0.80190972222222057</v>
      </c>
      <c r="DS55" s="16">
        <f t="shared" si="47"/>
        <v>0.8071180555555536</v>
      </c>
      <c r="DT55" s="16">
        <f t="shared" si="47"/>
        <v>0.81232638888888664</v>
      </c>
      <c r="DU55" s="16">
        <f t="shared" si="47"/>
        <v>0.81753472222222057</v>
      </c>
      <c r="DV55" s="16">
        <f t="shared" si="47"/>
        <v>0.8227430555555536</v>
      </c>
      <c r="DW55" s="16">
        <f t="shared" si="47"/>
        <v>0.82795138888888664</v>
      </c>
      <c r="DX55" s="16">
        <f t="shared" si="47"/>
        <v>0.83315972222222057</v>
      </c>
      <c r="DY55" s="16">
        <f t="shared" si="47"/>
        <v>0.8383680555555536</v>
      </c>
      <c r="DZ55" s="16">
        <f t="shared" si="47"/>
        <v>0.84357638888888664</v>
      </c>
      <c r="EA55" s="16">
        <f t="shared" si="47"/>
        <v>0.84878472222222057</v>
      </c>
      <c r="EB55" s="16">
        <f t="shared" si="47"/>
        <v>0.8539930555555536</v>
      </c>
      <c r="EC55" s="16">
        <f t="shared" si="47"/>
        <v>0.85920138888888664</v>
      </c>
      <c r="ED55" s="16">
        <f t="shared" si="47"/>
        <v>0.86440972222222057</v>
      </c>
      <c r="EE55" s="16">
        <f t="shared" si="43"/>
        <v>0.8696180555555536</v>
      </c>
      <c r="EF55" s="16">
        <f t="shared" si="38"/>
        <v>0.87482638888888664</v>
      </c>
      <c r="EG55" s="16">
        <f t="shared" si="38"/>
        <v>0.88003472222222057</v>
      </c>
      <c r="EH55" s="16">
        <f t="shared" si="38"/>
        <v>0.88663194444444449</v>
      </c>
      <c r="EI55" s="16">
        <f t="shared" si="38"/>
        <v>0.89357638888888891</v>
      </c>
      <c r="EJ55" s="12"/>
      <c r="EK55" s="16">
        <f t="shared" si="38"/>
        <v>0.90052083333333355</v>
      </c>
      <c r="EL55" s="16">
        <f t="shared" si="38"/>
        <v>0.90746527777777763</v>
      </c>
      <c r="EM55" s="16">
        <f t="shared" si="38"/>
        <v>0.91440972222222261</v>
      </c>
      <c r="EN55" s="12"/>
      <c r="EO55" s="16">
        <f t="shared" si="30"/>
        <v>0.92135416666666659</v>
      </c>
      <c r="EP55" s="12"/>
      <c r="EQ55" s="16">
        <f t="shared" si="38"/>
        <v>0.92829861111111056</v>
      </c>
      <c r="ER55" s="16">
        <f t="shared" si="38"/>
        <v>0.93871527777777786</v>
      </c>
      <c r="ES55" s="12"/>
      <c r="ET55" s="12"/>
      <c r="EU55" s="16">
        <f t="shared" si="31"/>
        <v>0.9491319444444456</v>
      </c>
      <c r="EV55" s="16">
        <f t="shared" si="31"/>
        <v>0.95954861111111256</v>
      </c>
      <c r="EW55" s="12"/>
      <c r="EX55" s="16">
        <f t="shared" si="32"/>
        <v>0.96996527777777963</v>
      </c>
      <c r="EY55" s="12"/>
      <c r="EZ55" s="16">
        <f t="shared" si="33"/>
        <v>0.9803819444444466</v>
      </c>
      <c r="FA55" s="16">
        <f t="shared" si="33"/>
        <v>0.99079861111111456</v>
      </c>
      <c r="FB55" s="12"/>
      <c r="FC55" s="16">
        <f t="shared" si="34"/>
        <v>1.0012152777777816</v>
      </c>
      <c r="FD55" s="16">
        <f t="shared" si="34"/>
        <v>1.0116319444444455</v>
      </c>
      <c r="FE55" s="16">
        <f t="shared" si="34"/>
        <v>1.0220486111111156</v>
      </c>
      <c r="FF55" s="16">
        <f t="shared" si="35"/>
        <v>1.0324652777777854</v>
      </c>
      <c r="FG55" s="16">
        <f t="shared" si="35"/>
        <v>1.0428819444444455</v>
      </c>
      <c r="FH55" s="12"/>
      <c r="FI55" s="12"/>
      <c r="FJ55" s="12"/>
      <c r="FK55" s="12"/>
      <c r="FL55" s="12"/>
      <c r="FM55" s="12"/>
      <c r="FN55" s="12"/>
      <c r="FO55" s="14"/>
    </row>
    <row r="56" spans="1:171" x14ac:dyDescent="0.2">
      <c r="A56" s="3" t="s">
        <v>20</v>
      </c>
      <c r="B56" s="4">
        <v>1.0590277777777777E-2</v>
      </c>
      <c r="C56" s="24"/>
      <c r="D56" s="16"/>
      <c r="E56" s="16"/>
      <c r="F56" s="16">
        <f t="shared" si="37"/>
        <v>0.18559027777777776</v>
      </c>
      <c r="G56" s="16">
        <f t="shared" si="37"/>
        <v>0.1925347222222222</v>
      </c>
      <c r="H56" s="16">
        <f t="shared" si="37"/>
        <v>0.19947916666666676</v>
      </c>
      <c r="I56" s="16">
        <f t="shared" si="37"/>
        <v>0.20642361111111077</v>
      </c>
      <c r="J56" s="16">
        <f t="shared" si="37"/>
        <v>0.21336805555555577</v>
      </c>
      <c r="K56" s="16">
        <f t="shared" si="37"/>
        <v>0.22031249999999977</v>
      </c>
      <c r="L56" s="16">
        <f t="shared" si="37"/>
        <v>0.22725694444444478</v>
      </c>
      <c r="M56" s="16">
        <f t="shared" si="37"/>
        <v>0.23420138888888878</v>
      </c>
      <c r="N56" s="16"/>
      <c r="O56" s="16">
        <f t="shared" si="37"/>
        <v>0.24114583333333378</v>
      </c>
      <c r="P56" s="16">
        <f t="shared" si="37"/>
        <v>0.24809027777777776</v>
      </c>
      <c r="Q56" s="16">
        <f t="shared" si="37"/>
        <v>0.25503472222222179</v>
      </c>
      <c r="R56" s="16">
        <f t="shared" si="37"/>
        <v>0.26059027777777777</v>
      </c>
      <c r="S56" s="16">
        <f t="shared" si="37"/>
        <v>0.26579861111111108</v>
      </c>
      <c r="T56" s="16">
        <f t="shared" ref="T56:CG59" si="48">T$37+$B56</f>
        <v>0.27100694444444479</v>
      </c>
      <c r="U56" s="16">
        <f t="shared" si="48"/>
        <v>0.27621527777777777</v>
      </c>
      <c r="V56" s="16">
        <f t="shared" si="48"/>
        <v>0.28142361111111075</v>
      </c>
      <c r="W56" s="16">
        <f t="shared" si="48"/>
        <v>0.28663194444444479</v>
      </c>
      <c r="X56" s="16">
        <f t="shared" si="48"/>
        <v>0.29184027777777777</v>
      </c>
      <c r="Y56" s="16">
        <f t="shared" si="48"/>
        <v>0.29704861111111075</v>
      </c>
      <c r="Z56" s="16">
        <f t="shared" si="48"/>
        <v>0.30225694444444479</v>
      </c>
      <c r="AA56" s="16">
        <f t="shared" si="48"/>
        <v>0.30746527777777777</v>
      </c>
      <c r="AB56" s="16">
        <f t="shared" si="48"/>
        <v>0.31267361111111075</v>
      </c>
      <c r="AC56" s="16">
        <f t="shared" si="48"/>
        <v>0.31788194444444479</v>
      </c>
      <c r="AD56" s="16">
        <f t="shared" si="48"/>
        <v>0.32309027777777777</v>
      </c>
      <c r="AE56" s="16">
        <f t="shared" si="48"/>
        <v>0.32829861111111075</v>
      </c>
      <c r="AF56" s="16">
        <f t="shared" si="48"/>
        <v>0.33350694444444379</v>
      </c>
      <c r="AG56" s="16">
        <f t="shared" si="48"/>
        <v>0.33871527777777777</v>
      </c>
      <c r="AH56" s="16">
        <f t="shared" si="48"/>
        <v>0.34392361111111075</v>
      </c>
      <c r="AI56" s="16">
        <f t="shared" si="48"/>
        <v>0.34913194444444379</v>
      </c>
      <c r="AJ56" s="16">
        <f t="shared" si="48"/>
        <v>0.35434027777777777</v>
      </c>
      <c r="AK56" s="16">
        <f t="shared" si="48"/>
        <v>0.35954861111111075</v>
      </c>
      <c r="AL56" s="16">
        <f t="shared" si="48"/>
        <v>0.36475694444444379</v>
      </c>
      <c r="AM56" s="16">
        <f t="shared" si="48"/>
        <v>0.36996527777777777</v>
      </c>
      <c r="AN56" s="16">
        <f t="shared" si="48"/>
        <v>0.37517361111111075</v>
      </c>
      <c r="AO56" s="16">
        <f t="shared" si="48"/>
        <v>0.38038194444444379</v>
      </c>
      <c r="AP56" s="16">
        <f t="shared" si="48"/>
        <v>0.38559027777777777</v>
      </c>
      <c r="AQ56" s="16">
        <f t="shared" si="48"/>
        <v>0.39079861111111075</v>
      </c>
      <c r="AR56" s="16">
        <f t="shared" si="48"/>
        <v>0.39600694444444379</v>
      </c>
      <c r="AS56" s="16">
        <f t="shared" si="48"/>
        <v>0.40121527777777777</v>
      </c>
      <c r="AT56" s="16">
        <f t="shared" si="48"/>
        <v>0.40642361111111075</v>
      </c>
      <c r="AU56" s="16">
        <f t="shared" si="48"/>
        <v>0.41163194444444379</v>
      </c>
      <c r="AV56" s="16">
        <f t="shared" si="48"/>
        <v>0.41684027777777677</v>
      </c>
      <c r="AW56" s="16">
        <f t="shared" si="48"/>
        <v>0.42204861111111075</v>
      </c>
      <c r="AX56" s="16">
        <f t="shared" si="48"/>
        <v>0.42725694444444379</v>
      </c>
      <c r="AY56" s="16">
        <f t="shared" si="48"/>
        <v>0.43246527777777677</v>
      </c>
      <c r="AZ56" s="16">
        <f t="shared" si="48"/>
        <v>0.43767361111111075</v>
      </c>
      <c r="BA56" s="16">
        <f t="shared" si="48"/>
        <v>0.44288194444444379</v>
      </c>
      <c r="BB56" s="16">
        <f t="shared" si="48"/>
        <v>0.44809027777777677</v>
      </c>
      <c r="BC56" s="16">
        <f t="shared" si="48"/>
        <v>0.45329861111111075</v>
      </c>
      <c r="BD56" s="16">
        <f t="shared" si="48"/>
        <v>0.45850694444444379</v>
      </c>
      <c r="BE56" s="16">
        <f t="shared" si="48"/>
        <v>0.46371527777777677</v>
      </c>
      <c r="BF56" s="16">
        <f t="shared" si="48"/>
        <v>0.46892361111111075</v>
      </c>
      <c r="BG56" s="16">
        <f t="shared" si="48"/>
        <v>0.47413194444444379</v>
      </c>
      <c r="BH56" s="16">
        <f t="shared" si="48"/>
        <v>0.47934027777777677</v>
      </c>
      <c r="BI56" s="16">
        <f t="shared" si="48"/>
        <v>0.48454861111111075</v>
      </c>
      <c r="BJ56" s="16">
        <f t="shared" si="48"/>
        <v>0.48975694444444379</v>
      </c>
      <c r="BK56" s="16">
        <f t="shared" si="48"/>
        <v>0.49496527777777677</v>
      </c>
      <c r="BL56" s="16">
        <f t="shared" si="48"/>
        <v>0.50017361111110981</v>
      </c>
      <c r="BM56" s="16">
        <f t="shared" si="48"/>
        <v>0.50538194444444384</v>
      </c>
      <c r="BN56" s="16">
        <f t="shared" si="48"/>
        <v>0.51059027777777677</v>
      </c>
      <c r="BO56" s="16">
        <f t="shared" si="48"/>
        <v>0.51579861111110981</v>
      </c>
      <c r="BP56" s="16">
        <f t="shared" si="48"/>
        <v>0.52100694444444373</v>
      </c>
      <c r="BQ56" s="16">
        <f t="shared" si="48"/>
        <v>0.52621527777777677</v>
      </c>
      <c r="BR56" s="16">
        <f t="shared" si="48"/>
        <v>0.53142361111110981</v>
      </c>
      <c r="BS56" s="16">
        <f t="shared" si="48"/>
        <v>0.53663194444444373</v>
      </c>
      <c r="BT56" s="16">
        <f t="shared" si="48"/>
        <v>0.54184027777777677</v>
      </c>
      <c r="BU56" s="16">
        <f t="shared" si="48"/>
        <v>0.54704861111110981</v>
      </c>
      <c r="BV56" s="16">
        <f t="shared" si="48"/>
        <v>0.55225694444444373</v>
      </c>
      <c r="BW56" s="16">
        <f t="shared" si="48"/>
        <v>0.55746527777777677</v>
      </c>
      <c r="BX56" s="16">
        <f t="shared" si="48"/>
        <v>0.56267361111110981</v>
      </c>
      <c r="BY56" s="16">
        <f t="shared" si="48"/>
        <v>0.56788194444444373</v>
      </c>
      <c r="BZ56" s="16">
        <f t="shared" si="48"/>
        <v>0.57309027777777677</v>
      </c>
      <c r="CA56" s="16">
        <f t="shared" si="48"/>
        <v>0.57829861111110981</v>
      </c>
      <c r="CB56" s="16">
        <f t="shared" si="48"/>
        <v>0.58350694444444373</v>
      </c>
      <c r="CC56" s="16">
        <f t="shared" si="48"/>
        <v>0.58871527777777677</v>
      </c>
      <c r="CD56" s="16">
        <f t="shared" si="48"/>
        <v>0.59392361111110981</v>
      </c>
      <c r="CE56" s="16">
        <f t="shared" si="48"/>
        <v>0.59913194444444273</v>
      </c>
      <c r="CF56" s="16">
        <f t="shared" si="48"/>
        <v>0.60434027777777677</v>
      </c>
      <c r="CG56" s="16">
        <f t="shared" si="48"/>
        <v>0.60954861111110981</v>
      </c>
      <c r="CH56" s="16">
        <f t="shared" si="47"/>
        <v>0.61475694444444273</v>
      </c>
      <c r="CI56" s="16">
        <f t="shared" si="47"/>
        <v>0.61996527777777677</v>
      </c>
      <c r="CJ56" s="16">
        <f t="shared" si="47"/>
        <v>0.62517361111110981</v>
      </c>
      <c r="CK56" s="16">
        <f t="shared" si="47"/>
        <v>0.63038194444444273</v>
      </c>
      <c r="CL56" s="16">
        <f t="shared" si="47"/>
        <v>0.63559027777777677</v>
      </c>
      <c r="CM56" s="16">
        <f t="shared" si="47"/>
        <v>0.64079861111110981</v>
      </c>
      <c r="CN56" s="16">
        <f t="shared" si="47"/>
        <v>0.64600694444444273</v>
      </c>
      <c r="CO56" s="16">
        <f t="shared" si="47"/>
        <v>0.65121527777777677</v>
      </c>
      <c r="CP56" s="16">
        <f t="shared" si="47"/>
        <v>0.65642361111110981</v>
      </c>
      <c r="CQ56" s="16">
        <f t="shared" si="47"/>
        <v>0.66163194444444273</v>
      </c>
      <c r="CR56" s="16">
        <f t="shared" si="47"/>
        <v>0.66684027777777677</v>
      </c>
      <c r="CS56" s="16">
        <f t="shared" si="47"/>
        <v>0.67204861111110981</v>
      </c>
      <c r="CT56" s="16">
        <f t="shared" si="47"/>
        <v>0.67725694444444273</v>
      </c>
      <c r="CU56" s="16">
        <f t="shared" si="47"/>
        <v>0.68246527777777677</v>
      </c>
      <c r="CV56" s="16">
        <f t="shared" si="47"/>
        <v>0.68767361111110981</v>
      </c>
      <c r="CW56" s="16">
        <f t="shared" si="47"/>
        <v>0.69288194444444273</v>
      </c>
      <c r="CX56" s="16">
        <f t="shared" si="47"/>
        <v>0.69809027777777577</v>
      </c>
      <c r="CY56" s="16">
        <f t="shared" si="47"/>
        <v>0.70329861111110981</v>
      </c>
      <c r="CZ56" s="16">
        <f t="shared" si="47"/>
        <v>0.70850694444444273</v>
      </c>
      <c r="DA56" s="16">
        <f t="shared" si="47"/>
        <v>0.71371527777777577</v>
      </c>
      <c r="DB56" s="16">
        <f t="shared" si="47"/>
        <v>0.71892361111110981</v>
      </c>
      <c r="DC56" s="16">
        <f t="shared" si="47"/>
        <v>0.72413194444444273</v>
      </c>
      <c r="DD56" s="16">
        <f t="shared" si="47"/>
        <v>0.72934027777777577</v>
      </c>
      <c r="DE56" s="16">
        <f t="shared" si="47"/>
        <v>0.73454861111110981</v>
      </c>
      <c r="DF56" s="16">
        <f t="shared" si="47"/>
        <v>0.73975694444444273</v>
      </c>
      <c r="DG56" s="16">
        <f t="shared" si="47"/>
        <v>0.74496527777777577</v>
      </c>
      <c r="DH56" s="16">
        <f t="shared" si="47"/>
        <v>0.75017361111110981</v>
      </c>
      <c r="DI56" s="16">
        <f t="shared" si="47"/>
        <v>0.75538194444444273</v>
      </c>
      <c r="DJ56" s="16">
        <f t="shared" si="47"/>
        <v>0.76059027777777577</v>
      </c>
      <c r="DK56" s="16">
        <f t="shared" si="47"/>
        <v>0.76579861111110881</v>
      </c>
      <c r="DL56" s="16">
        <f t="shared" si="47"/>
        <v>0.77100694444444273</v>
      </c>
      <c r="DM56" s="16">
        <f t="shared" si="47"/>
        <v>0.77621527777777577</v>
      </c>
      <c r="DN56" s="16">
        <f t="shared" si="47"/>
        <v>0.78142361111110881</v>
      </c>
      <c r="DO56" s="16">
        <f t="shared" si="47"/>
        <v>0.78663194444444273</v>
      </c>
      <c r="DP56" s="16">
        <f t="shared" si="47"/>
        <v>0.79184027777777577</v>
      </c>
      <c r="DQ56" s="16">
        <f t="shared" si="47"/>
        <v>0.79704861111110881</v>
      </c>
      <c r="DR56" s="16">
        <f t="shared" si="47"/>
        <v>0.80225694444444273</v>
      </c>
      <c r="DS56" s="16">
        <f t="shared" si="47"/>
        <v>0.80746527777777577</v>
      </c>
      <c r="DT56" s="16">
        <f t="shared" si="47"/>
        <v>0.81267361111110881</v>
      </c>
      <c r="DU56" s="16">
        <f t="shared" si="47"/>
        <v>0.81788194444444273</v>
      </c>
      <c r="DV56" s="16">
        <f t="shared" si="47"/>
        <v>0.82309027777777577</v>
      </c>
      <c r="DW56" s="16">
        <f t="shared" si="47"/>
        <v>0.82829861111110881</v>
      </c>
      <c r="DX56" s="16">
        <f t="shared" si="47"/>
        <v>0.83350694444444273</v>
      </c>
      <c r="DY56" s="16">
        <f t="shared" si="47"/>
        <v>0.83871527777777577</v>
      </c>
      <c r="DZ56" s="16">
        <f t="shared" si="47"/>
        <v>0.84392361111110881</v>
      </c>
      <c r="EA56" s="16">
        <f t="shared" si="47"/>
        <v>0.84913194444444273</v>
      </c>
      <c r="EB56" s="16">
        <f t="shared" si="47"/>
        <v>0.85434027777777577</v>
      </c>
      <c r="EC56" s="16">
        <f t="shared" si="47"/>
        <v>0.85954861111110881</v>
      </c>
      <c r="ED56" s="16">
        <f t="shared" si="47"/>
        <v>0.86475694444444273</v>
      </c>
      <c r="EE56" s="16">
        <f t="shared" si="43"/>
        <v>0.86996527777777577</v>
      </c>
      <c r="EF56" s="16">
        <f t="shared" si="38"/>
        <v>0.87517361111110881</v>
      </c>
      <c r="EG56" s="16">
        <f t="shared" si="38"/>
        <v>0.88038194444444273</v>
      </c>
      <c r="EH56" s="16">
        <f t="shared" si="38"/>
        <v>0.88697916666666665</v>
      </c>
      <c r="EI56" s="16">
        <f t="shared" si="38"/>
        <v>0.89392361111111107</v>
      </c>
      <c r="EJ56" s="12"/>
      <c r="EK56" s="16">
        <f t="shared" si="38"/>
        <v>0.90086805555555571</v>
      </c>
      <c r="EL56" s="16">
        <f t="shared" si="38"/>
        <v>0.9078124999999998</v>
      </c>
      <c r="EM56" s="16">
        <f t="shared" si="38"/>
        <v>0.91475694444444478</v>
      </c>
      <c r="EN56" s="12"/>
      <c r="EO56" s="16">
        <f t="shared" si="30"/>
        <v>0.92170138888888875</v>
      </c>
      <c r="EP56" s="12"/>
      <c r="EQ56" s="16">
        <f t="shared" si="38"/>
        <v>0.92864583333333273</v>
      </c>
      <c r="ER56" s="16">
        <f t="shared" si="38"/>
        <v>0.93906250000000002</v>
      </c>
      <c r="ES56" s="12"/>
      <c r="ET56" s="12"/>
      <c r="EU56" s="16">
        <f t="shared" si="31"/>
        <v>0.94947916666666776</v>
      </c>
      <c r="EV56" s="16">
        <f t="shared" si="31"/>
        <v>0.95989583333333472</v>
      </c>
      <c r="EW56" s="12"/>
      <c r="EX56" s="16">
        <f t="shared" si="32"/>
        <v>0.9703125000000018</v>
      </c>
      <c r="EY56" s="12"/>
      <c r="EZ56" s="16">
        <f t="shared" si="33"/>
        <v>0.98072916666666876</v>
      </c>
      <c r="FA56" s="16">
        <f t="shared" si="33"/>
        <v>0.99114583333333672</v>
      </c>
      <c r="FB56" s="12"/>
      <c r="FC56" s="16">
        <f t="shared" si="34"/>
        <v>1.0015625000000039</v>
      </c>
      <c r="FD56" s="16">
        <f t="shared" si="34"/>
        <v>1.0119791666666678</v>
      </c>
      <c r="FE56" s="16">
        <f t="shared" si="34"/>
        <v>1.0223958333333378</v>
      </c>
      <c r="FF56" s="16">
        <f t="shared" si="35"/>
        <v>1.0328125000000077</v>
      </c>
      <c r="FG56" s="16">
        <f t="shared" si="35"/>
        <v>1.0432291666666678</v>
      </c>
      <c r="FH56" s="12"/>
      <c r="FI56" s="12"/>
      <c r="FJ56" s="12"/>
      <c r="FK56" s="12"/>
      <c r="FL56" s="12"/>
      <c r="FM56" s="12"/>
      <c r="FN56" s="12"/>
      <c r="FO56" s="14"/>
    </row>
    <row r="57" spans="1:171" x14ac:dyDescent="0.2">
      <c r="A57" s="3" t="s">
        <v>21</v>
      </c>
      <c r="B57" s="4">
        <v>1.0937499999999999E-2</v>
      </c>
      <c r="C57" s="24"/>
      <c r="D57" s="16"/>
      <c r="E57" s="16"/>
      <c r="F57" s="16">
        <f t="shared" ref="F57:V64" si="49">F$37+$B57</f>
        <v>0.18593749999999998</v>
      </c>
      <c r="G57" s="16">
        <f t="shared" si="49"/>
        <v>0.19288194444444443</v>
      </c>
      <c r="H57" s="16">
        <f t="shared" si="49"/>
        <v>0.19982638888888898</v>
      </c>
      <c r="I57" s="16">
        <f t="shared" si="49"/>
        <v>0.20677083333333299</v>
      </c>
      <c r="J57" s="16">
        <f t="shared" si="49"/>
        <v>0.21371527777777799</v>
      </c>
      <c r="K57" s="16">
        <f t="shared" si="49"/>
        <v>0.22065972222222199</v>
      </c>
      <c r="L57" s="16">
        <f t="shared" si="49"/>
        <v>0.227604166666667</v>
      </c>
      <c r="M57" s="16">
        <f t="shared" si="49"/>
        <v>0.234548611111111</v>
      </c>
      <c r="N57" s="16"/>
      <c r="O57" s="16">
        <f t="shared" si="49"/>
        <v>0.241493055555556</v>
      </c>
      <c r="P57" s="16">
        <f t="shared" si="49"/>
        <v>0.24843749999999998</v>
      </c>
      <c r="Q57" s="16">
        <f t="shared" si="49"/>
        <v>0.25538194444444401</v>
      </c>
      <c r="R57" s="16">
        <f t="shared" si="49"/>
        <v>0.26093749999999999</v>
      </c>
      <c r="S57" s="16">
        <f t="shared" si="49"/>
        <v>0.2661458333333333</v>
      </c>
      <c r="T57" s="16">
        <f t="shared" si="49"/>
        <v>0.27135416666666701</v>
      </c>
      <c r="U57" s="16">
        <f t="shared" si="49"/>
        <v>0.27656249999999999</v>
      </c>
      <c r="V57" s="16">
        <f t="shared" si="49"/>
        <v>0.28177083333333297</v>
      </c>
      <c r="W57" s="16">
        <f t="shared" si="48"/>
        <v>0.28697916666666701</v>
      </c>
      <c r="X57" s="16">
        <f t="shared" si="48"/>
        <v>0.29218749999999999</v>
      </c>
      <c r="Y57" s="16">
        <f t="shared" si="48"/>
        <v>0.29739583333333297</v>
      </c>
      <c r="Z57" s="16">
        <f t="shared" si="48"/>
        <v>0.30260416666666701</v>
      </c>
      <c r="AA57" s="16">
        <f t="shared" si="48"/>
        <v>0.30781249999999999</v>
      </c>
      <c r="AB57" s="16">
        <f t="shared" si="48"/>
        <v>0.31302083333333297</v>
      </c>
      <c r="AC57" s="16">
        <f t="shared" si="48"/>
        <v>0.31822916666666701</v>
      </c>
      <c r="AD57" s="16">
        <f t="shared" si="48"/>
        <v>0.32343749999999999</v>
      </c>
      <c r="AE57" s="16">
        <f t="shared" si="48"/>
        <v>0.32864583333333297</v>
      </c>
      <c r="AF57" s="16">
        <f t="shared" si="48"/>
        <v>0.33385416666666601</v>
      </c>
      <c r="AG57" s="16">
        <f t="shared" si="48"/>
        <v>0.33906249999999999</v>
      </c>
      <c r="AH57" s="16">
        <f t="shared" si="48"/>
        <v>0.34427083333333297</v>
      </c>
      <c r="AI57" s="16">
        <f t="shared" si="48"/>
        <v>0.34947916666666601</v>
      </c>
      <c r="AJ57" s="16">
        <f t="shared" si="48"/>
        <v>0.35468749999999999</v>
      </c>
      <c r="AK57" s="16">
        <f t="shared" si="48"/>
        <v>0.35989583333333297</v>
      </c>
      <c r="AL57" s="16">
        <f t="shared" si="48"/>
        <v>0.36510416666666601</v>
      </c>
      <c r="AM57" s="16">
        <f t="shared" si="48"/>
        <v>0.37031249999999999</v>
      </c>
      <c r="AN57" s="16">
        <f t="shared" si="48"/>
        <v>0.37552083333333297</v>
      </c>
      <c r="AO57" s="16">
        <f t="shared" si="48"/>
        <v>0.38072916666666601</v>
      </c>
      <c r="AP57" s="16">
        <f t="shared" si="48"/>
        <v>0.38593749999999999</v>
      </c>
      <c r="AQ57" s="16">
        <f t="shared" si="48"/>
        <v>0.39114583333333297</v>
      </c>
      <c r="AR57" s="16">
        <f t="shared" si="48"/>
        <v>0.39635416666666601</v>
      </c>
      <c r="AS57" s="16">
        <f t="shared" si="48"/>
        <v>0.40156249999999999</v>
      </c>
      <c r="AT57" s="16">
        <f t="shared" si="48"/>
        <v>0.40677083333333297</v>
      </c>
      <c r="AU57" s="16">
        <f t="shared" si="48"/>
        <v>0.41197916666666601</v>
      </c>
      <c r="AV57" s="16">
        <f t="shared" si="48"/>
        <v>0.41718749999999899</v>
      </c>
      <c r="AW57" s="16">
        <f t="shared" si="48"/>
        <v>0.42239583333333297</v>
      </c>
      <c r="AX57" s="16">
        <f t="shared" si="48"/>
        <v>0.42760416666666601</v>
      </c>
      <c r="AY57" s="16">
        <f t="shared" si="48"/>
        <v>0.43281249999999899</v>
      </c>
      <c r="AZ57" s="16">
        <f t="shared" si="48"/>
        <v>0.43802083333333297</v>
      </c>
      <c r="BA57" s="16">
        <f t="shared" si="48"/>
        <v>0.44322916666666601</v>
      </c>
      <c r="BB57" s="16">
        <f t="shared" si="48"/>
        <v>0.44843749999999899</v>
      </c>
      <c r="BC57" s="16">
        <f t="shared" si="48"/>
        <v>0.45364583333333297</v>
      </c>
      <c r="BD57" s="16">
        <f t="shared" si="48"/>
        <v>0.45885416666666601</v>
      </c>
      <c r="BE57" s="16">
        <f t="shared" si="48"/>
        <v>0.46406249999999899</v>
      </c>
      <c r="BF57" s="16">
        <f t="shared" si="48"/>
        <v>0.46927083333333297</v>
      </c>
      <c r="BG57" s="16">
        <f t="shared" si="48"/>
        <v>0.47447916666666601</v>
      </c>
      <c r="BH57" s="16">
        <f t="shared" si="48"/>
        <v>0.47968749999999899</v>
      </c>
      <c r="BI57" s="16">
        <f t="shared" si="48"/>
        <v>0.48489583333333297</v>
      </c>
      <c r="BJ57" s="16">
        <f t="shared" si="48"/>
        <v>0.49010416666666601</v>
      </c>
      <c r="BK57" s="16">
        <f t="shared" si="48"/>
        <v>0.49531249999999899</v>
      </c>
      <c r="BL57" s="16">
        <f t="shared" si="48"/>
        <v>0.50052083333333197</v>
      </c>
      <c r="BM57" s="16">
        <f t="shared" si="48"/>
        <v>0.50572916666666601</v>
      </c>
      <c r="BN57" s="16">
        <f t="shared" si="48"/>
        <v>0.51093749999999905</v>
      </c>
      <c r="BO57" s="16">
        <f t="shared" si="48"/>
        <v>0.51614583333333208</v>
      </c>
      <c r="BP57" s="16">
        <f t="shared" si="48"/>
        <v>0.52135416666666601</v>
      </c>
      <c r="BQ57" s="16">
        <f t="shared" si="48"/>
        <v>0.52656249999999905</v>
      </c>
      <c r="BR57" s="16">
        <f t="shared" si="48"/>
        <v>0.53177083333333208</v>
      </c>
      <c r="BS57" s="16">
        <f t="shared" si="48"/>
        <v>0.53697916666666601</v>
      </c>
      <c r="BT57" s="16">
        <f t="shared" si="48"/>
        <v>0.54218749999999905</v>
      </c>
      <c r="BU57" s="16">
        <f t="shared" si="48"/>
        <v>0.54739583333333208</v>
      </c>
      <c r="BV57" s="16">
        <f t="shared" si="48"/>
        <v>0.55260416666666601</v>
      </c>
      <c r="BW57" s="16">
        <f t="shared" si="48"/>
        <v>0.55781249999999905</v>
      </c>
      <c r="BX57" s="16">
        <f t="shared" si="48"/>
        <v>0.56302083333333208</v>
      </c>
      <c r="BY57" s="16">
        <f t="shared" si="48"/>
        <v>0.56822916666666601</v>
      </c>
      <c r="BZ57" s="16">
        <f t="shared" si="48"/>
        <v>0.57343749999999905</v>
      </c>
      <c r="CA57" s="16">
        <f t="shared" si="48"/>
        <v>0.57864583333333208</v>
      </c>
      <c r="CB57" s="16">
        <f t="shared" si="48"/>
        <v>0.58385416666666601</v>
      </c>
      <c r="CC57" s="16">
        <f t="shared" si="48"/>
        <v>0.58906249999999905</v>
      </c>
      <c r="CD57" s="16">
        <f t="shared" si="48"/>
        <v>0.59427083333333208</v>
      </c>
      <c r="CE57" s="16">
        <f t="shared" si="48"/>
        <v>0.59947916666666501</v>
      </c>
      <c r="CF57" s="16">
        <f t="shared" si="48"/>
        <v>0.60468749999999905</v>
      </c>
      <c r="CG57" s="16">
        <f t="shared" si="48"/>
        <v>0.60989583333333208</v>
      </c>
      <c r="CH57" s="16">
        <f t="shared" si="47"/>
        <v>0.61510416666666501</v>
      </c>
      <c r="CI57" s="16">
        <f t="shared" si="47"/>
        <v>0.62031249999999905</v>
      </c>
      <c r="CJ57" s="16">
        <f t="shared" si="47"/>
        <v>0.62552083333333208</v>
      </c>
      <c r="CK57" s="16">
        <f t="shared" si="47"/>
        <v>0.63072916666666501</v>
      </c>
      <c r="CL57" s="16">
        <f t="shared" si="47"/>
        <v>0.63593749999999905</v>
      </c>
      <c r="CM57" s="16">
        <f t="shared" si="47"/>
        <v>0.64114583333333208</v>
      </c>
      <c r="CN57" s="16">
        <f t="shared" si="47"/>
        <v>0.64635416666666501</v>
      </c>
      <c r="CO57" s="16">
        <f t="shared" si="47"/>
        <v>0.65156249999999905</v>
      </c>
      <c r="CP57" s="16">
        <f t="shared" si="47"/>
        <v>0.65677083333333208</v>
      </c>
      <c r="CQ57" s="16">
        <f t="shared" si="47"/>
        <v>0.66197916666666501</v>
      </c>
      <c r="CR57" s="16">
        <f t="shared" si="47"/>
        <v>0.66718749999999905</v>
      </c>
      <c r="CS57" s="16">
        <f t="shared" si="47"/>
        <v>0.67239583333333208</v>
      </c>
      <c r="CT57" s="16">
        <f t="shared" si="47"/>
        <v>0.67760416666666501</v>
      </c>
      <c r="CU57" s="16">
        <f t="shared" si="47"/>
        <v>0.68281249999999905</v>
      </c>
      <c r="CV57" s="16">
        <f t="shared" si="47"/>
        <v>0.68802083333333208</v>
      </c>
      <c r="CW57" s="16">
        <f t="shared" si="47"/>
        <v>0.69322916666666501</v>
      </c>
      <c r="CX57" s="16">
        <f t="shared" si="47"/>
        <v>0.69843749999999805</v>
      </c>
      <c r="CY57" s="16">
        <f t="shared" si="47"/>
        <v>0.70364583333333208</v>
      </c>
      <c r="CZ57" s="16">
        <f t="shared" si="47"/>
        <v>0.70885416666666501</v>
      </c>
      <c r="DA57" s="16">
        <f t="shared" si="47"/>
        <v>0.71406249999999805</v>
      </c>
      <c r="DB57" s="16">
        <f t="shared" si="47"/>
        <v>0.71927083333333208</v>
      </c>
      <c r="DC57" s="16">
        <f t="shared" si="47"/>
        <v>0.72447916666666501</v>
      </c>
      <c r="DD57" s="16">
        <f t="shared" si="47"/>
        <v>0.72968749999999805</v>
      </c>
      <c r="DE57" s="16">
        <f t="shared" si="47"/>
        <v>0.73489583333333208</v>
      </c>
      <c r="DF57" s="16">
        <f t="shared" si="47"/>
        <v>0.74010416666666501</v>
      </c>
      <c r="DG57" s="16">
        <f t="shared" si="47"/>
        <v>0.74531249999999805</v>
      </c>
      <c r="DH57" s="16">
        <f t="shared" si="47"/>
        <v>0.75052083333333208</v>
      </c>
      <c r="DI57" s="16">
        <f t="shared" si="47"/>
        <v>0.75572916666666501</v>
      </c>
      <c r="DJ57" s="16">
        <f t="shared" si="47"/>
        <v>0.76093749999999805</v>
      </c>
      <c r="DK57" s="16">
        <f t="shared" si="47"/>
        <v>0.76614583333333108</v>
      </c>
      <c r="DL57" s="16">
        <f t="shared" si="47"/>
        <v>0.77135416666666501</v>
      </c>
      <c r="DM57" s="16">
        <f t="shared" si="47"/>
        <v>0.77656249999999805</v>
      </c>
      <c r="DN57" s="16">
        <f t="shared" si="47"/>
        <v>0.78177083333333108</v>
      </c>
      <c r="DO57" s="16">
        <f t="shared" si="47"/>
        <v>0.78697916666666501</v>
      </c>
      <c r="DP57" s="16">
        <f t="shared" si="47"/>
        <v>0.79218749999999805</v>
      </c>
      <c r="DQ57" s="16">
        <f t="shared" si="47"/>
        <v>0.79739583333333108</v>
      </c>
      <c r="DR57" s="16">
        <f t="shared" si="47"/>
        <v>0.80260416666666501</v>
      </c>
      <c r="DS57" s="16">
        <f t="shared" si="47"/>
        <v>0.80781249999999805</v>
      </c>
      <c r="DT57" s="16">
        <f t="shared" si="47"/>
        <v>0.81302083333333108</v>
      </c>
      <c r="DU57" s="16">
        <f t="shared" si="47"/>
        <v>0.81822916666666501</v>
      </c>
      <c r="DV57" s="16">
        <f t="shared" si="47"/>
        <v>0.82343749999999805</v>
      </c>
      <c r="DW57" s="16">
        <f t="shared" si="47"/>
        <v>0.82864583333333108</v>
      </c>
      <c r="DX57" s="16">
        <f t="shared" si="47"/>
        <v>0.83385416666666501</v>
      </c>
      <c r="DY57" s="16">
        <f t="shared" si="47"/>
        <v>0.83906249999999805</v>
      </c>
      <c r="DZ57" s="16">
        <f t="shared" si="47"/>
        <v>0.84427083333333108</v>
      </c>
      <c r="EA57" s="16">
        <f t="shared" si="47"/>
        <v>0.84947916666666501</v>
      </c>
      <c r="EB57" s="16">
        <f t="shared" si="47"/>
        <v>0.85468749999999805</v>
      </c>
      <c r="EC57" s="16">
        <f t="shared" si="47"/>
        <v>0.85989583333333108</v>
      </c>
      <c r="ED57" s="16">
        <f t="shared" si="47"/>
        <v>0.86510416666666501</v>
      </c>
      <c r="EE57" s="16">
        <f t="shared" si="43"/>
        <v>0.87031249999999805</v>
      </c>
      <c r="EF57" s="16">
        <f t="shared" si="43"/>
        <v>0.87552083333333108</v>
      </c>
      <c r="EG57" s="16">
        <f t="shared" si="43"/>
        <v>0.88072916666666501</v>
      </c>
      <c r="EH57" s="16">
        <f t="shared" si="43"/>
        <v>0.88732638888888893</v>
      </c>
      <c r="EI57" s="16">
        <f t="shared" si="43"/>
        <v>0.89427083333333335</v>
      </c>
      <c r="EJ57" s="12"/>
      <c r="EK57" s="16">
        <f t="shared" si="43"/>
        <v>0.90121527777777799</v>
      </c>
      <c r="EL57" s="16">
        <f t="shared" si="43"/>
        <v>0.90815972222222208</v>
      </c>
      <c r="EM57" s="16">
        <f t="shared" si="43"/>
        <v>0.91510416666666705</v>
      </c>
      <c r="EN57" s="12"/>
      <c r="EO57" s="16">
        <f t="shared" si="30"/>
        <v>0.92204861111111103</v>
      </c>
      <c r="EP57" s="12"/>
      <c r="EQ57" s="16">
        <f t="shared" si="43"/>
        <v>0.928993055555555</v>
      </c>
      <c r="ER57" s="16">
        <f t="shared" si="43"/>
        <v>0.9394097222222223</v>
      </c>
      <c r="ES57" s="12"/>
      <c r="ET57" s="12"/>
      <c r="EU57" s="16">
        <f t="shared" si="31"/>
        <v>0.94982638888889004</v>
      </c>
      <c r="EV57" s="16">
        <f t="shared" si="31"/>
        <v>0.960243055555557</v>
      </c>
      <c r="EW57" s="12"/>
      <c r="EX57" s="16">
        <f t="shared" si="32"/>
        <v>0.97065972222222408</v>
      </c>
      <c r="EY57" s="12"/>
      <c r="EZ57" s="16">
        <f t="shared" si="33"/>
        <v>0.98107638888889104</v>
      </c>
      <c r="FA57" s="16">
        <f t="shared" si="33"/>
        <v>0.991493055555559</v>
      </c>
      <c r="FB57" s="12"/>
      <c r="FC57" s="16">
        <f t="shared" si="34"/>
        <v>1.001909722222226</v>
      </c>
      <c r="FD57" s="16">
        <f t="shared" si="34"/>
        <v>1.01232638888889</v>
      </c>
      <c r="FE57" s="16">
        <f t="shared" si="34"/>
        <v>1.0227430555555601</v>
      </c>
      <c r="FF57" s="16">
        <f t="shared" si="35"/>
        <v>1.03315972222223</v>
      </c>
      <c r="FG57" s="16">
        <f t="shared" si="35"/>
        <v>1.04357638888889</v>
      </c>
      <c r="FH57" s="12"/>
      <c r="FI57" s="12"/>
      <c r="FJ57" s="12"/>
      <c r="FK57" s="12"/>
      <c r="FL57" s="12"/>
      <c r="FM57" s="12"/>
      <c r="FN57" s="12"/>
      <c r="FO57" s="14"/>
    </row>
    <row r="58" spans="1:171" x14ac:dyDescent="0.2">
      <c r="A58" s="3" t="s">
        <v>22</v>
      </c>
      <c r="B58" s="4">
        <v>1.1284722222222222E-2</v>
      </c>
      <c r="C58" s="24"/>
      <c r="D58" s="16"/>
      <c r="E58" s="16"/>
      <c r="F58" s="16">
        <f t="shared" si="49"/>
        <v>0.1862847222222222</v>
      </c>
      <c r="G58" s="16">
        <f t="shared" si="49"/>
        <v>0.19322916666666665</v>
      </c>
      <c r="H58" s="16">
        <f t="shared" si="49"/>
        <v>0.2001736111111112</v>
      </c>
      <c r="I58" s="16">
        <f t="shared" si="49"/>
        <v>0.20711805555555521</v>
      </c>
      <c r="J58" s="16">
        <f t="shared" si="49"/>
        <v>0.21406250000000021</v>
      </c>
      <c r="K58" s="16">
        <f t="shared" si="49"/>
        <v>0.22100694444444421</v>
      </c>
      <c r="L58" s="16">
        <f t="shared" si="49"/>
        <v>0.22795138888888922</v>
      </c>
      <c r="M58" s="16">
        <f t="shared" si="49"/>
        <v>0.23489583333333322</v>
      </c>
      <c r="N58" s="16"/>
      <c r="O58" s="16">
        <f t="shared" si="49"/>
        <v>0.24184027777777822</v>
      </c>
      <c r="P58" s="16">
        <f t="shared" si="49"/>
        <v>0.2487847222222222</v>
      </c>
      <c r="Q58" s="16">
        <f t="shared" si="49"/>
        <v>0.25572916666666623</v>
      </c>
      <c r="R58" s="16">
        <f t="shared" si="49"/>
        <v>0.26128472222222221</v>
      </c>
      <c r="S58" s="16">
        <f t="shared" si="49"/>
        <v>0.26649305555555552</v>
      </c>
      <c r="T58" s="16">
        <f t="shared" si="49"/>
        <v>0.27170138888888923</v>
      </c>
      <c r="U58" s="16">
        <f t="shared" si="49"/>
        <v>0.27690972222222221</v>
      </c>
      <c r="V58" s="16">
        <f t="shared" si="49"/>
        <v>0.28211805555555519</v>
      </c>
      <c r="W58" s="16">
        <f t="shared" si="48"/>
        <v>0.28732638888888923</v>
      </c>
      <c r="X58" s="16">
        <f t="shared" si="48"/>
        <v>0.29253472222222221</v>
      </c>
      <c r="Y58" s="16">
        <f t="shared" si="48"/>
        <v>0.29774305555555519</v>
      </c>
      <c r="Z58" s="16">
        <f t="shared" si="48"/>
        <v>0.30295138888888923</v>
      </c>
      <c r="AA58" s="16">
        <f t="shared" si="48"/>
        <v>0.30815972222222221</v>
      </c>
      <c r="AB58" s="16">
        <f t="shared" si="48"/>
        <v>0.31336805555555519</v>
      </c>
      <c r="AC58" s="16">
        <f t="shared" si="48"/>
        <v>0.31857638888888923</v>
      </c>
      <c r="AD58" s="16">
        <f t="shared" si="48"/>
        <v>0.32378472222222221</v>
      </c>
      <c r="AE58" s="16">
        <f t="shared" si="48"/>
        <v>0.32899305555555519</v>
      </c>
      <c r="AF58" s="16">
        <f t="shared" si="48"/>
        <v>0.33420138888888823</v>
      </c>
      <c r="AG58" s="16">
        <f t="shared" si="48"/>
        <v>0.33940972222222221</v>
      </c>
      <c r="AH58" s="16">
        <f t="shared" si="48"/>
        <v>0.34461805555555519</v>
      </c>
      <c r="AI58" s="16">
        <f t="shared" si="48"/>
        <v>0.34982638888888823</v>
      </c>
      <c r="AJ58" s="16">
        <f t="shared" si="48"/>
        <v>0.35503472222222221</v>
      </c>
      <c r="AK58" s="16">
        <f t="shared" si="48"/>
        <v>0.36024305555555519</v>
      </c>
      <c r="AL58" s="16">
        <f t="shared" si="48"/>
        <v>0.36545138888888823</v>
      </c>
      <c r="AM58" s="16">
        <f t="shared" si="48"/>
        <v>0.37065972222222221</v>
      </c>
      <c r="AN58" s="16">
        <f t="shared" si="48"/>
        <v>0.37586805555555519</v>
      </c>
      <c r="AO58" s="16">
        <f t="shared" si="48"/>
        <v>0.38107638888888823</v>
      </c>
      <c r="AP58" s="16">
        <f t="shared" si="48"/>
        <v>0.38628472222222221</v>
      </c>
      <c r="AQ58" s="16">
        <f t="shared" si="48"/>
        <v>0.39149305555555519</v>
      </c>
      <c r="AR58" s="16">
        <f t="shared" si="48"/>
        <v>0.39670138888888823</v>
      </c>
      <c r="AS58" s="16">
        <f t="shared" si="48"/>
        <v>0.40190972222222221</v>
      </c>
      <c r="AT58" s="16">
        <f t="shared" si="48"/>
        <v>0.40711805555555519</v>
      </c>
      <c r="AU58" s="16">
        <f t="shared" si="48"/>
        <v>0.41232638888888823</v>
      </c>
      <c r="AV58" s="16">
        <f t="shared" si="48"/>
        <v>0.41753472222222121</v>
      </c>
      <c r="AW58" s="16">
        <f t="shared" si="48"/>
        <v>0.42274305555555519</v>
      </c>
      <c r="AX58" s="16">
        <f t="shared" si="48"/>
        <v>0.42795138888888823</v>
      </c>
      <c r="AY58" s="16">
        <f t="shared" si="48"/>
        <v>0.43315972222222121</v>
      </c>
      <c r="AZ58" s="16">
        <f t="shared" si="48"/>
        <v>0.43836805555555519</v>
      </c>
      <c r="BA58" s="16">
        <f t="shared" si="48"/>
        <v>0.44357638888888823</v>
      </c>
      <c r="BB58" s="16">
        <f t="shared" si="48"/>
        <v>0.44878472222222121</v>
      </c>
      <c r="BC58" s="16">
        <f t="shared" si="48"/>
        <v>0.45399305555555519</v>
      </c>
      <c r="BD58" s="16">
        <f t="shared" si="48"/>
        <v>0.45920138888888823</v>
      </c>
      <c r="BE58" s="16">
        <f t="shared" si="48"/>
        <v>0.46440972222222121</v>
      </c>
      <c r="BF58" s="16">
        <f t="shared" si="48"/>
        <v>0.46961805555555519</v>
      </c>
      <c r="BG58" s="16">
        <f t="shared" si="48"/>
        <v>0.47482638888888823</v>
      </c>
      <c r="BH58" s="16">
        <f t="shared" si="48"/>
        <v>0.48003472222222121</v>
      </c>
      <c r="BI58" s="16">
        <f t="shared" si="48"/>
        <v>0.48524305555555519</v>
      </c>
      <c r="BJ58" s="16">
        <f t="shared" si="48"/>
        <v>0.49045138888888823</v>
      </c>
      <c r="BK58" s="16">
        <f t="shared" si="48"/>
        <v>0.49565972222222121</v>
      </c>
      <c r="BL58" s="16">
        <f t="shared" si="48"/>
        <v>0.50086805555555425</v>
      </c>
      <c r="BM58" s="16">
        <f t="shared" si="48"/>
        <v>0.50607638888888828</v>
      </c>
      <c r="BN58" s="16">
        <f t="shared" si="48"/>
        <v>0.51128472222222121</v>
      </c>
      <c r="BO58" s="16">
        <f t="shared" si="48"/>
        <v>0.51649305555555425</v>
      </c>
      <c r="BP58" s="16">
        <f t="shared" si="48"/>
        <v>0.52170138888888817</v>
      </c>
      <c r="BQ58" s="16">
        <f t="shared" si="48"/>
        <v>0.52690972222222121</v>
      </c>
      <c r="BR58" s="16">
        <f t="shared" si="48"/>
        <v>0.53211805555555425</v>
      </c>
      <c r="BS58" s="16">
        <f t="shared" si="48"/>
        <v>0.53732638888888817</v>
      </c>
      <c r="BT58" s="16">
        <f t="shared" si="48"/>
        <v>0.54253472222222121</v>
      </c>
      <c r="BU58" s="16">
        <f t="shared" si="48"/>
        <v>0.54774305555555425</v>
      </c>
      <c r="BV58" s="16">
        <f t="shared" si="48"/>
        <v>0.55295138888888817</v>
      </c>
      <c r="BW58" s="16">
        <f t="shared" si="48"/>
        <v>0.55815972222222121</v>
      </c>
      <c r="BX58" s="16">
        <f t="shared" si="48"/>
        <v>0.56336805555555425</v>
      </c>
      <c r="BY58" s="16">
        <f t="shared" si="48"/>
        <v>0.56857638888888817</v>
      </c>
      <c r="BZ58" s="16">
        <f t="shared" si="48"/>
        <v>0.57378472222222121</v>
      </c>
      <c r="CA58" s="16">
        <f t="shared" si="48"/>
        <v>0.57899305555555425</v>
      </c>
      <c r="CB58" s="16">
        <f t="shared" si="48"/>
        <v>0.58420138888888817</v>
      </c>
      <c r="CC58" s="16">
        <f t="shared" si="48"/>
        <v>0.58940972222222121</v>
      </c>
      <c r="CD58" s="16">
        <f t="shared" si="48"/>
        <v>0.59461805555555425</v>
      </c>
      <c r="CE58" s="16">
        <f t="shared" si="48"/>
        <v>0.59982638888888717</v>
      </c>
      <c r="CF58" s="16">
        <f t="shared" si="48"/>
        <v>0.60503472222222121</v>
      </c>
      <c r="CG58" s="16">
        <f t="shared" si="48"/>
        <v>0.61024305555555425</v>
      </c>
      <c r="CH58" s="16">
        <f t="shared" si="47"/>
        <v>0.61545138888888717</v>
      </c>
      <c r="CI58" s="16">
        <f t="shared" si="47"/>
        <v>0.62065972222222121</v>
      </c>
      <c r="CJ58" s="16">
        <f t="shared" si="47"/>
        <v>0.62586805555555425</v>
      </c>
      <c r="CK58" s="16">
        <f t="shared" si="47"/>
        <v>0.63107638888888717</v>
      </c>
      <c r="CL58" s="16">
        <f t="shared" si="47"/>
        <v>0.63628472222222121</v>
      </c>
      <c r="CM58" s="16">
        <f t="shared" si="47"/>
        <v>0.64149305555555425</v>
      </c>
      <c r="CN58" s="16">
        <f t="shared" si="47"/>
        <v>0.64670138888888717</v>
      </c>
      <c r="CO58" s="16">
        <f t="shared" si="47"/>
        <v>0.65190972222222121</v>
      </c>
      <c r="CP58" s="16">
        <f t="shared" si="47"/>
        <v>0.65711805555555425</v>
      </c>
      <c r="CQ58" s="16">
        <f t="shared" si="47"/>
        <v>0.66232638888888717</v>
      </c>
      <c r="CR58" s="16">
        <f t="shared" si="47"/>
        <v>0.66753472222222121</v>
      </c>
      <c r="CS58" s="16">
        <f t="shared" si="47"/>
        <v>0.67274305555555425</v>
      </c>
      <c r="CT58" s="16">
        <f t="shared" si="47"/>
        <v>0.67795138888888717</v>
      </c>
      <c r="CU58" s="16">
        <f t="shared" si="47"/>
        <v>0.68315972222222121</v>
      </c>
      <c r="CV58" s="16">
        <f t="shared" si="47"/>
        <v>0.68836805555555425</v>
      </c>
      <c r="CW58" s="16">
        <f t="shared" si="47"/>
        <v>0.69357638888888717</v>
      </c>
      <c r="CX58" s="16">
        <f t="shared" si="47"/>
        <v>0.69878472222222021</v>
      </c>
      <c r="CY58" s="16">
        <f t="shared" si="47"/>
        <v>0.70399305555555425</v>
      </c>
      <c r="CZ58" s="16">
        <f t="shared" si="47"/>
        <v>0.70920138888888717</v>
      </c>
      <c r="DA58" s="16">
        <f t="shared" si="47"/>
        <v>0.71440972222222021</v>
      </c>
      <c r="DB58" s="16">
        <f t="shared" si="47"/>
        <v>0.71961805555555425</v>
      </c>
      <c r="DC58" s="16">
        <f t="shared" si="47"/>
        <v>0.72482638888888717</v>
      </c>
      <c r="DD58" s="16">
        <f t="shared" si="47"/>
        <v>0.73003472222222021</v>
      </c>
      <c r="DE58" s="16">
        <f t="shared" si="47"/>
        <v>0.73524305555555425</v>
      </c>
      <c r="DF58" s="16">
        <f t="shared" si="47"/>
        <v>0.74045138888888717</v>
      </c>
      <c r="DG58" s="16">
        <f t="shared" si="47"/>
        <v>0.74565972222222021</v>
      </c>
      <c r="DH58" s="16">
        <f t="shared" si="47"/>
        <v>0.75086805555555425</v>
      </c>
      <c r="DI58" s="16">
        <f t="shared" si="47"/>
        <v>0.75607638888888717</v>
      </c>
      <c r="DJ58" s="16">
        <f t="shared" si="47"/>
        <v>0.76128472222222021</v>
      </c>
      <c r="DK58" s="16">
        <f t="shared" si="47"/>
        <v>0.76649305555555325</v>
      </c>
      <c r="DL58" s="16">
        <f t="shared" si="47"/>
        <v>0.77170138888888717</v>
      </c>
      <c r="DM58" s="16">
        <f t="shared" si="47"/>
        <v>0.77690972222222021</v>
      </c>
      <c r="DN58" s="16">
        <f t="shared" si="47"/>
        <v>0.78211805555555325</v>
      </c>
      <c r="DO58" s="16">
        <f t="shared" si="47"/>
        <v>0.78732638888888717</v>
      </c>
      <c r="DP58" s="16">
        <f t="shared" si="47"/>
        <v>0.79253472222222021</v>
      </c>
      <c r="DQ58" s="16">
        <f t="shared" si="47"/>
        <v>0.79774305555555325</v>
      </c>
      <c r="DR58" s="16">
        <f t="shared" si="47"/>
        <v>0.80295138888888717</v>
      </c>
      <c r="DS58" s="16">
        <f t="shared" si="47"/>
        <v>0.80815972222222021</v>
      </c>
      <c r="DT58" s="16">
        <f t="shared" si="47"/>
        <v>0.81336805555555325</v>
      </c>
      <c r="DU58" s="16">
        <f t="shared" si="47"/>
        <v>0.81857638888888717</v>
      </c>
      <c r="DV58" s="16">
        <f t="shared" si="47"/>
        <v>0.82378472222222021</v>
      </c>
      <c r="DW58" s="16">
        <f t="shared" si="47"/>
        <v>0.82899305555555325</v>
      </c>
      <c r="DX58" s="16">
        <f t="shared" si="47"/>
        <v>0.83420138888888717</v>
      </c>
      <c r="DY58" s="16">
        <f t="shared" si="47"/>
        <v>0.83940972222222021</v>
      </c>
      <c r="DZ58" s="16">
        <f t="shared" si="47"/>
        <v>0.84461805555555325</v>
      </c>
      <c r="EA58" s="16">
        <f t="shared" si="47"/>
        <v>0.84982638888888717</v>
      </c>
      <c r="EB58" s="16">
        <f t="shared" si="47"/>
        <v>0.85503472222222021</v>
      </c>
      <c r="EC58" s="16">
        <f t="shared" si="47"/>
        <v>0.86024305555555325</v>
      </c>
      <c r="ED58" s="16">
        <f t="shared" si="47"/>
        <v>0.86545138888888717</v>
      </c>
      <c r="EE58" s="16">
        <f t="shared" si="43"/>
        <v>0.87065972222222021</v>
      </c>
      <c r="EF58" s="16">
        <f t="shared" si="43"/>
        <v>0.87586805555555325</v>
      </c>
      <c r="EG58" s="16">
        <f t="shared" si="43"/>
        <v>0.88107638888888717</v>
      </c>
      <c r="EH58" s="16">
        <f t="shared" si="43"/>
        <v>0.88767361111111109</v>
      </c>
      <c r="EI58" s="16">
        <f t="shared" si="43"/>
        <v>0.89461805555555551</v>
      </c>
      <c r="EJ58" s="12"/>
      <c r="EK58" s="16">
        <f t="shared" si="43"/>
        <v>0.90156250000000016</v>
      </c>
      <c r="EL58" s="16">
        <f t="shared" si="43"/>
        <v>0.90850694444444424</v>
      </c>
      <c r="EM58" s="16">
        <f t="shared" si="43"/>
        <v>0.91545138888888922</v>
      </c>
      <c r="EN58" s="12"/>
      <c r="EO58" s="16">
        <f t="shared" si="30"/>
        <v>0.92239583333333319</v>
      </c>
      <c r="EP58" s="12"/>
      <c r="EQ58" s="16">
        <f t="shared" si="43"/>
        <v>0.92934027777777717</v>
      </c>
      <c r="ER58" s="16">
        <f t="shared" si="43"/>
        <v>0.93975694444444446</v>
      </c>
      <c r="ES58" s="12"/>
      <c r="ET58" s="12"/>
      <c r="EU58" s="16">
        <f t="shared" si="31"/>
        <v>0.9501736111111122</v>
      </c>
      <c r="EV58" s="16">
        <f t="shared" si="31"/>
        <v>0.96059027777777917</v>
      </c>
      <c r="EW58" s="12"/>
      <c r="EX58" s="16">
        <f t="shared" si="32"/>
        <v>0.97100694444444624</v>
      </c>
      <c r="EY58" s="12"/>
      <c r="EZ58" s="16">
        <f t="shared" si="33"/>
        <v>0.9814236111111132</v>
      </c>
      <c r="FA58" s="16">
        <f t="shared" si="33"/>
        <v>0.99184027777778117</v>
      </c>
      <c r="FB58" s="12"/>
      <c r="FC58" s="16">
        <f t="shared" si="34"/>
        <v>1.0022569444444482</v>
      </c>
      <c r="FD58" s="16">
        <f t="shared" si="34"/>
        <v>1.0126736111111123</v>
      </c>
      <c r="FE58" s="16">
        <f t="shared" si="34"/>
        <v>1.0230902777777824</v>
      </c>
      <c r="FF58" s="16">
        <f t="shared" si="35"/>
        <v>1.0335069444444522</v>
      </c>
      <c r="FG58" s="16">
        <f t="shared" si="35"/>
        <v>1.0439236111111123</v>
      </c>
      <c r="FH58" s="12"/>
      <c r="FI58" s="12"/>
      <c r="FJ58" s="12"/>
      <c r="FK58" s="12"/>
      <c r="FL58" s="12"/>
      <c r="FM58" s="12"/>
      <c r="FN58" s="12"/>
      <c r="FO58" s="14"/>
    </row>
    <row r="59" spans="1:171" x14ac:dyDescent="0.2">
      <c r="A59" s="3" t="s">
        <v>31</v>
      </c>
      <c r="B59" s="4">
        <v>1.1805555555555555E-2</v>
      </c>
      <c r="C59" s="24"/>
      <c r="D59" s="16"/>
      <c r="E59" s="16"/>
      <c r="F59" s="16">
        <f t="shared" si="49"/>
        <v>0.18680555555555556</v>
      </c>
      <c r="G59" s="16">
        <f t="shared" si="49"/>
        <v>0.19374999999999998</v>
      </c>
      <c r="H59" s="16">
        <f t="shared" si="49"/>
        <v>0.20069444444444456</v>
      </c>
      <c r="I59" s="16">
        <f t="shared" si="49"/>
        <v>0.20763888888888854</v>
      </c>
      <c r="J59" s="16">
        <f t="shared" si="49"/>
        <v>0.21458333333333357</v>
      </c>
      <c r="K59" s="16">
        <f t="shared" si="49"/>
        <v>0.22152777777777755</v>
      </c>
      <c r="L59" s="16">
        <f t="shared" si="49"/>
        <v>0.22847222222222258</v>
      </c>
      <c r="M59" s="16">
        <f t="shared" si="49"/>
        <v>0.23541666666666655</v>
      </c>
      <c r="N59" s="16"/>
      <c r="O59" s="16">
        <f t="shared" si="49"/>
        <v>0.24236111111111158</v>
      </c>
      <c r="P59" s="16">
        <f t="shared" si="49"/>
        <v>0.24930555555555556</v>
      </c>
      <c r="Q59" s="16">
        <f t="shared" si="49"/>
        <v>0.25624999999999953</v>
      </c>
      <c r="R59" s="16">
        <f t="shared" si="49"/>
        <v>0.26180555555555557</v>
      </c>
      <c r="S59" s="16">
        <f t="shared" si="49"/>
        <v>0.26701388888888888</v>
      </c>
      <c r="T59" s="16">
        <f t="shared" si="49"/>
        <v>0.27222222222222259</v>
      </c>
      <c r="U59" s="16">
        <f t="shared" si="49"/>
        <v>0.27743055555555557</v>
      </c>
      <c r="V59" s="16">
        <f t="shared" si="49"/>
        <v>0.28263888888888855</v>
      </c>
      <c r="W59" s="16">
        <f t="shared" si="48"/>
        <v>0.28784722222222259</v>
      </c>
      <c r="X59" s="16">
        <f t="shared" si="48"/>
        <v>0.29305555555555557</v>
      </c>
      <c r="Y59" s="16">
        <f t="shared" si="48"/>
        <v>0.29826388888888855</v>
      </c>
      <c r="Z59" s="16">
        <f t="shared" si="48"/>
        <v>0.30347222222222259</v>
      </c>
      <c r="AA59" s="16">
        <f t="shared" si="48"/>
        <v>0.30868055555555557</v>
      </c>
      <c r="AB59" s="16">
        <f t="shared" si="48"/>
        <v>0.31388888888888855</v>
      </c>
      <c r="AC59" s="16">
        <f t="shared" si="48"/>
        <v>0.31909722222222259</v>
      </c>
      <c r="AD59" s="16">
        <f t="shared" si="48"/>
        <v>0.32430555555555557</v>
      </c>
      <c r="AE59" s="16">
        <f t="shared" si="48"/>
        <v>0.32951388888888855</v>
      </c>
      <c r="AF59" s="16">
        <f t="shared" si="48"/>
        <v>0.33472222222222159</v>
      </c>
      <c r="AG59" s="16">
        <f t="shared" si="48"/>
        <v>0.33993055555555557</v>
      </c>
      <c r="AH59" s="16">
        <f t="shared" si="48"/>
        <v>0.34513888888888855</v>
      </c>
      <c r="AI59" s="16">
        <f t="shared" si="48"/>
        <v>0.35034722222222159</v>
      </c>
      <c r="AJ59" s="16">
        <f t="shared" si="48"/>
        <v>0.35555555555555557</v>
      </c>
      <c r="AK59" s="16">
        <f t="shared" si="48"/>
        <v>0.36076388888888855</v>
      </c>
      <c r="AL59" s="16">
        <f t="shared" si="48"/>
        <v>0.36597222222222159</v>
      </c>
      <c r="AM59" s="16">
        <f t="shared" si="48"/>
        <v>0.37118055555555557</v>
      </c>
      <c r="AN59" s="16">
        <f t="shared" si="48"/>
        <v>0.37638888888888855</v>
      </c>
      <c r="AO59" s="16">
        <f t="shared" si="48"/>
        <v>0.38159722222222159</v>
      </c>
      <c r="AP59" s="16">
        <f t="shared" si="48"/>
        <v>0.38680555555555557</v>
      </c>
      <c r="AQ59" s="16">
        <f t="shared" si="48"/>
        <v>0.39201388888888855</v>
      </c>
      <c r="AR59" s="16">
        <f t="shared" si="48"/>
        <v>0.39722222222222159</v>
      </c>
      <c r="AS59" s="16">
        <f t="shared" si="48"/>
        <v>0.40243055555555557</v>
      </c>
      <c r="AT59" s="16">
        <f t="shared" si="48"/>
        <v>0.40763888888888855</v>
      </c>
      <c r="AU59" s="16">
        <f t="shared" si="48"/>
        <v>0.41284722222222159</v>
      </c>
      <c r="AV59" s="16">
        <f t="shared" si="48"/>
        <v>0.41805555555555457</v>
      </c>
      <c r="AW59" s="16">
        <f t="shared" si="48"/>
        <v>0.42326388888888855</v>
      </c>
      <c r="AX59" s="16">
        <f t="shared" si="48"/>
        <v>0.42847222222222159</v>
      </c>
      <c r="AY59" s="16">
        <f t="shared" si="48"/>
        <v>0.43368055555555457</v>
      </c>
      <c r="AZ59" s="16">
        <f t="shared" si="48"/>
        <v>0.43888888888888855</v>
      </c>
      <c r="BA59" s="16">
        <f t="shared" si="48"/>
        <v>0.44409722222222159</v>
      </c>
      <c r="BB59" s="16">
        <f t="shared" si="48"/>
        <v>0.44930555555555457</v>
      </c>
      <c r="BC59" s="16">
        <f t="shared" si="48"/>
        <v>0.45451388888888855</v>
      </c>
      <c r="BD59" s="16">
        <f t="shared" si="48"/>
        <v>0.45972222222222159</v>
      </c>
      <c r="BE59" s="16">
        <f t="shared" si="48"/>
        <v>0.46493055555555457</v>
      </c>
      <c r="BF59" s="16">
        <f t="shared" si="48"/>
        <v>0.47013888888888855</v>
      </c>
      <c r="BG59" s="16">
        <f t="shared" si="48"/>
        <v>0.47534722222222159</v>
      </c>
      <c r="BH59" s="16">
        <f t="shared" si="48"/>
        <v>0.48055555555555457</v>
      </c>
      <c r="BI59" s="16">
        <f t="shared" si="48"/>
        <v>0.48576388888888855</v>
      </c>
      <c r="BJ59" s="16">
        <f t="shared" si="48"/>
        <v>0.49097222222222159</v>
      </c>
      <c r="BK59" s="16">
        <f t="shared" si="48"/>
        <v>0.49618055555555457</v>
      </c>
      <c r="BL59" s="16">
        <f t="shared" si="48"/>
        <v>0.50138888888888755</v>
      </c>
      <c r="BM59" s="16">
        <f t="shared" si="48"/>
        <v>0.50659722222222159</v>
      </c>
      <c r="BN59" s="16">
        <f t="shared" si="48"/>
        <v>0.51180555555555451</v>
      </c>
      <c r="BO59" s="16">
        <f t="shared" si="48"/>
        <v>0.51701388888888755</v>
      </c>
      <c r="BP59" s="16">
        <f t="shared" si="48"/>
        <v>0.52222222222222148</v>
      </c>
      <c r="BQ59" s="16">
        <f t="shared" si="48"/>
        <v>0.52743055555555451</v>
      </c>
      <c r="BR59" s="16">
        <f t="shared" si="48"/>
        <v>0.53263888888888755</v>
      </c>
      <c r="BS59" s="16">
        <f t="shared" si="48"/>
        <v>0.53784722222222148</v>
      </c>
      <c r="BT59" s="16">
        <f t="shared" si="48"/>
        <v>0.54305555555555451</v>
      </c>
      <c r="BU59" s="16">
        <f t="shared" si="48"/>
        <v>0.54826388888888755</v>
      </c>
      <c r="BV59" s="16">
        <f t="shared" si="48"/>
        <v>0.55347222222222148</v>
      </c>
      <c r="BW59" s="16">
        <f t="shared" si="48"/>
        <v>0.55868055555555451</v>
      </c>
      <c r="BX59" s="16">
        <f t="shared" si="48"/>
        <v>0.56388888888888755</v>
      </c>
      <c r="BY59" s="16">
        <f t="shared" si="48"/>
        <v>0.56909722222222148</v>
      </c>
      <c r="BZ59" s="16">
        <f t="shared" si="48"/>
        <v>0.57430555555555451</v>
      </c>
      <c r="CA59" s="16">
        <f t="shared" si="48"/>
        <v>0.57951388888888755</v>
      </c>
      <c r="CB59" s="16">
        <f t="shared" si="48"/>
        <v>0.58472222222222148</v>
      </c>
      <c r="CC59" s="16">
        <f t="shared" si="48"/>
        <v>0.58993055555555451</v>
      </c>
      <c r="CD59" s="16">
        <f t="shared" si="48"/>
        <v>0.59513888888888755</v>
      </c>
      <c r="CE59" s="16">
        <f t="shared" si="48"/>
        <v>0.60034722222222048</v>
      </c>
      <c r="CF59" s="16">
        <f t="shared" si="48"/>
        <v>0.60555555555555451</v>
      </c>
      <c r="CG59" s="16">
        <f t="shared" si="48"/>
        <v>0.61076388888888755</v>
      </c>
      <c r="CH59" s="16">
        <f t="shared" si="47"/>
        <v>0.61597222222222048</v>
      </c>
      <c r="CI59" s="16">
        <f t="shared" si="47"/>
        <v>0.62118055555555451</v>
      </c>
      <c r="CJ59" s="16">
        <f t="shared" si="47"/>
        <v>0.62638888888888755</v>
      </c>
      <c r="CK59" s="16">
        <f t="shared" si="47"/>
        <v>0.63159722222222048</v>
      </c>
      <c r="CL59" s="16">
        <f t="shared" si="47"/>
        <v>0.63680555555555451</v>
      </c>
      <c r="CM59" s="16">
        <f t="shared" si="47"/>
        <v>0.64201388888888755</v>
      </c>
      <c r="CN59" s="16">
        <f t="shared" si="47"/>
        <v>0.64722222222222048</v>
      </c>
      <c r="CO59" s="16">
        <f t="shared" si="47"/>
        <v>0.65243055555555451</v>
      </c>
      <c r="CP59" s="16">
        <f t="shared" si="47"/>
        <v>0.65763888888888755</v>
      </c>
      <c r="CQ59" s="16">
        <f t="shared" si="47"/>
        <v>0.66284722222222048</v>
      </c>
      <c r="CR59" s="16">
        <f t="shared" si="47"/>
        <v>0.66805555555555451</v>
      </c>
      <c r="CS59" s="16">
        <f t="shared" si="47"/>
        <v>0.67326388888888755</v>
      </c>
      <c r="CT59" s="16">
        <f t="shared" si="47"/>
        <v>0.67847222222222048</v>
      </c>
      <c r="CU59" s="16">
        <f t="shared" si="47"/>
        <v>0.68368055555555451</v>
      </c>
      <c r="CV59" s="16">
        <f t="shared" si="47"/>
        <v>0.68888888888888755</v>
      </c>
      <c r="CW59" s="16">
        <f t="shared" si="47"/>
        <v>0.69409722222222048</v>
      </c>
      <c r="CX59" s="16">
        <f t="shared" si="47"/>
        <v>0.69930555555555352</v>
      </c>
      <c r="CY59" s="16">
        <f t="shared" si="47"/>
        <v>0.70451388888888755</v>
      </c>
      <c r="CZ59" s="16">
        <f t="shared" si="47"/>
        <v>0.70972222222222048</v>
      </c>
      <c r="DA59" s="16">
        <f t="shared" si="47"/>
        <v>0.71493055555555352</v>
      </c>
      <c r="DB59" s="16">
        <f t="shared" si="47"/>
        <v>0.72013888888888755</v>
      </c>
      <c r="DC59" s="16">
        <f t="shared" si="47"/>
        <v>0.72534722222222048</v>
      </c>
      <c r="DD59" s="16">
        <f t="shared" si="47"/>
        <v>0.73055555555555352</v>
      </c>
      <c r="DE59" s="16">
        <f t="shared" si="47"/>
        <v>0.73576388888888755</v>
      </c>
      <c r="DF59" s="16">
        <f t="shared" si="47"/>
        <v>0.74097222222222048</v>
      </c>
      <c r="DG59" s="16">
        <f t="shared" si="47"/>
        <v>0.74618055555555352</v>
      </c>
      <c r="DH59" s="16">
        <f t="shared" si="47"/>
        <v>0.75138888888888755</v>
      </c>
      <c r="DI59" s="16">
        <f t="shared" si="47"/>
        <v>0.75659722222222048</v>
      </c>
      <c r="DJ59" s="16">
        <f t="shared" si="47"/>
        <v>0.76180555555555352</v>
      </c>
      <c r="DK59" s="16">
        <f t="shared" si="47"/>
        <v>0.76701388888888655</v>
      </c>
      <c r="DL59" s="16">
        <f t="shared" si="47"/>
        <v>0.77222222222222048</v>
      </c>
      <c r="DM59" s="16">
        <f t="shared" si="47"/>
        <v>0.77743055555555352</v>
      </c>
      <c r="DN59" s="16">
        <f t="shared" si="47"/>
        <v>0.78263888888888655</v>
      </c>
      <c r="DO59" s="16">
        <f t="shared" si="47"/>
        <v>0.78784722222222048</v>
      </c>
      <c r="DP59" s="16">
        <f t="shared" si="47"/>
        <v>0.79305555555555352</v>
      </c>
      <c r="DQ59" s="16">
        <f t="shared" si="47"/>
        <v>0.79826388888888655</v>
      </c>
      <c r="DR59" s="16">
        <f t="shared" si="47"/>
        <v>0.80347222222222048</v>
      </c>
      <c r="DS59" s="16">
        <f t="shared" si="47"/>
        <v>0.80868055555555352</v>
      </c>
      <c r="DT59" s="16">
        <f t="shared" si="47"/>
        <v>0.81388888888888655</v>
      </c>
      <c r="DU59" s="16">
        <f t="shared" si="47"/>
        <v>0.81909722222222048</v>
      </c>
      <c r="DV59" s="16">
        <f t="shared" si="47"/>
        <v>0.82430555555555352</v>
      </c>
      <c r="DW59" s="16">
        <f t="shared" si="47"/>
        <v>0.82951388888888655</v>
      </c>
      <c r="DX59" s="16">
        <f t="shared" si="47"/>
        <v>0.83472222222222048</v>
      </c>
      <c r="DY59" s="16">
        <f t="shared" si="47"/>
        <v>0.83993055555555352</v>
      </c>
      <c r="DZ59" s="16">
        <f t="shared" si="47"/>
        <v>0.84513888888888655</v>
      </c>
      <c r="EA59" s="16">
        <f t="shared" si="47"/>
        <v>0.85034722222222048</v>
      </c>
      <c r="EB59" s="16">
        <f t="shared" si="47"/>
        <v>0.85555555555555352</v>
      </c>
      <c r="EC59" s="16">
        <f t="shared" si="47"/>
        <v>0.86076388888888655</v>
      </c>
      <c r="ED59" s="16">
        <f t="shared" si="47"/>
        <v>0.86597222222222048</v>
      </c>
      <c r="EE59" s="16">
        <f t="shared" si="43"/>
        <v>0.87118055555555352</v>
      </c>
      <c r="EF59" s="16">
        <f t="shared" si="43"/>
        <v>0.87638888888888655</v>
      </c>
      <c r="EG59" s="16">
        <f t="shared" si="43"/>
        <v>0.88159722222222048</v>
      </c>
      <c r="EH59" s="16">
        <f t="shared" si="43"/>
        <v>0.8881944444444444</v>
      </c>
      <c r="EI59" s="16">
        <f t="shared" si="43"/>
        <v>0.89513888888888882</v>
      </c>
      <c r="EJ59" s="12"/>
      <c r="EK59" s="16">
        <f t="shared" si="43"/>
        <v>0.90208333333333346</v>
      </c>
      <c r="EL59" s="16">
        <f t="shared" si="43"/>
        <v>0.90902777777777755</v>
      </c>
      <c r="EM59" s="16">
        <f t="shared" si="43"/>
        <v>0.91597222222222252</v>
      </c>
      <c r="EN59" s="12"/>
      <c r="EO59" s="16">
        <f t="shared" si="30"/>
        <v>0.9229166666666665</v>
      </c>
      <c r="EP59" s="12"/>
      <c r="EQ59" s="16">
        <f t="shared" si="43"/>
        <v>0.92986111111111047</v>
      </c>
      <c r="ER59" s="16">
        <f t="shared" si="43"/>
        <v>0.94027777777777777</v>
      </c>
      <c r="ES59" s="12"/>
      <c r="ET59" s="12"/>
      <c r="EU59" s="16">
        <f t="shared" si="31"/>
        <v>0.95069444444444551</v>
      </c>
      <c r="EV59" s="16">
        <f t="shared" si="31"/>
        <v>0.96111111111111247</v>
      </c>
      <c r="EW59" s="12"/>
      <c r="EX59" s="16">
        <f t="shared" si="32"/>
        <v>0.97152777777777954</v>
      </c>
      <c r="EY59" s="12"/>
      <c r="EZ59" s="16">
        <f t="shared" si="33"/>
        <v>0.98194444444444651</v>
      </c>
      <c r="FA59" s="16">
        <f t="shared" si="33"/>
        <v>0.99236111111111447</v>
      </c>
      <c r="FB59" s="12"/>
      <c r="FC59" s="16">
        <f t="shared" si="34"/>
        <v>1.0027777777777815</v>
      </c>
      <c r="FD59" s="16">
        <f t="shared" si="34"/>
        <v>1.0131944444444456</v>
      </c>
      <c r="FE59" s="16">
        <f t="shared" si="34"/>
        <v>1.0236111111111157</v>
      </c>
      <c r="FF59" s="16">
        <f t="shared" si="35"/>
        <v>1.0340277777777855</v>
      </c>
      <c r="FG59" s="16">
        <f t="shared" si="35"/>
        <v>1.0444444444444456</v>
      </c>
      <c r="FH59" s="12"/>
      <c r="FI59" s="12"/>
      <c r="FJ59" s="12"/>
      <c r="FK59" s="12"/>
      <c r="FL59" s="12"/>
      <c r="FM59" s="12"/>
      <c r="FN59" s="12"/>
      <c r="FO59" s="14"/>
    </row>
    <row r="60" spans="1:171" x14ac:dyDescent="0.2">
      <c r="A60" s="3" t="s">
        <v>32</v>
      </c>
      <c r="B60" s="4">
        <v>1.232638888888889E-2</v>
      </c>
      <c r="C60" s="36">
        <v>0.16649305555555599</v>
      </c>
      <c r="D60" s="44">
        <v>0.17343749999999999</v>
      </c>
      <c r="E60" s="44">
        <v>0.18038194444444444</v>
      </c>
      <c r="F60" s="16">
        <f t="shared" si="49"/>
        <v>0.18732638888888889</v>
      </c>
      <c r="G60" s="16">
        <f t="shared" si="49"/>
        <v>0.19427083333333334</v>
      </c>
      <c r="H60" s="16">
        <f t="shared" si="49"/>
        <v>0.2012152777777779</v>
      </c>
      <c r="I60" s="16">
        <f t="shared" si="49"/>
        <v>0.2081597222222219</v>
      </c>
      <c r="J60" s="16">
        <f t="shared" si="49"/>
        <v>0.2151041666666669</v>
      </c>
      <c r="K60" s="16">
        <f t="shared" si="49"/>
        <v>0.22204861111111091</v>
      </c>
      <c r="L60" s="16">
        <f t="shared" si="49"/>
        <v>0.22899305555555591</v>
      </c>
      <c r="M60" s="16">
        <f t="shared" si="49"/>
        <v>0.23593749999999991</v>
      </c>
      <c r="N60" s="44">
        <v>0.23940972222222223</v>
      </c>
      <c r="O60" s="16">
        <f t="shared" si="49"/>
        <v>0.24288194444444491</v>
      </c>
      <c r="P60" s="16">
        <f t="shared" si="49"/>
        <v>0.24982638888888889</v>
      </c>
      <c r="Q60" s="16">
        <f t="shared" si="49"/>
        <v>0.25677083333333289</v>
      </c>
      <c r="R60" s="16">
        <f t="shared" si="49"/>
        <v>0.26232638888888887</v>
      </c>
      <c r="S60" s="16">
        <f t="shared" si="49"/>
        <v>0.26753472222222219</v>
      </c>
      <c r="T60" s="16">
        <f t="shared" si="49"/>
        <v>0.27274305555555589</v>
      </c>
      <c r="U60" s="16">
        <f t="shared" si="49"/>
        <v>0.27795138888888887</v>
      </c>
      <c r="V60" s="16">
        <f t="shared" si="49"/>
        <v>0.28315972222222185</v>
      </c>
      <c r="W60" s="16">
        <f t="shared" ref="W60:CJ63" si="50">W$37+$B60</f>
        <v>0.28836805555555589</v>
      </c>
      <c r="X60" s="16">
        <f t="shared" si="50"/>
        <v>0.29357638888888887</v>
      </c>
      <c r="Y60" s="16">
        <f t="shared" si="50"/>
        <v>0.29878472222222185</v>
      </c>
      <c r="Z60" s="16">
        <f t="shared" si="50"/>
        <v>0.30399305555555589</v>
      </c>
      <c r="AA60" s="16">
        <f t="shared" si="50"/>
        <v>0.30920138888888887</v>
      </c>
      <c r="AB60" s="16">
        <f t="shared" si="50"/>
        <v>0.31440972222222185</v>
      </c>
      <c r="AC60" s="16">
        <f t="shared" si="50"/>
        <v>0.31961805555555589</v>
      </c>
      <c r="AD60" s="16">
        <f t="shared" si="50"/>
        <v>0.32482638888888887</v>
      </c>
      <c r="AE60" s="16">
        <f t="shared" si="50"/>
        <v>0.33003472222222185</v>
      </c>
      <c r="AF60" s="16">
        <f t="shared" si="50"/>
        <v>0.33524305555555489</v>
      </c>
      <c r="AG60" s="16">
        <f t="shared" si="50"/>
        <v>0.34045138888888887</v>
      </c>
      <c r="AH60" s="16">
        <f t="shared" si="50"/>
        <v>0.34565972222222185</v>
      </c>
      <c r="AI60" s="16">
        <f t="shared" si="50"/>
        <v>0.35086805555555489</v>
      </c>
      <c r="AJ60" s="16">
        <f t="shared" si="50"/>
        <v>0.35607638888888887</v>
      </c>
      <c r="AK60" s="16">
        <f t="shared" si="50"/>
        <v>0.36128472222222185</v>
      </c>
      <c r="AL60" s="16">
        <f t="shared" si="50"/>
        <v>0.36649305555555489</v>
      </c>
      <c r="AM60" s="16">
        <f t="shared" si="50"/>
        <v>0.37170138888888887</v>
      </c>
      <c r="AN60" s="16">
        <f t="shared" si="50"/>
        <v>0.37690972222222185</v>
      </c>
      <c r="AO60" s="16">
        <f t="shared" si="50"/>
        <v>0.38211805555555489</v>
      </c>
      <c r="AP60" s="16">
        <f t="shared" si="50"/>
        <v>0.38732638888888887</v>
      </c>
      <c r="AQ60" s="16">
        <f t="shared" si="50"/>
        <v>0.39253472222222185</v>
      </c>
      <c r="AR60" s="16">
        <f t="shared" si="50"/>
        <v>0.39774305555555489</v>
      </c>
      <c r="AS60" s="16">
        <f t="shared" si="50"/>
        <v>0.40295138888888887</v>
      </c>
      <c r="AT60" s="16">
        <f t="shared" si="50"/>
        <v>0.40815972222222185</v>
      </c>
      <c r="AU60" s="16">
        <f t="shared" si="50"/>
        <v>0.41336805555555489</v>
      </c>
      <c r="AV60" s="16">
        <f t="shared" si="50"/>
        <v>0.41857638888888787</v>
      </c>
      <c r="AW60" s="16">
        <f t="shared" si="50"/>
        <v>0.42378472222222185</v>
      </c>
      <c r="AX60" s="16">
        <f t="shared" si="50"/>
        <v>0.42899305555555489</v>
      </c>
      <c r="AY60" s="16">
        <f t="shared" si="50"/>
        <v>0.43420138888888787</v>
      </c>
      <c r="AZ60" s="16">
        <f t="shared" si="50"/>
        <v>0.43940972222222185</v>
      </c>
      <c r="BA60" s="16">
        <f t="shared" si="50"/>
        <v>0.44461805555555489</v>
      </c>
      <c r="BB60" s="16">
        <f t="shared" si="50"/>
        <v>0.44982638888888787</v>
      </c>
      <c r="BC60" s="16">
        <f t="shared" si="50"/>
        <v>0.45503472222222185</v>
      </c>
      <c r="BD60" s="16">
        <f t="shared" si="50"/>
        <v>0.46024305555555489</v>
      </c>
      <c r="BE60" s="16">
        <f t="shared" si="50"/>
        <v>0.46545138888888787</v>
      </c>
      <c r="BF60" s="16">
        <f t="shared" si="50"/>
        <v>0.47065972222222185</v>
      </c>
      <c r="BG60" s="16">
        <f t="shared" si="50"/>
        <v>0.47586805555555489</v>
      </c>
      <c r="BH60" s="16">
        <f t="shared" si="50"/>
        <v>0.48107638888888787</v>
      </c>
      <c r="BI60" s="16">
        <f t="shared" si="50"/>
        <v>0.48628472222222185</v>
      </c>
      <c r="BJ60" s="16">
        <f t="shared" si="50"/>
        <v>0.49149305555555489</v>
      </c>
      <c r="BK60" s="16">
        <f t="shared" si="50"/>
        <v>0.49670138888888787</v>
      </c>
      <c r="BL60" s="16">
        <f t="shared" si="50"/>
        <v>0.50190972222222086</v>
      </c>
      <c r="BM60" s="16">
        <f t="shared" si="50"/>
        <v>0.50711805555555489</v>
      </c>
      <c r="BN60" s="16">
        <f t="shared" si="50"/>
        <v>0.51232638888888793</v>
      </c>
      <c r="BO60" s="16">
        <f t="shared" si="50"/>
        <v>0.51753472222222097</v>
      </c>
      <c r="BP60" s="16">
        <f t="shared" si="50"/>
        <v>0.52274305555555489</v>
      </c>
      <c r="BQ60" s="16">
        <f t="shared" si="50"/>
        <v>0.52795138888888793</v>
      </c>
      <c r="BR60" s="16">
        <f t="shared" si="50"/>
        <v>0.53315972222222097</v>
      </c>
      <c r="BS60" s="16">
        <f t="shared" si="50"/>
        <v>0.53836805555555489</v>
      </c>
      <c r="BT60" s="16">
        <f t="shared" si="50"/>
        <v>0.54357638888888793</v>
      </c>
      <c r="BU60" s="16">
        <f t="shared" si="50"/>
        <v>0.54878472222222097</v>
      </c>
      <c r="BV60" s="16">
        <f t="shared" si="50"/>
        <v>0.55399305555555489</v>
      </c>
      <c r="BW60" s="16">
        <f t="shared" si="50"/>
        <v>0.55920138888888793</v>
      </c>
      <c r="BX60" s="16">
        <f t="shared" si="50"/>
        <v>0.56440972222222097</v>
      </c>
      <c r="BY60" s="16">
        <f t="shared" si="50"/>
        <v>0.56961805555555489</v>
      </c>
      <c r="BZ60" s="16">
        <f t="shared" si="50"/>
        <v>0.57482638888888793</v>
      </c>
      <c r="CA60" s="16">
        <f t="shared" si="50"/>
        <v>0.58003472222222097</v>
      </c>
      <c r="CB60" s="16">
        <f t="shared" si="50"/>
        <v>0.58524305555555489</v>
      </c>
      <c r="CC60" s="16">
        <f t="shared" si="50"/>
        <v>0.59045138888888793</v>
      </c>
      <c r="CD60" s="16">
        <f t="shared" si="50"/>
        <v>0.59565972222222097</v>
      </c>
      <c r="CE60" s="16">
        <f t="shared" si="50"/>
        <v>0.60086805555555389</v>
      </c>
      <c r="CF60" s="16">
        <f t="shared" si="50"/>
        <v>0.60607638888888793</v>
      </c>
      <c r="CG60" s="16">
        <f t="shared" si="50"/>
        <v>0.61128472222222097</v>
      </c>
      <c r="CH60" s="16">
        <f t="shared" si="50"/>
        <v>0.61649305555555389</v>
      </c>
      <c r="CI60" s="16">
        <f t="shared" si="50"/>
        <v>0.62170138888888793</v>
      </c>
      <c r="CJ60" s="16">
        <f t="shared" si="50"/>
        <v>0.62690972222222097</v>
      </c>
      <c r="CK60" s="16">
        <f t="shared" si="47"/>
        <v>0.63211805555555389</v>
      </c>
      <c r="CL60" s="16">
        <f t="shared" si="47"/>
        <v>0.63732638888888793</v>
      </c>
      <c r="CM60" s="16">
        <f t="shared" si="47"/>
        <v>0.64253472222222097</v>
      </c>
      <c r="CN60" s="16">
        <f t="shared" si="47"/>
        <v>0.64774305555555389</v>
      </c>
      <c r="CO60" s="16">
        <f t="shared" ref="CO60:ED60" si="51">CO$37+$B60</f>
        <v>0.65295138888888793</v>
      </c>
      <c r="CP60" s="16">
        <f t="shared" si="51"/>
        <v>0.65815972222222097</v>
      </c>
      <c r="CQ60" s="16">
        <f t="shared" si="51"/>
        <v>0.66336805555555389</v>
      </c>
      <c r="CR60" s="16">
        <f t="shared" si="51"/>
        <v>0.66857638888888793</v>
      </c>
      <c r="CS60" s="16">
        <f t="shared" si="51"/>
        <v>0.67378472222222097</v>
      </c>
      <c r="CT60" s="16">
        <f t="shared" si="51"/>
        <v>0.67899305555555389</v>
      </c>
      <c r="CU60" s="16">
        <f t="shared" si="51"/>
        <v>0.68420138888888793</v>
      </c>
      <c r="CV60" s="16">
        <f t="shared" si="51"/>
        <v>0.68940972222222097</v>
      </c>
      <c r="CW60" s="16">
        <f t="shared" si="51"/>
        <v>0.69461805555555389</v>
      </c>
      <c r="CX60" s="16">
        <f t="shared" si="51"/>
        <v>0.69982638888888693</v>
      </c>
      <c r="CY60" s="16">
        <f t="shared" si="51"/>
        <v>0.70503472222222097</v>
      </c>
      <c r="CZ60" s="16">
        <f t="shared" si="51"/>
        <v>0.71024305555555389</v>
      </c>
      <c r="DA60" s="16">
        <f t="shared" si="51"/>
        <v>0.71545138888888693</v>
      </c>
      <c r="DB60" s="16">
        <f t="shared" si="51"/>
        <v>0.72065972222222097</v>
      </c>
      <c r="DC60" s="16">
        <f t="shared" si="51"/>
        <v>0.72586805555555389</v>
      </c>
      <c r="DD60" s="16">
        <f t="shared" si="51"/>
        <v>0.73107638888888693</v>
      </c>
      <c r="DE60" s="16">
        <f t="shared" si="51"/>
        <v>0.73628472222222097</v>
      </c>
      <c r="DF60" s="16">
        <f t="shared" si="51"/>
        <v>0.74149305555555389</v>
      </c>
      <c r="DG60" s="16">
        <f t="shared" si="51"/>
        <v>0.74670138888888693</v>
      </c>
      <c r="DH60" s="16">
        <f t="shared" si="51"/>
        <v>0.75190972222222097</v>
      </c>
      <c r="DI60" s="16">
        <f t="shared" si="51"/>
        <v>0.75711805555555389</v>
      </c>
      <c r="DJ60" s="16">
        <f t="shared" si="51"/>
        <v>0.76232638888888693</v>
      </c>
      <c r="DK60" s="16">
        <f t="shared" si="51"/>
        <v>0.76753472222221997</v>
      </c>
      <c r="DL60" s="16">
        <f t="shared" si="51"/>
        <v>0.77274305555555389</v>
      </c>
      <c r="DM60" s="16">
        <f t="shared" si="51"/>
        <v>0.77795138888888693</v>
      </c>
      <c r="DN60" s="16">
        <f t="shared" si="51"/>
        <v>0.78315972222221997</v>
      </c>
      <c r="DO60" s="16">
        <f t="shared" si="51"/>
        <v>0.78836805555555389</v>
      </c>
      <c r="DP60" s="16">
        <f t="shared" si="51"/>
        <v>0.79357638888888693</v>
      </c>
      <c r="DQ60" s="16">
        <f t="shared" si="51"/>
        <v>0.79878472222221997</v>
      </c>
      <c r="DR60" s="16">
        <f t="shared" si="51"/>
        <v>0.80399305555555389</v>
      </c>
      <c r="DS60" s="16">
        <f t="shared" si="51"/>
        <v>0.80920138888888693</v>
      </c>
      <c r="DT60" s="16">
        <f t="shared" si="51"/>
        <v>0.81440972222221997</v>
      </c>
      <c r="DU60" s="16">
        <f t="shared" si="51"/>
        <v>0.81961805555555389</v>
      </c>
      <c r="DV60" s="16">
        <f t="shared" si="51"/>
        <v>0.82482638888888693</v>
      </c>
      <c r="DW60" s="16">
        <f t="shared" si="51"/>
        <v>0.83003472222221997</v>
      </c>
      <c r="DX60" s="16">
        <f t="shared" si="51"/>
        <v>0.83524305555555389</v>
      </c>
      <c r="DY60" s="16">
        <f t="shared" si="51"/>
        <v>0.84045138888888693</v>
      </c>
      <c r="DZ60" s="16">
        <f t="shared" si="51"/>
        <v>0.84565972222221997</v>
      </c>
      <c r="EA60" s="16">
        <f t="shared" si="51"/>
        <v>0.85086805555555389</v>
      </c>
      <c r="EB60" s="16">
        <f t="shared" si="51"/>
        <v>0.85607638888888693</v>
      </c>
      <c r="EC60" s="16">
        <f t="shared" si="51"/>
        <v>0.86128472222221997</v>
      </c>
      <c r="ED60" s="16">
        <f t="shared" si="51"/>
        <v>0.86649305555555389</v>
      </c>
      <c r="EE60" s="16">
        <f t="shared" si="43"/>
        <v>0.87170138888888693</v>
      </c>
      <c r="EF60" s="16">
        <f t="shared" si="43"/>
        <v>0.87690972222221997</v>
      </c>
      <c r="EG60" s="16">
        <f t="shared" si="43"/>
        <v>0.88211805555555389</v>
      </c>
      <c r="EH60" s="16">
        <f t="shared" si="43"/>
        <v>0.88871527777777781</v>
      </c>
      <c r="EI60" s="16">
        <f t="shared" si="43"/>
        <v>0.89565972222222223</v>
      </c>
      <c r="EJ60" s="12"/>
      <c r="EK60" s="16">
        <f t="shared" si="43"/>
        <v>0.90260416666666687</v>
      </c>
      <c r="EL60" s="16">
        <f t="shared" si="43"/>
        <v>0.90954861111111096</v>
      </c>
      <c r="EM60" s="16">
        <f t="shared" si="43"/>
        <v>0.91649305555555594</v>
      </c>
      <c r="EN60" s="12"/>
      <c r="EO60" s="16">
        <f t="shared" si="30"/>
        <v>0.92343749999999991</v>
      </c>
      <c r="EP60" s="12"/>
      <c r="EQ60" s="16">
        <f t="shared" si="43"/>
        <v>0.93038194444444389</v>
      </c>
      <c r="ER60" s="16">
        <f t="shared" si="43"/>
        <v>0.94079861111111118</v>
      </c>
      <c r="ES60" s="12"/>
      <c r="ET60" s="12"/>
      <c r="EU60" s="16">
        <f t="shared" si="31"/>
        <v>0.95121527777777892</v>
      </c>
      <c r="EV60" s="16">
        <f t="shared" si="31"/>
        <v>0.96163194444444589</v>
      </c>
      <c r="EW60" s="12"/>
      <c r="EX60" s="16">
        <f t="shared" si="32"/>
        <v>0.97204861111111296</v>
      </c>
      <c r="EY60" s="12"/>
      <c r="EZ60" s="16">
        <f t="shared" si="33"/>
        <v>0.98246527777777992</v>
      </c>
      <c r="FA60" s="16">
        <f t="shared" si="33"/>
        <v>0.99288194444444788</v>
      </c>
      <c r="FB60" s="12"/>
      <c r="FC60" s="16">
        <f t="shared" si="34"/>
        <v>1.0032986111111148</v>
      </c>
      <c r="FD60" s="16">
        <f t="shared" si="34"/>
        <v>1.0137152777777789</v>
      </c>
      <c r="FE60" s="16">
        <f t="shared" si="34"/>
        <v>1.024131944444449</v>
      </c>
      <c r="FF60" s="16">
        <f t="shared" si="35"/>
        <v>1.0345486111111188</v>
      </c>
      <c r="FG60" s="16">
        <f t="shared" si="35"/>
        <v>1.0449652777777789</v>
      </c>
      <c r="FH60" s="12"/>
      <c r="FI60" s="12"/>
      <c r="FJ60" s="12"/>
      <c r="FK60" s="12"/>
      <c r="FL60" s="12"/>
      <c r="FM60" s="12"/>
      <c r="FN60" s="12"/>
      <c r="FO60" s="14"/>
    </row>
    <row r="61" spans="1:171" x14ac:dyDescent="0.2">
      <c r="A61" s="3" t="s">
        <v>25</v>
      </c>
      <c r="B61" s="4">
        <v>1.2847222222222225E-2</v>
      </c>
      <c r="C61" s="24">
        <f>C$60+$B61-$B$60</f>
        <v>0.16701388888888932</v>
      </c>
      <c r="D61" s="16">
        <f t="shared" ref="D61:E64" si="52">D$60+$B61-$B$60</f>
        <v>0.17395833333333333</v>
      </c>
      <c r="E61" s="16">
        <f t="shared" si="52"/>
        <v>0.18090277777777777</v>
      </c>
      <c r="F61" s="16">
        <f t="shared" si="49"/>
        <v>0.18784722222222222</v>
      </c>
      <c r="G61" s="16">
        <f t="shared" si="49"/>
        <v>0.19479166666666667</v>
      </c>
      <c r="H61" s="16">
        <f t="shared" si="49"/>
        <v>0.20173611111111123</v>
      </c>
      <c r="I61" s="16">
        <f t="shared" si="49"/>
        <v>0.20868055555555523</v>
      </c>
      <c r="J61" s="16">
        <f t="shared" si="49"/>
        <v>0.21562500000000023</v>
      </c>
      <c r="K61" s="16">
        <f t="shared" si="49"/>
        <v>0.22256944444444424</v>
      </c>
      <c r="L61" s="16">
        <f t="shared" si="49"/>
        <v>0.22951388888888924</v>
      </c>
      <c r="M61" s="16">
        <f t="shared" si="49"/>
        <v>0.23645833333333324</v>
      </c>
      <c r="N61" s="16">
        <f t="shared" ref="N61:N64" si="53">N$60+$B61-$B$60</f>
        <v>0.23993055555555556</v>
      </c>
      <c r="O61" s="16">
        <f t="shared" si="49"/>
        <v>0.24340277777777825</v>
      </c>
      <c r="P61" s="16">
        <f t="shared" si="49"/>
        <v>0.25034722222222222</v>
      </c>
      <c r="Q61" s="16">
        <f t="shared" si="49"/>
        <v>0.2572916666666662</v>
      </c>
      <c r="R61" s="16">
        <f t="shared" si="49"/>
        <v>0.26284722222222223</v>
      </c>
      <c r="S61" s="16">
        <f t="shared" si="49"/>
        <v>0.26805555555555555</v>
      </c>
      <c r="T61" s="16">
        <f t="shared" si="49"/>
        <v>0.27326388888888925</v>
      </c>
      <c r="U61" s="16">
        <f t="shared" si="49"/>
        <v>0.27847222222222223</v>
      </c>
      <c r="V61" s="16">
        <f t="shared" si="49"/>
        <v>0.28368055555555521</v>
      </c>
      <c r="W61" s="16">
        <f t="shared" si="50"/>
        <v>0.28888888888888925</v>
      </c>
      <c r="X61" s="16">
        <f t="shared" si="50"/>
        <v>0.29409722222222223</v>
      </c>
      <c r="Y61" s="16">
        <f t="shared" si="50"/>
        <v>0.29930555555555521</v>
      </c>
      <c r="Z61" s="16">
        <f t="shared" si="50"/>
        <v>0.30451388888888925</v>
      </c>
      <c r="AA61" s="16">
        <f t="shared" si="50"/>
        <v>0.30972222222222223</v>
      </c>
      <c r="AB61" s="16">
        <f t="shared" si="50"/>
        <v>0.31493055555555521</v>
      </c>
      <c r="AC61" s="16">
        <f t="shared" si="50"/>
        <v>0.32013888888888925</v>
      </c>
      <c r="AD61" s="16">
        <f t="shared" si="50"/>
        <v>0.32534722222222223</v>
      </c>
      <c r="AE61" s="16">
        <f t="shared" si="50"/>
        <v>0.33055555555555521</v>
      </c>
      <c r="AF61" s="16">
        <f t="shared" si="50"/>
        <v>0.33576388888888825</v>
      </c>
      <c r="AG61" s="16">
        <f t="shared" si="50"/>
        <v>0.34097222222222223</v>
      </c>
      <c r="AH61" s="16">
        <f t="shared" si="50"/>
        <v>0.34618055555555521</v>
      </c>
      <c r="AI61" s="16">
        <f t="shared" si="50"/>
        <v>0.35138888888888825</v>
      </c>
      <c r="AJ61" s="16">
        <f t="shared" si="50"/>
        <v>0.35659722222222223</v>
      </c>
      <c r="AK61" s="16">
        <f t="shared" si="50"/>
        <v>0.36180555555555521</v>
      </c>
      <c r="AL61" s="16">
        <f t="shared" si="50"/>
        <v>0.36701388888888825</v>
      </c>
      <c r="AM61" s="16">
        <f t="shared" si="50"/>
        <v>0.37222222222222223</v>
      </c>
      <c r="AN61" s="16">
        <f t="shared" si="50"/>
        <v>0.37743055555555521</v>
      </c>
      <c r="AO61" s="16">
        <f t="shared" si="50"/>
        <v>0.38263888888888825</v>
      </c>
      <c r="AP61" s="16">
        <f t="shared" si="50"/>
        <v>0.38784722222222223</v>
      </c>
      <c r="AQ61" s="16">
        <f t="shared" si="50"/>
        <v>0.39305555555555521</v>
      </c>
      <c r="AR61" s="16">
        <f t="shared" si="50"/>
        <v>0.39826388888888825</v>
      </c>
      <c r="AS61" s="16">
        <f t="shared" si="50"/>
        <v>0.40347222222222223</v>
      </c>
      <c r="AT61" s="16">
        <f t="shared" si="50"/>
        <v>0.40868055555555521</v>
      </c>
      <c r="AU61" s="16">
        <f t="shared" si="50"/>
        <v>0.41388888888888825</v>
      </c>
      <c r="AV61" s="16">
        <f t="shared" si="50"/>
        <v>0.41909722222222123</v>
      </c>
      <c r="AW61" s="16">
        <f t="shared" si="50"/>
        <v>0.42430555555555521</v>
      </c>
      <c r="AX61" s="16">
        <f t="shared" si="50"/>
        <v>0.42951388888888825</v>
      </c>
      <c r="AY61" s="16">
        <f t="shared" si="50"/>
        <v>0.43472222222222123</v>
      </c>
      <c r="AZ61" s="16">
        <f t="shared" si="50"/>
        <v>0.43993055555555521</v>
      </c>
      <c r="BA61" s="16">
        <f t="shared" si="50"/>
        <v>0.44513888888888825</v>
      </c>
      <c r="BB61" s="16">
        <f t="shared" si="50"/>
        <v>0.45034722222222123</v>
      </c>
      <c r="BC61" s="16">
        <f t="shared" si="50"/>
        <v>0.45555555555555521</v>
      </c>
      <c r="BD61" s="16">
        <f t="shared" si="50"/>
        <v>0.46076388888888825</v>
      </c>
      <c r="BE61" s="16">
        <f t="shared" si="50"/>
        <v>0.46597222222222123</v>
      </c>
      <c r="BF61" s="16">
        <f t="shared" si="50"/>
        <v>0.47118055555555521</v>
      </c>
      <c r="BG61" s="16">
        <f t="shared" si="50"/>
        <v>0.47638888888888825</v>
      </c>
      <c r="BH61" s="16">
        <f t="shared" si="50"/>
        <v>0.48159722222222123</v>
      </c>
      <c r="BI61" s="16">
        <f t="shared" si="50"/>
        <v>0.48680555555555521</v>
      </c>
      <c r="BJ61" s="16">
        <f t="shared" si="50"/>
        <v>0.49201388888888825</v>
      </c>
      <c r="BK61" s="16">
        <f t="shared" si="50"/>
        <v>0.49722222222222123</v>
      </c>
      <c r="BL61" s="16">
        <f t="shared" si="50"/>
        <v>0.50243055555555416</v>
      </c>
      <c r="BM61" s="16">
        <f t="shared" si="50"/>
        <v>0.5076388888888882</v>
      </c>
      <c r="BN61" s="16">
        <f t="shared" si="50"/>
        <v>0.51284722222222123</v>
      </c>
      <c r="BO61" s="16">
        <f t="shared" si="50"/>
        <v>0.51805555555555427</v>
      </c>
      <c r="BP61" s="16">
        <f t="shared" si="50"/>
        <v>0.5232638888888882</v>
      </c>
      <c r="BQ61" s="16">
        <f t="shared" si="50"/>
        <v>0.52847222222222123</v>
      </c>
      <c r="BR61" s="16">
        <f t="shared" si="50"/>
        <v>0.53368055555555427</v>
      </c>
      <c r="BS61" s="16">
        <f t="shared" si="50"/>
        <v>0.5388888888888882</v>
      </c>
      <c r="BT61" s="16">
        <f t="shared" si="50"/>
        <v>0.54409722222222123</v>
      </c>
      <c r="BU61" s="16">
        <f t="shared" si="50"/>
        <v>0.54930555555555427</v>
      </c>
      <c r="BV61" s="16">
        <f t="shared" si="50"/>
        <v>0.5545138888888882</v>
      </c>
      <c r="BW61" s="16">
        <f t="shared" si="50"/>
        <v>0.55972222222222123</v>
      </c>
      <c r="BX61" s="16">
        <f t="shared" si="50"/>
        <v>0.56493055555555427</v>
      </c>
      <c r="BY61" s="16">
        <f t="shared" si="50"/>
        <v>0.5701388888888882</v>
      </c>
      <c r="BZ61" s="16">
        <f t="shared" si="50"/>
        <v>0.57534722222222123</v>
      </c>
      <c r="CA61" s="16">
        <f t="shared" si="50"/>
        <v>0.58055555555555427</v>
      </c>
      <c r="CB61" s="16">
        <f t="shared" si="50"/>
        <v>0.5857638888888882</v>
      </c>
      <c r="CC61" s="16">
        <f t="shared" si="50"/>
        <v>0.59097222222222123</v>
      </c>
      <c r="CD61" s="16">
        <f t="shared" si="50"/>
        <v>0.59618055555555427</v>
      </c>
      <c r="CE61" s="16">
        <f t="shared" si="50"/>
        <v>0.6013888888888872</v>
      </c>
      <c r="CF61" s="16">
        <f t="shared" si="50"/>
        <v>0.60659722222222123</v>
      </c>
      <c r="CG61" s="16">
        <f t="shared" si="50"/>
        <v>0.61180555555555427</v>
      </c>
      <c r="CH61" s="16">
        <f t="shared" si="50"/>
        <v>0.6170138888888872</v>
      </c>
      <c r="CI61" s="16">
        <f t="shared" si="50"/>
        <v>0.62222222222222123</v>
      </c>
      <c r="CJ61" s="16">
        <f t="shared" si="50"/>
        <v>0.62743055555555427</v>
      </c>
      <c r="CK61" s="16">
        <f t="shared" ref="CK61:ED62" si="54">CK$37+$B61</f>
        <v>0.6326388888888872</v>
      </c>
      <c r="CL61" s="16">
        <f t="shared" si="54"/>
        <v>0.63784722222222123</v>
      </c>
      <c r="CM61" s="16">
        <f t="shared" si="54"/>
        <v>0.64305555555555427</v>
      </c>
      <c r="CN61" s="16">
        <f t="shared" si="54"/>
        <v>0.6482638888888872</v>
      </c>
      <c r="CO61" s="16">
        <f t="shared" si="54"/>
        <v>0.65347222222222123</v>
      </c>
      <c r="CP61" s="16">
        <f t="shared" si="54"/>
        <v>0.65868055555555427</v>
      </c>
      <c r="CQ61" s="16">
        <f t="shared" si="54"/>
        <v>0.6638888888888872</v>
      </c>
      <c r="CR61" s="16">
        <f t="shared" si="54"/>
        <v>0.66909722222222123</v>
      </c>
      <c r="CS61" s="16">
        <f t="shared" si="54"/>
        <v>0.67430555555555427</v>
      </c>
      <c r="CT61" s="16">
        <f t="shared" si="54"/>
        <v>0.6795138888888872</v>
      </c>
      <c r="CU61" s="16">
        <f t="shared" si="54"/>
        <v>0.68472222222222123</v>
      </c>
      <c r="CV61" s="16">
        <f t="shared" si="54"/>
        <v>0.68993055555555427</v>
      </c>
      <c r="CW61" s="16">
        <f t="shared" si="54"/>
        <v>0.6951388888888872</v>
      </c>
      <c r="CX61" s="16">
        <f t="shared" si="54"/>
        <v>0.70034722222222023</v>
      </c>
      <c r="CY61" s="16">
        <f t="shared" si="54"/>
        <v>0.70555555555555427</v>
      </c>
      <c r="CZ61" s="16">
        <f t="shared" si="54"/>
        <v>0.7107638888888872</v>
      </c>
      <c r="DA61" s="16">
        <f t="shared" si="54"/>
        <v>0.71597222222222023</v>
      </c>
      <c r="DB61" s="16">
        <f t="shared" si="54"/>
        <v>0.72118055555555427</v>
      </c>
      <c r="DC61" s="16">
        <f t="shared" si="54"/>
        <v>0.7263888888888872</v>
      </c>
      <c r="DD61" s="16">
        <f t="shared" si="54"/>
        <v>0.73159722222222023</v>
      </c>
      <c r="DE61" s="16">
        <f t="shared" si="54"/>
        <v>0.73680555555555427</v>
      </c>
      <c r="DF61" s="16">
        <f t="shared" si="54"/>
        <v>0.7420138888888872</v>
      </c>
      <c r="DG61" s="16">
        <f t="shared" si="54"/>
        <v>0.74722222222222023</v>
      </c>
      <c r="DH61" s="16">
        <f t="shared" si="54"/>
        <v>0.75243055555555427</v>
      </c>
      <c r="DI61" s="16">
        <f t="shared" si="54"/>
        <v>0.7576388888888872</v>
      </c>
      <c r="DJ61" s="16">
        <f t="shared" si="54"/>
        <v>0.76284722222222023</v>
      </c>
      <c r="DK61" s="16">
        <f t="shared" si="54"/>
        <v>0.76805555555555327</v>
      </c>
      <c r="DL61" s="16">
        <f t="shared" si="54"/>
        <v>0.7732638888888872</v>
      </c>
      <c r="DM61" s="16">
        <f t="shared" si="54"/>
        <v>0.77847222222222023</v>
      </c>
      <c r="DN61" s="16">
        <f t="shared" si="54"/>
        <v>0.78368055555555327</v>
      </c>
      <c r="DO61" s="16">
        <f t="shared" si="54"/>
        <v>0.7888888888888872</v>
      </c>
      <c r="DP61" s="16">
        <f t="shared" si="54"/>
        <v>0.79409722222222023</v>
      </c>
      <c r="DQ61" s="16">
        <f t="shared" si="54"/>
        <v>0.79930555555555327</v>
      </c>
      <c r="DR61" s="16">
        <f t="shared" si="54"/>
        <v>0.8045138888888872</v>
      </c>
      <c r="DS61" s="16">
        <f t="shared" si="54"/>
        <v>0.80972222222222023</v>
      </c>
      <c r="DT61" s="16">
        <f t="shared" si="54"/>
        <v>0.81493055555555327</v>
      </c>
      <c r="DU61" s="16">
        <f t="shared" si="54"/>
        <v>0.8201388888888872</v>
      </c>
      <c r="DV61" s="16">
        <f t="shared" si="54"/>
        <v>0.82534722222222023</v>
      </c>
      <c r="DW61" s="16">
        <f t="shared" si="54"/>
        <v>0.83055555555555327</v>
      </c>
      <c r="DX61" s="16">
        <f t="shared" si="54"/>
        <v>0.8357638888888872</v>
      </c>
      <c r="DY61" s="16">
        <f t="shared" si="54"/>
        <v>0.84097222222222023</v>
      </c>
      <c r="DZ61" s="16">
        <f t="shared" si="54"/>
        <v>0.84618055555555327</v>
      </c>
      <c r="EA61" s="16">
        <f t="shared" si="54"/>
        <v>0.8513888888888872</v>
      </c>
      <c r="EB61" s="16">
        <f t="shared" si="54"/>
        <v>0.85659722222222023</v>
      </c>
      <c r="EC61" s="16">
        <f t="shared" si="54"/>
        <v>0.86180555555555327</v>
      </c>
      <c r="ED61" s="16">
        <f t="shared" si="54"/>
        <v>0.8670138888888872</v>
      </c>
      <c r="EE61" s="16">
        <f t="shared" si="43"/>
        <v>0.87222222222222023</v>
      </c>
      <c r="EF61" s="16">
        <f t="shared" si="43"/>
        <v>0.87743055555555327</v>
      </c>
      <c r="EG61" s="16">
        <f t="shared" si="43"/>
        <v>0.8826388888888872</v>
      </c>
      <c r="EH61" s="16">
        <f t="shared" si="43"/>
        <v>0.88923611111111112</v>
      </c>
      <c r="EI61" s="16">
        <f t="shared" si="43"/>
        <v>0.89618055555555554</v>
      </c>
      <c r="EJ61" s="12"/>
      <c r="EK61" s="16">
        <f t="shared" si="43"/>
        <v>0.90312500000000018</v>
      </c>
      <c r="EL61" s="16">
        <f t="shared" si="43"/>
        <v>0.91006944444444426</v>
      </c>
      <c r="EM61" s="16">
        <f t="shared" si="43"/>
        <v>0.91701388888888924</v>
      </c>
      <c r="EN61" s="12"/>
      <c r="EO61" s="16">
        <f t="shared" si="30"/>
        <v>0.92395833333333321</v>
      </c>
      <c r="EP61" s="12"/>
      <c r="EQ61" s="16">
        <f t="shared" si="43"/>
        <v>0.93090277777777719</v>
      </c>
      <c r="ER61" s="16">
        <f t="shared" si="43"/>
        <v>0.94131944444444449</v>
      </c>
      <c r="ES61" s="12"/>
      <c r="ET61" s="12"/>
      <c r="EU61" s="16">
        <f t="shared" si="31"/>
        <v>0.95173611111111223</v>
      </c>
      <c r="EV61" s="16">
        <f t="shared" si="31"/>
        <v>0.96215277777777919</v>
      </c>
      <c r="EW61" s="12"/>
      <c r="EX61" s="16">
        <f t="shared" si="32"/>
        <v>0.97256944444444626</v>
      </c>
      <c r="EY61" s="12"/>
      <c r="EZ61" s="16">
        <f t="shared" si="33"/>
        <v>0.98298611111111323</v>
      </c>
      <c r="FA61" s="16">
        <f t="shared" si="33"/>
        <v>0.99340277777778119</v>
      </c>
      <c r="FB61" s="12"/>
      <c r="FC61" s="16">
        <f t="shared" si="34"/>
        <v>1.0038194444444482</v>
      </c>
      <c r="FD61" s="16">
        <f t="shared" si="34"/>
        <v>1.0142361111111122</v>
      </c>
      <c r="FE61" s="16">
        <f t="shared" si="34"/>
        <v>1.0246527777777823</v>
      </c>
      <c r="FF61" s="16">
        <f t="shared" si="35"/>
        <v>1.0350694444444521</v>
      </c>
      <c r="FG61" s="16">
        <f t="shared" si="35"/>
        <v>1.0454861111111122</v>
      </c>
      <c r="FH61" s="12"/>
      <c r="FI61" s="12"/>
      <c r="FJ61" s="12"/>
      <c r="FK61" s="12"/>
      <c r="FL61" s="12"/>
      <c r="FM61" s="12"/>
      <c r="FN61" s="12"/>
      <c r="FO61" s="14"/>
    </row>
    <row r="62" spans="1:171" x14ac:dyDescent="0.2">
      <c r="A62" s="3" t="s">
        <v>33</v>
      </c>
      <c r="B62" s="4">
        <v>1.3541666666666667E-2</v>
      </c>
      <c r="C62" s="24">
        <f t="shared" ref="C62:C64" si="55">C$60+$B62-$B$60</f>
        <v>0.16770833333333376</v>
      </c>
      <c r="D62" s="16">
        <f t="shared" si="52"/>
        <v>0.17465277777777777</v>
      </c>
      <c r="E62" s="16">
        <f t="shared" si="52"/>
        <v>0.18159722222222222</v>
      </c>
      <c r="F62" s="16">
        <f t="shared" si="49"/>
        <v>0.18854166666666666</v>
      </c>
      <c r="G62" s="16">
        <f t="shared" si="49"/>
        <v>0.19548611111111111</v>
      </c>
      <c r="H62" s="16">
        <f t="shared" si="49"/>
        <v>0.20243055555555567</v>
      </c>
      <c r="I62" s="16">
        <f t="shared" si="49"/>
        <v>0.20937499999999967</v>
      </c>
      <c r="J62" s="16">
        <f t="shared" si="49"/>
        <v>0.21631944444444468</v>
      </c>
      <c r="K62" s="16">
        <f t="shared" si="49"/>
        <v>0.22326388888888868</v>
      </c>
      <c r="L62" s="16">
        <f t="shared" si="49"/>
        <v>0.23020833333333368</v>
      </c>
      <c r="M62" s="16">
        <f t="shared" si="49"/>
        <v>0.23715277777777768</v>
      </c>
      <c r="N62" s="16">
        <f t="shared" si="53"/>
        <v>0.24062500000000001</v>
      </c>
      <c r="O62" s="16">
        <f t="shared" si="49"/>
        <v>0.24409722222222269</v>
      </c>
      <c r="P62" s="16">
        <f t="shared" si="49"/>
        <v>0.25104166666666666</v>
      </c>
      <c r="Q62" s="16">
        <f t="shared" si="49"/>
        <v>0.25798611111111064</v>
      </c>
      <c r="R62" s="16">
        <f t="shared" si="49"/>
        <v>0.26354166666666667</v>
      </c>
      <c r="S62" s="16">
        <f t="shared" si="49"/>
        <v>0.26874999999999999</v>
      </c>
      <c r="T62" s="16">
        <f t="shared" si="49"/>
        <v>0.27395833333333369</v>
      </c>
      <c r="U62" s="16">
        <f t="shared" si="49"/>
        <v>0.27916666666666667</v>
      </c>
      <c r="V62" s="16">
        <f t="shared" si="49"/>
        <v>0.28437499999999966</v>
      </c>
      <c r="W62" s="16">
        <f t="shared" si="50"/>
        <v>0.28958333333333369</v>
      </c>
      <c r="X62" s="16">
        <f t="shared" si="50"/>
        <v>0.29479166666666667</v>
      </c>
      <c r="Y62" s="16">
        <f t="shared" si="50"/>
        <v>0.29999999999999966</v>
      </c>
      <c r="Z62" s="16">
        <f t="shared" si="50"/>
        <v>0.30520833333333369</v>
      </c>
      <c r="AA62" s="16">
        <f t="shared" si="50"/>
        <v>0.31041666666666667</v>
      </c>
      <c r="AB62" s="16">
        <f t="shared" si="50"/>
        <v>0.31562499999999966</v>
      </c>
      <c r="AC62" s="16">
        <f t="shared" si="50"/>
        <v>0.32083333333333369</v>
      </c>
      <c r="AD62" s="16">
        <f t="shared" si="50"/>
        <v>0.32604166666666667</v>
      </c>
      <c r="AE62" s="16">
        <f t="shared" si="50"/>
        <v>0.33124999999999966</v>
      </c>
      <c r="AF62" s="16">
        <f t="shared" si="50"/>
        <v>0.33645833333333269</v>
      </c>
      <c r="AG62" s="16">
        <f t="shared" si="50"/>
        <v>0.34166666666666667</v>
      </c>
      <c r="AH62" s="16">
        <f t="shared" si="50"/>
        <v>0.34687499999999966</v>
      </c>
      <c r="AI62" s="16">
        <f t="shared" si="50"/>
        <v>0.35208333333333269</v>
      </c>
      <c r="AJ62" s="16">
        <f t="shared" si="50"/>
        <v>0.35729166666666667</v>
      </c>
      <c r="AK62" s="16">
        <f t="shared" si="50"/>
        <v>0.36249999999999966</v>
      </c>
      <c r="AL62" s="16">
        <f t="shared" si="50"/>
        <v>0.36770833333333269</v>
      </c>
      <c r="AM62" s="16">
        <f t="shared" si="50"/>
        <v>0.37291666666666667</v>
      </c>
      <c r="AN62" s="16">
        <f t="shared" si="50"/>
        <v>0.37812499999999966</v>
      </c>
      <c r="AO62" s="16">
        <f t="shared" si="50"/>
        <v>0.38333333333333269</v>
      </c>
      <c r="AP62" s="16">
        <f t="shared" si="50"/>
        <v>0.38854166666666667</v>
      </c>
      <c r="AQ62" s="16">
        <f t="shared" si="50"/>
        <v>0.39374999999999966</v>
      </c>
      <c r="AR62" s="16">
        <f t="shared" si="50"/>
        <v>0.39895833333333269</v>
      </c>
      <c r="AS62" s="16">
        <f t="shared" si="50"/>
        <v>0.40416666666666667</v>
      </c>
      <c r="AT62" s="16">
        <f t="shared" si="50"/>
        <v>0.40937499999999966</v>
      </c>
      <c r="AU62" s="16">
        <f t="shared" si="50"/>
        <v>0.41458333333333269</v>
      </c>
      <c r="AV62" s="16">
        <f t="shared" si="50"/>
        <v>0.41979166666666567</v>
      </c>
      <c r="AW62" s="16">
        <f t="shared" si="50"/>
        <v>0.42499999999999966</v>
      </c>
      <c r="AX62" s="16">
        <f t="shared" si="50"/>
        <v>0.43020833333333269</v>
      </c>
      <c r="AY62" s="16">
        <f t="shared" si="50"/>
        <v>0.43541666666666567</v>
      </c>
      <c r="AZ62" s="16">
        <f t="shared" si="50"/>
        <v>0.44062499999999966</v>
      </c>
      <c r="BA62" s="16">
        <f t="shared" si="50"/>
        <v>0.44583333333333269</v>
      </c>
      <c r="BB62" s="16">
        <f t="shared" si="50"/>
        <v>0.45104166666666567</v>
      </c>
      <c r="BC62" s="16">
        <f t="shared" si="50"/>
        <v>0.45624999999999966</v>
      </c>
      <c r="BD62" s="16">
        <f t="shared" si="50"/>
        <v>0.46145833333333269</v>
      </c>
      <c r="BE62" s="16">
        <f t="shared" si="50"/>
        <v>0.46666666666666567</v>
      </c>
      <c r="BF62" s="16">
        <f t="shared" si="50"/>
        <v>0.47187499999999966</v>
      </c>
      <c r="BG62" s="16">
        <f t="shared" si="50"/>
        <v>0.47708333333333269</v>
      </c>
      <c r="BH62" s="16">
        <f t="shared" si="50"/>
        <v>0.48229166666666567</v>
      </c>
      <c r="BI62" s="16">
        <f t="shared" si="50"/>
        <v>0.48749999999999966</v>
      </c>
      <c r="BJ62" s="16">
        <f t="shared" si="50"/>
        <v>0.49270833333333269</v>
      </c>
      <c r="BK62" s="16">
        <f t="shared" si="50"/>
        <v>0.49791666666666567</v>
      </c>
      <c r="BL62" s="16">
        <f t="shared" si="50"/>
        <v>0.5031249999999986</v>
      </c>
      <c r="BM62" s="16">
        <f t="shared" si="50"/>
        <v>0.50833333333333264</v>
      </c>
      <c r="BN62" s="16">
        <f t="shared" si="50"/>
        <v>0.51354166666666567</v>
      </c>
      <c r="BO62" s="16">
        <f t="shared" si="50"/>
        <v>0.51874999999999871</v>
      </c>
      <c r="BP62" s="16">
        <f t="shared" si="50"/>
        <v>0.52395833333333264</v>
      </c>
      <c r="BQ62" s="16">
        <f t="shared" si="50"/>
        <v>0.52916666666666567</v>
      </c>
      <c r="BR62" s="16">
        <f t="shared" si="50"/>
        <v>0.53437499999999871</v>
      </c>
      <c r="BS62" s="16">
        <f t="shared" si="50"/>
        <v>0.53958333333333264</v>
      </c>
      <c r="BT62" s="16">
        <f t="shared" si="50"/>
        <v>0.54479166666666567</v>
      </c>
      <c r="BU62" s="16">
        <f t="shared" si="50"/>
        <v>0.54999999999999871</v>
      </c>
      <c r="BV62" s="16">
        <f t="shared" si="50"/>
        <v>0.55520833333333264</v>
      </c>
      <c r="BW62" s="16">
        <f t="shared" si="50"/>
        <v>0.56041666666666567</v>
      </c>
      <c r="BX62" s="16">
        <f t="shared" si="50"/>
        <v>0.56562499999999871</v>
      </c>
      <c r="BY62" s="16">
        <f t="shared" si="50"/>
        <v>0.57083333333333264</v>
      </c>
      <c r="BZ62" s="16">
        <f t="shared" si="50"/>
        <v>0.57604166666666567</v>
      </c>
      <c r="CA62" s="16">
        <f t="shared" si="50"/>
        <v>0.58124999999999871</v>
      </c>
      <c r="CB62" s="16">
        <f t="shared" si="50"/>
        <v>0.58645833333333264</v>
      </c>
      <c r="CC62" s="16">
        <f t="shared" si="50"/>
        <v>0.59166666666666567</v>
      </c>
      <c r="CD62" s="16">
        <f t="shared" si="50"/>
        <v>0.59687499999999871</v>
      </c>
      <c r="CE62" s="16">
        <f t="shared" si="50"/>
        <v>0.60208333333333164</v>
      </c>
      <c r="CF62" s="16">
        <f t="shared" si="50"/>
        <v>0.60729166666666567</v>
      </c>
      <c r="CG62" s="16">
        <f t="shared" si="50"/>
        <v>0.61249999999999871</v>
      </c>
      <c r="CH62" s="16">
        <f t="shared" si="50"/>
        <v>0.61770833333333164</v>
      </c>
      <c r="CI62" s="16">
        <f t="shared" si="50"/>
        <v>0.62291666666666567</v>
      </c>
      <c r="CJ62" s="16">
        <f t="shared" si="50"/>
        <v>0.62812499999999871</v>
      </c>
      <c r="CK62" s="16">
        <f t="shared" si="54"/>
        <v>0.63333333333333164</v>
      </c>
      <c r="CL62" s="16">
        <f t="shared" si="54"/>
        <v>0.63854166666666567</v>
      </c>
      <c r="CM62" s="16">
        <f t="shared" si="54"/>
        <v>0.64374999999999871</v>
      </c>
      <c r="CN62" s="16">
        <f t="shared" si="54"/>
        <v>0.64895833333333164</v>
      </c>
      <c r="CO62" s="16">
        <f t="shared" si="54"/>
        <v>0.65416666666666567</v>
      </c>
      <c r="CP62" s="16">
        <f t="shared" si="54"/>
        <v>0.65937499999999871</v>
      </c>
      <c r="CQ62" s="16">
        <f t="shared" si="54"/>
        <v>0.66458333333333164</v>
      </c>
      <c r="CR62" s="16">
        <f t="shared" si="54"/>
        <v>0.66979166666666567</v>
      </c>
      <c r="CS62" s="16">
        <f t="shared" si="54"/>
        <v>0.67499999999999871</v>
      </c>
      <c r="CT62" s="16">
        <f t="shared" si="54"/>
        <v>0.68020833333333164</v>
      </c>
      <c r="CU62" s="16">
        <f t="shared" si="54"/>
        <v>0.68541666666666567</v>
      </c>
      <c r="CV62" s="16">
        <f t="shared" si="54"/>
        <v>0.69062499999999871</v>
      </c>
      <c r="CW62" s="16">
        <f t="shared" si="54"/>
        <v>0.69583333333333164</v>
      </c>
      <c r="CX62" s="16">
        <f t="shared" si="54"/>
        <v>0.70104166666666468</v>
      </c>
      <c r="CY62" s="16">
        <f t="shared" si="54"/>
        <v>0.70624999999999871</v>
      </c>
      <c r="CZ62" s="16">
        <f t="shared" si="54"/>
        <v>0.71145833333333164</v>
      </c>
      <c r="DA62" s="16">
        <f t="shared" si="54"/>
        <v>0.71666666666666468</v>
      </c>
      <c r="DB62" s="16">
        <f t="shared" si="54"/>
        <v>0.72187499999999871</v>
      </c>
      <c r="DC62" s="16">
        <f t="shared" si="54"/>
        <v>0.72708333333333164</v>
      </c>
      <c r="DD62" s="16">
        <f t="shared" si="54"/>
        <v>0.73229166666666468</v>
      </c>
      <c r="DE62" s="16">
        <f t="shared" si="54"/>
        <v>0.73749999999999871</v>
      </c>
      <c r="DF62" s="16">
        <f t="shared" si="54"/>
        <v>0.74270833333333164</v>
      </c>
      <c r="DG62" s="16">
        <f t="shared" si="54"/>
        <v>0.74791666666666468</v>
      </c>
      <c r="DH62" s="16">
        <f t="shared" si="54"/>
        <v>0.75312499999999871</v>
      </c>
      <c r="DI62" s="16">
        <f t="shared" si="54"/>
        <v>0.75833333333333164</v>
      </c>
      <c r="DJ62" s="16">
        <f t="shared" si="54"/>
        <v>0.76354166666666468</v>
      </c>
      <c r="DK62" s="16">
        <f t="shared" si="54"/>
        <v>0.76874999999999771</v>
      </c>
      <c r="DL62" s="16">
        <f t="shared" si="54"/>
        <v>0.77395833333333164</v>
      </c>
      <c r="DM62" s="16">
        <f t="shared" si="54"/>
        <v>0.77916666666666468</v>
      </c>
      <c r="DN62" s="16">
        <f t="shared" si="54"/>
        <v>0.78437499999999771</v>
      </c>
      <c r="DO62" s="16">
        <f t="shared" si="54"/>
        <v>0.78958333333333164</v>
      </c>
      <c r="DP62" s="16">
        <f t="shared" si="54"/>
        <v>0.79479166666666468</v>
      </c>
      <c r="DQ62" s="16">
        <f t="shared" si="54"/>
        <v>0.79999999999999771</v>
      </c>
      <c r="DR62" s="16">
        <f t="shared" si="54"/>
        <v>0.80520833333333164</v>
      </c>
      <c r="DS62" s="16">
        <f t="shared" si="54"/>
        <v>0.81041666666666468</v>
      </c>
      <c r="DT62" s="16">
        <f t="shared" si="54"/>
        <v>0.81562499999999771</v>
      </c>
      <c r="DU62" s="16">
        <f t="shared" si="54"/>
        <v>0.82083333333333164</v>
      </c>
      <c r="DV62" s="16">
        <f t="shared" si="54"/>
        <v>0.82604166666666468</v>
      </c>
      <c r="DW62" s="16">
        <f t="shared" si="54"/>
        <v>0.83124999999999771</v>
      </c>
      <c r="DX62" s="16">
        <f t="shared" si="54"/>
        <v>0.83645833333333164</v>
      </c>
      <c r="DY62" s="16">
        <f t="shared" si="54"/>
        <v>0.84166666666666468</v>
      </c>
      <c r="DZ62" s="16">
        <f t="shared" si="54"/>
        <v>0.84687499999999771</v>
      </c>
      <c r="EA62" s="16">
        <f t="shared" si="54"/>
        <v>0.85208333333333164</v>
      </c>
      <c r="EB62" s="16">
        <f t="shared" si="54"/>
        <v>0.85729166666666468</v>
      </c>
      <c r="EC62" s="16">
        <f t="shared" si="54"/>
        <v>0.86249999999999771</v>
      </c>
      <c r="ED62" s="16">
        <f t="shared" si="54"/>
        <v>0.86770833333333164</v>
      </c>
      <c r="EE62" s="16">
        <f t="shared" si="43"/>
        <v>0.87291666666666468</v>
      </c>
      <c r="EF62" s="16">
        <f t="shared" si="43"/>
        <v>0.87812499999999771</v>
      </c>
      <c r="EG62" s="16">
        <f t="shared" si="43"/>
        <v>0.88333333333333164</v>
      </c>
      <c r="EH62" s="16">
        <f t="shared" si="43"/>
        <v>0.88993055555555556</v>
      </c>
      <c r="EI62" s="16">
        <f t="shared" si="43"/>
        <v>0.89687499999999998</v>
      </c>
      <c r="EJ62" s="12"/>
      <c r="EK62" s="16">
        <f t="shared" si="43"/>
        <v>0.90381944444444462</v>
      </c>
      <c r="EL62" s="16">
        <f t="shared" si="43"/>
        <v>0.91076388888888871</v>
      </c>
      <c r="EM62" s="16">
        <f t="shared" si="43"/>
        <v>0.91770833333333368</v>
      </c>
      <c r="EN62" s="12"/>
      <c r="EO62" s="16">
        <f t="shared" si="30"/>
        <v>0.92465277777777766</v>
      </c>
      <c r="EP62" s="12"/>
      <c r="EQ62" s="16">
        <f t="shared" si="43"/>
        <v>0.93159722222222163</v>
      </c>
      <c r="ER62" s="16">
        <f t="shared" si="43"/>
        <v>0.94201388888888893</v>
      </c>
      <c r="ES62" s="12"/>
      <c r="ET62" s="12"/>
      <c r="EU62" s="16">
        <f t="shared" si="31"/>
        <v>0.95243055555555667</v>
      </c>
      <c r="EV62" s="16">
        <f t="shared" si="31"/>
        <v>0.96284722222222363</v>
      </c>
      <c r="EW62" s="12"/>
      <c r="EX62" s="16">
        <f t="shared" si="32"/>
        <v>0.9732638888888907</v>
      </c>
      <c r="EY62" s="12"/>
      <c r="EZ62" s="16">
        <f t="shared" si="33"/>
        <v>0.98368055555555767</v>
      </c>
      <c r="FA62" s="16">
        <f t="shared" si="33"/>
        <v>0.99409722222222563</v>
      </c>
      <c r="FB62" s="12"/>
      <c r="FC62" s="16">
        <f t="shared" si="34"/>
        <v>1.0045138888888927</v>
      </c>
      <c r="FD62" s="16">
        <f t="shared" si="34"/>
        <v>1.0149305555555566</v>
      </c>
      <c r="FE62" s="16">
        <f t="shared" si="34"/>
        <v>1.0253472222222266</v>
      </c>
      <c r="FF62" s="16">
        <f t="shared" si="35"/>
        <v>1.0357638888888965</v>
      </c>
      <c r="FG62" s="16">
        <f t="shared" si="35"/>
        <v>1.0461805555555566</v>
      </c>
      <c r="FH62" s="12"/>
      <c r="FI62" s="12"/>
      <c r="FJ62" s="12"/>
      <c r="FK62" s="12"/>
      <c r="FL62" s="12"/>
      <c r="FM62" s="12"/>
      <c r="FN62" s="12"/>
      <c r="FO62" s="14"/>
    </row>
    <row r="63" spans="1:171" x14ac:dyDescent="0.2">
      <c r="A63" s="3" t="s">
        <v>24</v>
      </c>
      <c r="B63" s="4">
        <v>1.4756944444444444E-2</v>
      </c>
      <c r="C63" s="24">
        <f t="shared" si="55"/>
        <v>0.16892361111111154</v>
      </c>
      <c r="D63" s="16">
        <f t="shared" si="52"/>
        <v>0.17586805555555554</v>
      </c>
      <c r="E63" s="16">
        <f t="shared" si="52"/>
        <v>0.18281249999999999</v>
      </c>
      <c r="F63" s="16">
        <f t="shared" si="49"/>
        <v>0.18975694444444444</v>
      </c>
      <c r="G63" s="16">
        <f t="shared" si="49"/>
        <v>0.19670138888888888</v>
      </c>
      <c r="H63" s="16">
        <f t="shared" si="49"/>
        <v>0.20364583333333344</v>
      </c>
      <c r="I63" s="16">
        <f t="shared" si="49"/>
        <v>0.21059027777777745</v>
      </c>
      <c r="J63" s="16">
        <f t="shared" si="49"/>
        <v>0.21753472222222245</v>
      </c>
      <c r="K63" s="16">
        <f t="shared" si="49"/>
        <v>0.22447916666666645</v>
      </c>
      <c r="L63" s="16">
        <f t="shared" si="49"/>
        <v>0.23142361111111145</v>
      </c>
      <c r="M63" s="16">
        <f t="shared" si="49"/>
        <v>0.23836805555555546</v>
      </c>
      <c r="N63" s="16">
        <f t="shared" si="53"/>
        <v>0.24184027777777775</v>
      </c>
      <c r="O63" s="16">
        <f t="shared" si="49"/>
        <v>0.24531250000000046</v>
      </c>
      <c r="P63" s="16">
        <f t="shared" si="49"/>
        <v>0.25225694444444441</v>
      </c>
      <c r="Q63" s="16">
        <f t="shared" si="49"/>
        <v>0.25920138888888844</v>
      </c>
      <c r="R63" s="16">
        <f t="shared" si="49"/>
        <v>0.26475694444444442</v>
      </c>
      <c r="S63" s="16">
        <f t="shared" si="49"/>
        <v>0.26996527777777773</v>
      </c>
      <c r="T63" s="16">
        <f t="shared" si="49"/>
        <v>0.27517361111111144</v>
      </c>
      <c r="U63" s="16">
        <f t="shared" si="49"/>
        <v>0.28038194444444442</v>
      </c>
      <c r="V63" s="16">
        <f t="shared" si="49"/>
        <v>0.2855902777777774</v>
      </c>
      <c r="W63" s="16">
        <f t="shared" si="50"/>
        <v>0.29079861111111144</v>
      </c>
      <c r="X63" s="16">
        <f t="shared" si="50"/>
        <v>0.29600694444444442</v>
      </c>
      <c r="Y63" s="16">
        <f t="shared" si="50"/>
        <v>0.3012152777777774</v>
      </c>
      <c r="Z63" s="16">
        <f t="shared" si="50"/>
        <v>0.30642361111111144</v>
      </c>
      <c r="AA63" s="16">
        <f t="shared" si="50"/>
        <v>0.31163194444444442</v>
      </c>
      <c r="AB63" s="16">
        <f t="shared" si="50"/>
        <v>0.3168402777777774</v>
      </c>
      <c r="AC63" s="16">
        <f t="shared" si="50"/>
        <v>0.32204861111111144</v>
      </c>
      <c r="AD63" s="16">
        <f t="shared" si="50"/>
        <v>0.32725694444444442</v>
      </c>
      <c r="AE63" s="16">
        <f t="shared" si="50"/>
        <v>0.3324652777777774</v>
      </c>
      <c r="AF63" s="16">
        <f t="shared" si="50"/>
        <v>0.33767361111111044</v>
      </c>
      <c r="AG63" s="16">
        <f t="shared" si="50"/>
        <v>0.34288194444444442</v>
      </c>
      <c r="AH63" s="16">
        <f t="shared" si="50"/>
        <v>0.3480902777777774</v>
      </c>
      <c r="AI63" s="16">
        <f t="shared" si="50"/>
        <v>0.35329861111111044</v>
      </c>
      <c r="AJ63" s="16">
        <f t="shared" si="50"/>
        <v>0.35850694444444442</v>
      </c>
      <c r="AK63" s="16">
        <f t="shared" si="50"/>
        <v>0.3637152777777774</v>
      </c>
      <c r="AL63" s="16">
        <f t="shared" si="50"/>
        <v>0.36892361111111044</v>
      </c>
      <c r="AM63" s="16">
        <f t="shared" si="50"/>
        <v>0.37413194444444442</v>
      </c>
      <c r="AN63" s="16">
        <f t="shared" si="50"/>
        <v>0.3793402777777774</v>
      </c>
      <c r="AO63" s="16">
        <f t="shared" si="50"/>
        <v>0.38454861111111044</v>
      </c>
      <c r="AP63" s="16">
        <f t="shared" si="50"/>
        <v>0.38975694444444442</v>
      </c>
      <c r="AQ63" s="16">
        <f t="shared" si="50"/>
        <v>0.3949652777777774</v>
      </c>
      <c r="AR63" s="16">
        <f t="shared" si="50"/>
        <v>0.40017361111111044</v>
      </c>
      <c r="AS63" s="16">
        <f t="shared" si="50"/>
        <v>0.40538194444444442</v>
      </c>
      <c r="AT63" s="16">
        <f t="shared" si="50"/>
        <v>0.4105902777777774</v>
      </c>
      <c r="AU63" s="16">
        <f t="shared" si="50"/>
        <v>0.41579861111111044</v>
      </c>
      <c r="AV63" s="16">
        <f t="shared" si="50"/>
        <v>0.42100694444444342</v>
      </c>
      <c r="AW63" s="16">
        <f t="shared" si="50"/>
        <v>0.4262152777777774</v>
      </c>
      <c r="AX63" s="16">
        <f t="shared" si="50"/>
        <v>0.43142361111111044</v>
      </c>
      <c r="AY63" s="16">
        <f t="shared" si="50"/>
        <v>0.43663194444444342</v>
      </c>
      <c r="AZ63" s="16">
        <f t="shared" si="50"/>
        <v>0.4418402777777774</v>
      </c>
      <c r="BA63" s="16">
        <f t="shared" si="50"/>
        <v>0.44704861111111044</v>
      </c>
      <c r="BB63" s="16">
        <f t="shared" si="50"/>
        <v>0.45225694444444342</v>
      </c>
      <c r="BC63" s="16">
        <f t="shared" si="50"/>
        <v>0.4574652777777774</v>
      </c>
      <c r="BD63" s="16">
        <f t="shared" si="50"/>
        <v>0.46267361111111044</v>
      </c>
      <c r="BE63" s="16">
        <f t="shared" si="50"/>
        <v>0.46788194444444342</v>
      </c>
      <c r="BF63" s="16">
        <f t="shared" si="50"/>
        <v>0.4730902777777774</v>
      </c>
      <c r="BG63" s="16">
        <f t="shared" si="50"/>
        <v>0.47829861111111044</v>
      </c>
      <c r="BH63" s="16">
        <f t="shared" si="50"/>
        <v>0.48350694444444342</v>
      </c>
      <c r="BI63" s="16">
        <f t="shared" si="50"/>
        <v>0.4887152777777774</v>
      </c>
      <c r="BJ63" s="16">
        <f t="shared" si="50"/>
        <v>0.49392361111111044</v>
      </c>
      <c r="BK63" s="16">
        <f t="shared" si="50"/>
        <v>0.49913194444444342</v>
      </c>
      <c r="BL63" s="16">
        <f t="shared" si="50"/>
        <v>0.50434027777777646</v>
      </c>
      <c r="BM63" s="16">
        <f t="shared" si="50"/>
        <v>0.50954861111111049</v>
      </c>
      <c r="BN63" s="16">
        <f t="shared" si="50"/>
        <v>0.51475694444444342</v>
      </c>
      <c r="BO63" s="16">
        <f t="shared" si="50"/>
        <v>0.51996527777777646</v>
      </c>
      <c r="BP63" s="16">
        <f t="shared" si="50"/>
        <v>0.52517361111111038</v>
      </c>
      <c r="BQ63" s="16">
        <f t="shared" si="50"/>
        <v>0.53038194444444342</v>
      </c>
      <c r="BR63" s="16">
        <f t="shared" si="50"/>
        <v>0.53559027777777646</v>
      </c>
      <c r="BS63" s="16">
        <f t="shared" si="50"/>
        <v>0.54079861111111038</v>
      </c>
      <c r="BT63" s="16">
        <f t="shared" si="50"/>
        <v>0.54600694444444342</v>
      </c>
      <c r="BU63" s="16">
        <f t="shared" si="50"/>
        <v>0.55121527777777646</v>
      </c>
      <c r="BV63" s="16">
        <f t="shared" si="50"/>
        <v>0.55642361111111038</v>
      </c>
      <c r="BW63" s="16">
        <f t="shared" si="50"/>
        <v>0.56163194444444342</v>
      </c>
      <c r="BX63" s="16">
        <f t="shared" si="50"/>
        <v>0.56684027777777646</v>
      </c>
      <c r="BY63" s="16">
        <f t="shared" si="50"/>
        <v>0.57204861111111038</v>
      </c>
      <c r="BZ63" s="16">
        <f t="shared" si="50"/>
        <v>0.57725694444444342</v>
      </c>
      <c r="CA63" s="16">
        <f t="shared" si="50"/>
        <v>0.58246527777777646</v>
      </c>
      <c r="CB63" s="16">
        <f t="shared" ref="CB63:ED64" si="56">CB$37+$B63</f>
        <v>0.58767361111111038</v>
      </c>
      <c r="CC63" s="16">
        <f t="shared" si="56"/>
        <v>0.59288194444444342</v>
      </c>
      <c r="CD63" s="16">
        <f t="shared" si="56"/>
        <v>0.59809027777777646</v>
      </c>
      <c r="CE63" s="16">
        <f t="shared" si="56"/>
        <v>0.60329861111110938</v>
      </c>
      <c r="CF63" s="16">
        <f t="shared" si="56"/>
        <v>0.60850694444444342</v>
      </c>
      <c r="CG63" s="16">
        <f t="shared" si="56"/>
        <v>0.61371527777777646</v>
      </c>
      <c r="CH63" s="16">
        <f t="shared" si="56"/>
        <v>0.61892361111110938</v>
      </c>
      <c r="CI63" s="16">
        <f t="shared" si="56"/>
        <v>0.62413194444444342</v>
      </c>
      <c r="CJ63" s="16">
        <f t="shared" si="56"/>
        <v>0.62934027777777646</v>
      </c>
      <c r="CK63" s="16">
        <f t="shared" si="56"/>
        <v>0.63454861111110938</v>
      </c>
      <c r="CL63" s="16">
        <f t="shared" si="56"/>
        <v>0.63975694444444342</v>
      </c>
      <c r="CM63" s="16">
        <f t="shared" si="56"/>
        <v>0.64496527777777646</v>
      </c>
      <c r="CN63" s="16">
        <f t="shared" si="56"/>
        <v>0.65017361111110938</v>
      </c>
      <c r="CO63" s="16">
        <f t="shared" si="56"/>
        <v>0.65538194444444342</v>
      </c>
      <c r="CP63" s="16">
        <f t="shared" si="56"/>
        <v>0.66059027777777646</v>
      </c>
      <c r="CQ63" s="16">
        <f t="shared" si="56"/>
        <v>0.66579861111110938</v>
      </c>
      <c r="CR63" s="16">
        <f t="shared" si="56"/>
        <v>0.67100694444444342</v>
      </c>
      <c r="CS63" s="16">
        <f t="shared" si="56"/>
        <v>0.67621527777777646</v>
      </c>
      <c r="CT63" s="16">
        <f t="shared" si="56"/>
        <v>0.68142361111110938</v>
      </c>
      <c r="CU63" s="16">
        <f t="shared" si="56"/>
        <v>0.68663194444444342</v>
      </c>
      <c r="CV63" s="16">
        <f t="shared" si="56"/>
        <v>0.69184027777777646</v>
      </c>
      <c r="CW63" s="16">
        <f t="shared" si="56"/>
        <v>0.69704861111110938</v>
      </c>
      <c r="CX63" s="16">
        <f t="shared" si="56"/>
        <v>0.70225694444444242</v>
      </c>
      <c r="CY63" s="16">
        <f t="shared" si="56"/>
        <v>0.70746527777777646</v>
      </c>
      <c r="CZ63" s="16">
        <f t="shared" si="56"/>
        <v>0.71267361111110938</v>
      </c>
      <c r="DA63" s="16">
        <f t="shared" si="56"/>
        <v>0.71788194444444242</v>
      </c>
      <c r="DB63" s="16">
        <f t="shared" si="56"/>
        <v>0.72309027777777646</v>
      </c>
      <c r="DC63" s="16">
        <f t="shared" si="56"/>
        <v>0.72829861111110938</v>
      </c>
      <c r="DD63" s="16">
        <f t="shared" si="56"/>
        <v>0.73350694444444242</v>
      </c>
      <c r="DE63" s="16">
        <f t="shared" si="56"/>
        <v>0.73871527777777646</v>
      </c>
      <c r="DF63" s="16">
        <f t="shared" si="56"/>
        <v>0.74392361111110938</v>
      </c>
      <c r="DG63" s="16">
        <f t="shared" si="56"/>
        <v>0.74913194444444242</v>
      </c>
      <c r="DH63" s="16">
        <f t="shared" si="56"/>
        <v>0.75434027777777646</v>
      </c>
      <c r="DI63" s="16">
        <f t="shared" si="56"/>
        <v>0.75954861111110938</v>
      </c>
      <c r="DJ63" s="16">
        <f t="shared" si="56"/>
        <v>0.76475694444444242</v>
      </c>
      <c r="DK63" s="16">
        <f t="shared" si="56"/>
        <v>0.76996527777777546</v>
      </c>
      <c r="DL63" s="16">
        <f t="shared" si="56"/>
        <v>0.77517361111110938</v>
      </c>
      <c r="DM63" s="16">
        <f t="shared" si="56"/>
        <v>0.78038194444444242</v>
      </c>
      <c r="DN63" s="16">
        <f t="shared" si="56"/>
        <v>0.78559027777777546</v>
      </c>
      <c r="DO63" s="16">
        <f t="shared" si="56"/>
        <v>0.79079861111110938</v>
      </c>
      <c r="DP63" s="16">
        <f t="shared" si="56"/>
        <v>0.79600694444444242</v>
      </c>
      <c r="DQ63" s="16">
        <f t="shared" si="56"/>
        <v>0.80121527777777546</v>
      </c>
      <c r="DR63" s="16">
        <f t="shared" si="56"/>
        <v>0.80642361111110938</v>
      </c>
      <c r="DS63" s="16">
        <f t="shared" si="56"/>
        <v>0.81163194444444242</v>
      </c>
      <c r="DT63" s="16">
        <f t="shared" si="56"/>
        <v>0.81684027777777546</v>
      </c>
      <c r="DU63" s="16">
        <f t="shared" si="56"/>
        <v>0.82204861111110938</v>
      </c>
      <c r="DV63" s="16">
        <f t="shared" si="56"/>
        <v>0.82725694444444242</v>
      </c>
      <c r="DW63" s="16">
        <f t="shared" si="56"/>
        <v>0.83246527777777546</v>
      </c>
      <c r="DX63" s="16">
        <f t="shared" si="56"/>
        <v>0.83767361111110938</v>
      </c>
      <c r="DY63" s="16">
        <f t="shared" si="56"/>
        <v>0.84288194444444242</v>
      </c>
      <c r="DZ63" s="16">
        <f t="shared" si="56"/>
        <v>0.84809027777777546</v>
      </c>
      <c r="EA63" s="16">
        <f t="shared" si="56"/>
        <v>0.85329861111110938</v>
      </c>
      <c r="EB63" s="16">
        <f t="shared" si="56"/>
        <v>0.85850694444444242</v>
      </c>
      <c r="EC63" s="16">
        <f t="shared" si="56"/>
        <v>0.86371527777777546</v>
      </c>
      <c r="ED63" s="16">
        <f t="shared" si="56"/>
        <v>0.86892361111110938</v>
      </c>
      <c r="EE63" s="16">
        <f t="shared" si="43"/>
        <v>0.87413194444444242</v>
      </c>
      <c r="EF63" s="16">
        <f t="shared" si="43"/>
        <v>0.87934027777777546</v>
      </c>
      <c r="EG63" s="16">
        <f t="shared" si="43"/>
        <v>0.88454861111110938</v>
      </c>
      <c r="EH63" s="16">
        <f t="shared" si="43"/>
        <v>0.8911458333333333</v>
      </c>
      <c r="EI63" s="16">
        <f t="shared" si="43"/>
        <v>0.89809027777777772</v>
      </c>
      <c r="EJ63" s="12"/>
      <c r="EK63" s="16">
        <f t="shared" si="43"/>
        <v>0.90503472222222237</v>
      </c>
      <c r="EL63" s="16">
        <f t="shared" si="43"/>
        <v>0.91197916666666645</v>
      </c>
      <c r="EM63" s="16">
        <f t="shared" si="43"/>
        <v>0.91892361111111143</v>
      </c>
      <c r="EN63" s="12"/>
      <c r="EO63" s="16">
        <f t="shared" si="30"/>
        <v>0.9258680555555554</v>
      </c>
      <c r="EP63" s="12"/>
      <c r="EQ63" s="16">
        <f t="shared" si="43"/>
        <v>0.93281249999999938</v>
      </c>
      <c r="ER63" s="16">
        <f t="shared" si="43"/>
        <v>0.94322916666666667</v>
      </c>
      <c r="ES63" s="12"/>
      <c r="ET63" s="12"/>
      <c r="EU63" s="16">
        <f t="shared" si="31"/>
        <v>0.95364583333333441</v>
      </c>
      <c r="EV63" s="16">
        <f t="shared" si="31"/>
        <v>0.96406250000000138</v>
      </c>
      <c r="EW63" s="12"/>
      <c r="EX63" s="16">
        <f t="shared" si="32"/>
        <v>0.97447916666666845</v>
      </c>
      <c r="EY63" s="12"/>
      <c r="EZ63" s="16">
        <f t="shared" si="33"/>
        <v>0.98489583333333541</v>
      </c>
      <c r="FA63" s="16">
        <f t="shared" si="33"/>
        <v>0.99531250000000338</v>
      </c>
      <c r="FB63" s="12"/>
      <c r="FC63" s="16">
        <f t="shared" si="34"/>
        <v>1.0057291666666706</v>
      </c>
      <c r="FD63" s="16">
        <f t="shared" si="34"/>
        <v>1.0161458333333344</v>
      </c>
      <c r="FE63" s="16">
        <f t="shared" si="34"/>
        <v>1.0265625000000045</v>
      </c>
      <c r="FF63" s="16">
        <f t="shared" si="35"/>
        <v>1.0369791666666743</v>
      </c>
      <c r="FG63" s="16">
        <f t="shared" si="35"/>
        <v>1.0473958333333344</v>
      </c>
      <c r="FH63" s="12"/>
      <c r="FI63" s="12"/>
      <c r="FJ63" s="12"/>
      <c r="FK63" s="12"/>
      <c r="FL63" s="12"/>
      <c r="FM63" s="12"/>
      <c r="FN63" s="12"/>
      <c r="FO63" s="14"/>
    </row>
    <row r="64" spans="1:171" ht="17" thickBot="1" x14ac:dyDescent="0.25">
      <c r="A64" s="5" t="s">
        <v>38</v>
      </c>
      <c r="B64" s="6">
        <v>1.5277777777777777E-2</v>
      </c>
      <c r="C64" s="25">
        <f t="shared" si="55"/>
        <v>0.16944444444444487</v>
      </c>
      <c r="D64" s="26">
        <f t="shared" si="52"/>
        <v>0.17638888888888887</v>
      </c>
      <c r="E64" s="26">
        <f t="shared" si="52"/>
        <v>0.18333333333333332</v>
      </c>
      <c r="F64" s="26">
        <f t="shared" si="49"/>
        <v>0.19027777777777777</v>
      </c>
      <c r="G64" s="26">
        <f t="shared" si="49"/>
        <v>0.19722222222222222</v>
      </c>
      <c r="H64" s="26">
        <f t="shared" si="49"/>
        <v>0.20416666666666677</v>
      </c>
      <c r="I64" s="26">
        <f t="shared" si="49"/>
        <v>0.21111111111111078</v>
      </c>
      <c r="J64" s="26">
        <f t="shared" si="49"/>
        <v>0.21805555555555578</v>
      </c>
      <c r="K64" s="26">
        <f t="shared" si="49"/>
        <v>0.22499999999999978</v>
      </c>
      <c r="L64" s="26">
        <f t="shared" si="49"/>
        <v>0.23194444444444479</v>
      </c>
      <c r="M64" s="26">
        <f t="shared" si="49"/>
        <v>0.23888888888888879</v>
      </c>
      <c r="N64" s="26">
        <f t="shared" si="53"/>
        <v>0.24236111111111111</v>
      </c>
      <c r="O64" s="26">
        <f t="shared" si="49"/>
        <v>0.24583333333333379</v>
      </c>
      <c r="P64" s="26">
        <f t="shared" si="49"/>
        <v>0.25277777777777777</v>
      </c>
      <c r="Q64" s="26">
        <f t="shared" si="49"/>
        <v>0.25972222222222174</v>
      </c>
      <c r="R64" s="26">
        <f t="shared" si="49"/>
        <v>0.26527777777777778</v>
      </c>
      <c r="S64" s="26">
        <f t="shared" si="49"/>
        <v>0.27048611111111109</v>
      </c>
      <c r="T64" s="26">
        <f t="shared" si="49"/>
        <v>0.2756944444444448</v>
      </c>
      <c r="U64" s="26">
        <f t="shared" si="49"/>
        <v>0.28090277777777778</v>
      </c>
      <c r="V64" s="26">
        <f t="shared" si="49"/>
        <v>0.28611111111111076</v>
      </c>
      <c r="W64" s="26">
        <f t="shared" ref="W64:CJ64" si="57">W$37+$B64</f>
        <v>0.2913194444444448</v>
      </c>
      <c r="X64" s="26">
        <f t="shared" si="57"/>
        <v>0.29652777777777778</v>
      </c>
      <c r="Y64" s="26">
        <f t="shared" si="57"/>
        <v>0.30173611111111076</v>
      </c>
      <c r="Z64" s="26">
        <f t="shared" si="57"/>
        <v>0.3069444444444448</v>
      </c>
      <c r="AA64" s="26">
        <f t="shared" si="57"/>
        <v>0.31215277777777778</v>
      </c>
      <c r="AB64" s="26">
        <f t="shared" si="57"/>
        <v>0.31736111111111076</v>
      </c>
      <c r="AC64" s="26">
        <f t="shared" si="57"/>
        <v>0.3225694444444448</v>
      </c>
      <c r="AD64" s="26">
        <f t="shared" si="57"/>
        <v>0.32777777777777778</v>
      </c>
      <c r="AE64" s="53">
        <f t="shared" si="57"/>
        <v>0.33298611111111076</v>
      </c>
      <c r="AF64" s="26">
        <f t="shared" si="57"/>
        <v>0.3381944444444438</v>
      </c>
      <c r="AG64" s="53">
        <f t="shared" si="57"/>
        <v>0.34340277777777778</v>
      </c>
      <c r="AH64" s="53">
        <f t="shared" si="57"/>
        <v>0.34861111111111076</v>
      </c>
      <c r="AI64" s="26">
        <f t="shared" si="57"/>
        <v>0.3538194444444438</v>
      </c>
      <c r="AJ64" s="26">
        <f t="shared" si="57"/>
        <v>0.35902777777777778</v>
      </c>
      <c r="AK64" s="53">
        <f t="shared" si="57"/>
        <v>0.36423611111111076</v>
      </c>
      <c r="AL64" s="53">
        <f t="shared" si="57"/>
        <v>0.3694444444444438</v>
      </c>
      <c r="AM64" s="26">
        <f t="shared" si="57"/>
        <v>0.37465277777777778</v>
      </c>
      <c r="AN64" s="26">
        <f t="shared" si="57"/>
        <v>0.37986111111111076</v>
      </c>
      <c r="AO64" s="26">
        <f t="shared" si="57"/>
        <v>0.3850694444444438</v>
      </c>
      <c r="AP64" s="26">
        <f t="shared" si="57"/>
        <v>0.39027777777777778</v>
      </c>
      <c r="AQ64" s="26">
        <f t="shared" si="57"/>
        <v>0.39548611111111076</v>
      </c>
      <c r="AR64" s="26">
        <f t="shared" si="57"/>
        <v>0.4006944444444438</v>
      </c>
      <c r="AS64" s="26">
        <f t="shared" si="57"/>
        <v>0.40590277777777778</v>
      </c>
      <c r="AT64" s="53">
        <f t="shared" si="57"/>
        <v>0.41111111111111076</v>
      </c>
      <c r="AU64" s="26">
        <f t="shared" si="57"/>
        <v>0.4163194444444438</v>
      </c>
      <c r="AV64" s="26">
        <f t="shared" si="57"/>
        <v>0.42152777777777678</v>
      </c>
      <c r="AW64" s="26">
        <f t="shared" si="57"/>
        <v>0.42673611111111076</v>
      </c>
      <c r="AX64" s="26">
        <f t="shared" si="57"/>
        <v>0.4319444444444438</v>
      </c>
      <c r="AY64" s="53">
        <f t="shared" si="57"/>
        <v>0.43715277777777678</v>
      </c>
      <c r="AZ64" s="26">
        <f t="shared" si="57"/>
        <v>0.44236111111111076</v>
      </c>
      <c r="BA64" s="26">
        <f t="shared" si="57"/>
        <v>0.4475694444444438</v>
      </c>
      <c r="BB64" s="26">
        <f t="shared" si="57"/>
        <v>0.45277777777777678</v>
      </c>
      <c r="BC64" s="26">
        <f t="shared" si="57"/>
        <v>0.45798611111111076</v>
      </c>
      <c r="BD64" s="26">
        <f t="shared" si="57"/>
        <v>0.4631944444444438</v>
      </c>
      <c r="BE64" s="26">
        <f t="shared" si="57"/>
        <v>0.46840277777777678</v>
      </c>
      <c r="BF64" s="26">
        <f t="shared" si="57"/>
        <v>0.47361111111111076</v>
      </c>
      <c r="BG64" s="26">
        <f t="shared" si="57"/>
        <v>0.4788194444444438</v>
      </c>
      <c r="BH64" s="26">
        <f t="shared" si="57"/>
        <v>0.48402777777777678</v>
      </c>
      <c r="BI64" s="26">
        <f t="shared" si="57"/>
        <v>0.48923611111111076</v>
      </c>
      <c r="BJ64" s="26">
        <f t="shared" si="57"/>
        <v>0.4944444444444438</v>
      </c>
      <c r="BK64" s="26">
        <f t="shared" si="57"/>
        <v>0.49965277777777678</v>
      </c>
      <c r="BL64" s="26">
        <f t="shared" si="57"/>
        <v>0.50486111111110976</v>
      </c>
      <c r="BM64" s="26">
        <f t="shared" si="57"/>
        <v>0.5100694444444438</v>
      </c>
      <c r="BN64" s="26">
        <f t="shared" si="57"/>
        <v>0.51527777777777672</v>
      </c>
      <c r="BO64" s="26">
        <f t="shared" si="57"/>
        <v>0.52048611111110976</v>
      </c>
      <c r="BP64" s="53">
        <f t="shared" si="57"/>
        <v>0.52569444444444369</v>
      </c>
      <c r="BQ64" s="26">
        <f t="shared" si="57"/>
        <v>0.53090277777777672</v>
      </c>
      <c r="BR64" s="26">
        <f t="shared" si="57"/>
        <v>0.53611111111110976</v>
      </c>
      <c r="BS64" s="26">
        <f t="shared" si="57"/>
        <v>0.54131944444444369</v>
      </c>
      <c r="BT64" s="26">
        <f t="shared" si="57"/>
        <v>0.54652777777777672</v>
      </c>
      <c r="BU64" s="26">
        <f t="shared" si="57"/>
        <v>0.55173611111110976</v>
      </c>
      <c r="BV64" s="26">
        <f t="shared" si="57"/>
        <v>0.55694444444444369</v>
      </c>
      <c r="BW64" s="26">
        <f t="shared" si="57"/>
        <v>0.56215277777777672</v>
      </c>
      <c r="BX64" s="26">
        <f t="shared" si="57"/>
        <v>0.56736111111110976</v>
      </c>
      <c r="BY64" s="26">
        <f t="shared" si="57"/>
        <v>0.57256944444444369</v>
      </c>
      <c r="BZ64" s="26">
        <f t="shared" si="57"/>
        <v>0.57777777777777672</v>
      </c>
      <c r="CA64" s="26">
        <f t="shared" si="57"/>
        <v>0.58298611111110976</v>
      </c>
      <c r="CB64" s="26">
        <f t="shared" si="57"/>
        <v>0.58819444444444369</v>
      </c>
      <c r="CC64" s="26">
        <f t="shared" si="57"/>
        <v>0.59340277777777672</v>
      </c>
      <c r="CD64" s="26">
        <f t="shared" si="57"/>
        <v>0.59861111111110976</v>
      </c>
      <c r="CE64" s="26">
        <f t="shared" si="57"/>
        <v>0.60381944444444269</v>
      </c>
      <c r="CF64" s="26">
        <f t="shared" si="57"/>
        <v>0.60902777777777672</v>
      </c>
      <c r="CG64" s="26">
        <f t="shared" si="57"/>
        <v>0.61423611111110976</v>
      </c>
      <c r="CH64" s="26">
        <f t="shared" si="57"/>
        <v>0.61944444444444269</v>
      </c>
      <c r="CI64" s="26">
        <f t="shared" si="57"/>
        <v>0.62465277777777672</v>
      </c>
      <c r="CJ64" s="26">
        <f t="shared" si="57"/>
        <v>0.62986111111110976</v>
      </c>
      <c r="CK64" s="26">
        <f t="shared" si="56"/>
        <v>0.63506944444444269</v>
      </c>
      <c r="CL64" s="26">
        <f t="shared" si="56"/>
        <v>0.64027777777777672</v>
      </c>
      <c r="CM64" s="26">
        <f t="shared" si="56"/>
        <v>0.64548611111110976</v>
      </c>
      <c r="CN64" s="26">
        <f t="shared" si="56"/>
        <v>0.65069444444444269</v>
      </c>
      <c r="CO64" s="26">
        <f t="shared" si="56"/>
        <v>0.65590277777777672</v>
      </c>
      <c r="CP64" s="26">
        <f t="shared" si="56"/>
        <v>0.66111111111110976</v>
      </c>
      <c r="CQ64" s="26">
        <f t="shared" si="56"/>
        <v>0.66631944444444269</v>
      </c>
      <c r="CR64" s="26">
        <f t="shared" si="56"/>
        <v>0.67152777777777672</v>
      </c>
      <c r="CS64" s="26">
        <f t="shared" si="56"/>
        <v>0.67673611111110976</v>
      </c>
      <c r="CT64" s="26">
        <f t="shared" si="56"/>
        <v>0.68194444444444269</v>
      </c>
      <c r="CU64" s="26">
        <f t="shared" si="56"/>
        <v>0.68715277777777672</v>
      </c>
      <c r="CV64" s="26">
        <f t="shared" si="56"/>
        <v>0.69236111111110976</v>
      </c>
      <c r="CW64" s="26">
        <f t="shared" si="56"/>
        <v>0.69756944444444269</v>
      </c>
      <c r="CX64" s="26">
        <f t="shared" si="56"/>
        <v>0.70277777777777573</v>
      </c>
      <c r="CY64" s="26">
        <f t="shared" si="56"/>
        <v>0.70798611111110976</v>
      </c>
      <c r="CZ64" s="53">
        <f t="shared" si="56"/>
        <v>0.71319444444444269</v>
      </c>
      <c r="DA64" s="53">
        <f t="shared" si="56"/>
        <v>0.71840277777777573</v>
      </c>
      <c r="DB64" s="53">
        <f t="shared" si="56"/>
        <v>0.72361111111110976</v>
      </c>
      <c r="DC64" s="26">
        <f t="shared" si="56"/>
        <v>0.72881944444444269</v>
      </c>
      <c r="DD64" s="26">
        <f t="shared" si="56"/>
        <v>0.73402777777777573</v>
      </c>
      <c r="DE64" s="26">
        <f t="shared" si="56"/>
        <v>0.73923611111110976</v>
      </c>
      <c r="DF64" s="26">
        <f t="shared" si="56"/>
        <v>0.74444444444444269</v>
      </c>
      <c r="DG64" s="26">
        <f t="shared" si="56"/>
        <v>0.74965277777777573</v>
      </c>
      <c r="DH64" s="26">
        <f t="shared" si="56"/>
        <v>0.75486111111110976</v>
      </c>
      <c r="DI64" s="26">
        <f t="shared" si="56"/>
        <v>0.76006944444444269</v>
      </c>
      <c r="DJ64" s="26">
        <f t="shared" si="56"/>
        <v>0.76527777777777573</v>
      </c>
      <c r="DK64" s="26">
        <f t="shared" si="56"/>
        <v>0.77048611111110876</v>
      </c>
      <c r="DL64" s="26">
        <f t="shared" si="56"/>
        <v>0.77569444444444269</v>
      </c>
      <c r="DM64" s="26">
        <f t="shared" si="56"/>
        <v>0.78090277777777573</v>
      </c>
      <c r="DN64" s="53">
        <f t="shared" si="56"/>
        <v>0.78611111111110876</v>
      </c>
      <c r="DO64" s="26">
        <f t="shared" si="56"/>
        <v>0.79131944444444269</v>
      </c>
      <c r="DP64" s="26">
        <f t="shared" si="56"/>
        <v>0.79652777777777573</v>
      </c>
      <c r="DQ64" s="26">
        <f t="shared" si="56"/>
        <v>0.80173611111110876</v>
      </c>
      <c r="DR64" s="26">
        <f t="shared" si="56"/>
        <v>0.80694444444444269</v>
      </c>
      <c r="DS64" s="26">
        <f t="shared" si="56"/>
        <v>0.81215277777777573</v>
      </c>
      <c r="DT64" s="26">
        <f t="shared" si="56"/>
        <v>0.81736111111110876</v>
      </c>
      <c r="DU64" s="26">
        <f t="shared" si="56"/>
        <v>0.82256944444444269</v>
      </c>
      <c r="DV64" s="26">
        <f t="shared" si="56"/>
        <v>0.82777777777777573</v>
      </c>
      <c r="DW64" s="26">
        <f t="shared" si="56"/>
        <v>0.83298611111110876</v>
      </c>
      <c r="DX64" s="26">
        <f t="shared" si="56"/>
        <v>0.83819444444444269</v>
      </c>
      <c r="DY64" s="26">
        <f t="shared" si="56"/>
        <v>0.84340277777777573</v>
      </c>
      <c r="DZ64" s="26">
        <f t="shared" si="56"/>
        <v>0.84861111111110876</v>
      </c>
      <c r="EA64" s="26">
        <f t="shared" si="56"/>
        <v>0.85381944444444269</v>
      </c>
      <c r="EB64" s="26">
        <f t="shared" si="56"/>
        <v>0.85902777777777573</v>
      </c>
      <c r="EC64" s="26">
        <f t="shared" si="56"/>
        <v>0.86423611111110876</v>
      </c>
      <c r="ED64" s="26">
        <f t="shared" si="56"/>
        <v>0.86944444444444269</v>
      </c>
      <c r="EE64" s="26">
        <f t="shared" si="43"/>
        <v>0.87465277777777573</v>
      </c>
      <c r="EF64" s="26">
        <f t="shared" si="43"/>
        <v>0.87986111111110876</v>
      </c>
      <c r="EG64" s="26">
        <f t="shared" si="43"/>
        <v>0.88506944444444269</v>
      </c>
      <c r="EH64" s="26">
        <f t="shared" si="43"/>
        <v>0.89166666666666661</v>
      </c>
      <c r="EI64" s="53">
        <f t="shared" si="43"/>
        <v>0.89861111111111103</v>
      </c>
      <c r="EJ64" s="27"/>
      <c r="EK64" s="53">
        <f t="shared" si="43"/>
        <v>0.90555555555555567</v>
      </c>
      <c r="EL64" s="26">
        <f t="shared" si="43"/>
        <v>0.91249999999999976</v>
      </c>
      <c r="EM64" s="53">
        <f t="shared" si="43"/>
        <v>0.91944444444444473</v>
      </c>
      <c r="EN64" s="27"/>
      <c r="EO64" s="26">
        <f t="shared" si="30"/>
        <v>0.92638888888888871</v>
      </c>
      <c r="EP64" s="27"/>
      <c r="EQ64" s="26">
        <f t="shared" si="43"/>
        <v>0.93333333333333268</v>
      </c>
      <c r="ER64" s="26">
        <f t="shared" si="43"/>
        <v>0.94374999999999998</v>
      </c>
      <c r="ES64" s="27"/>
      <c r="ET64" s="27"/>
      <c r="EU64" s="26">
        <f t="shared" si="31"/>
        <v>0.95416666666666772</v>
      </c>
      <c r="EV64" s="26">
        <f t="shared" si="31"/>
        <v>0.96458333333333468</v>
      </c>
      <c r="EW64" s="27"/>
      <c r="EX64" s="26">
        <f t="shared" si="32"/>
        <v>0.97500000000000175</v>
      </c>
      <c r="EY64" s="27"/>
      <c r="EZ64" s="26">
        <f t="shared" si="33"/>
        <v>0.98541666666666872</v>
      </c>
      <c r="FA64" s="26">
        <f t="shared" si="33"/>
        <v>0.99583333333333668</v>
      </c>
      <c r="FB64" s="27"/>
      <c r="FC64" s="26">
        <f t="shared" si="34"/>
        <v>1.0062500000000039</v>
      </c>
      <c r="FD64" s="26">
        <f t="shared" si="34"/>
        <v>1.0166666666666677</v>
      </c>
      <c r="FE64" s="26">
        <f t="shared" si="34"/>
        <v>1.0270833333333378</v>
      </c>
      <c r="FF64" s="26">
        <f t="shared" si="35"/>
        <v>1.0375000000000076</v>
      </c>
      <c r="FG64" s="26">
        <f t="shared" si="35"/>
        <v>1.0479166666666677</v>
      </c>
      <c r="FH64" s="27"/>
      <c r="FI64" s="27"/>
      <c r="FJ64" s="27"/>
      <c r="FK64" s="27"/>
      <c r="FL64" s="27"/>
      <c r="FM64" s="27"/>
      <c r="FN64" s="27"/>
      <c r="FO64" s="15"/>
    </row>
    <row r="65" spans="1:165" ht="17" thickBot="1" x14ac:dyDescent="0.25">
      <c r="A65" s="50" t="s">
        <v>105</v>
      </c>
      <c r="B65" s="51"/>
      <c r="C65" s="52" t="s">
        <v>115</v>
      </c>
      <c r="D65" s="52" t="s">
        <v>116</v>
      </c>
      <c r="E65" s="52" t="s">
        <v>117</v>
      </c>
      <c r="N65" s="52" t="s">
        <v>152</v>
      </c>
      <c r="AE65" s="54" t="s">
        <v>118</v>
      </c>
      <c r="AG65" s="54" t="s">
        <v>119</v>
      </c>
      <c r="AH65" s="54" t="s">
        <v>120</v>
      </c>
      <c r="AK65" s="54" t="s">
        <v>128</v>
      </c>
      <c r="AL65" s="54" t="s">
        <v>129</v>
      </c>
      <c r="AT65" s="54" t="s">
        <v>153</v>
      </c>
      <c r="AY65" s="54" t="s">
        <v>163</v>
      </c>
      <c r="BP65" s="54" t="s">
        <v>124</v>
      </c>
      <c r="CZ65" s="54" t="s">
        <v>136</v>
      </c>
      <c r="DA65" s="54" t="s">
        <v>137</v>
      </c>
      <c r="DB65" s="54" t="s">
        <v>138</v>
      </c>
      <c r="DN65" s="54" t="s">
        <v>171</v>
      </c>
      <c r="EI65" s="54" t="s">
        <v>143</v>
      </c>
      <c r="EJ65" s="52" t="s">
        <v>145</v>
      </c>
      <c r="EK65" s="54" t="s">
        <v>150</v>
      </c>
      <c r="EM65" s="54" t="s">
        <v>151</v>
      </c>
      <c r="ES65" s="52" t="s">
        <v>169</v>
      </c>
      <c r="FH65" s="52" t="s">
        <v>140</v>
      </c>
      <c r="FI65" s="52" t="s">
        <v>150</v>
      </c>
    </row>
  </sheetData>
  <mergeCells count="4">
    <mergeCell ref="A65:B65"/>
    <mergeCell ref="A2:B2"/>
    <mergeCell ref="A34:B34"/>
    <mergeCell ref="A35:B3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DBB0F-EBF2-AF4F-BE60-2F3D748A1888}">
  <dimension ref="A1:FG78"/>
  <sheetViews>
    <sheetView workbookViewId="0"/>
  </sheetViews>
  <sheetFormatPr baseColWidth="10" defaultRowHeight="16" x14ac:dyDescent="0.2"/>
  <cols>
    <col min="1" max="1" width="34.6640625" bestFit="1" customWidth="1"/>
    <col min="2" max="2" width="8.1640625" bestFit="1" customWidth="1"/>
    <col min="3" max="16" width="8.1640625" customWidth="1"/>
    <col min="17" max="163" width="8.1640625" bestFit="1" customWidth="1"/>
  </cols>
  <sheetData>
    <row r="1" spans="1:163" ht="17" thickBot="1" x14ac:dyDescent="0.25">
      <c r="A1" s="7" t="s">
        <v>199</v>
      </c>
      <c r="B1" s="31" t="s">
        <v>28</v>
      </c>
      <c r="C1" s="71">
        <v>7</v>
      </c>
      <c r="D1" s="71">
        <v>8</v>
      </c>
      <c r="E1" s="71">
        <v>9</v>
      </c>
      <c r="F1" s="71">
        <v>10</v>
      </c>
      <c r="G1" s="71">
        <v>11</v>
      </c>
      <c r="H1" s="71">
        <v>12</v>
      </c>
      <c r="I1" s="71">
        <v>13</v>
      </c>
      <c r="J1" s="71">
        <v>15</v>
      </c>
      <c r="K1" s="71">
        <v>17</v>
      </c>
      <c r="L1" s="71">
        <v>18</v>
      </c>
      <c r="M1" s="71">
        <v>19</v>
      </c>
      <c r="N1" s="71">
        <v>20</v>
      </c>
      <c r="O1" s="71">
        <v>21</v>
      </c>
      <c r="P1" s="71">
        <v>22</v>
      </c>
      <c r="Q1" s="71">
        <v>23</v>
      </c>
      <c r="R1" s="71">
        <v>24</v>
      </c>
      <c r="S1" s="71">
        <v>25</v>
      </c>
      <c r="T1" s="71">
        <v>26</v>
      </c>
      <c r="U1" s="71">
        <v>27</v>
      </c>
      <c r="V1" s="71">
        <v>28</v>
      </c>
      <c r="W1" s="72">
        <v>1</v>
      </c>
      <c r="X1" s="71">
        <v>29</v>
      </c>
      <c r="Y1" s="72">
        <v>2</v>
      </c>
      <c r="Z1" s="72">
        <v>3</v>
      </c>
      <c r="AA1" s="72">
        <v>4</v>
      </c>
      <c r="AB1" s="71">
        <v>30</v>
      </c>
      <c r="AC1" s="72">
        <v>5</v>
      </c>
      <c r="AD1" s="72">
        <v>6</v>
      </c>
      <c r="AE1" s="71">
        <v>31</v>
      </c>
      <c r="AF1" s="72">
        <v>7</v>
      </c>
      <c r="AG1" s="72">
        <v>8</v>
      </c>
      <c r="AH1" s="72">
        <v>9</v>
      </c>
      <c r="AI1" s="71">
        <v>32</v>
      </c>
      <c r="AJ1" s="72">
        <v>10</v>
      </c>
      <c r="AK1" s="72">
        <v>11</v>
      </c>
      <c r="AL1" s="72">
        <v>12</v>
      </c>
      <c r="AM1" s="72">
        <v>13</v>
      </c>
      <c r="AN1" s="72">
        <v>14</v>
      </c>
      <c r="AO1" s="72">
        <v>15</v>
      </c>
      <c r="AP1" s="72">
        <v>16</v>
      </c>
      <c r="AQ1" s="72">
        <v>17</v>
      </c>
      <c r="AR1" s="72">
        <v>18</v>
      </c>
      <c r="AS1" s="72">
        <v>19</v>
      </c>
      <c r="AT1" s="72">
        <v>20</v>
      </c>
      <c r="AU1" s="72">
        <v>21</v>
      </c>
      <c r="AV1" s="72">
        <v>22</v>
      </c>
      <c r="AW1" s="72">
        <v>23</v>
      </c>
      <c r="AX1" s="72">
        <v>24</v>
      </c>
      <c r="AY1" s="72">
        <v>25</v>
      </c>
      <c r="AZ1" s="72">
        <v>26</v>
      </c>
      <c r="BA1" s="72">
        <v>27</v>
      </c>
      <c r="BB1" s="72">
        <v>28</v>
      </c>
      <c r="BC1" s="72">
        <v>1</v>
      </c>
      <c r="BD1" s="72">
        <v>29</v>
      </c>
      <c r="BE1" s="72">
        <v>2</v>
      </c>
      <c r="BF1" s="72">
        <v>3</v>
      </c>
      <c r="BG1" s="72">
        <v>4</v>
      </c>
      <c r="BH1" s="72">
        <v>30</v>
      </c>
      <c r="BI1" s="72">
        <v>5</v>
      </c>
      <c r="BJ1" s="72">
        <v>6</v>
      </c>
      <c r="BK1" s="72">
        <v>31</v>
      </c>
      <c r="BL1" s="72">
        <v>7</v>
      </c>
      <c r="BM1" s="72">
        <v>8</v>
      </c>
      <c r="BN1" s="72">
        <v>9</v>
      </c>
      <c r="BO1" s="72">
        <v>32</v>
      </c>
      <c r="BP1" s="72">
        <v>10</v>
      </c>
      <c r="BQ1" s="72">
        <v>11</v>
      </c>
      <c r="BR1" s="72">
        <v>12</v>
      </c>
      <c r="BS1" s="72">
        <v>13</v>
      </c>
      <c r="BT1" s="72">
        <v>14</v>
      </c>
      <c r="BU1" s="72">
        <v>15</v>
      </c>
      <c r="BV1" s="72">
        <v>16</v>
      </c>
      <c r="BW1" s="72">
        <v>17</v>
      </c>
      <c r="BX1" s="72">
        <v>18</v>
      </c>
      <c r="BY1" s="72">
        <v>19</v>
      </c>
      <c r="BZ1" s="72">
        <v>20</v>
      </c>
      <c r="CA1" s="72">
        <v>21</v>
      </c>
      <c r="CB1" s="72">
        <v>22</v>
      </c>
      <c r="CC1" s="72">
        <v>23</v>
      </c>
      <c r="CD1" s="72">
        <v>24</v>
      </c>
      <c r="CE1" s="72">
        <v>25</v>
      </c>
      <c r="CF1" s="72">
        <v>26</v>
      </c>
      <c r="CG1" s="72">
        <v>27</v>
      </c>
      <c r="CH1" s="72">
        <v>28</v>
      </c>
      <c r="CI1" s="72">
        <v>1</v>
      </c>
      <c r="CJ1" s="72">
        <v>29</v>
      </c>
      <c r="CK1" s="72">
        <v>2</v>
      </c>
      <c r="CL1" s="72">
        <v>3</v>
      </c>
      <c r="CM1" s="72">
        <v>4</v>
      </c>
      <c r="CN1" s="72">
        <v>30</v>
      </c>
      <c r="CO1" s="72">
        <v>5</v>
      </c>
      <c r="CP1" s="72">
        <v>6</v>
      </c>
      <c r="CQ1" s="72">
        <v>31</v>
      </c>
      <c r="CR1" s="72">
        <v>7</v>
      </c>
      <c r="CS1" s="72">
        <v>8</v>
      </c>
      <c r="CT1" s="72">
        <v>9</v>
      </c>
      <c r="CU1" s="72">
        <v>32</v>
      </c>
      <c r="CV1" s="72">
        <v>10</v>
      </c>
      <c r="CW1" s="72">
        <v>11</v>
      </c>
      <c r="CX1" s="72">
        <v>12</v>
      </c>
      <c r="CY1" s="72">
        <v>13</v>
      </c>
      <c r="CZ1" s="72">
        <v>14</v>
      </c>
      <c r="DA1" s="72">
        <v>15</v>
      </c>
      <c r="DB1" s="72">
        <v>16</v>
      </c>
      <c r="DC1" s="72">
        <v>17</v>
      </c>
      <c r="DD1" s="72">
        <v>18</v>
      </c>
      <c r="DE1" s="72">
        <v>19</v>
      </c>
      <c r="DF1" s="72">
        <v>20</v>
      </c>
      <c r="DG1" s="72">
        <v>21</v>
      </c>
      <c r="DH1" s="72">
        <v>22</v>
      </c>
      <c r="DI1" s="72">
        <v>23</v>
      </c>
      <c r="DJ1" s="72">
        <v>24</v>
      </c>
      <c r="DK1" s="72">
        <v>25</v>
      </c>
      <c r="DL1" s="72">
        <v>26</v>
      </c>
      <c r="DM1" s="72">
        <v>27</v>
      </c>
      <c r="DN1" s="72">
        <v>28</v>
      </c>
      <c r="DO1" s="72">
        <v>1</v>
      </c>
      <c r="DP1" s="72">
        <v>29</v>
      </c>
      <c r="DQ1" s="72">
        <v>2</v>
      </c>
      <c r="DR1" s="72">
        <v>3</v>
      </c>
      <c r="DS1" s="72">
        <v>4</v>
      </c>
      <c r="DT1" s="72">
        <v>30</v>
      </c>
      <c r="DU1" s="72">
        <v>5</v>
      </c>
      <c r="DV1" s="72">
        <v>6</v>
      </c>
      <c r="DW1" s="71">
        <v>31</v>
      </c>
      <c r="DX1" s="72">
        <v>7</v>
      </c>
      <c r="DY1" s="72">
        <v>8</v>
      </c>
      <c r="DZ1" s="72">
        <v>9</v>
      </c>
      <c r="EA1" s="72">
        <v>32</v>
      </c>
      <c r="EB1" s="71">
        <v>10</v>
      </c>
      <c r="EC1" s="72">
        <v>11</v>
      </c>
      <c r="ED1" s="72">
        <v>12</v>
      </c>
      <c r="EE1" s="71">
        <v>13</v>
      </c>
      <c r="EF1" s="71">
        <v>14</v>
      </c>
      <c r="EG1" s="72">
        <v>15</v>
      </c>
      <c r="EH1" s="72">
        <v>16</v>
      </c>
      <c r="EI1" s="72">
        <v>17</v>
      </c>
      <c r="EJ1" s="71">
        <v>18</v>
      </c>
      <c r="EK1" s="71">
        <v>19</v>
      </c>
      <c r="EL1" s="71">
        <v>20</v>
      </c>
      <c r="EM1" s="72">
        <v>21</v>
      </c>
      <c r="EN1" s="72">
        <v>22</v>
      </c>
      <c r="EO1" s="71">
        <v>23</v>
      </c>
      <c r="EP1" s="72">
        <v>25</v>
      </c>
      <c r="EQ1" s="72">
        <v>26</v>
      </c>
      <c r="ER1" s="71">
        <v>27</v>
      </c>
      <c r="ES1" s="72">
        <v>28</v>
      </c>
      <c r="ET1" s="71">
        <v>1</v>
      </c>
      <c r="EU1" s="72">
        <v>2</v>
      </c>
      <c r="EV1" s="72">
        <v>3</v>
      </c>
      <c r="EW1" s="72">
        <v>5</v>
      </c>
      <c r="EX1" s="72">
        <v>6</v>
      </c>
      <c r="EY1" s="72">
        <v>7</v>
      </c>
      <c r="EZ1" s="72">
        <v>9</v>
      </c>
      <c r="FA1" s="71">
        <v>32</v>
      </c>
      <c r="FB1" s="71">
        <v>12</v>
      </c>
      <c r="FC1" s="71">
        <v>15</v>
      </c>
      <c r="FD1" s="71">
        <v>16</v>
      </c>
      <c r="FE1" s="71">
        <v>17</v>
      </c>
      <c r="FF1" s="71">
        <v>21</v>
      </c>
      <c r="FG1" s="71">
        <v>22</v>
      </c>
    </row>
    <row r="2" spans="1:163" ht="17" thickBot="1" x14ac:dyDescent="0.25">
      <c r="A2" s="68" t="s">
        <v>194</v>
      </c>
      <c r="B2" s="75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AJ2" s="59" t="s">
        <v>136</v>
      </c>
      <c r="AK2" s="59" t="s">
        <v>137</v>
      </c>
      <c r="AL2" s="59" t="s">
        <v>138</v>
      </c>
      <c r="AM2" s="54" t="s">
        <v>142</v>
      </c>
      <c r="AO2" s="54" t="s">
        <v>147</v>
      </c>
      <c r="AQ2" s="54" t="s">
        <v>149</v>
      </c>
      <c r="AX2" s="59" t="s">
        <v>171</v>
      </c>
      <c r="BD2" s="54" t="s">
        <v>185</v>
      </c>
      <c r="BS2" s="59" t="s">
        <v>141</v>
      </c>
      <c r="BU2" s="59" t="s">
        <v>146</v>
      </c>
      <c r="BW2" s="59" t="s">
        <v>148</v>
      </c>
      <c r="BX2" s="54" t="s">
        <v>155</v>
      </c>
      <c r="BY2" s="54" t="s">
        <v>156</v>
      </c>
      <c r="BZ2" s="54" t="s">
        <v>157</v>
      </c>
      <c r="CJ2" s="59" t="s">
        <v>184</v>
      </c>
      <c r="CN2" s="54" t="s">
        <v>187</v>
      </c>
      <c r="DD2" s="59" t="s">
        <v>158</v>
      </c>
      <c r="DE2" s="59" t="s">
        <v>159</v>
      </c>
      <c r="DF2" s="59" t="s">
        <v>160</v>
      </c>
      <c r="DH2" s="54" t="s">
        <v>167</v>
      </c>
      <c r="DI2" s="54" t="s">
        <v>168</v>
      </c>
      <c r="DK2" s="54" t="s">
        <v>173</v>
      </c>
      <c r="DT2" s="59" t="s">
        <v>188</v>
      </c>
      <c r="DW2" s="54" t="s">
        <v>190</v>
      </c>
      <c r="EN2" s="59" t="s">
        <v>164</v>
      </c>
      <c r="EO2" s="59" t="s">
        <v>169</v>
      </c>
      <c r="EP2" s="59" t="s">
        <v>174</v>
      </c>
      <c r="EQ2" s="54" t="s">
        <v>181</v>
      </c>
      <c r="ER2" s="54" t="s">
        <v>182</v>
      </c>
      <c r="ES2" s="54" t="s">
        <v>183</v>
      </c>
    </row>
    <row r="3" spans="1:163" ht="17" thickBot="1" x14ac:dyDescent="0.25">
      <c r="A3" s="10" t="s">
        <v>37</v>
      </c>
      <c r="B3" s="19"/>
      <c r="C3" s="41"/>
      <c r="D3" s="43"/>
      <c r="E3" s="43"/>
      <c r="F3" s="40">
        <v>10</v>
      </c>
      <c r="G3" s="40">
        <v>11</v>
      </c>
      <c r="H3" s="40">
        <v>12</v>
      </c>
      <c r="I3" s="43">
        <v>13</v>
      </c>
      <c r="J3" s="43">
        <v>15</v>
      </c>
      <c r="K3" s="43">
        <v>17</v>
      </c>
      <c r="L3" s="43">
        <v>18</v>
      </c>
      <c r="M3" s="43">
        <v>19</v>
      </c>
      <c r="N3" s="43">
        <v>20</v>
      </c>
      <c r="O3" s="43"/>
      <c r="P3" s="43">
        <v>22</v>
      </c>
      <c r="Q3" s="43">
        <v>23</v>
      </c>
      <c r="R3" s="40">
        <v>24</v>
      </c>
      <c r="S3" s="43">
        <v>25</v>
      </c>
      <c r="T3" s="28">
        <v>26</v>
      </c>
      <c r="U3" s="28">
        <v>27</v>
      </c>
      <c r="V3" s="28">
        <v>28</v>
      </c>
      <c r="W3" s="28">
        <v>1</v>
      </c>
      <c r="X3" s="28">
        <v>29</v>
      </c>
      <c r="Y3" s="28">
        <v>2</v>
      </c>
      <c r="Z3" s="28">
        <v>3</v>
      </c>
      <c r="AA3" s="28">
        <v>4</v>
      </c>
      <c r="AB3" s="28">
        <v>30</v>
      </c>
      <c r="AC3" s="28">
        <v>5</v>
      </c>
      <c r="AD3" s="28">
        <v>6</v>
      </c>
      <c r="AE3" s="28">
        <v>31</v>
      </c>
      <c r="AF3" s="28">
        <v>7</v>
      </c>
      <c r="AG3" s="28">
        <v>8</v>
      </c>
      <c r="AH3" s="28">
        <v>9</v>
      </c>
      <c r="AI3" s="28">
        <v>32</v>
      </c>
      <c r="AJ3" s="28">
        <v>10</v>
      </c>
      <c r="AK3" s="28">
        <v>11</v>
      </c>
      <c r="AL3" s="28">
        <v>12</v>
      </c>
      <c r="AM3" s="55">
        <v>13</v>
      </c>
      <c r="AN3" s="28">
        <v>14</v>
      </c>
      <c r="AO3" s="55">
        <v>15</v>
      </c>
      <c r="AP3" s="28">
        <v>16</v>
      </c>
      <c r="AQ3" s="55">
        <v>17</v>
      </c>
      <c r="AR3" s="28">
        <v>18</v>
      </c>
      <c r="AS3" s="28">
        <v>19</v>
      </c>
      <c r="AT3" s="28">
        <v>20</v>
      </c>
      <c r="AU3" s="28">
        <v>21</v>
      </c>
      <c r="AV3" s="28">
        <v>22</v>
      </c>
      <c r="AW3" s="28">
        <v>23</v>
      </c>
      <c r="AX3" s="28">
        <v>24</v>
      </c>
      <c r="AY3" s="28">
        <v>25</v>
      </c>
      <c r="AZ3" s="28">
        <v>26</v>
      </c>
      <c r="BA3" s="28">
        <v>27</v>
      </c>
      <c r="BB3" s="28">
        <v>28</v>
      </c>
      <c r="BC3" s="28">
        <v>1</v>
      </c>
      <c r="BD3" s="55">
        <v>29</v>
      </c>
      <c r="BE3" s="28">
        <v>2</v>
      </c>
      <c r="BF3" s="28">
        <v>3</v>
      </c>
      <c r="BG3" s="28">
        <v>4</v>
      </c>
      <c r="BH3" s="28">
        <v>30</v>
      </c>
      <c r="BI3" s="28">
        <v>5</v>
      </c>
      <c r="BJ3" s="28">
        <v>6</v>
      </c>
      <c r="BK3" s="28">
        <v>31</v>
      </c>
      <c r="BL3" s="28">
        <v>7</v>
      </c>
      <c r="BM3" s="28">
        <v>8</v>
      </c>
      <c r="BN3" s="28">
        <v>9</v>
      </c>
      <c r="BO3" s="28">
        <v>32</v>
      </c>
      <c r="BP3" s="28">
        <v>10</v>
      </c>
      <c r="BQ3" s="28">
        <v>11</v>
      </c>
      <c r="BR3" s="28">
        <v>12</v>
      </c>
      <c r="BS3" s="28">
        <v>13</v>
      </c>
      <c r="BT3" s="28">
        <v>14</v>
      </c>
      <c r="BU3" s="28">
        <v>15</v>
      </c>
      <c r="BV3" s="28">
        <v>16</v>
      </c>
      <c r="BW3" s="28">
        <v>17</v>
      </c>
      <c r="BX3" s="55">
        <v>18</v>
      </c>
      <c r="BY3" s="55">
        <v>19</v>
      </c>
      <c r="BZ3" s="55">
        <v>20</v>
      </c>
      <c r="CA3" s="28">
        <v>21</v>
      </c>
      <c r="CB3" s="28">
        <v>22</v>
      </c>
      <c r="CC3" s="28">
        <v>23</v>
      </c>
      <c r="CD3" s="28">
        <v>24</v>
      </c>
      <c r="CE3" s="28">
        <v>25</v>
      </c>
      <c r="CF3" s="28">
        <v>26</v>
      </c>
      <c r="CG3" s="28">
        <v>27</v>
      </c>
      <c r="CH3" s="28">
        <v>28</v>
      </c>
      <c r="CI3" s="28">
        <v>1</v>
      </c>
      <c r="CJ3" s="28">
        <v>29</v>
      </c>
      <c r="CK3" s="28">
        <v>2</v>
      </c>
      <c r="CL3" s="28">
        <v>3</v>
      </c>
      <c r="CM3" s="28">
        <v>4</v>
      </c>
      <c r="CN3" s="55">
        <v>30</v>
      </c>
      <c r="CO3" s="28">
        <v>5</v>
      </c>
      <c r="CP3" s="28">
        <v>6</v>
      </c>
      <c r="CQ3" s="28">
        <v>31</v>
      </c>
      <c r="CR3" s="28">
        <v>7</v>
      </c>
      <c r="CS3" s="28">
        <v>8</v>
      </c>
      <c r="CT3" s="28">
        <v>9</v>
      </c>
      <c r="CU3" s="28">
        <v>32</v>
      </c>
      <c r="CV3" s="28">
        <v>10</v>
      </c>
      <c r="CW3" s="28">
        <v>11</v>
      </c>
      <c r="CX3" s="28">
        <v>12</v>
      </c>
      <c r="CY3" s="28">
        <v>13</v>
      </c>
      <c r="CZ3" s="28">
        <v>14</v>
      </c>
      <c r="DA3" s="28">
        <v>15</v>
      </c>
      <c r="DB3" s="28">
        <v>16</v>
      </c>
      <c r="DC3" s="28">
        <v>17</v>
      </c>
      <c r="DD3" s="28">
        <v>18</v>
      </c>
      <c r="DE3" s="28">
        <v>19</v>
      </c>
      <c r="DF3" s="28">
        <v>20</v>
      </c>
      <c r="DG3" s="28">
        <v>21</v>
      </c>
      <c r="DH3" s="55">
        <v>22</v>
      </c>
      <c r="DI3" s="55">
        <v>23</v>
      </c>
      <c r="DJ3" s="28">
        <v>24</v>
      </c>
      <c r="DK3" s="55">
        <v>25</v>
      </c>
      <c r="DL3" s="28">
        <v>26</v>
      </c>
      <c r="DM3" s="28">
        <v>27</v>
      </c>
      <c r="DN3" s="28">
        <v>28</v>
      </c>
      <c r="DO3" s="28">
        <v>1</v>
      </c>
      <c r="DP3" s="28">
        <v>29</v>
      </c>
      <c r="DQ3" s="28">
        <v>2</v>
      </c>
      <c r="DR3" s="28">
        <v>3</v>
      </c>
      <c r="DS3" s="28">
        <v>4</v>
      </c>
      <c r="DT3" s="28">
        <v>30</v>
      </c>
      <c r="DU3" s="28">
        <v>5</v>
      </c>
      <c r="DV3" s="28">
        <v>6</v>
      </c>
      <c r="DW3" s="55">
        <v>31</v>
      </c>
      <c r="DX3" s="28">
        <v>7</v>
      </c>
      <c r="DY3" s="28">
        <v>8</v>
      </c>
      <c r="DZ3" s="28">
        <v>9</v>
      </c>
      <c r="EA3" s="28">
        <v>32</v>
      </c>
      <c r="EB3" s="28">
        <v>10</v>
      </c>
      <c r="EC3" s="28">
        <v>11</v>
      </c>
      <c r="ED3" s="28">
        <v>12</v>
      </c>
      <c r="EE3" s="28">
        <v>13</v>
      </c>
      <c r="EF3" s="28">
        <v>14</v>
      </c>
      <c r="EG3" s="28">
        <v>15</v>
      </c>
      <c r="EH3" s="28">
        <v>16</v>
      </c>
      <c r="EI3" s="28">
        <v>17</v>
      </c>
      <c r="EJ3" s="28">
        <v>18</v>
      </c>
      <c r="EK3" s="28">
        <v>19</v>
      </c>
      <c r="EL3" s="40">
        <v>20</v>
      </c>
      <c r="EM3" s="28">
        <v>21</v>
      </c>
      <c r="EN3" s="28">
        <v>22</v>
      </c>
      <c r="EO3" s="28">
        <v>23</v>
      </c>
      <c r="EP3" s="28">
        <v>25</v>
      </c>
      <c r="EQ3" s="55">
        <v>26</v>
      </c>
      <c r="ER3" s="55">
        <v>27</v>
      </c>
      <c r="ES3" s="55">
        <v>28</v>
      </c>
      <c r="ET3" s="40">
        <v>1</v>
      </c>
      <c r="EU3" s="28">
        <v>2</v>
      </c>
      <c r="EV3" s="28">
        <v>3</v>
      </c>
      <c r="EW3" s="28">
        <v>5</v>
      </c>
      <c r="EX3" s="28">
        <v>6</v>
      </c>
      <c r="EY3" s="28">
        <v>7</v>
      </c>
      <c r="EZ3" s="28">
        <v>9</v>
      </c>
      <c r="FA3" s="28">
        <v>32</v>
      </c>
      <c r="FB3" s="28">
        <v>12</v>
      </c>
      <c r="FC3" s="28">
        <v>15</v>
      </c>
      <c r="FD3" s="28">
        <v>16</v>
      </c>
      <c r="FE3" s="28">
        <v>17</v>
      </c>
      <c r="FF3" s="40">
        <v>21</v>
      </c>
      <c r="FG3" s="47">
        <v>22</v>
      </c>
    </row>
    <row r="4" spans="1:163" x14ac:dyDescent="0.2">
      <c r="A4" s="1" t="s">
        <v>0</v>
      </c>
      <c r="B4" s="20">
        <v>0</v>
      </c>
      <c r="C4" s="30"/>
      <c r="D4" s="29"/>
      <c r="E4" s="29"/>
      <c r="F4" s="29"/>
      <c r="G4" s="29"/>
      <c r="H4" s="29"/>
      <c r="I4" s="29">
        <v>0.17499999999999999</v>
      </c>
      <c r="J4" s="29">
        <v>0.18194444444444444</v>
      </c>
      <c r="K4" s="29">
        <v>0.18888888888888899</v>
      </c>
      <c r="L4" s="29">
        <v>0.195833333333333</v>
      </c>
      <c r="M4" s="29">
        <v>0.202777777777778</v>
      </c>
      <c r="N4" s="29">
        <v>0.209722222222222</v>
      </c>
      <c r="O4" s="29"/>
      <c r="P4" s="29">
        <v>0.21666666666666701</v>
      </c>
      <c r="Q4" s="29">
        <v>0.22361111111111101</v>
      </c>
      <c r="R4" s="29"/>
      <c r="S4" s="29">
        <v>0.23055555555555601</v>
      </c>
      <c r="T4" s="29">
        <v>0.23749999999999999</v>
      </c>
      <c r="U4" s="29">
        <v>0.24444444444444399</v>
      </c>
      <c r="V4" s="29">
        <v>0.25</v>
      </c>
      <c r="W4" s="29">
        <v>0.25520833333333331</v>
      </c>
      <c r="X4" s="29">
        <v>0.26041666666666702</v>
      </c>
      <c r="Y4" s="29">
        <v>0.265625</v>
      </c>
      <c r="Z4" s="29">
        <v>0.27083333333333298</v>
      </c>
      <c r="AA4" s="29">
        <v>0.27604166666666702</v>
      </c>
      <c r="AB4" s="29">
        <v>0.28125</v>
      </c>
      <c r="AC4" s="29">
        <v>0.28645833333333298</v>
      </c>
      <c r="AD4" s="29">
        <v>0.29166666666666702</v>
      </c>
      <c r="AE4" s="29">
        <v>0.296875</v>
      </c>
      <c r="AF4" s="29">
        <v>0.30208333333333298</v>
      </c>
      <c r="AG4" s="29">
        <v>0.30729166666666702</v>
      </c>
      <c r="AH4" s="29">
        <v>0.3125</v>
      </c>
      <c r="AI4" s="29">
        <v>0.31770833333333298</v>
      </c>
      <c r="AJ4" s="29">
        <v>0.32291666666666602</v>
      </c>
      <c r="AK4" s="29">
        <v>0.328125</v>
      </c>
      <c r="AL4" s="29">
        <v>0.33333333333333298</v>
      </c>
      <c r="AM4" s="56">
        <v>0.33854166666666602</v>
      </c>
      <c r="AN4" s="29">
        <v>0.34375</v>
      </c>
      <c r="AO4" s="56">
        <v>0.34895833333333298</v>
      </c>
      <c r="AP4" s="29">
        <v>0.35416666666666602</v>
      </c>
      <c r="AQ4" s="56">
        <v>0.359375</v>
      </c>
      <c r="AR4" s="29">
        <v>0.36458333333333298</v>
      </c>
      <c r="AS4" s="29">
        <v>0.36979166666666602</v>
      </c>
      <c r="AT4" s="29">
        <v>0.375</v>
      </c>
      <c r="AU4" s="29">
        <v>0.38020833333333298</v>
      </c>
      <c r="AV4" s="29">
        <v>0.38541666666666602</v>
      </c>
      <c r="AW4" s="29">
        <v>0.390625</v>
      </c>
      <c r="AX4" s="29">
        <v>0.39583333333333298</v>
      </c>
      <c r="AY4" s="29">
        <v>0.40104166666666602</v>
      </c>
      <c r="AZ4" s="29">
        <v>0.406249999999999</v>
      </c>
      <c r="BA4" s="29">
        <v>0.41145833333333298</v>
      </c>
      <c r="BB4" s="29">
        <v>0.41666666666666602</v>
      </c>
      <c r="BC4" s="29">
        <v>0.421874999999999</v>
      </c>
      <c r="BD4" s="56">
        <v>0.42708333333333298</v>
      </c>
      <c r="BE4" s="29">
        <v>0.43229166666666602</v>
      </c>
      <c r="BF4" s="29">
        <v>0.437499999999999</v>
      </c>
      <c r="BG4" s="29">
        <v>0.44270833333333298</v>
      </c>
      <c r="BH4" s="29">
        <v>0.44791666666666602</v>
      </c>
      <c r="BI4" s="29">
        <v>0.453124999999999</v>
      </c>
      <c r="BJ4" s="29">
        <v>0.45833333333333298</v>
      </c>
      <c r="BK4" s="29">
        <v>0.46354166666666602</v>
      </c>
      <c r="BL4" s="29">
        <v>0.468749999999999</v>
      </c>
      <c r="BM4" s="29">
        <v>0.47395833333333298</v>
      </c>
      <c r="BN4" s="29">
        <v>0.47916666666666602</v>
      </c>
      <c r="BO4" s="29">
        <v>0.484374999999999</v>
      </c>
      <c r="BP4" s="29">
        <v>0.48958333333333198</v>
      </c>
      <c r="BQ4" s="29">
        <v>0.49479166666666602</v>
      </c>
      <c r="BR4" s="29">
        <v>0.499999999999999</v>
      </c>
      <c r="BS4" s="29">
        <v>0.50520833333333204</v>
      </c>
      <c r="BT4" s="29">
        <v>0.51041666666666596</v>
      </c>
      <c r="BU4" s="29">
        <v>0.515624999999999</v>
      </c>
      <c r="BV4" s="29">
        <v>0.52083333333333204</v>
      </c>
      <c r="BW4" s="29">
        <v>0.52604166666666596</v>
      </c>
      <c r="BX4" s="56">
        <v>0.531249999999999</v>
      </c>
      <c r="BY4" s="56">
        <v>0.53645833333333204</v>
      </c>
      <c r="BZ4" s="56">
        <v>0.54166666666666596</v>
      </c>
      <c r="CA4" s="29">
        <v>0.546874999999999</v>
      </c>
      <c r="CB4" s="29">
        <v>0.55208333333333204</v>
      </c>
      <c r="CC4" s="29">
        <v>0.55729166666666596</v>
      </c>
      <c r="CD4" s="29">
        <v>0.562499999999999</v>
      </c>
      <c r="CE4" s="29">
        <v>0.56770833333333204</v>
      </c>
      <c r="CF4" s="29">
        <v>0.57291666666666596</v>
      </c>
      <c r="CG4" s="29">
        <v>0.578124999999999</v>
      </c>
      <c r="CH4" s="29">
        <v>0.58333333333333204</v>
      </c>
      <c r="CI4" s="29">
        <v>0.58854166666666496</v>
      </c>
      <c r="CJ4" s="29">
        <v>0.593749999999999</v>
      </c>
      <c r="CK4" s="29">
        <v>0.59895833333333204</v>
      </c>
      <c r="CL4" s="29">
        <v>0.60416666666666496</v>
      </c>
      <c r="CM4" s="29">
        <v>0.609374999999999</v>
      </c>
      <c r="CN4" s="56">
        <v>0.61458333333333204</v>
      </c>
      <c r="CO4" s="29">
        <v>0.61979166666666496</v>
      </c>
      <c r="CP4" s="29">
        <v>0.624999999999999</v>
      </c>
      <c r="CQ4" s="29">
        <v>0.63020833333333204</v>
      </c>
      <c r="CR4" s="29">
        <v>0.63541666666666496</v>
      </c>
      <c r="CS4" s="29">
        <v>0.640624999999999</v>
      </c>
      <c r="CT4" s="29">
        <v>0.64583333333333204</v>
      </c>
      <c r="CU4" s="29">
        <v>0.65104166666666496</v>
      </c>
      <c r="CV4" s="29">
        <v>0.656249999999999</v>
      </c>
      <c r="CW4" s="29">
        <v>0.66145833333333204</v>
      </c>
      <c r="CX4" s="29">
        <v>0.66666666666666496</v>
      </c>
      <c r="CY4" s="29">
        <v>0.671874999999999</v>
      </c>
      <c r="CZ4" s="29">
        <v>0.67708333333333204</v>
      </c>
      <c r="DA4" s="29">
        <v>0.68229166666666496</v>
      </c>
      <c r="DB4" s="29">
        <v>0.687499999999998</v>
      </c>
      <c r="DC4" s="29">
        <v>0.69270833333333204</v>
      </c>
      <c r="DD4" s="29">
        <v>0.69791666666666496</v>
      </c>
      <c r="DE4" s="29">
        <v>0.703124999999998</v>
      </c>
      <c r="DF4" s="29">
        <v>0.70833333333333204</v>
      </c>
      <c r="DG4" s="29">
        <v>0.71354166666666496</v>
      </c>
      <c r="DH4" s="56">
        <v>0.718749999999998</v>
      </c>
      <c r="DI4" s="56">
        <v>0.72395833333333204</v>
      </c>
      <c r="DJ4" s="29">
        <v>0.72916666666666496</v>
      </c>
      <c r="DK4" s="56">
        <v>0.734374999999998</v>
      </c>
      <c r="DL4" s="29">
        <v>0.73958333333333204</v>
      </c>
      <c r="DM4" s="29">
        <v>0.74479166666666496</v>
      </c>
      <c r="DN4" s="29">
        <v>0.749999999999998</v>
      </c>
      <c r="DO4" s="29">
        <v>0.75520833333333104</v>
      </c>
      <c r="DP4" s="29">
        <v>0.76041666666666496</v>
      </c>
      <c r="DQ4" s="29">
        <v>0.765624999999998</v>
      </c>
      <c r="DR4" s="29">
        <v>0.77083333333333104</v>
      </c>
      <c r="DS4" s="29">
        <v>0.77604166666666496</v>
      </c>
      <c r="DT4" s="29">
        <v>0.781249999999998</v>
      </c>
      <c r="DU4" s="29">
        <v>0.78645833333333104</v>
      </c>
      <c r="DV4" s="29">
        <v>0.79166666666666496</v>
      </c>
      <c r="DW4" s="56">
        <v>0.796874999999998</v>
      </c>
      <c r="DX4" s="29">
        <v>0.80208333333333104</v>
      </c>
      <c r="DY4" s="29">
        <v>0.80729166666666496</v>
      </c>
      <c r="DZ4" s="29">
        <v>0.812499999999998</v>
      </c>
      <c r="EA4" s="29">
        <v>0.81770833333333104</v>
      </c>
      <c r="EB4" s="29">
        <v>0.82291666666666496</v>
      </c>
      <c r="EC4" s="29">
        <v>0.828124999999998</v>
      </c>
      <c r="ED4" s="29">
        <v>0.83333333333333104</v>
      </c>
      <c r="EE4" s="29">
        <v>0.83854166666666496</v>
      </c>
      <c r="EF4" s="29">
        <v>0.843749999999998</v>
      </c>
      <c r="EG4" s="29">
        <v>0.84895833333333104</v>
      </c>
      <c r="EH4" s="29">
        <v>0.85416666666666496</v>
      </c>
      <c r="EI4" s="29">
        <v>0.859374999999998</v>
      </c>
      <c r="EJ4" s="29">
        <v>0.86458333333333104</v>
      </c>
      <c r="EK4" s="29">
        <v>0.86979166666666496</v>
      </c>
      <c r="EL4" s="29">
        <v>0.87309027777777781</v>
      </c>
      <c r="EM4" s="29">
        <v>0.87638888888888888</v>
      </c>
      <c r="EN4" s="29">
        <v>0.8833333333333333</v>
      </c>
      <c r="EO4" s="29">
        <v>0.89027777777777795</v>
      </c>
      <c r="EP4" s="29">
        <v>0.89722222222222203</v>
      </c>
      <c r="EQ4" s="56">
        <v>0.90416666666666701</v>
      </c>
      <c r="ER4" s="56">
        <v>0.91111111111111098</v>
      </c>
      <c r="ES4" s="56">
        <v>0.91805555555555496</v>
      </c>
      <c r="ET4" s="29">
        <v>0.92326388888888888</v>
      </c>
      <c r="EU4" s="29">
        <v>0.92847222222222225</v>
      </c>
      <c r="EV4" s="29">
        <v>0.93888888888888999</v>
      </c>
      <c r="EW4" s="29">
        <v>0.94930555555555696</v>
      </c>
      <c r="EX4" s="29">
        <v>0.95972222222222403</v>
      </c>
      <c r="EY4" s="29">
        <v>0.97013888888889099</v>
      </c>
      <c r="EZ4" s="29">
        <v>0.98055555555555896</v>
      </c>
      <c r="FA4" s="29">
        <v>0.99097222222222603</v>
      </c>
      <c r="FB4" s="29">
        <v>1.00138888888889</v>
      </c>
      <c r="FC4" s="29">
        <v>1.0118055555555601</v>
      </c>
      <c r="FD4" s="29">
        <v>1.0222222222222299</v>
      </c>
      <c r="FE4" s="29">
        <v>1.03263888888889</v>
      </c>
      <c r="FF4" s="29">
        <v>1.0430555555555501</v>
      </c>
      <c r="FG4" s="2">
        <v>1.0534722222222099</v>
      </c>
    </row>
    <row r="5" spans="1:163" x14ac:dyDescent="0.2">
      <c r="A5" s="3" t="s">
        <v>1</v>
      </c>
      <c r="B5" s="21">
        <v>6.9444444444444447E-4</v>
      </c>
      <c r="C5" s="24"/>
      <c r="D5" s="16"/>
      <c r="E5" s="16"/>
      <c r="F5" s="16"/>
      <c r="G5" s="16"/>
      <c r="H5" s="16"/>
      <c r="I5" s="16">
        <f>I$4+$B5</f>
        <v>0.17569444444444443</v>
      </c>
      <c r="J5" s="16">
        <f t="shared" ref="J5:BW9" si="0">J$4+$B5</f>
        <v>0.18263888888888888</v>
      </c>
      <c r="K5" s="16">
        <f t="shared" si="0"/>
        <v>0.18958333333333344</v>
      </c>
      <c r="L5" s="16">
        <f t="shared" si="0"/>
        <v>0.19652777777777744</v>
      </c>
      <c r="M5" s="16">
        <f t="shared" si="0"/>
        <v>0.20347222222222244</v>
      </c>
      <c r="N5" s="16">
        <f t="shared" si="0"/>
        <v>0.21041666666666645</v>
      </c>
      <c r="O5" s="16"/>
      <c r="P5" s="16">
        <f t="shared" si="0"/>
        <v>0.21736111111111145</v>
      </c>
      <c r="Q5" s="16">
        <f t="shared" si="0"/>
        <v>0.22430555555555545</v>
      </c>
      <c r="R5" s="16"/>
      <c r="S5" s="16">
        <f t="shared" si="0"/>
        <v>0.23125000000000046</v>
      </c>
      <c r="T5" s="16">
        <f t="shared" si="0"/>
        <v>0.23819444444444443</v>
      </c>
      <c r="U5" s="16">
        <f t="shared" si="0"/>
        <v>0.24513888888888843</v>
      </c>
      <c r="V5" s="16">
        <f t="shared" si="0"/>
        <v>0.25069444444444444</v>
      </c>
      <c r="W5" s="16">
        <f t="shared" si="0"/>
        <v>0.25590277777777776</v>
      </c>
      <c r="X5" s="16">
        <f t="shared" si="0"/>
        <v>0.26111111111111146</v>
      </c>
      <c r="Y5" s="16">
        <f t="shared" si="0"/>
        <v>0.26631944444444444</v>
      </c>
      <c r="Z5" s="16">
        <f t="shared" si="0"/>
        <v>0.27152777777777742</v>
      </c>
      <c r="AA5" s="16">
        <f t="shared" si="0"/>
        <v>0.27673611111111146</v>
      </c>
      <c r="AB5" s="16">
        <f t="shared" si="0"/>
        <v>0.28194444444444444</v>
      </c>
      <c r="AC5" s="16">
        <f t="shared" si="0"/>
        <v>0.28715277777777742</v>
      </c>
      <c r="AD5" s="16">
        <f t="shared" si="0"/>
        <v>0.29236111111111146</v>
      </c>
      <c r="AE5" s="16">
        <f t="shared" si="0"/>
        <v>0.29756944444444444</v>
      </c>
      <c r="AF5" s="16">
        <f t="shared" si="0"/>
        <v>0.30277777777777742</v>
      </c>
      <c r="AG5" s="16">
        <f t="shared" si="0"/>
        <v>0.30798611111111146</v>
      </c>
      <c r="AH5" s="16">
        <f t="shared" si="0"/>
        <v>0.31319444444444444</v>
      </c>
      <c r="AI5" s="16">
        <f t="shared" si="0"/>
        <v>0.31840277777777742</v>
      </c>
      <c r="AJ5" s="16">
        <f t="shared" si="0"/>
        <v>0.32361111111111046</v>
      </c>
      <c r="AK5" s="16">
        <f t="shared" si="0"/>
        <v>0.32881944444444444</v>
      </c>
      <c r="AL5" s="16">
        <f t="shared" si="0"/>
        <v>0.33402777777777742</v>
      </c>
      <c r="AM5" s="16">
        <f t="shared" si="0"/>
        <v>0.33923611111111046</v>
      </c>
      <c r="AN5" s="16">
        <f t="shared" si="0"/>
        <v>0.34444444444444444</v>
      </c>
      <c r="AO5" s="16">
        <f t="shared" si="0"/>
        <v>0.34965277777777742</v>
      </c>
      <c r="AP5" s="16">
        <f t="shared" si="0"/>
        <v>0.35486111111111046</v>
      </c>
      <c r="AQ5" s="16">
        <f t="shared" si="0"/>
        <v>0.36006944444444444</v>
      </c>
      <c r="AR5" s="16">
        <f t="shared" si="0"/>
        <v>0.36527777777777742</v>
      </c>
      <c r="AS5" s="16">
        <f t="shared" si="0"/>
        <v>0.37048611111111046</v>
      </c>
      <c r="AT5" s="16">
        <f t="shared" si="0"/>
        <v>0.37569444444444444</v>
      </c>
      <c r="AU5" s="16">
        <f t="shared" si="0"/>
        <v>0.38090277777777742</v>
      </c>
      <c r="AV5" s="16">
        <f t="shared" si="0"/>
        <v>0.38611111111111046</v>
      </c>
      <c r="AW5" s="16">
        <f t="shared" si="0"/>
        <v>0.39131944444444444</v>
      </c>
      <c r="AX5" s="16">
        <f t="shared" si="0"/>
        <v>0.39652777777777742</v>
      </c>
      <c r="AY5" s="16">
        <f t="shared" si="0"/>
        <v>0.40173611111111046</v>
      </c>
      <c r="AZ5" s="16">
        <f t="shared" si="0"/>
        <v>0.40694444444444344</v>
      </c>
      <c r="BA5" s="16">
        <f t="shared" si="0"/>
        <v>0.41215277777777742</v>
      </c>
      <c r="BB5" s="16">
        <f t="shared" si="0"/>
        <v>0.41736111111111046</v>
      </c>
      <c r="BC5" s="16">
        <f t="shared" si="0"/>
        <v>0.42256944444444344</v>
      </c>
      <c r="BD5" s="16">
        <f t="shared" si="0"/>
        <v>0.42777777777777742</v>
      </c>
      <c r="BE5" s="16">
        <f t="shared" si="0"/>
        <v>0.43298611111111046</v>
      </c>
      <c r="BF5" s="16">
        <f t="shared" si="0"/>
        <v>0.43819444444444344</v>
      </c>
      <c r="BG5" s="16">
        <f t="shared" si="0"/>
        <v>0.44340277777777742</v>
      </c>
      <c r="BH5" s="16">
        <f t="shared" si="0"/>
        <v>0.44861111111111046</v>
      </c>
      <c r="BI5" s="16">
        <f t="shared" si="0"/>
        <v>0.45381944444444344</v>
      </c>
      <c r="BJ5" s="16">
        <f t="shared" si="0"/>
        <v>0.45902777777777742</v>
      </c>
      <c r="BK5" s="16">
        <f t="shared" si="0"/>
        <v>0.46423611111111046</v>
      </c>
      <c r="BL5" s="16">
        <f t="shared" si="0"/>
        <v>0.46944444444444344</v>
      </c>
      <c r="BM5" s="16">
        <f t="shared" si="0"/>
        <v>0.47465277777777742</v>
      </c>
      <c r="BN5" s="16">
        <f t="shared" si="0"/>
        <v>0.47986111111111046</v>
      </c>
      <c r="BO5" s="16">
        <f t="shared" si="0"/>
        <v>0.48506944444444344</v>
      </c>
      <c r="BP5" s="16">
        <f t="shared" si="0"/>
        <v>0.49027777777777642</v>
      </c>
      <c r="BQ5" s="16">
        <f t="shared" si="0"/>
        <v>0.49548611111111046</v>
      </c>
      <c r="BR5" s="16">
        <f t="shared" si="0"/>
        <v>0.50069444444444344</v>
      </c>
      <c r="BS5" s="16">
        <f t="shared" si="0"/>
        <v>0.50590277777777648</v>
      </c>
      <c r="BT5" s="16">
        <f t="shared" si="0"/>
        <v>0.51111111111111041</v>
      </c>
      <c r="BU5" s="16">
        <f t="shared" si="0"/>
        <v>0.51631944444444344</v>
      </c>
      <c r="BV5" s="16">
        <f t="shared" si="0"/>
        <v>0.52152777777777648</v>
      </c>
      <c r="BW5" s="16">
        <f t="shared" si="0"/>
        <v>0.52673611111111041</v>
      </c>
      <c r="BX5" s="16">
        <f t="shared" ref="BX5:EI8" si="1">BX$4+$B5</f>
        <v>0.53194444444444344</v>
      </c>
      <c r="BY5" s="16">
        <f t="shared" si="1"/>
        <v>0.53715277777777648</v>
      </c>
      <c r="BZ5" s="16">
        <f t="shared" si="1"/>
        <v>0.54236111111111041</v>
      </c>
      <c r="CA5" s="16">
        <f t="shared" si="1"/>
        <v>0.54756944444444344</v>
      </c>
      <c r="CB5" s="16">
        <f t="shared" si="1"/>
        <v>0.55277777777777648</v>
      </c>
      <c r="CC5" s="16">
        <f t="shared" si="1"/>
        <v>0.55798611111111041</v>
      </c>
      <c r="CD5" s="16">
        <f t="shared" si="1"/>
        <v>0.56319444444444344</v>
      </c>
      <c r="CE5" s="16">
        <f t="shared" si="1"/>
        <v>0.56840277777777648</v>
      </c>
      <c r="CF5" s="16">
        <f t="shared" si="1"/>
        <v>0.57361111111111041</v>
      </c>
      <c r="CG5" s="16">
        <f t="shared" si="1"/>
        <v>0.57881944444444344</v>
      </c>
      <c r="CH5" s="16">
        <f t="shared" si="1"/>
        <v>0.58402777777777648</v>
      </c>
      <c r="CI5" s="16">
        <f t="shared" si="1"/>
        <v>0.58923611111110941</v>
      </c>
      <c r="CJ5" s="16">
        <f t="shared" si="1"/>
        <v>0.59444444444444344</v>
      </c>
      <c r="CK5" s="16">
        <f t="shared" si="1"/>
        <v>0.59965277777777648</v>
      </c>
      <c r="CL5" s="16">
        <f t="shared" si="1"/>
        <v>0.60486111111110941</v>
      </c>
      <c r="CM5" s="16">
        <f t="shared" si="1"/>
        <v>0.61006944444444344</v>
      </c>
      <c r="CN5" s="16">
        <f t="shared" si="1"/>
        <v>0.61527777777777648</v>
      </c>
      <c r="CO5" s="16">
        <f t="shared" si="1"/>
        <v>0.62048611111110941</v>
      </c>
      <c r="CP5" s="16">
        <f t="shared" si="1"/>
        <v>0.62569444444444344</v>
      </c>
      <c r="CQ5" s="16">
        <f t="shared" si="1"/>
        <v>0.63090277777777648</v>
      </c>
      <c r="CR5" s="16">
        <f t="shared" si="1"/>
        <v>0.63611111111110941</v>
      </c>
      <c r="CS5" s="16">
        <f t="shared" si="1"/>
        <v>0.64131944444444344</v>
      </c>
      <c r="CT5" s="16">
        <f t="shared" si="1"/>
        <v>0.64652777777777648</v>
      </c>
      <c r="CU5" s="16">
        <f t="shared" si="1"/>
        <v>0.65173611111110941</v>
      </c>
      <c r="CV5" s="16">
        <f t="shared" si="1"/>
        <v>0.65694444444444344</v>
      </c>
      <c r="CW5" s="16">
        <f t="shared" si="1"/>
        <v>0.66215277777777648</v>
      </c>
      <c r="CX5" s="16">
        <f t="shared" si="1"/>
        <v>0.66736111111110941</v>
      </c>
      <c r="CY5" s="16">
        <f t="shared" si="1"/>
        <v>0.67256944444444344</v>
      </c>
      <c r="CZ5" s="16">
        <f t="shared" si="1"/>
        <v>0.67777777777777648</v>
      </c>
      <c r="DA5" s="16">
        <f t="shared" si="1"/>
        <v>0.68298611111110941</v>
      </c>
      <c r="DB5" s="16">
        <f t="shared" si="1"/>
        <v>0.68819444444444244</v>
      </c>
      <c r="DC5" s="16">
        <f t="shared" si="1"/>
        <v>0.69340277777777648</v>
      </c>
      <c r="DD5" s="16">
        <f t="shared" si="1"/>
        <v>0.69861111111110941</v>
      </c>
      <c r="DE5" s="16">
        <f t="shared" si="1"/>
        <v>0.70381944444444244</v>
      </c>
      <c r="DF5" s="16">
        <f t="shared" si="1"/>
        <v>0.70902777777777648</v>
      </c>
      <c r="DG5" s="16">
        <f t="shared" si="1"/>
        <v>0.71423611111110941</v>
      </c>
      <c r="DH5" s="16">
        <f t="shared" si="1"/>
        <v>0.71944444444444244</v>
      </c>
      <c r="DI5" s="16">
        <f t="shared" si="1"/>
        <v>0.72465277777777648</v>
      </c>
      <c r="DJ5" s="16">
        <f t="shared" si="1"/>
        <v>0.72986111111110941</v>
      </c>
      <c r="DK5" s="16">
        <f t="shared" si="1"/>
        <v>0.73506944444444244</v>
      </c>
      <c r="DL5" s="16">
        <f t="shared" si="1"/>
        <v>0.74027777777777648</v>
      </c>
      <c r="DM5" s="16">
        <f t="shared" si="1"/>
        <v>0.74548611111110941</v>
      </c>
      <c r="DN5" s="16">
        <f t="shared" si="1"/>
        <v>0.75069444444444244</v>
      </c>
      <c r="DO5" s="16">
        <f t="shared" si="1"/>
        <v>0.75590277777777548</v>
      </c>
      <c r="DP5" s="16">
        <f t="shared" si="1"/>
        <v>0.76111111111110941</v>
      </c>
      <c r="DQ5" s="16">
        <f t="shared" si="1"/>
        <v>0.76631944444444244</v>
      </c>
      <c r="DR5" s="16">
        <f t="shared" si="1"/>
        <v>0.77152777777777548</v>
      </c>
      <c r="DS5" s="16">
        <f t="shared" si="1"/>
        <v>0.77673611111110941</v>
      </c>
      <c r="DT5" s="16">
        <f t="shared" si="1"/>
        <v>0.78194444444444244</v>
      </c>
      <c r="DU5" s="16">
        <f t="shared" si="1"/>
        <v>0.78715277777777548</v>
      </c>
      <c r="DV5" s="16">
        <f t="shared" si="1"/>
        <v>0.79236111111110941</v>
      </c>
      <c r="DW5" s="16">
        <f t="shared" si="1"/>
        <v>0.79756944444444244</v>
      </c>
      <c r="DX5" s="16">
        <f t="shared" si="1"/>
        <v>0.80277777777777548</v>
      </c>
      <c r="DY5" s="16">
        <f t="shared" si="1"/>
        <v>0.80798611111110941</v>
      </c>
      <c r="DZ5" s="16">
        <f t="shared" si="1"/>
        <v>0.81319444444444244</v>
      </c>
      <c r="EA5" s="16">
        <f t="shared" si="1"/>
        <v>0.81840277777777548</v>
      </c>
      <c r="EB5" s="16">
        <f t="shared" si="1"/>
        <v>0.82361111111110941</v>
      </c>
      <c r="EC5" s="16">
        <f t="shared" si="1"/>
        <v>0.82881944444444244</v>
      </c>
      <c r="ED5" s="16">
        <f t="shared" si="1"/>
        <v>0.83402777777777548</v>
      </c>
      <c r="EE5" s="16">
        <f t="shared" si="1"/>
        <v>0.83923611111110941</v>
      </c>
      <c r="EF5" s="16">
        <f t="shared" si="1"/>
        <v>0.84444444444444244</v>
      </c>
      <c r="EG5" s="16">
        <f t="shared" si="1"/>
        <v>0.84965277777777548</v>
      </c>
      <c r="EH5" s="16">
        <f t="shared" si="1"/>
        <v>0.85486111111110941</v>
      </c>
      <c r="EI5" s="16">
        <f t="shared" si="1"/>
        <v>0.86006944444444244</v>
      </c>
      <c r="EJ5" s="16">
        <f t="shared" ref="EJ5:ET7" si="2">EJ$4+$B5</f>
        <v>0.86527777777777548</v>
      </c>
      <c r="EK5" s="16">
        <f t="shared" si="2"/>
        <v>0.87048611111110941</v>
      </c>
      <c r="EL5" s="16">
        <f t="shared" si="2"/>
        <v>0.87378472222222225</v>
      </c>
      <c r="EM5" s="16">
        <f t="shared" si="2"/>
        <v>0.87708333333333333</v>
      </c>
      <c r="EN5" s="16">
        <f t="shared" si="2"/>
        <v>0.88402777777777775</v>
      </c>
      <c r="EO5" s="16">
        <f t="shared" si="2"/>
        <v>0.89097222222222239</v>
      </c>
      <c r="EP5" s="16">
        <f t="shared" ref="EP5:EQ24" si="3">EP$4+$B5</f>
        <v>0.89791666666666647</v>
      </c>
      <c r="EQ5" s="16">
        <f t="shared" si="3"/>
        <v>0.90486111111111145</v>
      </c>
      <c r="ER5" s="16">
        <f t="shared" si="2"/>
        <v>0.91180555555555542</v>
      </c>
      <c r="ES5" s="16">
        <f t="shared" si="2"/>
        <v>0.9187499999999994</v>
      </c>
      <c r="ET5" s="16">
        <f t="shared" si="2"/>
        <v>0.92395833333333333</v>
      </c>
      <c r="EU5" s="16">
        <f t="shared" ref="EU5:EV38" si="4">EU$4+$B5</f>
        <v>0.9291666666666667</v>
      </c>
      <c r="EV5" s="16">
        <f t="shared" si="4"/>
        <v>0.93958333333333444</v>
      </c>
      <c r="EW5" s="16">
        <f t="shared" ref="EW5:EY24" si="5">EW$4+$B5</f>
        <v>0.9500000000000014</v>
      </c>
      <c r="EX5" s="16">
        <f t="shared" si="5"/>
        <v>0.96041666666666847</v>
      </c>
      <c r="EY5" s="16">
        <f t="shared" si="5"/>
        <v>0.97083333333333544</v>
      </c>
      <c r="EZ5" s="16">
        <f t="shared" ref="EZ5:FA24" si="6">EZ$4+$B5</f>
        <v>0.9812500000000034</v>
      </c>
      <c r="FA5" s="16">
        <f t="shared" si="6"/>
        <v>0.99166666666667047</v>
      </c>
      <c r="FB5" s="16">
        <f t="shared" ref="FB5:FG24" si="7">FB$4+$B5</f>
        <v>1.0020833333333345</v>
      </c>
      <c r="FC5" s="16">
        <f t="shared" si="7"/>
        <v>1.0125000000000046</v>
      </c>
      <c r="FD5" s="16">
        <f t="shared" si="7"/>
        <v>1.0229166666666745</v>
      </c>
      <c r="FE5" s="16">
        <f t="shared" si="7"/>
        <v>1.0333333333333345</v>
      </c>
      <c r="FF5" s="16">
        <f t="shared" si="7"/>
        <v>1.0437499999999946</v>
      </c>
      <c r="FG5" s="4">
        <f t="shared" si="7"/>
        <v>1.0541666666666545</v>
      </c>
    </row>
    <row r="6" spans="1:163" x14ac:dyDescent="0.2">
      <c r="A6" s="3" t="s">
        <v>2</v>
      </c>
      <c r="B6" s="21">
        <v>1.2152777777777778E-3</v>
      </c>
      <c r="C6" s="24"/>
      <c r="D6" s="16"/>
      <c r="E6" s="16"/>
      <c r="F6" s="16"/>
      <c r="G6" s="16"/>
      <c r="H6" s="16"/>
      <c r="I6" s="16">
        <f t="shared" ref="I6:Z38" si="8">I$4+$B6</f>
        <v>0.17621527777777776</v>
      </c>
      <c r="J6" s="16">
        <f t="shared" si="8"/>
        <v>0.18315972222222221</v>
      </c>
      <c r="K6" s="16">
        <f t="shared" si="8"/>
        <v>0.19010416666666677</v>
      </c>
      <c r="L6" s="16">
        <f t="shared" si="8"/>
        <v>0.19704861111111077</v>
      </c>
      <c r="M6" s="16">
        <f t="shared" si="8"/>
        <v>0.20399305555555577</v>
      </c>
      <c r="N6" s="16">
        <f t="shared" si="8"/>
        <v>0.21093749999999978</v>
      </c>
      <c r="O6" s="16"/>
      <c r="P6" s="16">
        <f t="shared" si="8"/>
        <v>0.21788194444444478</v>
      </c>
      <c r="Q6" s="16">
        <f t="shared" si="8"/>
        <v>0.22482638888888878</v>
      </c>
      <c r="R6" s="16"/>
      <c r="S6" s="16">
        <f t="shared" si="8"/>
        <v>0.23177083333333379</v>
      </c>
      <c r="T6" s="16">
        <f t="shared" si="8"/>
        <v>0.23871527777777776</v>
      </c>
      <c r="U6" s="16">
        <f t="shared" si="8"/>
        <v>0.24565972222222177</v>
      </c>
      <c r="V6" s="16">
        <f t="shared" si="8"/>
        <v>0.2512152777777778</v>
      </c>
      <c r="W6" s="16">
        <f t="shared" si="8"/>
        <v>0.25642361111111112</v>
      </c>
      <c r="X6" s="16">
        <f t="shared" si="8"/>
        <v>0.26163194444444482</v>
      </c>
      <c r="Y6" s="16">
        <f t="shared" si="8"/>
        <v>0.2668402777777778</v>
      </c>
      <c r="Z6" s="16">
        <f t="shared" si="8"/>
        <v>0.27204861111111078</v>
      </c>
      <c r="AA6" s="16">
        <f t="shared" si="0"/>
        <v>0.27725694444444482</v>
      </c>
      <c r="AB6" s="16">
        <f t="shared" si="0"/>
        <v>0.2824652777777778</v>
      </c>
      <c r="AC6" s="16">
        <f t="shared" si="0"/>
        <v>0.28767361111111078</v>
      </c>
      <c r="AD6" s="16">
        <f t="shared" si="0"/>
        <v>0.29288194444444482</v>
      </c>
      <c r="AE6" s="16">
        <f t="shared" si="0"/>
        <v>0.2980902777777778</v>
      </c>
      <c r="AF6" s="16">
        <f t="shared" si="0"/>
        <v>0.30329861111111078</v>
      </c>
      <c r="AG6" s="16">
        <f t="shared" si="0"/>
        <v>0.30850694444444482</v>
      </c>
      <c r="AH6" s="16">
        <f t="shared" si="0"/>
        <v>0.3137152777777778</v>
      </c>
      <c r="AI6" s="16">
        <f t="shared" si="0"/>
        <v>0.31892361111111078</v>
      </c>
      <c r="AJ6" s="16">
        <f t="shared" si="0"/>
        <v>0.32413194444444382</v>
      </c>
      <c r="AK6" s="16">
        <f t="shared" si="0"/>
        <v>0.3293402777777778</v>
      </c>
      <c r="AL6" s="16">
        <f t="shared" si="0"/>
        <v>0.33454861111111078</v>
      </c>
      <c r="AM6" s="16">
        <f t="shared" si="0"/>
        <v>0.33975694444444382</v>
      </c>
      <c r="AN6" s="16">
        <f t="shared" si="0"/>
        <v>0.3449652777777778</v>
      </c>
      <c r="AO6" s="16">
        <f t="shared" si="0"/>
        <v>0.35017361111111078</v>
      </c>
      <c r="AP6" s="16">
        <f t="shared" si="0"/>
        <v>0.35538194444444382</v>
      </c>
      <c r="AQ6" s="16">
        <f t="shared" si="0"/>
        <v>0.3605902777777778</v>
      </c>
      <c r="AR6" s="16">
        <f t="shared" si="0"/>
        <v>0.36579861111111078</v>
      </c>
      <c r="AS6" s="16">
        <f t="shared" si="0"/>
        <v>0.37100694444444382</v>
      </c>
      <c r="AT6" s="16">
        <f t="shared" si="0"/>
        <v>0.3762152777777778</v>
      </c>
      <c r="AU6" s="16">
        <f t="shared" si="0"/>
        <v>0.38142361111111078</v>
      </c>
      <c r="AV6" s="16">
        <f t="shared" si="0"/>
        <v>0.38663194444444382</v>
      </c>
      <c r="AW6" s="16">
        <f t="shared" si="0"/>
        <v>0.3918402777777778</v>
      </c>
      <c r="AX6" s="16">
        <f t="shared" si="0"/>
        <v>0.39704861111111078</v>
      </c>
      <c r="AY6" s="16">
        <f t="shared" si="0"/>
        <v>0.40225694444444382</v>
      </c>
      <c r="AZ6" s="16">
        <f t="shared" si="0"/>
        <v>0.4074652777777768</v>
      </c>
      <c r="BA6" s="16">
        <f t="shared" si="0"/>
        <v>0.41267361111111078</v>
      </c>
      <c r="BB6" s="16">
        <f t="shared" si="0"/>
        <v>0.41788194444444382</v>
      </c>
      <c r="BC6" s="16">
        <f t="shared" si="0"/>
        <v>0.4230902777777768</v>
      </c>
      <c r="BD6" s="16">
        <f t="shared" si="0"/>
        <v>0.42829861111111078</v>
      </c>
      <c r="BE6" s="16">
        <f t="shared" si="0"/>
        <v>0.43350694444444382</v>
      </c>
      <c r="BF6" s="16">
        <f t="shared" si="0"/>
        <v>0.4387152777777768</v>
      </c>
      <c r="BG6" s="16">
        <f t="shared" si="0"/>
        <v>0.44392361111111078</v>
      </c>
      <c r="BH6" s="16">
        <f t="shared" si="0"/>
        <v>0.44913194444444382</v>
      </c>
      <c r="BI6" s="16">
        <f t="shared" si="0"/>
        <v>0.4543402777777768</v>
      </c>
      <c r="BJ6" s="16">
        <f t="shared" si="0"/>
        <v>0.45954861111111078</v>
      </c>
      <c r="BK6" s="16">
        <f t="shared" si="0"/>
        <v>0.46475694444444382</v>
      </c>
      <c r="BL6" s="16">
        <f t="shared" si="0"/>
        <v>0.4699652777777768</v>
      </c>
      <c r="BM6" s="16">
        <f t="shared" si="0"/>
        <v>0.47517361111111078</v>
      </c>
      <c r="BN6" s="16">
        <f t="shared" si="0"/>
        <v>0.48038194444444382</v>
      </c>
      <c r="BO6" s="16">
        <f t="shared" si="0"/>
        <v>0.4855902777777768</v>
      </c>
      <c r="BP6" s="16">
        <f t="shared" si="0"/>
        <v>0.49079861111110978</v>
      </c>
      <c r="BQ6" s="16">
        <f t="shared" si="0"/>
        <v>0.49600694444444382</v>
      </c>
      <c r="BR6" s="16">
        <f t="shared" si="0"/>
        <v>0.50121527777777675</v>
      </c>
      <c r="BS6" s="16">
        <f t="shared" si="0"/>
        <v>0.50642361111110978</v>
      </c>
      <c r="BT6" s="16">
        <f t="shared" si="0"/>
        <v>0.51163194444444371</v>
      </c>
      <c r="BU6" s="16">
        <f t="shared" si="0"/>
        <v>0.51684027777777675</v>
      </c>
      <c r="BV6" s="16">
        <f t="shared" si="0"/>
        <v>0.52204861111110978</v>
      </c>
      <c r="BW6" s="16">
        <f t="shared" si="0"/>
        <v>0.52725694444444371</v>
      </c>
      <c r="BX6" s="16">
        <f t="shared" si="1"/>
        <v>0.53246527777777675</v>
      </c>
      <c r="BY6" s="16">
        <f t="shared" si="1"/>
        <v>0.53767361111110978</v>
      </c>
      <c r="BZ6" s="16">
        <f t="shared" si="1"/>
        <v>0.54288194444444371</v>
      </c>
      <c r="CA6" s="16">
        <f t="shared" si="1"/>
        <v>0.54809027777777675</v>
      </c>
      <c r="CB6" s="16">
        <f t="shared" si="1"/>
        <v>0.55329861111110978</v>
      </c>
      <c r="CC6" s="16">
        <f t="shared" si="1"/>
        <v>0.55850694444444371</v>
      </c>
      <c r="CD6" s="16">
        <f t="shared" si="1"/>
        <v>0.56371527777777675</v>
      </c>
      <c r="CE6" s="16">
        <f t="shared" si="1"/>
        <v>0.56892361111110978</v>
      </c>
      <c r="CF6" s="16">
        <f t="shared" si="1"/>
        <v>0.57413194444444371</v>
      </c>
      <c r="CG6" s="16">
        <f t="shared" si="1"/>
        <v>0.57934027777777675</v>
      </c>
      <c r="CH6" s="16">
        <f t="shared" si="1"/>
        <v>0.58454861111110978</v>
      </c>
      <c r="CI6" s="16">
        <f t="shared" si="1"/>
        <v>0.58975694444444271</v>
      </c>
      <c r="CJ6" s="16">
        <f t="shared" si="1"/>
        <v>0.59496527777777675</v>
      </c>
      <c r="CK6" s="16">
        <f t="shared" si="1"/>
        <v>0.60017361111110978</v>
      </c>
      <c r="CL6" s="16">
        <f t="shared" si="1"/>
        <v>0.60538194444444271</v>
      </c>
      <c r="CM6" s="16">
        <f t="shared" si="1"/>
        <v>0.61059027777777675</v>
      </c>
      <c r="CN6" s="16">
        <f t="shared" si="1"/>
        <v>0.61579861111110978</v>
      </c>
      <c r="CO6" s="16">
        <f t="shared" si="1"/>
        <v>0.62100694444444271</v>
      </c>
      <c r="CP6" s="16">
        <f t="shared" si="1"/>
        <v>0.62621527777777675</v>
      </c>
      <c r="CQ6" s="16">
        <f t="shared" si="1"/>
        <v>0.63142361111110978</v>
      </c>
      <c r="CR6" s="16">
        <f t="shared" si="1"/>
        <v>0.63663194444444271</v>
      </c>
      <c r="CS6" s="16">
        <f t="shared" si="1"/>
        <v>0.64184027777777675</v>
      </c>
      <c r="CT6" s="16">
        <f t="shared" si="1"/>
        <v>0.64704861111110978</v>
      </c>
      <c r="CU6" s="16">
        <f t="shared" si="1"/>
        <v>0.65225694444444271</v>
      </c>
      <c r="CV6" s="16">
        <f t="shared" si="1"/>
        <v>0.65746527777777675</v>
      </c>
      <c r="CW6" s="16">
        <f t="shared" si="1"/>
        <v>0.66267361111110978</v>
      </c>
      <c r="CX6" s="16">
        <f t="shared" si="1"/>
        <v>0.66788194444444271</v>
      </c>
      <c r="CY6" s="16">
        <f t="shared" si="1"/>
        <v>0.67309027777777675</v>
      </c>
      <c r="CZ6" s="16">
        <f t="shared" si="1"/>
        <v>0.67829861111110978</v>
      </c>
      <c r="DA6" s="16">
        <f t="shared" si="1"/>
        <v>0.68350694444444271</v>
      </c>
      <c r="DB6" s="16">
        <f t="shared" si="1"/>
        <v>0.68871527777777575</v>
      </c>
      <c r="DC6" s="16">
        <f t="shared" si="1"/>
        <v>0.69392361111110978</v>
      </c>
      <c r="DD6" s="16">
        <f t="shared" si="1"/>
        <v>0.69913194444444271</v>
      </c>
      <c r="DE6" s="16">
        <f t="shared" si="1"/>
        <v>0.70434027777777575</v>
      </c>
      <c r="DF6" s="16">
        <f t="shared" si="1"/>
        <v>0.70954861111110978</v>
      </c>
      <c r="DG6" s="16">
        <f t="shared" si="1"/>
        <v>0.71475694444444271</v>
      </c>
      <c r="DH6" s="16">
        <f t="shared" si="1"/>
        <v>0.71996527777777575</v>
      </c>
      <c r="DI6" s="16">
        <f t="shared" si="1"/>
        <v>0.72517361111110978</v>
      </c>
      <c r="DJ6" s="16">
        <f t="shared" si="1"/>
        <v>0.73038194444444271</v>
      </c>
      <c r="DK6" s="16">
        <f t="shared" si="1"/>
        <v>0.73559027777777575</v>
      </c>
      <c r="DL6" s="16">
        <f t="shared" si="1"/>
        <v>0.74079861111110978</v>
      </c>
      <c r="DM6" s="16">
        <f t="shared" si="1"/>
        <v>0.74600694444444271</v>
      </c>
      <c r="DN6" s="16">
        <f t="shared" si="1"/>
        <v>0.75121527777777575</v>
      </c>
      <c r="DO6" s="16">
        <f t="shared" si="1"/>
        <v>0.75642361111110878</v>
      </c>
      <c r="DP6" s="16">
        <f t="shared" si="1"/>
        <v>0.76163194444444271</v>
      </c>
      <c r="DQ6" s="16">
        <f t="shared" si="1"/>
        <v>0.76684027777777575</v>
      </c>
      <c r="DR6" s="16">
        <f t="shared" si="1"/>
        <v>0.77204861111110878</v>
      </c>
      <c r="DS6" s="16">
        <f t="shared" si="1"/>
        <v>0.77725694444444271</v>
      </c>
      <c r="DT6" s="16">
        <f t="shared" si="1"/>
        <v>0.78246527777777575</v>
      </c>
      <c r="DU6" s="16">
        <f t="shared" si="1"/>
        <v>0.78767361111110878</v>
      </c>
      <c r="DV6" s="16">
        <f t="shared" si="1"/>
        <v>0.79288194444444271</v>
      </c>
      <c r="DW6" s="16">
        <f t="shared" si="1"/>
        <v>0.79809027777777575</v>
      </c>
      <c r="DX6" s="16">
        <f t="shared" si="1"/>
        <v>0.80329861111110878</v>
      </c>
      <c r="DY6" s="16">
        <f t="shared" si="1"/>
        <v>0.80850694444444271</v>
      </c>
      <c r="DZ6" s="16">
        <f t="shared" si="1"/>
        <v>0.81371527777777575</v>
      </c>
      <c r="EA6" s="16">
        <f t="shared" si="1"/>
        <v>0.81892361111110878</v>
      </c>
      <c r="EB6" s="16">
        <f t="shared" si="1"/>
        <v>0.82413194444444271</v>
      </c>
      <c r="EC6" s="16">
        <f t="shared" si="1"/>
        <v>0.82934027777777575</v>
      </c>
      <c r="ED6" s="16">
        <f t="shared" si="1"/>
        <v>0.83454861111110878</v>
      </c>
      <c r="EE6" s="16">
        <f t="shared" si="1"/>
        <v>0.83975694444444271</v>
      </c>
      <c r="EF6" s="16">
        <f t="shared" si="1"/>
        <v>0.84496527777777575</v>
      </c>
      <c r="EG6" s="16">
        <f t="shared" si="1"/>
        <v>0.85017361111110878</v>
      </c>
      <c r="EH6" s="16">
        <f t="shared" si="1"/>
        <v>0.85538194444444271</v>
      </c>
      <c r="EI6" s="16">
        <f t="shared" si="1"/>
        <v>0.86059027777777575</v>
      </c>
      <c r="EJ6" s="16">
        <f t="shared" si="2"/>
        <v>0.86579861111110878</v>
      </c>
      <c r="EK6" s="16">
        <f t="shared" si="2"/>
        <v>0.87100694444444271</v>
      </c>
      <c r="EL6" s="16">
        <f t="shared" si="2"/>
        <v>0.87430555555555556</v>
      </c>
      <c r="EM6" s="16">
        <f t="shared" si="2"/>
        <v>0.87760416666666663</v>
      </c>
      <c r="EN6" s="16">
        <f t="shared" si="2"/>
        <v>0.88454861111111105</v>
      </c>
      <c r="EO6" s="16">
        <f t="shared" si="2"/>
        <v>0.89149305555555569</v>
      </c>
      <c r="EP6" s="16">
        <f t="shared" si="3"/>
        <v>0.89843749999999978</v>
      </c>
      <c r="EQ6" s="16">
        <f t="shared" si="3"/>
        <v>0.90538194444444475</v>
      </c>
      <c r="ER6" s="16">
        <f t="shared" si="2"/>
        <v>0.91232638888888873</v>
      </c>
      <c r="ES6" s="16">
        <f t="shared" si="2"/>
        <v>0.9192708333333327</v>
      </c>
      <c r="ET6" s="16">
        <f t="shared" si="2"/>
        <v>0.92447916666666663</v>
      </c>
      <c r="EU6" s="16">
        <f t="shared" si="4"/>
        <v>0.9296875</v>
      </c>
      <c r="EV6" s="16">
        <f t="shared" si="4"/>
        <v>0.94010416666666774</v>
      </c>
      <c r="EW6" s="16">
        <f t="shared" si="5"/>
        <v>0.9505208333333347</v>
      </c>
      <c r="EX6" s="16">
        <f t="shared" si="5"/>
        <v>0.96093750000000178</v>
      </c>
      <c r="EY6" s="16">
        <f t="shared" si="5"/>
        <v>0.97135416666666874</v>
      </c>
      <c r="EZ6" s="16">
        <f t="shared" si="6"/>
        <v>0.9817708333333367</v>
      </c>
      <c r="FA6" s="16">
        <f t="shared" si="6"/>
        <v>0.99218750000000377</v>
      </c>
      <c r="FB6" s="16">
        <f t="shared" si="7"/>
        <v>1.0026041666666679</v>
      </c>
      <c r="FC6" s="16">
        <f t="shared" si="7"/>
        <v>1.0130208333333379</v>
      </c>
      <c r="FD6" s="16">
        <f t="shared" si="7"/>
        <v>1.0234375000000078</v>
      </c>
      <c r="FE6" s="16">
        <f t="shared" si="7"/>
        <v>1.0338541666666679</v>
      </c>
      <c r="FF6" s="16">
        <f t="shared" si="7"/>
        <v>1.0442708333333279</v>
      </c>
      <c r="FG6" s="4">
        <f t="shared" si="7"/>
        <v>1.0546874999999878</v>
      </c>
    </row>
    <row r="7" spans="1:163" x14ac:dyDescent="0.2">
      <c r="A7" s="3" t="s">
        <v>3</v>
      </c>
      <c r="B7" s="21">
        <v>1.736111111111111E-3</v>
      </c>
      <c r="C7" s="24"/>
      <c r="D7" s="16"/>
      <c r="E7" s="16"/>
      <c r="F7" s="16"/>
      <c r="G7" s="16"/>
      <c r="H7" s="16"/>
      <c r="I7" s="16">
        <f t="shared" si="8"/>
        <v>0.17673611111111109</v>
      </c>
      <c r="J7" s="16">
        <f t="shared" si="8"/>
        <v>0.18368055555555554</v>
      </c>
      <c r="K7" s="16">
        <f t="shared" si="8"/>
        <v>0.1906250000000001</v>
      </c>
      <c r="L7" s="16">
        <f t="shared" si="8"/>
        <v>0.1975694444444441</v>
      </c>
      <c r="M7" s="16">
        <f t="shared" si="8"/>
        <v>0.20451388888888911</v>
      </c>
      <c r="N7" s="16">
        <f t="shared" si="8"/>
        <v>0.21145833333333311</v>
      </c>
      <c r="O7" s="16"/>
      <c r="P7" s="16">
        <f t="shared" si="8"/>
        <v>0.21840277777777811</v>
      </c>
      <c r="Q7" s="16">
        <f t="shared" si="8"/>
        <v>0.22534722222222212</v>
      </c>
      <c r="R7" s="16"/>
      <c r="S7" s="16">
        <f t="shared" si="8"/>
        <v>0.23229166666666712</v>
      </c>
      <c r="T7" s="16">
        <f t="shared" si="8"/>
        <v>0.23923611111111109</v>
      </c>
      <c r="U7" s="16">
        <f t="shared" si="8"/>
        <v>0.2461805555555551</v>
      </c>
      <c r="V7" s="16">
        <f t="shared" si="8"/>
        <v>0.2517361111111111</v>
      </c>
      <c r="W7" s="16">
        <f t="shared" si="8"/>
        <v>0.25694444444444442</v>
      </c>
      <c r="X7" s="16">
        <f t="shared" si="8"/>
        <v>0.26215277777777812</v>
      </c>
      <c r="Y7" s="16">
        <f t="shared" si="8"/>
        <v>0.2673611111111111</v>
      </c>
      <c r="Z7" s="16">
        <f t="shared" si="8"/>
        <v>0.27256944444444409</v>
      </c>
      <c r="AA7" s="16">
        <f t="shared" si="0"/>
        <v>0.27777777777777812</v>
      </c>
      <c r="AB7" s="16">
        <f t="shared" si="0"/>
        <v>0.2829861111111111</v>
      </c>
      <c r="AC7" s="16">
        <f t="shared" si="0"/>
        <v>0.28819444444444409</v>
      </c>
      <c r="AD7" s="16">
        <f t="shared" si="0"/>
        <v>0.29340277777777812</v>
      </c>
      <c r="AE7" s="16">
        <f t="shared" si="0"/>
        <v>0.2986111111111111</v>
      </c>
      <c r="AF7" s="16">
        <f t="shared" si="0"/>
        <v>0.30381944444444409</v>
      </c>
      <c r="AG7" s="16">
        <f t="shared" si="0"/>
        <v>0.30902777777777812</v>
      </c>
      <c r="AH7" s="16">
        <f t="shared" si="0"/>
        <v>0.3142361111111111</v>
      </c>
      <c r="AI7" s="16">
        <f t="shared" si="0"/>
        <v>0.31944444444444409</v>
      </c>
      <c r="AJ7" s="16">
        <f t="shared" si="0"/>
        <v>0.32465277777777712</v>
      </c>
      <c r="AK7" s="16">
        <f t="shared" si="0"/>
        <v>0.3298611111111111</v>
      </c>
      <c r="AL7" s="16">
        <f t="shared" si="0"/>
        <v>0.33506944444444409</v>
      </c>
      <c r="AM7" s="16">
        <f t="shared" si="0"/>
        <v>0.34027777777777712</v>
      </c>
      <c r="AN7" s="16">
        <f t="shared" si="0"/>
        <v>0.3454861111111111</v>
      </c>
      <c r="AO7" s="16">
        <f t="shared" si="0"/>
        <v>0.35069444444444409</v>
      </c>
      <c r="AP7" s="16">
        <f t="shared" si="0"/>
        <v>0.35590277777777712</v>
      </c>
      <c r="AQ7" s="16">
        <f t="shared" si="0"/>
        <v>0.3611111111111111</v>
      </c>
      <c r="AR7" s="16">
        <f t="shared" si="0"/>
        <v>0.36631944444444409</v>
      </c>
      <c r="AS7" s="16">
        <f t="shared" si="0"/>
        <v>0.37152777777777712</v>
      </c>
      <c r="AT7" s="16">
        <f t="shared" si="0"/>
        <v>0.3767361111111111</v>
      </c>
      <c r="AU7" s="16">
        <f t="shared" si="0"/>
        <v>0.38194444444444409</v>
      </c>
      <c r="AV7" s="16">
        <f t="shared" si="0"/>
        <v>0.38715277777777712</v>
      </c>
      <c r="AW7" s="16">
        <f t="shared" si="0"/>
        <v>0.3923611111111111</v>
      </c>
      <c r="AX7" s="16">
        <f t="shared" si="0"/>
        <v>0.39756944444444409</v>
      </c>
      <c r="AY7" s="16">
        <f t="shared" si="0"/>
        <v>0.40277777777777712</v>
      </c>
      <c r="AZ7" s="16">
        <f t="shared" si="0"/>
        <v>0.40798611111111011</v>
      </c>
      <c r="BA7" s="16">
        <f t="shared" si="0"/>
        <v>0.41319444444444409</v>
      </c>
      <c r="BB7" s="16">
        <f t="shared" si="0"/>
        <v>0.41840277777777712</v>
      </c>
      <c r="BC7" s="16">
        <f t="shared" si="0"/>
        <v>0.42361111111111011</v>
      </c>
      <c r="BD7" s="16">
        <f t="shared" si="0"/>
        <v>0.42881944444444409</v>
      </c>
      <c r="BE7" s="16">
        <f t="shared" si="0"/>
        <v>0.43402777777777712</v>
      </c>
      <c r="BF7" s="16">
        <f t="shared" si="0"/>
        <v>0.43923611111111011</v>
      </c>
      <c r="BG7" s="16">
        <f t="shared" si="0"/>
        <v>0.44444444444444409</v>
      </c>
      <c r="BH7" s="16">
        <f t="shared" si="0"/>
        <v>0.44965277777777712</v>
      </c>
      <c r="BI7" s="16">
        <f t="shared" si="0"/>
        <v>0.45486111111111011</v>
      </c>
      <c r="BJ7" s="16">
        <f t="shared" si="0"/>
        <v>0.46006944444444409</v>
      </c>
      <c r="BK7" s="16">
        <f t="shared" si="0"/>
        <v>0.46527777777777712</v>
      </c>
      <c r="BL7" s="16">
        <f t="shared" si="0"/>
        <v>0.47048611111111011</v>
      </c>
      <c r="BM7" s="16">
        <f t="shared" si="0"/>
        <v>0.47569444444444409</v>
      </c>
      <c r="BN7" s="16">
        <f t="shared" si="0"/>
        <v>0.48090277777777712</v>
      </c>
      <c r="BO7" s="16">
        <f t="shared" si="0"/>
        <v>0.48611111111111011</v>
      </c>
      <c r="BP7" s="16">
        <f t="shared" si="0"/>
        <v>0.49131944444444309</v>
      </c>
      <c r="BQ7" s="16">
        <f t="shared" si="0"/>
        <v>0.49652777777777712</v>
      </c>
      <c r="BR7" s="16">
        <f t="shared" si="0"/>
        <v>0.50173611111111016</v>
      </c>
      <c r="BS7" s="16">
        <f t="shared" si="0"/>
        <v>0.5069444444444432</v>
      </c>
      <c r="BT7" s="16">
        <f t="shared" si="0"/>
        <v>0.51215277777777712</v>
      </c>
      <c r="BU7" s="16">
        <f t="shared" si="0"/>
        <v>0.51736111111111016</v>
      </c>
      <c r="BV7" s="16">
        <f t="shared" si="0"/>
        <v>0.5225694444444432</v>
      </c>
      <c r="BW7" s="16">
        <f t="shared" si="0"/>
        <v>0.52777777777777712</v>
      </c>
      <c r="BX7" s="16">
        <f t="shared" si="1"/>
        <v>0.53298611111111016</v>
      </c>
      <c r="BY7" s="16">
        <f t="shared" si="1"/>
        <v>0.5381944444444432</v>
      </c>
      <c r="BZ7" s="16">
        <f t="shared" si="1"/>
        <v>0.54340277777777712</v>
      </c>
      <c r="CA7" s="16">
        <f t="shared" si="1"/>
        <v>0.54861111111111016</v>
      </c>
      <c r="CB7" s="16">
        <f t="shared" si="1"/>
        <v>0.5538194444444432</v>
      </c>
      <c r="CC7" s="16">
        <f t="shared" si="1"/>
        <v>0.55902777777777712</v>
      </c>
      <c r="CD7" s="16">
        <f t="shared" si="1"/>
        <v>0.56423611111111016</v>
      </c>
      <c r="CE7" s="16">
        <f t="shared" si="1"/>
        <v>0.5694444444444432</v>
      </c>
      <c r="CF7" s="16">
        <f t="shared" si="1"/>
        <v>0.57465277777777712</v>
      </c>
      <c r="CG7" s="16">
        <f t="shared" si="1"/>
        <v>0.57986111111111016</v>
      </c>
      <c r="CH7" s="16">
        <f t="shared" si="1"/>
        <v>0.5850694444444432</v>
      </c>
      <c r="CI7" s="16">
        <f t="shared" si="1"/>
        <v>0.59027777777777612</v>
      </c>
      <c r="CJ7" s="16">
        <f t="shared" si="1"/>
        <v>0.59548611111111016</v>
      </c>
      <c r="CK7" s="16">
        <f t="shared" si="1"/>
        <v>0.6006944444444432</v>
      </c>
      <c r="CL7" s="16">
        <f t="shared" si="1"/>
        <v>0.60590277777777612</v>
      </c>
      <c r="CM7" s="16">
        <f t="shared" si="1"/>
        <v>0.61111111111111016</v>
      </c>
      <c r="CN7" s="16">
        <f t="shared" si="1"/>
        <v>0.6163194444444432</v>
      </c>
      <c r="CO7" s="16">
        <f t="shared" si="1"/>
        <v>0.62152777777777612</v>
      </c>
      <c r="CP7" s="16">
        <f t="shared" si="1"/>
        <v>0.62673611111111016</v>
      </c>
      <c r="CQ7" s="16">
        <f t="shared" si="1"/>
        <v>0.6319444444444432</v>
      </c>
      <c r="CR7" s="16">
        <f t="shared" si="1"/>
        <v>0.63715277777777612</v>
      </c>
      <c r="CS7" s="16">
        <f t="shared" si="1"/>
        <v>0.64236111111111016</v>
      </c>
      <c r="CT7" s="16">
        <f t="shared" si="1"/>
        <v>0.6475694444444432</v>
      </c>
      <c r="CU7" s="16">
        <f t="shared" si="1"/>
        <v>0.65277777777777612</v>
      </c>
      <c r="CV7" s="16">
        <f t="shared" si="1"/>
        <v>0.65798611111111016</v>
      </c>
      <c r="CW7" s="16">
        <f t="shared" si="1"/>
        <v>0.6631944444444432</v>
      </c>
      <c r="CX7" s="16">
        <f t="shared" si="1"/>
        <v>0.66840277777777612</v>
      </c>
      <c r="CY7" s="16">
        <f t="shared" si="1"/>
        <v>0.67361111111111016</v>
      </c>
      <c r="CZ7" s="16">
        <f t="shared" si="1"/>
        <v>0.6788194444444432</v>
      </c>
      <c r="DA7" s="16">
        <f t="shared" si="1"/>
        <v>0.68402777777777612</v>
      </c>
      <c r="DB7" s="16">
        <f t="shared" si="1"/>
        <v>0.68923611111110916</v>
      </c>
      <c r="DC7" s="16">
        <f t="shared" si="1"/>
        <v>0.6944444444444432</v>
      </c>
      <c r="DD7" s="16">
        <f t="shared" si="1"/>
        <v>0.69965277777777612</v>
      </c>
      <c r="DE7" s="16">
        <f t="shared" si="1"/>
        <v>0.70486111111110916</v>
      </c>
      <c r="DF7" s="16">
        <f t="shared" si="1"/>
        <v>0.7100694444444432</v>
      </c>
      <c r="DG7" s="16">
        <f t="shared" si="1"/>
        <v>0.71527777777777612</v>
      </c>
      <c r="DH7" s="16">
        <f t="shared" si="1"/>
        <v>0.72048611111110916</v>
      </c>
      <c r="DI7" s="16">
        <f t="shared" si="1"/>
        <v>0.7256944444444432</v>
      </c>
      <c r="DJ7" s="16">
        <f t="shared" si="1"/>
        <v>0.73090277777777612</v>
      </c>
      <c r="DK7" s="16">
        <f t="shared" si="1"/>
        <v>0.73611111111110916</v>
      </c>
      <c r="DL7" s="16">
        <f t="shared" si="1"/>
        <v>0.7413194444444432</v>
      </c>
      <c r="DM7" s="16">
        <f t="shared" si="1"/>
        <v>0.74652777777777612</v>
      </c>
      <c r="DN7" s="16">
        <f t="shared" si="1"/>
        <v>0.75173611111110916</v>
      </c>
      <c r="DO7" s="16">
        <f t="shared" si="1"/>
        <v>0.7569444444444422</v>
      </c>
      <c r="DP7" s="16">
        <f t="shared" si="1"/>
        <v>0.76215277777777612</v>
      </c>
      <c r="DQ7" s="16">
        <f t="shared" si="1"/>
        <v>0.76736111111110916</v>
      </c>
      <c r="DR7" s="16">
        <f t="shared" si="1"/>
        <v>0.7725694444444422</v>
      </c>
      <c r="DS7" s="16">
        <f t="shared" si="1"/>
        <v>0.77777777777777612</v>
      </c>
      <c r="DT7" s="16">
        <f t="shared" si="1"/>
        <v>0.78298611111110916</v>
      </c>
      <c r="DU7" s="16">
        <f t="shared" si="1"/>
        <v>0.7881944444444422</v>
      </c>
      <c r="DV7" s="16">
        <f t="shared" si="1"/>
        <v>0.79340277777777612</v>
      </c>
      <c r="DW7" s="16">
        <f t="shared" si="1"/>
        <v>0.79861111111110916</v>
      </c>
      <c r="DX7" s="16">
        <f t="shared" si="1"/>
        <v>0.8038194444444422</v>
      </c>
      <c r="DY7" s="16">
        <f t="shared" si="1"/>
        <v>0.80902777777777612</v>
      </c>
      <c r="DZ7" s="16">
        <f t="shared" si="1"/>
        <v>0.81423611111110916</v>
      </c>
      <c r="EA7" s="16">
        <f t="shared" si="1"/>
        <v>0.8194444444444422</v>
      </c>
      <c r="EB7" s="16">
        <f t="shared" si="1"/>
        <v>0.82465277777777612</v>
      </c>
      <c r="EC7" s="16">
        <f t="shared" si="1"/>
        <v>0.82986111111110916</v>
      </c>
      <c r="ED7" s="16">
        <f t="shared" si="1"/>
        <v>0.8350694444444422</v>
      </c>
      <c r="EE7" s="16">
        <f t="shared" si="1"/>
        <v>0.84027777777777612</v>
      </c>
      <c r="EF7" s="16">
        <f t="shared" si="1"/>
        <v>0.84548611111110916</v>
      </c>
      <c r="EG7" s="16">
        <f t="shared" si="1"/>
        <v>0.8506944444444422</v>
      </c>
      <c r="EH7" s="16">
        <f t="shared" si="1"/>
        <v>0.85590277777777612</v>
      </c>
      <c r="EI7" s="16">
        <f t="shared" si="1"/>
        <v>0.86111111111110916</v>
      </c>
      <c r="EJ7" s="16">
        <f t="shared" si="2"/>
        <v>0.8663194444444422</v>
      </c>
      <c r="EK7" s="16">
        <f t="shared" si="2"/>
        <v>0.87152777777777612</v>
      </c>
      <c r="EL7" s="16">
        <f t="shared" si="2"/>
        <v>0.87482638888888897</v>
      </c>
      <c r="EM7" s="16">
        <f t="shared" si="2"/>
        <v>0.87812500000000004</v>
      </c>
      <c r="EN7" s="16">
        <f t="shared" si="2"/>
        <v>0.88506944444444446</v>
      </c>
      <c r="EO7" s="16">
        <f t="shared" si="2"/>
        <v>0.89201388888888911</v>
      </c>
      <c r="EP7" s="16">
        <f t="shared" si="3"/>
        <v>0.89895833333333319</v>
      </c>
      <c r="EQ7" s="16">
        <f t="shared" si="3"/>
        <v>0.90590277777777817</v>
      </c>
      <c r="ER7" s="16">
        <f t="shared" si="2"/>
        <v>0.91284722222222214</v>
      </c>
      <c r="ES7" s="16">
        <f t="shared" si="2"/>
        <v>0.91979166666666612</v>
      </c>
      <c r="ET7" s="16">
        <f t="shared" si="2"/>
        <v>0.92500000000000004</v>
      </c>
      <c r="EU7" s="16">
        <f t="shared" si="4"/>
        <v>0.93020833333333341</v>
      </c>
      <c r="EV7" s="16">
        <f t="shared" si="4"/>
        <v>0.94062500000000115</v>
      </c>
      <c r="EW7" s="16">
        <f t="shared" si="5"/>
        <v>0.95104166666666812</v>
      </c>
      <c r="EX7" s="16">
        <f t="shared" si="5"/>
        <v>0.96145833333333519</v>
      </c>
      <c r="EY7" s="16">
        <f t="shared" si="5"/>
        <v>0.97187500000000215</v>
      </c>
      <c r="EZ7" s="16">
        <f t="shared" si="6"/>
        <v>0.98229166666667012</v>
      </c>
      <c r="FA7" s="16">
        <f t="shared" si="6"/>
        <v>0.99270833333333719</v>
      </c>
      <c r="FB7" s="16">
        <f t="shared" si="7"/>
        <v>1.0031250000000012</v>
      </c>
      <c r="FC7" s="16">
        <f t="shared" si="7"/>
        <v>1.0135416666666712</v>
      </c>
      <c r="FD7" s="16">
        <f t="shared" si="7"/>
        <v>1.0239583333333411</v>
      </c>
      <c r="FE7" s="16">
        <f t="shared" si="7"/>
        <v>1.0343750000000012</v>
      </c>
      <c r="FF7" s="16">
        <f t="shared" si="7"/>
        <v>1.0447916666666612</v>
      </c>
      <c r="FG7" s="4">
        <f t="shared" si="7"/>
        <v>1.0552083333333211</v>
      </c>
    </row>
    <row r="8" spans="1:163" x14ac:dyDescent="0.2">
      <c r="A8" s="3" t="s">
        <v>85</v>
      </c>
      <c r="B8" s="21">
        <v>2.7777777777777779E-3</v>
      </c>
      <c r="C8" s="24"/>
      <c r="D8" s="16"/>
      <c r="E8" s="16"/>
      <c r="F8" s="16"/>
      <c r="G8" s="16"/>
      <c r="H8" s="16"/>
      <c r="I8" s="16">
        <f t="shared" si="8"/>
        <v>0.17777777777777776</v>
      </c>
      <c r="J8" s="16">
        <f t="shared" si="0"/>
        <v>0.1847222222222222</v>
      </c>
      <c r="K8" s="16">
        <f t="shared" si="0"/>
        <v>0.19166666666666676</v>
      </c>
      <c r="L8" s="16">
        <f t="shared" si="0"/>
        <v>0.19861111111111077</v>
      </c>
      <c r="M8" s="16">
        <f t="shared" si="0"/>
        <v>0.20555555555555577</v>
      </c>
      <c r="N8" s="16">
        <f t="shared" si="0"/>
        <v>0.21249999999999977</v>
      </c>
      <c r="O8" s="16"/>
      <c r="P8" s="16">
        <f t="shared" si="0"/>
        <v>0.21944444444444478</v>
      </c>
      <c r="Q8" s="16">
        <f t="shared" si="0"/>
        <v>0.22638888888888878</v>
      </c>
      <c r="R8" s="16"/>
      <c r="S8" s="16">
        <f t="shared" si="0"/>
        <v>0.23333333333333378</v>
      </c>
      <c r="T8" s="16">
        <f t="shared" si="0"/>
        <v>0.24027777777777776</v>
      </c>
      <c r="U8" s="16">
        <f t="shared" si="0"/>
        <v>0.24722222222222176</v>
      </c>
      <c r="V8" s="16">
        <f t="shared" si="0"/>
        <v>0.25277777777777777</v>
      </c>
      <c r="W8" s="16">
        <f t="shared" si="0"/>
        <v>0.25798611111111108</v>
      </c>
      <c r="X8" s="16">
        <f t="shared" si="0"/>
        <v>0.26319444444444479</v>
      </c>
      <c r="Y8" s="16">
        <f t="shared" si="0"/>
        <v>0.26840277777777777</v>
      </c>
      <c r="Z8" s="16">
        <f t="shared" si="0"/>
        <v>0.27361111111111075</v>
      </c>
      <c r="AA8" s="16">
        <f t="shared" si="0"/>
        <v>0.27881944444444479</v>
      </c>
      <c r="AB8" s="16">
        <f t="shared" si="0"/>
        <v>0.28402777777777777</v>
      </c>
      <c r="AC8" s="16">
        <f t="shared" si="0"/>
        <v>0.28923611111111075</v>
      </c>
      <c r="AD8" s="16">
        <f t="shared" si="0"/>
        <v>0.29444444444444479</v>
      </c>
      <c r="AE8" s="16">
        <f t="shared" si="0"/>
        <v>0.29965277777777777</v>
      </c>
      <c r="AF8" s="16">
        <f t="shared" si="0"/>
        <v>0.30486111111111075</v>
      </c>
      <c r="AG8" s="16">
        <f t="shared" si="0"/>
        <v>0.31006944444444479</v>
      </c>
      <c r="AH8" s="16">
        <f t="shared" si="0"/>
        <v>0.31527777777777777</v>
      </c>
      <c r="AI8" s="16">
        <f t="shared" si="0"/>
        <v>0.32048611111111075</v>
      </c>
      <c r="AJ8" s="16">
        <f t="shared" si="0"/>
        <v>0.32569444444444379</v>
      </c>
      <c r="AK8" s="16">
        <f t="shared" si="0"/>
        <v>0.33090277777777777</v>
      </c>
      <c r="AL8" s="16">
        <f t="shared" si="0"/>
        <v>0.33611111111111075</v>
      </c>
      <c r="AM8" s="16">
        <f t="shared" si="0"/>
        <v>0.34131944444444379</v>
      </c>
      <c r="AN8" s="16">
        <f t="shared" si="0"/>
        <v>0.34652777777777777</v>
      </c>
      <c r="AO8" s="16">
        <f t="shared" si="0"/>
        <v>0.35173611111111075</v>
      </c>
      <c r="AP8" s="16">
        <f t="shared" si="0"/>
        <v>0.35694444444444379</v>
      </c>
      <c r="AQ8" s="16">
        <f t="shared" si="0"/>
        <v>0.36215277777777777</v>
      </c>
      <c r="AR8" s="16">
        <f t="shared" si="0"/>
        <v>0.36736111111111075</v>
      </c>
      <c r="AS8" s="16">
        <f t="shared" si="0"/>
        <v>0.37256944444444379</v>
      </c>
      <c r="AT8" s="16">
        <f t="shared" si="0"/>
        <v>0.37777777777777777</v>
      </c>
      <c r="AU8" s="16">
        <f t="shared" si="0"/>
        <v>0.38298611111111075</v>
      </c>
      <c r="AV8" s="16">
        <f t="shared" si="0"/>
        <v>0.38819444444444379</v>
      </c>
      <c r="AW8" s="16">
        <f t="shared" si="0"/>
        <v>0.39340277777777777</v>
      </c>
      <c r="AX8" s="16">
        <f t="shared" si="0"/>
        <v>0.39861111111111075</v>
      </c>
      <c r="AY8" s="16">
        <f t="shared" si="0"/>
        <v>0.40381944444444379</v>
      </c>
      <c r="AZ8" s="16">
        <f t="shared" si="0"/>
        <v>0.40902777777777677</v>
      </c>
      <c r="BA8" s="16">
        <f t="shared" si="0"/>
        <v>0.41423611111111075</v>
      </c>
      <c r="BB8" s="16">
        <f t="shared" si="0"/>
        <v>0.41944444444444379</v>
      </c>
      <c r="BC8" s="16">
        <f t="shared" si="0"/>
        <v>0.42465277777777677</v>
      </c>
      <c r="BD8" s="16">
        <f t="shared" si="0"/>
        <v>0.42986111111111075</v>
      </c>
      <c r="BE8" s="16">
        <f t="shared" si="0"/>
        <v>0.43506944444444379</v>
      </c>
      <c r="BF8" s="16">
        <f t="shared" si="0"/>
        <v>0.44027777777777677</v>
      </c>
      <c r="BG8" s="16">
        <f t="shared" si="0"/>
        <v>0.44548611111111075</v>
      </c>
      <c r="BH8" s="16">
        <f t="shared" si="0"/>
        <v>0.45069444444444379</v>
      </c>
      <c r="BI8" s="16">
        <f t="shared" si="0"/>
        <v>0.45590277777777677</v>
      </c>
      <c r="BJ8" s="16">
        <f t="shared" si="0"/>
        <v>0.46111111111111075</v>
      </c>
      <c r="BK8" s="16">
        <f t="shared" si="0"/>
        <v>0.46631944444444379</v>
      </c>
      <c r="BL8" s="16">
        <f t="shared" si="0"/>
        <v>0.47152777777777677</v>
      </c>
      <c r="BM8" s="16">
        <f t="shared" si="0"/>
        <v>0.47673611111111075</v>
      </c>
      <c r="BN8" s="16">
        <f t="shared" si="0"/>
        <v>0.48194444444444379</v>
      </c>
      <c r="BO8" s="16">
        <f t="shared" si="0"/>
        <v>0.48715277777777677</v>
      </c>
      <c r="BP8" s="16">
        <f t="shared" si="0"/>
        <v>0.49236111111110975</v>
      </c>
      <c r="BQ8" s="16">
        <f t="shared" si="0"/>
        <v>0.49756944444444379</v>
      </c>
      <c r="BR8" s="16">
        <f t="shared" si="0"/>
        <v>0.50277777777777677</v>
      </c>
      <c r="BS8" s="16">
        <f t="shared" si="0"/>
        <v>0.50798611111110981</v>
      </c>
      <c r="BT8" s="16">
        <f t="shared" si="0"/>
        <v>0.51319444444444373</v>
      </c>
      <c r="BU8" s="16">
        <f t="shared" si="0"/>
        <v>0.51840277777777677</v>
      </c>
      <c r="BV8" s="16">
        <f t="shared" si="0"/>
        <v>0.52361111111110981</v>
      </c>
      <c r="BW8" s="16">
        <f t="shared" si="0"/>
        <v>0.52881944444444373</v>
      </c>
      <c r="BX8" s="16">
        <f t="shared" si="1"/>
        <v>0.53402777777777677</v>
      </c>
      <c r="BY8" s="16">
        <f t="shared" si="1"/>
        <v>0.53923611111110981</v>
      </c>
      <c r="BZ8" s="16">
        <f t="shared" si="1"/>
        <v>0.54444444444444373</v>
      </c>
      <c r="CA8" s="16">
        <f t="shared" si="1"/>
        <v>0.54965277777777677</v>
      </c>
      <c r="CB8" s="16">
        <f t="shared" si="1"/>
        <v>0.55486111111110981</v>
      </c>
      <c r="CC8" s="16">
        <f t="shared" si="1"/>
        <v>0.56006944444444373</v>
      </c>
      <c r="CD8" s="16">
        <f t="shared" si="1"/>
        <v>0.56527777777777677</v>
      </c>
      <c r="CE8" s="16">
        <f t="shared" si="1"/>
        <v>0.57048611111110981</v>
      </c>
      <c r="CF8" s="16">
        <f t="shared" si="1"/>
        <v>0.57569444444444373</v>
      </c>
      <c r="CG8" s="16">
        <f t="shared" si="1"/>
        <v>0.58090277777777677</v>
      </c>
      <c r="CH8" s="16">
        <f t="shared" si="1"/>
        <v>0.58611111111110981</v>
      </c>
      <c r="CI8" s="16">
        <f t="shared" si="1"/>
        <v>0.59131944444444273</v>
      </c>
      <c r="CJ8" s="16">
        <f t="shared" si="1"/>
        <v>0.59652777777777677</v>
      </c>
      <c r="CK8" s="16">
        <f t="shared" si="1"/>
        <v>0.60173611111110981</v>
      </c>
      <c r="CL8" s="16">
        <f t="shared" si="1"/>
        <v>0.60694444444444273</v>
      </c>
      <c r="CM8" s="16">
        <f t="shared" si="1"/>
        <v>0.61215277777777677</v>
      </c>
      <c r="CN8" s="16">
        <f t="shared" si="1"/>
        <v>0.61736111111110981</v>
      </c>
      <c r="CO8" s="16">
        <f t="shared" si="1"/>
        <v>0.62256944444444273</v>
      </c>
      <c r="CP8" s="16">
        <f t="shared" si="1"/>
        <v>0.62777777777777677</v>
      </c>
      <c r="CQ8" s="16">
        <f t="shared" si="1"/>
        <v>0.63298611111110981</v>
      </c>
      <c r="CR8" s="16">
        <f t="shared" si="1"/>
        <v>0.63819444444444273</v>
      </c>
      <c r="CS8" s="16">
        <f t="shared" si="1"/>
        <v>0.64340277777777677</v>
      </c>
      <c r="CT8" s="16">
        <f t="shared" si="1"/>
        <v>0.64861111111110981</v>
      </c>
      <c r="CU8" s="16">
        <f t="shared" si="1"/>
        <v>0.65381944444444273</v>
      </c>
      <c r="CV8" s="16">
        <f t="shared" si="1"/>
        <v>0.65902777777777677</v>
      </c>
      <c r="CW8" s="16">
        <f t="shared" si="1"/>
        <v>0.66423611111110981</v>
      </c>
      <c r="CX8" s="16">
        <f t="shared" si="1"/>
        <v>0.66944444444444273</v>
      </c>
      <c r="CY8" s="16">
        <f t="shared" si="1"/>
        <v>0.67465277777777677</v>
      </c>
      <c r="CZ8" s="16">
        <f t="shared" si="1"/>
        <v>0.67986111111110981</v>
      </c>
      <c r="DA8" s="16">
        <f t="shared" si="1"/>
        <v>0.68506944444444273</v>
      </c>
      <c r="DB8" s="16">
        <f t="shared" si="1"/>
        <v>0.69027777777777577</v>
      </c>
      <c r="DC8" s="16">
        <f t="shared" si="1"/>
        <v>0.69548611111110981</v>
      </c>
      <c r="DD8" s="16">
        <f t="shared" si="1"/>
        <v>0.70069444444444273</v>
      </c>
      <c r="DE8" s="16">
        <f t="shared" si="1"/>
        <v>0.70590277777777577</v>
      </c>
      <c r="DF8" s="16">
        <f t="shared" si="1"/>
        <v>0.71111111111110981</v>
      </c>
      <c r="DG8" s="16">
        <f t="shared" si="1"/>
        <v>0.71631944444444273</v>
      </c>
      <c r="DH8" s="16">
        <f t="shared" si="1"/>
        <v>0.72152777777777577</v>
      </c>
      <c r="DI8" s="16">
        <f t="shared" si="1"/>
        <v>0.72673611111110981</v>
      </c>
      <c r="DJ8" s="16">
        <f t="shared" si="1"/>
        <v>0.73194444444444273</v>
      </c>
      <c r="DK8" s="16">
        <f t="shared" si="1"/>
        <v>0.73715277777777577</v>
      </c>
      <c r="DL8" s="16">
        <f t="shared" si="1"/>
        <v>0.74236111111110981</v>
      </c>
      <c r="DM8" s="16">
        <f t="shared" si="1"/>
        <v>0.74756944444444273</v>
      </c>
      <c r="DN8" s="16">
        <f t="shared" si="1"/>
        <v>0.75277777777777577</v>
      </c>
      <c r="DO8" s="16">
        <f t="shared" si="1"/>
        <v>0.75798611111110881</v>
      </c>
      <c r="DP8" s="16">
        <f t="shared" si="1"/>
        <v>0.76319444444444273</v>
      </c>
      <c r="DQ8" s="16">
        <f t="shared" si="1"/>
        <v>0.76840277777777577</v>
      </c>
      <c r="DR8" s="16">
        <f t="shared" si="1"/>
        <v>0.77361111111110881</v>
      </c>
      <c r="DS8" s="16">
        <f t="shared" si="1"/>
        <v>0.77881944444444273</v>
      </c>
      <c r="DT8" s="16">
        <f t="shared" si="1"/>
        <v>0.78402777777777577</v>
      </c>
      <c r="DU8" s="16">
        <f t="shared" si="1"/>
        <v>0.78923611111110881</v>
      </c>
      <c r="DV8" s="16">
        <f t="shared" si="1"/>
        <v>0.79444444444444273</v>
      </c>
      <c r="DW8" s="16">
        <f t="shared" si="1"/>
        <v>0.79965277777777577</v>
      </c>
      <c r="DX8" s="16">
        <f t="shared" si="1"/>
        <v>0.80486111111110881</v>
      </c>
      <c r="DY8" s="16">
        <f t="shared" si="1"/>
        <v>0.81006944444444273</v>
      </c>
      <c r="DZ8" s="16">
        <f t="shared" si="1"/>
        <v>0.81527777777777577</v>
      </c>
      <c r="EA8" s="16">
        <f t="shared" si="1"/>
        <v>0.82048611111110881</v>
      </c>
      <c r="EB8" s="16">
        <f t="shared" si="1"/>
        <v>0.82569444444444273</v>
      </c>
      <c r="EC8" s="16">
        <f t="shared" si="1"/>
        <v>0.83090277777777577</v>
      </c>
      <c r="ED8" s="16">
        <f t="shared" si="1"/>
        <v>0.83611111111110881</v>
      </c>
      <c r="EE8" s="16">
        <f t="shared" si="1"/>
        <v>0.84131944444444273</v>
      </c>
      <c r="EF8" s="16">
        <f t="shared" si="1"/>
        <v>0.84652777777777577</v>
      </c>
      <c r="EG8" s="16">
        <f t="shared" si="1"/>
        <v>0.85173611111110881</v>
      </c>
      <c r="EH8" s="16">
        <f t="shared" si="1"/>
        <v>0.85694444444444273</v>
      </c>
      <c r="EI8" s="16">
        <f t="shared" ref="EI8:ET23" si="9">EI$4+$B8</f>
        <v>0.86215277777777577</v>
      </c>
      <c r="EJ8" s="16">
        <f t="shared" si="9"/>
        <v>0.86736111111110881</v>
      </c>
      <c r="EK8" s="16">
        <f t="shared" si="9"/>
        <v>0.87256944444444273</v>
      </c>
      <c r="EL8" s="16">
        <f t="shared" si="9"/>
        <v>0.87586805555555558</v>
      </c>
      <c r="EM8" s="16">
        <f t="shared" si="9"/>
        <v>0.87916666666666665</v>
      </c>
      <c r="EN8" s="16">
        <f t="shared" si="9"/>
        <v>0.88611111111111107</v>
      </c>
      <c r="EO8" s="16">
        <f t="shared" si="9"/>
        <v>0.89305555555555571</v>
      </c>
      <c r="EP8" s="16">
        <f t="shared" si="3"/>
        <v>0.8999999999999998</v>
      </c>
      <c r="EQ8" s="16">
        <f t="shared" si="3"/>
        <v>0.90694444444444478</v>
      </c>
      <c r="ER8" s="16">
        <f t="shared" si="9"/>
        <v>0.91388888888888875</v>
      </c>
      <c r="ES8" s="16">
        <f t="shared" si="9"/>
        <v>0.92083333333333273</v>
      </c>
      <c r="ET8" s="16">
        <f t="shared" si="9"/>
        <v>0.92604166666666665</v>
      </c>
      <c r="EU8" s="16">
        <f t="shared" si="4"/>
        <v>0.93125000000000002</v>
      </c>
      <c r="EV8" s="16">
        <f t="shared" si="4"/>
        <v>0.94166666666666776</v>
      </c>
      <c r="EW8" s="16">
        <f t="shared" si="5"/>
        <v>0.95208333333333472</v>
      </c>
      <c r="EX8" s="16">
        <f t="shared" si="5"/>
        <v>0.9625000000000018</v>
      </c>
      <c r="EY8" s="16">
        <f t="shared" si="5"/>
        <v>0.97291666666666876</v>
      </c>
      <c r="EZ8" s="16">
        <f t="shared" si="6"/>
        <v>0.98333333333333672</v>
      </c>
      <c r="FA8" s="16">
        <f t="shared" si="6"/>
        <v>0.9937500000000038</v>
      </c>
      <c r="FB8" s="16">
        <f t="shared" si="7"/>
        <v>1.0041666666666678</v>
      </c>
      <c r="FC8" s="16">
        <f t="shared" si="7"/>
        <v>1.0145833333333378</v>
      </c>
      <c r="FD8" s="16">
        <f t="shared" si="7"/>
        <v>1.0250000000000077</v>
      </c>
      <c r="FE8" s="16">
        <f t="shared" si="7"/>
        <v>1.0354166666666678</v>
      </c>
      <c r="FF8" s="16">
        <f t="shared" si="7"/>
        <v>1.0458333333333278</v>
      </c>
      <c r="FG8" s="4">
        <f t="shared" si="7"/>
        <v>1.0562499999999877</v>
      </c>
    </row>
    <row r="9" spans="1:163" x14ac:dyDescent="0.2">
      <c r="A9" s="3" t="s">
        <v>86</v>
      </c>
      <c r="B9" s="21">
        <v>3.2986111111111111E-3</v>
      </c>
      <c r="C9" s="24"/>
      <c r="D9" s="16"/>
      <c r="E9" s="16"/>
      <c r="F9" s="16"/>
      <c r="G9" s="16"/>
      <c r="H9" s="16"/>
      <c r="I9" s="16">
        <f t="shared" si="8"/>
        <v>0.17829861111111109</v>
      </c>
      <c r="J9" s="16">
        <f t="shared" si="0"/>
        <v>0.18524305555555554</v>
      </c>
      <c r="K9" s="16">
        <f t="shared" si="0"/>
        <v>0.19218750000000009</v>
      </c>
      <c r="L9" s="16">
        <f t="shared" si="0"/>
        <v>0.1991319444444441</v>
      </c>
      <c r="M9" s="16">
        <f t="shared" si="0"/>
        <v>0.2060763888888891</v>
      </c>
      <c r="N9" s="16">
        <f t="shared" si="0"/>
        <v>0.2130208333333331</v>
      </c>
      <c r="O9" s="16"/>
      <c r="P9" s="16">
        <f t="shared" si="0"/>
        <v>0.21996527777777811</v>
      </c>
      <c r="Q9" s="16">
        <f t="shared" si="0"/>
        <v>0.22690972222222211</v>
      </c>
      <c r="R9" s="16"/>
      <c r="S9" s="16">
        <f t="shared" si="0"/>
        <v>0.23385416666666711</v>
      </c>
      <c r="T9" s="16">
        <f t="shared" si="0"/>
        <v>0.24079861111111109</v>
      </c>
      <c r="U9" s="16">
        <f t="shared" si="0"/>
        <v>0.24774305555555509</v>
      </c>
      <c r="V9" s="16">
        <f t="shared" si="0"/>
        <v>0.25329861111111113</v>
      </c>
      <c r="W9" s="16">
        <f t="shared" si="0"/>
        <v>0.25850694444444444</v>
      </c>
      <c r="X9" s="16">
        <f t="shared" si="0"/>
        <v>0.26371527777777815</v>
      </c>
      <c r="Y9" s="16">
        <f t="shared" si="0"/>
        <v>0.26892361111111113</v>
      </c>
      <c r="Z9" s="16">
        <f t="shared" si="0"/>
        <v>0.27413194444444411</v>
      </c>
      <c r="AA9" s="16">
        <f t="shared" si="0"/>
        <v>0.27934027777777815</v>
      </c>
      <c r="AB9" s="16">
        <f t="shared" si="0"/>
        <v>0.28454861111111113</v>
      </c>
      <c r="AC9" s="16">
        <f t="shared" si="0"/>
        <v>0.28975694444444411</v>
      </c>
      <c r="AD9" s="16">
        <f t="shared" si="0"/>
        <v>0.29496527777777815</v>
      </c>
      <c r="AE9" s="16">
        <f t="shared" si="0"/>
        <v>0.30017361111111113</v>
      </c>
      <c r="AF9" s="16">
        <f t="shared" si="0"/>
        <v>0.30538194444444411</v>
      </c>
      <c r="AG9" s="16">
        <f t="shared" si="0"/>
        <v>0.31059027777777815</v>
      </c>
      <c r="AH9" s="16">
        <f t="shared" si="0"/>
        <v>0.31579861111111113</v>
      </c>
      <c r="AI9" s="16">
        <f t="shared" si="0"/>
        <v>0.32100694444444411</v>
      </c>
      <c r="AJ9" s="16">
        <f t="shared" si="0"/>
        <v>0.32621527777777715</v>
      </c>
      <c r="AK9" s="16">
        <f t="shared" si="0"/>
        <v>0.33142361111111113</v>
      </c>
      <c r="AL9" s="16">
        <f t="shared" si="0"/>
        <v>0.33663194444444411</v>
      </c>
      <c r="AM9" s="16">
        <f t="shared" si="0"/>
        <v>0.34184027777777715</v>
      </c>
      <c r="AN9" s="16">
        <f t="shared" si="0"/>
        <v>0.34704861111111113</v>
      </c>
      <c r="AO9" s="16">
        <f t="shared" ref="AO9:DC15" si="10">AO$4+$B9</f>
        <v>0.35225694444444411</v>
      </c>
      <c r="AP9" s="16">
        <f t="shared" si="10"/>
        <v>0.35746527777777715</v>
      </c>
      <c r="AQ9" s="16">
        <f t="shared" si="10"/>
        <v>0.36267361111111113</v>
      </c>
      <c r="AR9" s="16">
        <f t="shared" si="10"/>
        <v>0.36788194444444411</v>
      </c>
      <c r="AS9" s="16">
        <f t="shared" si="10"/>
        <v>0.37309027777777715</v>
      </c>
      <c r="AT9" s="16">
        <f t="shared" si="10"/>
        <v>0.37829861111111113</v>
      </c>
      <c r="AU9" s="16">
        <f t="shared" si="10"/>
        <v>0.38350694444444411</v>
      </c>
      <c r="AV9" s="16">
        <f t="shared" si="10"/>
        <v>0.38871527777777715</v>
      </c>
      <c r="AW9" s="16">
        <f t="shared" si="10"/>
        <v>0.39392361111111113</v>
      </c>
      <c r="AX9" s="16">
        <f t="shared" si="10"/>
        <v>0.39913194444444411</v>
      </c>
      <c r="AY9" s="16">
        <f t="shared" si="10"/>
        <v>0.40434027777777715</v>
      </c>
      <c r="AZ9" s="16">
        <f t="shared" si="10"/>
        <v>0.40954861111111013</v>
      </c>
      <c r="BA9" s="16">
        <f t="shared" si="10"/>
        <v>0.41475694444444411</v>
      </c>
      <c r="BB9" s="16">
        <f t="shared" si="10"/>
        <v>0.41996527777777715</v>
      </c>
      <c r="BC9" s="16">
        <f t="shared" si="10"/>
        <v>0.42517361111111013</v>
      </c>
      <c r="BD9" s="16">
        <f t="shared" si="10"/>
        <v>0.43038194444444411</v>
      </c>
      <c r="BE9" s="16">
        <f t="shared" si="10"/>
        <v>0.43559027777777715</v>
      </c>
      <c r="BF9" s="16">
        <f t="shared" si="10"/>
        <v>0.44079861111111013</v>
      </c>
      <c r="BG9" s="16">
        <f t="shared" si="10"/>
        <v>0.44600694444444411</v>
      </c>
      <c r="BH9" s="16">
        <f t="shared" si="10"/>
        <v>0.45121527777777715</v>
      </c>
      <c r="BI9" s="16">
        <f t="shared" si="10"/>
        <v>0.45642361111111013</v>
      </c>
      <c r="BJ9" s="16">
        <f t="shared" si="10"/>
        <v>0.46163194444444411</v>
      </c>
      <c r="BK9" s="16">
        <f t="shared" si="10"/>
        <v>0.46684027777777715</v>
      </c>
      <c r="BL9" s="16">
        <f t="shared" si="10"/>
        <v>0.47204861111111013</v>
      </c>
      <c r="BM9" s="16">
        <f t="shared" si="10"/>
        <v>0.47725694444444411</v>
      </c>
      <c r="BN9" s="16">
        <f t="shared" si="10"/>
        <v>0.48246527777777715</v>
      </c>
      <c r="BO9" s="16">
        <f t="shared" si="10"/>
        <v>0.48767361111111013</v>
      </c>
      <c r="BP9" s="16">
        <f t="shared" si="10"/>
        <v>0.49288194444444311</v>
      </c>
      <c r="BQ9" s="16">
        <f t="shared" si="10"/>
        <v>0.49809027777777715</v>
      </c>
      <c r="BR9" s="16">
        <f t="shared" si="10"/>
        <v>0.50329861111111007</v>
      </c>
      <c r="BS9" s="16">
        <f t="shared" si="10"/>
        <v>0.50850694444444311</v>
      </c>
      <c r="BT9" s="16">
        <f t="shared" si="10"/>
        <v>0.51371527777777704</v>
      </c>
      <c r="BU9" s="16">
        <f t="shared" si="10"/>
        <v>0.51892361111111007</v>
      </c>
      <c r="BV9" s="16">
        <f t="shared" si="10"/>
        <v>0.52413194444444311</v>
      </c>
      <c r="BW9" s="16">
        <f t="shared" si="10"/>
        <v>0.52934027777777704</v>
      </c>
      <c r="BX9" s="16">
        <f t="shared" si="10"/>
        <v>0.53454861111111007</v>
      </c>
      <c r="BY9" s="16">
        <f t="shared" si="10"/>
        <v>0.53975694444444311</v>
      </c>
      <c r="BZ9" s="16">
        <f t="shared" si="10"/>
        <v>0.54496527777777704</v>
      </c>
      <c r="CA9" s="16">
        <f t="shared" si="10"/>
        <v>0.55017361111111007</v>
      </c>
      <c r="CB9" s="16">
        <f t="shared" si="10"/>
        <v>0.55538194444444311</v>
      </c>
      <c r="CC9" s="16">
        <f t="shared" si="10"/>
        <v>0.56059027777777704</v>
      </c>
      <c r="CD9" s="16">
        <f t="shared" si="10"/>
        <v>0.56579861111111007</v>
      </c>
      <c r="CE9" s="16">
        <f t="shared" si="10"/>
        <v>0.57100694444444311</v>
      </c>
      <c r="CF9" s="16">
        <f t="shared" si="10"/>
        <v>0.57621527777777704</v>
      </c>
      <c r="CG9" s="16">
        <f t="shared" si="10"/>
        <v>0.58142361111111007</v>
      </c>
      <c r="CH9" s="16">
        <f t="shared" si="10"/>
        <v>0.58663194444444311</v>
      </c>
      <c r="CI9" s="16">
        <f t="shared" si="10"/>
        <v>0.59184027777777604</v>
      </c>
      <c r="CJ9" s="16">
        <f t="shared" si="10"/>
        <v>0.59704861111111007</v>
      </c>
      <c r="CK9" s="16">
        <f t="shared" si="10"/>
        <v>0.60225694444444311</v>
      </c>
      <c r="CL9" s="16">
        <f t="shared" si="10"/>
        <v>0.60746527777777604</v>
      </c>
      <c r="CM9" s="16">
        <f t="shared" si="10"/>
        <v>0.61267361111111007</v>
      </c>
      <c r="CN9" s="16">
        <f t="shared" si="10"/>
        <v>0.61788194444444311</v>
      </c>
      <c r="CO9" s="16">
        <f t="shared" si="10"/>
        <v>0.62309027777777604</v>
      </c>
      <c r="CP9" s="16">
        <f t="shared" si="10"/>
        <v>0.62829861111111007</v>
      </c>
      <c r="CQ9" s="16">
        <f t="shared" si="10"/>
        <v>0.63350694444444311</v>
      </c>
      <c r="CR9" s="16">
        <f t="shared" si="10"/>
        <v>0.63871527777777604</v>
      </c>
      <c r="CS9" s="16">
        <f t="shared" si="10"/>
        <v>0.64392361111111007</v>
      </c>
      <c r="CT9" s="16">
        <f t="shared" si="10"/>
        <v>0.64913194444444311</v>
      </c>
      <c r="CU9" s="16">
        <f t="shared" si="10"/>
        <v>0.65434027777777604</v>
      </c>
      <c r="CV9" s="16">
        <f t="shared" si="10"/>
        <v>0.65954861111111007</v>
      </c>
      <c r="CW9" s="16">
        <f t="shared" si="10"/>
        <v>0.66475694444444311</v>
      </c>
      <c r="CX9" s="16">
        <f t="shared" si="10"/>
        <v>0.66996527777777604</v>
      </c>
      <c r="CY9" s="16">
        <f t="shared" si="10"/>
        <v>0.67517361111111007</v>
      </c>
      <c r="CZ9" s="16">
        <f t="shared" si="10"/>
        <v>0.68038194444444311</v>
      </c>
      <c r="DA9" s="16">
        <f t="shared" si="10"/>
        <v>0.68559027777777604</v>
      </c>
      <c r="DB9" s="16">
        <f t="shared" si="10"/>
        <v>0.69079861111110907</v>
      </c>
      <c r="DC9" s="16">
        <f t="shared" si="10"/>
        <v>0.69600694444444311</v>
      </c>
      <c r="DD9" s="16">
        <f t="shared" ref="DD9:ES24" si="11">DD$4+$B9</f>
        <v>0.70121527777777604</v>
      </c>
      <c r="DE9" s="16">
        <f t="shared" si="11"/>
        <v>0.70642361111110907</v>
      </c>
      <c r="DF9" s="16">
        <f t="shared" si="11"/>
        <v>0.71163194444444311</v>
      </c>
      <c r="DG9" s="16">
        <f t="shared" si="11"/>
        <v>0.71684027777777604</v>
      </c>
      <c r="DH9" s="16">
        <f t="shared" si="11"/>
        <v>0.72204861111110907</v>
      </c>
      <c r="DI9" s="16">
        <f t="shared" si="11"/>
        <v>0.72725694444444311</v>
      </c>
      <c r="DJ9" s="16">
        <f t="shared" si="11"/>
        <v>0.73246527777777604</v>
      </c>
      <c r="DK9" s="16">
        <f t="shared" si="11"/>
        <v>0.73767361111110907</v>
      </c>
      <c r="DL9" s="16">
        <f t="shared" si="11"/>
        <v>0.74288194444444311</v>
      </c>
      <c r="DM9" s="16">
        <f t="shared" si="11"/>
        <v>0.74809027777777604</v>
      </c>
      <c r="DN9" s="16">
        <f t="shared" si="11"/>
        <v>0.75329861111110907</v>
      </c>
      <c r="DO9" s="16">
        <f t="shared" si="11"/>
        <v>0.75850694444444211</v>
      </c>
      <c r="DP9" s="16">
        <f t="shared" si="11"/>
        <v>0.76371527777777604</v>
      </c>
      <c r="DQ9" s="16">
        <f t="shared" si="11"/>
        <v>0.76892361111110907</v>
      </c>
      <c r="DR9" s="16">
        <f t="shared" si="11"/>
        <v>0.77413194444444211</v>
      </c>
      <c r="DS9" s="16">
        <f t="shared" si="11"/>
        <v>0.77934027777777604</v>
      </c>
      <c r="DT9" s="16">
        <f t="shared" si="11"/>
        <v>0.78454861111110907</v>
      </c>
      <c r="DU9" s="16">
        <f t="shared" si="11"/>
        <v>0.78975694444444211</v>
      </c>
      <c r="DV9" s="16">
        <f t="shared" si="11"/>
        <v>0.79496527777777604</v>
      </c>
      <c r="DW9" s="16">
        <f t="shared" si="11"/>
        <v>0.80017361111110907</v>
      </c>
      <c r="DX9" s="16">
        <f t="shared" si="11"/>
        <v>0.80538194444444211</v>
      </c>
      <c r="DY9" s="16">
        <f t="shared" si="11"/>
        <v>0.81059027777777604</v>
      </c>
      <c r="DZ9" s="16">
        <f t="shared" si="11"/>
        <v>0.81579861111110907</v>
      </c>
      <c r="EA9" s="16">
        <f t="shared" si="11"/>
        <v>0.82100694444444211</v>
      </c>
      <c r="EB9" s="16">
        <f t="shared" si="11"/>
        <v>0.82621527777777604</v>
      </c>
      <c r="EC9" s="16">
        <f t="shared" si="11"/>
        <v>0.83142361111110907</v>
      </c>
      <c r="ED9" s="16">
        <f t="shared" si="11"/>
        <v>0.83663194444444211</v>
      </c>
      <c r="EE9" s="16">
        <f t="shared" si="11"/>
        <v>0.84184027777777604</v>
      </c>
      <c r="EF9" s="16">
        <f t="shared" si="11"/>
        <v>0.84704861111110907</v>
      </c>
      <c r="EG9" s="16">
        <f t="shared" si="11"/>
        <v>0.85225694444444211</v>
      </c>
      <c r="EH9" s="16">
        <f t="shared" si="11"/>
        <v>0.85746527777777604</v>
      </c>
      <c r="EI9" s="16">
        <f t="shared" si="11"/>
        <v>0.86267361111110907</v>
      </c>
      <c r="EJ9" s="16">
        <f t="shared" si="9"/>
        <v>0.86788194444444211</v>
      </c>
      <c r="EK9" s="16">
        <f t="shared" si="9"/>
        <v>0.87309027777777604</v>
      </c>
      <c r="EL9" s="44">
        <f t="shared" si="9"/>
        <v>0.87638888888888888</v>
      </c>
      <c r="EM9" s="16">
        <f t="shared" si="9"/>
        <v>0.87968749999999996</v>
      </c>
      <c r="EN9" s="16">
        <f t="shared" si="9"/>
        <v>0.88663194444444438</v>
      </c>
      <c r="EO9" s="16">
        <f t="shared" si="9"/>
        <v>0.89357638888888902</v>
      </c>
      <c r="EP9" s="16">
        <f t="shared" si="3"/>
        <v>0.9005208333333331</v>
      </c>
      <c r="EQ9" s="16">
        <f t="shared" si="3"/>
        <v>0.90746527777777808</v>
      </c>
      <c r="ER9" s="16">
        <f t="shared" si="9"/>
        <v>0.91440972222222205</v>
      </c>
      <c r="ES9" s="16">
        <f t="shared" si="9"/>
        <v>0.92135416666666603</v>
      </c>
      <c r="ET9" s="44">
        <f t="shared" si="9"/>
        <v>0.92656249999999996</v>
      </c>
      <c r="EU9" s="16">
        <f t="shared" si="4"/>
        <v>0.93177083333333333</v>
      </c>
      <c r="EV9" s="16">
        <f t="shared" si="4"/>
        <v>0.94218750000000107</v>
      </c>
      <c r="EW9" s="16">
        <f t="shared" si="5"/>
        <v>0.95260416666666803</v>
      </c>
      <c r="EX9" s="16">
        <f t="shared" si="5"/>
        <v>0.9630208333333351</v>
      </c>
      <c r="EY9" s="16">
        <f t="shared" si="5"/>
        <v>0.97343750000000207</v>
      </c>
      <c r="EZ9" s="16">
        <f t="shared" si="6"/>
        <v>0.98385416666667003</v>
      </c>
      <c r="FA9" s="16">
        <f t="shared" si="6"/>
        <v>0.9942708333333371</v>
      </c>
      <c r="FB9" s="16">
        <f t="shared" si="7"/>
        <v>1.0046875000000011</v>
      </c>
      <c r="FC9" s="16">
        <f t="shared" si="7"/>
        <v>1.0151041666666711</v>
      </c>
      <c r="FD9" s="16">
        <f t="shared" si="7"/>
        <v>1.025520833333341</v>
      </c>
      <c r="FE9" s="16">
        <f t="shared" si="7"/>
        <v>1.0359375000000011</v>
      </c>
      <c r="FF9" s="44">
        <f t="shared" si="7"/>
        <v>1.0463541666666611</v>
      </c>
      <c r="FG9" s="46">
        <f t="shared" si="7"/>
        <v>1.056770833333321</v>
      </c>
    </row>
    <row r="10" spans="1:163" x14ac:dyDescent="0.2">
      <c r="A10" s="3" t="s">
        <v>87</v>
      </c>
      <c r="B10" s="21">
        <v>3.8194444444444443E-3</v>
      </c>
      <c r="C10" s="24"/>
      <c r="D10" s="16"/>
      <c r="E10" s="16"/>
      <c r="F10" s="16"/>
      <c r="G10" s="16"/>
      <c r="H10" s="16"/>
      <c r="I10" s="16">
        <f t="shared" si="8"/>
        <v>0.17881944444444442</v>
      </c>
      <c r="J10" s="16">
        <f t="shared" ref="J10:BW13" si="12">J$4+$B10</f>
        <v>0.18576388888888887</v>
      </c>
      <c r="K10" s="16">
        <f t="shared" si="12"/>
        <v>0.19270833333333343</v>
      </c>
      <c r="L10" s="16">
        <f t="shared" si="12"/>
        <v>0.19965277777777743</v>
      </c>
      <c r="M10" s="16">
        <f t="shared" si="12"/>
        <v>0.20659722222222243</v>
      </c>
      <c r="N10" s="16">
        <f t="shared" si="12"/>
        <v>0.21354166666666644</v>
      </c>
      <c r="O10" s="16"/>
      <c r="P10" s="16">
        <f t="shared" si="12"/>
        <v>0.22048611111111144</v>
      </c>
      <c r="Q10" s="16">
        <f t="shared" si="12"/>
        <v>0.22743055555555544</v>
      </c>
      <c r="R10" s="16"/>
      <c r="S10" s="16">
        <f t="shared" si="12"/>
        <v>0.23437500000000044</v>
      </c>
      <c r="T10" s="16">
        <f t="shared" si="12"/>
        <v>0.24131944444444442</v>
      </c>
      <c r="U10" s="16">
        <f t="shared" si="12"/>
        <v>0.24826388888888842</v>
      </c>
      <c r="V10" s="16">
        <f t="shared" si="12"/>
        <v>0.25381944444444443</v>
      </c>
      <c r="W10" s="16">
        <f t="shared" si="12"/>
        <v>0.25902777777777775</v>
      </c>
      <c r="X10" s="16">
        <f t="shared" si="12"/>
        <v>0.26423611111111145</v>
      </c>
      <c r="Y10" s="16">
        <f t="shared" si="12"/>
        <v>0.26944444444444443</v>
      </c>
      <c r="Z10" s="16">
        <f t="shared" si="12"/>
        <v>0.27465277777777741</v>
      </c>
      <c r="AA10" s="16">
        <f t="shared" si="12"/>
        <v>0.27986111111111145</v>
      </c>
      <c r="AB10" s="16">
        <f t="shared" si="12"/>
        <v>0.28506944444444443</v>
      </c>
      <c r="AC10" s="16">
        <f t="shared" si="12"/>
        <v>0.29027777777777741</v>
      </c>
      <c r="AD10" s="16">
        <f t="shared" si="12"/>
        <v>0.29548611111111145</v>
      </c>
      <c r="AE10" s="16">
        <f t="shared" si="12"/>
        <v>0.30069444444444443</v>
      </c>
      <c r="AF10" s="16">
        <f t="shared" si="12"/>
        <v>0.30590277777777741</v>
      </c>
      <c r="AG10" s="16">
        <f t="shared" si="12"/>
        <v>0.31111111111111145</v>
      </c>
      <c r="AH10" s="16">
        <f t="shared" si="12"/>
        <v>0.31631944444444443</v>
      </c>
      <c r="AI10" s="16">
        <f t="shared" si="12"/>
        <v>0.32152777777777741</v>
      </c>
      <c r="AJ10" s="16">
        <f t="shared" si="12"/>
        <v>0.32673611111111045</v>
      </c>
      <c r="AK10" s="16">
        <f t="shared" si="12"/>
        <v>0.33194444444444443</v>
      </c>
      <c r="AL10" s="16">
        <f t="shared" si="12"/>
        <v>0.33715277777777741</v>
      </c>
      <c r="AM10" s="16">
        <f t="shared" si="12"/>
        <v>0.34236111111111045</v>
      </c>
      <c r="AN10" s="16">
        <f t="shared" si="12"/>
        <v>0.34756944444444443</v>
      </c>
      <c r="AO10" s="16">
        <f t="shared" si="12"/>
        <v>0.35277777777777741</v>
      </c>
      <c r="AP10" s="16">
        <f t="shared" si="12"/>
        <v>0.35798611111111045</v>
      </c>
      <c r="AQ10" s="16">
        <f t="shared" si="12"/>
        <v>0.36319444444444443</v>
      </c>
      <c r="AR10" s="16">
        <f t="shared" si="12"/>
        <v>0.36840277777777741</v>
      </c>
      <c r="AS10" s="16">
        <f t="shared" si="12"/>
        <v>0.37361111111111045</v>
      </c>
      <c r="AT10" s="16">
        <f t="shared" si="12"/>
        <v>0.37881944444444443</v>
      </c>
      <c r="AU10" s="16">
        <f t="shared" si="12"/>
        <v>0.38402777777777741</v>
      </c>
      <c r="AV10" s="16">
        <f t="shared" si="12"/>
        <v>0.38923611111111045</v>
      </c>
      <c r="AW10" s="16">
        <f t="shared" si="12"/>
        <v>0.39444444444444443</v>
      </c>
      <c r="AX10" s="16">
        <f t="shared" si="12"/>
        <v>0.39965277777777741</v>
      </c>
      <c r="AY10" s="16">
        <f t="shared" si="12"/>
        <v>0.40486111111111045</v>
      </c>
      <c r="AZ10" s="16">
        <f t="shared" si="12"/>
        <v>0.41006944444444343</v>
      </c>
      <c r="BA10" s="16">
        <f t="shared" si="12"/>
        <v>0.41527777777777741</v>
      </c>
      <c r="BB10" s="16">
        <f t="shared" si="12"/>
        <v>0.42048611111111045</v>
      </c>
      <c r="BC10" s="16">
        <f t="shared" si="12"/>
        <v>0.42569444444444343</v>
      </c>
      <c r="BD10" s="16">
        <f t="shared" si="12"/>
        <v>0.43090277777777741</v>
      </c>
      <c r="BE10" s="16">
        <f t="shared" si="12"/>
        <v>0.43611111111111045</v>
      </c>
      <c r="BF10" s="16">
        <f t="shared" si="12"/>
        <v>0.44131944444444343</v>
      </c>
      <c r="BG10" s="16">
        <f t="shared" si="12"/>
        <v>0.44652777777777741</v>
      </c>
      <c r="BH10" s="16">
        <f t="shared" si="12"/>
        <v>0.45173611111111045</v>
      </c>
      <c r="BI10" s="16">
        <f t="shared" si="12"/>
        <v>0.45694444444444343</v>
      </c>
      <c r="BJ10" s="16">
        <f t="shared" si="12"/>
        <v>0.46215277777777741</v>
      </c>
      <c r="BK10" s="16">
        <f t="shared" si="12"/>
        <v>0.46736111111111045</v>
      </c>
      <c r="BL10" s="16">
        <f t="shared" si="12"/>
        <v>0.47256944444444343</v>
      </c>
      <c r="BM10" s="16">
        <f t="shared" si="12"/>
        <v>0.47777777777777741</v>
      </c>
      <c r="BN10" s="16">
        <f t="shared" si="12"/>
        <v>0.48298611111111045</v>
      </c>
      <c r="BO10" s="16">
        <f t="shared" si="12"/>
        <v>0.48819444444444343</v>
      </c>
      <c r="BP10" s="16">
        <f t="shared" si="12"/>
        <v>0.49340277777777641</v>
      </c>
      <c r="BQ10" s="16">
        <f t="shared" si="12"/>
        <v>0.49861111111111045</v>
      </c>
      <c r="BR10" s="16">
        <f t="shared" si="12"/>
        <v>0.50381944444444349</v>
      </c>
      <c r="BS10" s="16">
        <f t="shared" si="12"/>
        <v>0.50902777777777652</v>
      </c>
      <c r="BT10" s="16">
        <f t="shared" si="12"/>
        <v>0.51423611111111045</v>
      </c>
      <c r="BU10" s="16">
        <f t="shared" si="12"/>
        <v>0.51944444444444349</v>
      </c>
      <c r="BV10" s="16">
        <f t="shared" si="12"/>
        <v>0.52465277777777652</v>
      </c>
      <c r="BW10" s="16">
        <f t="shared" si="10"/>
        <v>0.52986111111111045</v>
      </c>
      <c r="BX10" s="16">
        <f t="shared" si="10"/>
        <v>0.53506944444444349</v>
      </c>
      <c r="BY10" s="16">
        <f t="shared" si="10"/>
        <v>0.54027777777777652</v>
      </c>
      <c r="BZ10" s="16">
        <f t="shared" si="10"/>
        <v>0.54548611111111045</v>
      </c>
      <c r="CA10" s="16">
        <f t="shared" si="10"/>
        <v>0.55069444444444349</v>
      </c>
      <c r="CB10" s="16">
        <f t="shared" si="10"/>
        <v>0.55590277777777652</v>
      </c>
      <c r="CC10" s="16">
        <f t="shared" si="10"/>
        <v>0.56111111111111045</v>
      </c>
      <c r="CD10" s="16">
        <f t="shared" si="10"/>
        <v>0.56631944444444349</v>
      </c>
      <c r="CE10" s="16">
        <f t="shared" si="10"/>
        <v>0.57152777777777652</v>
      </c>
      <c r="CF10" s="16">
        <f t="shared" si="10"/>
        <v>0.57673611111111045</v>
      </c>
      <c r="CG10" s="16">
        <f t="shared" si="10"/>
        <v>0.58194444444444349</v>
      </c>
      <c r="CH10" s="16">
        <f t="shared" si="10"/>
        <v>0.58715277777777652</v>
      </c>
      <c r="CI10" s="16">
        <f t="shared" si="10"/>
        <v>0.59236111111110945</v>
      </c>
      <c r="CJ10" s="16">
        <f t="shared" si="10"/>
        <v>0.59756944444444349</v>
      </c>
      <c r="CK10" s="16">
        <f t="shared" si="10"/>
        <v>0.60277777777777652</v>
      </c>
      <c r="CL10" s="16">
        <f t="shared" si="10"/>
        <v>0.60798611111110945</v>
      </c>
      <c r="CM10" s="16">
        <f t="shared" si="10"/>
        <v>0.61319444444444349</v>
      </c>
      <c r="CN10" s="16">
        <f t="shared" si="10"/>
        <v>0.61840277777777652</v>
      </c>
      <c r="CO10" s="16">
        <f t="shared" si="10"/>
        <v>0.62361111111110945</v>
      </c>
      <c r="CP10" s="16">
        <f t="shared" si="10"/>
        <v>0.62881944444444349</v>
      </c>
      <c r="CQ10" s="16">
        <f t="shared" si="10"/>
        <v>0.63402777777777652</v>
      </c>
      <c r="CR10" s="16">
        <f t="shared" si="10"/>
        <v>0.63923611111110945</v>
      </c>
      <c r="CS10" s="16">
        <f t="shared" si="10"/>
        <v>0.64444444444444349</v>
      </c>
      <c r="CT10" s="16">
        <f t="shared" si="10"/>
        <v>0.64965277777777652</v>
      </c>
      <c r="CU10" s="16">
        <f t="shared" si="10"/>
        <v>0.65486111111110945</v>
      </c>
      <c r="CV10" s="16">
        <f t="shared" si="10"/>
        <v>0.66006944444444349</v>
      </c>
      <c r="CW10" s="16">
        <f t="shared" si="10"/>
        <v>0.66527777777777652</v>
      </c>
      <c r="CX10" s="16">
        <f t="shared" si="10"/>
        <v>0.67048611111110945</v>
      </c>
      <c r="CY10" s="16">
        <f t="shared" si="10"/>
        <v>0.67569444444444349</v>
      </c>
      <c r="CZ10" s="16">
        <f t="shared" si="10"/>
        <v>0.68090277777777652</v>
      </c>
      <c r="DA10" s="16">
        <f t="shared" si="10"/>
        <v>0.68611111111110945</v>
      </c>
      <c r="DB10" s="16">
        <f t="shared" si="10"/>
        <v>0.69131944444444249</v>
      </c>
      <c r="DC10" s="16">
        <f t="shared" si="10"/>
        <v>0.69652777777777652</v>
      </c>
      <c r="DD10" s="16">
        <f t="shared" si="11"/>
        <v>0.70173611111110945</v>
      </c>
      <c r="DE10" s="16">
        <f t="shared" si="11"/>
        <v>0.70694444444444249</v>
      </c>
      <c r="DF10" s="16">
        <f t="shared" si="11"/>
        <v>0.71215277777777652</v>
      </c>
      <c r="DG10" s="16">
        <f t="shared" si="11"/>
        <v>0.71736111111110945</v>
      </c>
      <c r="DH10" s="16">
        <f t="shared" si="11"/>
        <v>0.72256944444444249</v>
      </c>
      <c r="DI10" s="16">
        <f t="shared" si="11"/>
        <v>0.72777777777777652</v>
      </c>
      <c r="DJ10" s="16">
        <f t="shared" si="11"/>
        <v>0.73298611111110945</v>
      </c>
      <c r="DK10" s="16">
        <f t="shared" si="11"/>
        <v>0.73819444444444249</v>
      </c>
      <c r="DL10" s="16">
        <f t="shared" si="11"/>
        <v>0.74340277777777652</v>
      </c>
      <c r="DM10" s="16">
        <f t="shared" si="11"/>
        <v>0.74861111111110945</v>
      </c>
      <c r="DN10" s="16">
        <f t="shared" si="11"/>
        <v>0.75381944444444249</v>
      </c>
      <c r="DO10" s="16">
        <f t="shared" si="11"/>
        <v>0.75902777777777553</v>
      </c>
      <c r="DP10" s="16">
        <f t="shared" si="11"/>
        <v>0.76423611111110945</v>
      </c>
      <c r="DQ10" s="16">
        <f t="shared" si="11"/>
        <v>0.76944444444444249</v>
      </c>
      <c r="DR10" s="16">
        <f t="shared" si="11"/>
        <v>0.77465277777777553</v>
      </c>
      <c r="DS10" s="16">
        <f t="shared" si="11"/>
        <v>0.77986111111110945</v>
      </c>
      <c r="DT10" s="16">
        <f t="shared" si="11"/>
        <v>0.78506944444444249</v>
      </c>
      <c r="DU10" s="16">
        <f t="shared" si="11"/>
        <v>0.79027777777777553</v>
      </c>
      <c r="DV10" s="16">
        <f t="shared" si="11"/>
        <v>0.79548611111110945</v>
      </c>
      <c r="DW10" s="16">
        <f t="shared" si="11"/>
        <v>0.80069444444444249</v>
      </c>
      <c r="DX10" s="16">
        <f t="shared" si="11"/>
        <v>0.80590277777777553</v>
      </c>
      <c r="DY10" s="16">
        <f t="shared" si="11"/>
        <v>0.81111111111110945</v>
      </c>
      <c r="DZ10" s="16">
        <f t="shared" si="11"/>
        <v>0.81631944444444249</v>
      </c>
      <c r="EA10" s="16">
        <f t="shared" si="11"/>
        <v>0.82152777777777553</v>
      </c>
      <c r="EB10" s="16">
        <f t="shared" si="11"/>
        <v>0.82673611111110945</v>
      </c>
      <c r="EC10" s="16">
        <f t="shared" si="11"/>
        <v>0.83194444444444249</v>
      </c>
      <c r="ED10" s="16">
        <f t="shared" si="11"/>
        <v>0.83715277777777553</v>
      </c>
      <c r="EE10" s="16">
        <f t="shared" si="11"/>
        <v>0.84236111111110945</v>
      </c>
      <c r="EF10" s="16">
        <f t="shared" si="11"/>
        <v>0.84756944444444249</v>
      </c>
      <c r="EG10" s="16">
        <f t="shared" si="11"/>
        <v>0.85277777777777553</v>
      </c>
      <c r="EH10" s="16">
        <f t="shared" si="11"/>
        <v>0.85798611111110945</v>
      </c>
      <c r="EI10" s="16">
        <f t="shared" si="11"/>
        <v>0.86319444444444249</v>
      </c>
      <c r="EJ10" s="16">
        <f t="shared" si="9"/>
        <v>0.86840277777777553</v>
      </c>
      <c r="EK10" s="16">
        <f t="shared" si="9"/>
        <v>0.87361111111110945</v>
      </c>
      <c r="EL10" s="12"/>
      <c r="EM10" s="16">
        <f t="shared" si="9"/>
        <v>0.88020833333333337</v>
      </c>
      <c r="EN10" s="16">
        <f t="shared" si="9"/>
        <v>0.88715277777777779</v>
      </c>
      <c r="EO10" s="16">
        <f t="shared" si="9"/>
        <v>0.89409722222222243</v>
      </c>
      <c r="EP10" s="16">
        <f t="shared" si="3"/>
        <v>0.90104166666666652</v>
      </c>
      <c r="EQ10" s="16">
        <f t="shared" si="3"/>
        <v>0.90798611111111149</v>
      </c>
      <c r="ER10" s="16">
        <f t="shared" si="9"/>
        <v>0.91493055555555547</v>
      </c>
      <c r="ES10" s="16">
        <f t="shared" si="9"/>
        <v>0.92187499999999944</v>
      </c>
      <c r="ET10" s="12"/>
      <c r="EU10" s="16">
        <f t="shared" si="4"/>
        <v>0.93229166666666674</v>
      </c>
      <c r="EV10" s="16">
        <f t="shared" si="4"/>
        <v>0.94270833333333448</v>
      </c>
      <c r="EW10" s="16">
        <f t="shared" si="5"/>
        <v>0.95312500000000144</v>
      </c>
      <c r="EX10" s="16">
        <f t="shared" si="5"/>
        <v>0.96354166666666852</v>
      </c>
      <c r="EY10" s="16">
        <f t="shared" si="5"/>
        <v>0.97395833333333548</v>
      </c>
      <c r="EZ10" s="16">
        <f t="shared" si="6"/>
        <v>0.98437500000000344</v>
      </c>
      <c r="FA10" s="16">
        <f t="shared" si="6"/>
        <v>0.99479166666667052</v>
      </c>
      <c r="FB10" s="16">
        <f t="shared" si="7"/>
        <v>1.0052083333333344</v>
      </c>
      <c r="FC10" s="16">
        <f t="shared" si="7"/>
        <v>1.0156250000000044</v>
      </c>
      <c r="FD10" s="16">
        <f t="shared" si="7"/>
        <v>1.0260416666666743</v>
      </c>
      <c r="FE10" s="16">
        <f t="shared" si="7"/>
        <v>1.0364583333333344</v>
      </c>
      <c r="FF10" s="12"/>
      <c r="FG10" s="14"/>
    </row>
    <row r="11" spans="1:163" x14ac:dyDescent="0.2">
      <c r="A11" s="3" t="s">
        <v>88</v>
      </c>
      <c r="B11" s="21">
        <v>4.6874999999999998E-3</v>
      </c>
      <c r="C11" s="24"/>
      <c r="D11" s="16"/>
      <c r="E11" s="16"/>
      <c r="F11" s="16"/>
      <c r="G11" s="16"/>
      <c r="H11" s="16"/>
      <c r="I11" s="16">
        <f t="shared" si="8"/>
        <v>0.1796875</v>
      </c>
      <c r="J11" s="16">
        <f t="shared" si="12"/>
        <v>0.18663194444444445</v>
      </c>
      <c r="K11" s="16">
        <f t="shared" si="12"/>
        <v>0.19357638888888901</v>
      </c>
      <c r="L11" s="16">
        <f t="shared" si="12"/>
        <v>0.20052083333333301</v>
      </c>
      <c r="M11" s="16">
        <f t="shared" si="12"/>
        <v>0.20746527777777801</v>
      </c>
      <c r="N11" s="16">
        <f t="shared" si="12"/>
        <v>0.21440972222222202</v>
      </c>
      <c r="O11" s="16"/>
      <c r="P11" s="16">
        <f t="shared" si="12"/>
        <v>0.22135416666666702</v>
      </c>
      <c r="Q11" s="16">
        <f t="shared" si="12"/>
        <v>0.22829861111111102</v>
      </c>
      <c r="R11" s="16"/>
      <c r="S11" s="16">
        <f t="shared" si="12"/>
        <v>0.23524305555555602</v>
      </c>
      <c r="T11" s="16">
        <f t="shared" si="12"/>
        <v>0.2421875</v>
      </c>
      <c r="U11" s="16">
        <f t="shared" si="12"/>
        <v>0.249131944444444</v>
      </c>
      <c r="V11" s="16">
        <f t="shared" si="12"/>
        <v>0.25468750000000001</v>
      </c>
      <c r="W11" s="16">
        <f t="shared" si="12"/>
        <v>0.25989583333333333</v>
      </c>
      <c r="X11" s="16">
        <f t="shared" si="12"/>
        <v>0.26510416666666703</v>
      </c>
      <c r="Y11" s="16">
        <f t="shared" si="12"/>
        <v>0.27031250000000001</v>
      </c>
      <c r="Z11" s="16">
        <f t="shared" si="12"/>
        <v>0.27552083333333299</v>
      </c>
      <c r="AA11" s="16">
        <f t="shared" si="12"/>
        <v>0.28072916666666703</v>
      </c>
      <c r="AB11" s="16">
        <f t="shared" si="12"/>
        <v>0.28593750000000001</v>
      </c>
      <c r="AC11" s="16">
        <f t="shared" si="12"/>
        <v>0.29114583333333299</v>
      </c>
      <c r="AD11" s="16">
        <f t="shared" si="12"/>
        <v>0.29635416666666703</v>
      </c>
      <c r="AE11" s="16">
        <f t="shared" si="12"/>
        <v>0.30156250000000001</v>
      </c>
      <c r="AF11" s="16">
        <f t="shared" si="12"/>
        <v>0.30677083333333299</v>
      </c>
      <c r="AG11" s="16">
        <f t="shared" si="12"/>
        <v>0.31197916666666703</v>
      </c>
      <c r="AH11" s="16">
        <f t="shared" si="12"/>
        <v>0.31718750000000001</v>
      </c>
      <c r="AI11" s="16">
        <f t="shared" si="12"/>
        <v>0.32239583333333299</v>
      </c>
      <c r="AJ11" s="16">
        <f t="shared" si="12"/>
        <v>0.32760416666666603</v>
      </c>
      <c r="AK11" s="16">
        <f t="shared" si="12"/>
        <v>0.33281250000000001</v>
      </c>
      <c r="AL11" s="16">
        <f t="shared" si="12"/>
        <v>0.33802083333333299</v>
      </c>
      <c r="AM11" s="16">
        <f t="shared" si="12"/>
        <v>0.34322916666666603</v>
      </c>
      <c r="AN11" s="16">
        <f t="shared" si="12"/>
        <v>0.34843750000000001</v>
      </c>
      <c r="AO11" s="16">
        <f t="shared" si="12"/>
        <v>0.35364583333333299</v>
      </c>
      <c r="AP11" s="16">
        <f t="shared" si="12"/>
        <v>0.35885416666666603</v>
      </c>
      <c r="AQ11" s="16">
        <f t="shared" si="12"/>
        <v>0.36406250000000001</v>
      </c>
      <c r="AR11" s="16">
        <f t="shared" si="12"/>
        <v>0.36927083333333299</v>
      </c>
      <c r="AS11" s="16">
        <f t="shared" si="12"/>
        <v>0.37447916666666603</v>
      </c>
      <c r="AT11" s="16">
        <f t="shared" si="12"/>
        <v>0.37968750000000001</v>
      </c>
      <c r="AU11" s="16">
        <f t="shared" si="12"/>
        <v>0.38489583333333299</v>
      </c>
      <c r="AV11" s="16">
        <f t="shared" si="12"/>
        <v>0.39010416666666603</v>
      </c>
      <c r="AW11" s="16">
        <f t="shared" si="12"/>
        <v>0.39531250000000001</v>
      </c>
      <c r="AX11" s="16">
        <f t="shared" si="12"/>
        <v>0.40052083333333299</v>
      </c>
      <c r="AY11" s="16">
        <f t="shared" si="12"/>
        <v>0.40572916666666603</v>
      </c>
      <c r="AZ11" s="16">
        <f t="shared" si="12"/>
        <v>0.41093749999999901</v>
      </c>
      <c r="BA11" s="16">
        <f t="shared" si="12"/>
        <v>0.41614583333333299</v>
      </c>
      <c r="BB11" s="16">
        <f t="shared" si="12"/>
        <v>0.42135416666666603</v>
      </c>
      <c r="BC11" s="16">
        <f t="shared" si="12"/>
        <v>0.42656249999999901</v>
      </c>
      <c r="BD11" s="16">
        <f t="shared" si="12"/>
        <v>0.43177083333333299</v>
      </c>
      <c r="BE11" s="16">
        <f t="shared" si="12"/>
        <v>0.43697916666666603</v>
      </c>
      <c r="BF11" s="16">
        <f t="shared" si="12"/>
        <v>0.44218749999999901</v>
      </c>
      <c r="BG11" s="16">
        <f t="shared" si="12"/>
        <v>0.44739583333333299</v>
      </c>
      <c r="BH11" s="16">
        <f t="shared" si="12"/>
        <v>0.45260416666666603</v>
      </c>
      <c r="BI11" s="16">
        <f t="shared" si="12"/>
        <v>0.45781249999999901</v>
      </c>
      <c r="BJ11" s="16">
        <f t="shared" si="12"/>
        <v>0.46302083333333299</v>
      </c>
      <c r="BK11" s="16">
        <f t="shared" si="12"/>
        <v>0.46822916666666603</v>
      </c>
      <c r="BL11" s="16">
        <f t="shared" si="12"/>
        <v>0.47343749999999901</v>
      </c>
      <c r="BM11" s="16">
        <f t="shared" si="12"/>
        <v>0.47864583333333299</v>
      </c>
      <c r="BN11" s="16">
        <f t="shared" si="12"/>
        <v>0.48385416666666603</v>
      </c>
      <c r="BO11" s="16">
        <f t="shared" si="12"/>
        <v>0.48906249999999901</v>
      </c>
      <c r="BP11" s="16">
        <f t="shared" si="12"/>
        <v>0.49427083333333199</v>
      </c>
      <c r="BQ11" s="16">
        <f t="shared" si="12"/>
        <v>0.49947916666666603</v>
      </c>
      <c r="BR11" s="16">
        <f t="shared" si="12"/>
        <v>0.50468749999999896</v>
      </c>
      <c r="BS11" s="16">
        <f t="shared" si="12"/>
        <v>0.50989583333333199</v>
      </c>
      <c r="BT11" s="16">
        <f t="shared" si="12"/>
        <v>0.51510416666666592</v>
      </c>
      <c r="BU11" s="16">
        <f t="shared" si="12"/>
        <v>0.52031249999999896</v>
      </c>
      <c r="BV11" s="16">
        <f t="shared" si="12"/>
        <v>0.52552083333333199</v>
      </c>
      <c r="BW11" s="16">
        <f t="shared" si="12"/>
        <v>0.53072916666666592</v>
      </c>
      <c r="BX11" s="16">
        <f t="shared" si="10"/>
        <v>0.53593749999999896</v>
      </c>
      <c r="BY11" s="16">
        <f t="shared" si="10"/>
        <v>0.54114583333333199</v>
      </c>
      <c r="BZ11" s="16">
        <f t="shared" si="10"/>
        <v>0.54635416666666592</v>
      </c>
      <c r="CA11" s="16">
        <f t="shared" si="10"/>
        <v>0.55156249999999896</v>
      </c>
      <c r="CB11" s="16">
        <f t="shared" si="10"/>
        <v>0.55677083333333199</v>
      </c>
      <c r="CC11" s="16">
        <f t="shared" si="10"/>
        <v>0.56197916666666592</v>
      </c>
      <c r="CD11" s="16">
        <f t="shared" si="10"/>
        <v>0.56718749999999896</v>
      </c>
      <c r="CE11" s="16">
        <f t="shared" si="10"/>
        <v>0.57239583333333199</v>
      </c>
      <c r="CF11" s="16">
        <f t="shared" si="10"/>
        <v>0.57760416666666592</v>
      </c>
      <c r="CG11" s="16">
        <f t="shared" si="10"/>
        <v>0.58281249999999896</v>
      </c>
      <c r="CH11" s="16">
        <f t="shared" si="10"/>
        <v>0.58802083333333199</v>
      </c>
      <c r="CI11" s="16">
        <f t="shared" si="10"/>
        <v>0.59322916666666492</v>
      </c>
      <c r="CJ11" s="16">
        <f t="shared" si="10"/>
        <v>0.59843749999999896</v>
      </c>
      <c r="CK11" s="16">
        <f t="shared" si="10"/>
        <v>0.60364583333333199</v>
      </c>
      <c r="CL11" s="16">
        <f t="shared" si="10"/>
        <v>0.60885416666666492</v>
      </c>
      <c r="CM11" s="16">
        <f t="shared" si="10"/>
        <v>0.61406249999999896</v>
      </c>
      <c r="CN11" s="16">
        <f t="shared" si="10"/>
        <v>0.61927083333333199</v>
      </c>
      <c r="CO11" s="16">
        <f t="shared" si="10"/>
        <v>0.62447916666666492</v>
      </c>
      <c r="CP11" s="16">
        <f t="shared" si="10"/>
        <v>0.62968749999999896</v>
      </c>
      <c r="CQ11" s="16">
        <f t="shared" si="10"/>
        <v>0.63489583333333199</v>
      </c>
      <c r="CR11" s="16">
        <f t="shared" si="10"/>
        <v>0.64010416666666492</v>
      </c>
      <c r="CS11" s="16">
        <f t="shared" si="10"/>
        <v>0.64531249999999896</v>
      </c>
      <c r="CT11" s="16">
        <f t="shared" si="10"/>
        <v>0.65052083333333199</v>
      </c>
      <c r="CU11" s="16">
        <f t="shared" si="10"/>
        <v>0.65572916666666492</v>
      </c>
      <c r="CV11" s="16">
        <f t="shared" si="10"/>
        <v>0.66093749999999896</v>
      </c>
      <c r="CW11" s="16">
        <f t="shared" si="10"/>
        <v>0.66614583333333199</v>
      </c>
      <c r="CX11" s="16">
        <f t="shared" si="10"/>
        <v>0.67135416666666492</v>
      </c>
      <c r="CY11" s="16">
        <f t="shared" si="10"/>
        <v>0.67656249999999896</v>
      </c>
      <c r="CZ11" s="16">
        <f t="shared" si="10"/>
        <v>0.68177083333333199</v>
      </c>
      <c r="DA11" s="16">
        <f t="shared" si="10"/>
        <v>0.68697916666666492</v>
      </c>
      <c r="DB11" s="16">
        <f t="shared" si="10"/>
        <v>0.69218749999999796</v>
      </c>
      <c r="DC11" s="16">
        <f t="shared" si="10"/>
        <v>0.69739583333333199</v>
      </c>
      <c r="DD11" s="16">
        <f t="shared" si="11"/>
        <v>0.70260416666666492</v>
      </c>
      <c r="DE11" s="16">
        <f t="shared" si="11"/>
        <v>0.70781249999999796</v>
      </c>
      <c r="DF11" s="16">
        <f t="shared" si="11"/>
        <v>0.71302083333333199</v>
      </c>
      <c r="DG11" s="16">
        <f t="shared" si="11"/>
        <v>0.71822916666666492</v>
      </c>
      <c r="DH11" s="16">
        <f t="shared" si="11"/>
        <v>0.72343749999999796</v>
      </c>
      <c r="DI11" s="16">
        <f t="shared" si="11"/>
        <v>0.72864583333333199</v>
      </c>
      <c r="DJ11" s="16">
        <f t="shared" si="11"/>
        <v>0.73385416666666492</v>
      </c>
      <c r="DK11" s="16">
        <f t="shared" si="11"/>
        <v>0.73906249999999796</v>
      </c>
      <c r="DL11" s="16">
        <f t="shared" si="11"/>
        <v>0.74427083333333199</v>
      </c>
      <c r="DM11" s="16">
        <f t="shared" si="11"/>
        <v>0.74947916666666492</v>
      </c>
      <c r="DN11" s="16">
        <f t="shared" si="11"/>
        <v>0.75468749999999796</v>
      </c>
      <c r="DO11" s="16">
        <f t="shared" si="11"/>
        <v>0.75989583333333099</v>
      </c>
      <c r="DP11" s="16">
        <f t="shared" si="11"/>
        <v>0.76510416666666492</v>
      </c>
      <c r="DQ11" s="16">
        <f t="shared" si="11"/>
        <v>0.77031249999999796</v>
      </c>
      <c r="DR11" s="16">
        <f t="shared" si="11"/>
        <v>0.77552083333333099</v>
      </c>
      <c r="DS11" s="16">
        <f t="shared" si="11"/>
        <v>0.78072916666666492</v>
      </c>
      <c r="DT11" s="16">
        <f t="shared" si="11"/>
        <v>0.78593749999999796</v>
      </c>
      <c r="DU11" s="16">
        <f t="shared" si="11"/>
        <v>0.79114583333333099</v>
      </c>
      <c r="DV11" s="16">
        <f t="shared" si="11"/>
        <v>0.79635416666666492</v>
      </c>
      <c r="DW11" s="16">
        <f t="shared" si="11"/>
        <v>0.80156249999999796</v>
      </c>
      <c r="DX11" s="16">
        <f t="shared" si="11"/>
        <v>0.80677083333333099</v>
      </c>
      <c r="DY11" s="16">
        <f t="shared" si="11"/>
        <v>0.81197916666666492</v>
      </c>
      <c r="DZ11" s="16">
        <f t="shared" si="11"/>
        <v>0.81718749999999796</v>
      </c>
      <c r="EA11" s="16">
        <f t="shared" si="11"/>
        <v>0.82239583333333099</v>
      </c>
      <c r="EB11" s="16">
        <f t="shared" si="11"/>
        <v>0.82760416666666492</v>
      </c>
      <c r="EC11" s="16">
        <f t="shared" si="11"/>
        <v>0.83281249999999796</v>
      </c>
      <c r="ED11" s="16">
        <f t="shared" si="11"/>
        <v>0.83802083333333099</v>
      </c>
      <c r="EE11" s="16">
        <f t="shared" si="11"/>
        <v>0.84322916666666492</v>
      </c>
      <c r="EF11" s="16">
        <f t="shared" si="11"/>
        <v>0.84843749999999796</v>
      </c>
      <c r="EG11" s="16">
        <f t="shared" si="11"/>
        <v>0.85364583333333099</v>
      </c>
      <c r="EH11" s="16">
        <f t="shared" si="11"/>
        <v>0.85885416666666492</v>
      </c>
      <c r="EI11" s="16">
        <f t="shared" si="11"/>
        <v>0.86406249999999796</v>
      </c>
      <c r="EJ11" s="16">
        <f t="shared" si="9"/>
        <v>0.86927083333333099</v>
      </c>
      <c r="EK11" s="16">
        <f t="shared" si="9"/>
        <v>0.87447916666666492</v>
      </c>
      <c r="EL11" s="12"/>
      <c r="EM11" s="16">
        <f t="shared" si="9"/>
        <v>0.88107638888888884</v>
      </c>
      <c r="EN11" s="16">
        <f t="shared" si="9"/>
        <v>0.88802083333333326</v>
      </c>
      <c r="EO11" s="16">
        <f t="shared" si="9"/>
        <v>0.8949652777777779</v>
      </c>
      <c r="EP11" s="16">
        <f t="shared" si="3"/>
        <v>0.90190972222222199</v>
      </c>
      <c r="EQ11" s="16">
        <f t="shared" si="3"/>
        <v>0.90885416666666696</v>
      </c>
      <c r="ER11" s="16">
        <f t="shared" si="9"/>
        <v>0.91579861111111094</v>
      </c>
      <c r="ES11" s="16">
        <f t="shared" si="9"/>
        <v>0.92274305555555491</v>
      </c>
      <c r="ET11" s="12"/>
      <c r="EU11" s="16">
        <f t="shared" si="4"/>
        <v>0.93315972222222221</v>
      </c>
      <c r="EV11" s="16">
        <f t="shared" si="4"/>
        <v>0.94357638888888995</v>
      </c>
      <c r="EW11" s="16">
        <f t="shared" si="5"/>
        <v>0.95399305555555691</v>
      </c>
      <c r="EX11" s="16">
        <f t="shared" si="5"/>
        <v>0.96440972222222399</v>
      </c>
      <c r="EY11" s="16">
        <f t="shared" si="5"/>
        <v>0.97482638888889095</v>
      </c>
      <c r="EZ11" s="16">
        <f t="shared" si="6"/>
        <v>0.98524305555555891</v>
      </c>
      <c r="FA11" s="16">
        <f t="shared" si="6"/>
        <v>0.99565972222222598</v>
      </c>
      <c r="FB11" s="16">
        <f t="shared" si="7"/>
        <v>1.0060763888888899</v>
      </c>
      <c r="FC11" s="16">
        <f t="shared" si="7"/>
        <v>1.01649305555556</v>
      </c>
      <c r="FD11" s="16">
        <f t="shared" si="7"/>
        <v>1.0269097222222299</v>
      </c>
      <c r="FE11" s="16">
        <f t="shared" si="7"/>
        <v>1.0373263888888899</v>
      </c>
      <c r="FF11" s="12"/>
      <c r="FG11" s="14"/>
    </row>
    <row r="12" spans="1:163" x14ac:dyDescent="0.2">
      <c r="A12" s="3" t="s">
        <v>89</v>
      </c>
      <c r="B12" s="21">
        <v>5.0347222222222225E-3</v>
      </c>
      <c r="C12" s="24"/>
      <c r="D12" s="16"/>
      <c r="E12" s="16"/>
      <c r="F12" s="16"/>
      <c r="G12" s="16"/>
      <c r="H12" s="16"/>
      <c r="I12" s="16">
        <f t="shared" si="8"/>
        <v>0.18003472222222222</v>
      </c>
      <c r="J12" s="16">
        <f t="shared" si="12"/>
        <v>0.18697916666666667</v>
      </c>
      <c r="K12" s="16">
        <f t="shared" si="12"/>
        <v>0.19392361111111123</v>
      </c>
      <c r="L12" s="16">
        <f t="shared" si="12"/>
        <v>0.20086805555555523</v>
      </c>
      <c r="M12" s="16">
        <f t="shared" si="12"/>
        <v>0.20781250000000023</v>
      </c>
      <c r="N12" s="16">
        <f t="shared" si="12"/>
        <v>0.21475694444444424</v>
      </c>
      <c r="O12" s="16"/>
      <c r="P12" s="16">
        <f t="shared" si="12"/>
        <v>0.22170138888888924</v>
      </c>
      <c r="Q12" s="16">
        <f t="shared" si="12"/>
        <v>0.22864583333333324</v>
      </c>
      <c r="R12" s="16"/>
      <c r="S12" s="16">
        <f t="shared" si="12"/>
        <v>0.23559027777777825</v>
      </c>
      <c r="T12" s="16">
        <f t="shared" si="12"/>
        <v>0.24253472222222222</v>
      </c>
      <c r="U12" s="16">
        <f t="shared" si="12"/>
        <v>0.24947916666666622</v>
      </c>
      <c r="V12" s="16">
        <f t="shared" si="12"/>
        <v>0.25503472222222223</v>
      </c>
      <c r="W12" s="16">
        <f t="shared" si="12"/>
        <v>0.26024305555555555</v>
      </c>
      <c r="X12" s="16">
        <f t="shared" si="12"/>
        <v>0.26545138888888925</v>
      </c>
      <c r="Y12" s="16">
        <f t="shared" si="12"/>
        <v>0.27065972222222223</v>
      </c>
      <c r="Z12" s="16">
        <f t="shared" si="12"/>
        <v>0.27586805555555521</v>
      </c>
      <c r="AA12" s="16">
        <f t="shared" si="12"/>
        <v>0.28107638888888925</v>
      </c>
      <c r="AB12" s="16">
        <f t="shared" si="12"/>
        <v>0.28628472222222223</v>
      </c>
      <c r="AC12" s="16">
        <f t="shared" si="12"/>
        <v>0.29149305555555521</v>
      </c>
      <c r="AD12" s="16">
        <f t="shared" si="12"/>
        <v>0.29670138888888925</v>
      </c>
      <c r="AE12" s="16">
        <f t="shared" si="12"/>
        <v>0.30190972222222223</v>
      </c>
      <c r="AF12" s="16">
        <f t="shared" si="12"/>
        <v>0.30711805555555521</v>
      </c>
      <c r="AG12" s="16">
        <f t="shared" si="12"/>
        <v>0.31232638888888925</v>
      </c>
      <c r="AH12" s="16">
        <f t="shared" si="12"/>
        <v>0.31753472222222223</v>
      </c>
      <c r="AI12" s="16">
        <f t="shared" si="12"/>
        <v>0.32274305555555521</v>
      </c>
      <c r="AJ12" s="16">
        <f t="shared" si="12"/>
        <v>0.32795138888888825</v>
      </c>
      <c r="AK12" s="16">
        <f t="shared" si="12"/>
        <v>0.33315972222222223</v>
      </c>
      <c r="AL12" s="16">
        <f t="shared" si="12"/>
        <v>0.33836805555555521</v>
      </c>
      <c r="AM12" s="16">
        <f t="shared" si="12"/>
        <v>0.34357638888888825</v>
      </c>
      <c r="AN12" s="16">
        <f t="shared" si="12"/>
        <v>0.34878472222222223</v>
      </c>
      <c r="AO12" s="16">
        <f t="shared" si="12"/>
        <v>0.35399305555555521</v>
      </c>
      <c r="AP12" s="16">
        <f t="shared" si="12"/>
        <v>0.35920138888888825</v>
      </c>
      <c r="AQ12" s="16">
        <f t="shared" si="12"/>
        <v>0.36440972222222223</v>
      </c>
      <c r="AR12" s="16">
        <f t="shared" si="12"/>
        <v>0.36961805555555521</v>
      </c>
      <c r="AS12" s="16">
        <f t="shared" si="12"/>
        <v>0.37482638888888825</v>
      </c>
      <c r="AT12" s="16">
        <f t="shared" si="12"/>
        <v>0.38003472222222223</v>
      </c>
      <c r="AU12" s="16">
        <f t="shared" si="12"/>
        <v>0.38524305555555521</v>
      </c>
      <c r="AV12" s="16">
        <f t="shared" si="12"/>
        <v>0.39045138888888825</v>
      </c>
      <c r="AW12" s="16">
        <f t="shared" si="12"/>
        <v>0.39565972222222223</v>
      </c>
      <c r="AX12" s="16">
        <f t="shared" si="12"/>
        <v>0.40086805555555521</v>
      </c>
      <c r="AY12" s="16">
        <f t="shared" si="12"/>
        <v>0.40607638888888825</v>
      </c>
      <c r="AZ12" s="16">
        <f t="shared" si="12"/>
        <v>0.41128472222222123</v>
      </c>
      <c r="BA12" s="16">
        <f t="shared" si="12"/>
        <v>0.41649305555555521</v>
      </c>
      <c r="BB12" s="16">
        <f t="shared" si="12"/>
        <v>0.42170138888888825</v>
      </c>
      <c r="BC12" s="16">
        <f t="shared" si="12"/>
        <v>0.42690972222222123</v>
      </c>
      <c r="BD12" s="16">
        <f t="shared" si="12"/>
        <v>0.43211805555555521</v>
      </c>
      <c r="BE12" s="16">
        <f t="shared" si="12"/>
        <v>0.43732638888888825</v>
      </c>
      <c r="BF12" s="16">
        <f t="shared" si="12"/>
        <v>0.44253472222222123</v>
      </c>
      <c r="BG12" s="16">
        <f t="shared" si="12"/>
        <v>0.44774305555555521</v>
      </c>
      <c r="BH12" s="16">
        <f t="shared" si="12"/>
        <v>0.45295138888888825</v>
      </c>
      <c r="BI12" s="16">
        <f t="shared" si="12"/>
        <v>0.45815972222222123</v>
      </c>
      <c r="BJ12" s="16">
        <f t="shared" si="12"/>
        <v>0.46336805555555521</v>
      </c>
      <c r="BK12" s="16">
        <f t="shared" si="12"/>
        <v>0.46857638888888825</v>
      </c>
      <c r="BL12" s="16">
        <f t="shared" si="12"/>
        <v>0.47378472222222123</v>
      </c>
      <c r="BM12" s="16">
        <f t="shared" si="12"/>
        <v>0.47899305555555521</v>
      </c>
      <c r="BN12" s="16">
        <f t="shared" si="12"/>
        <v>0.48420138888888825</v>
      </c>
      <c r="BO12" s="16">
        <f t="shared" si="12"/>
        <v>0.48940972222222123</v>
      </c>
      <c r="BP12" s="16">
        <f t="shared" si="12"/>
        <v>0.49461805555555421</v>
      </c>
      <c r="BQ12" s="16">
        <f t="shared" si="12"/>
        <v>0.49982638888888825</v>
      </c>
      <c r="BR12" s="16">
        <f t="shared" si="12"/>
        <v>0.50503472222222123</v>
      </c>
      <c r="BS12" s="16">
        <f t="shared" si="12"/>
        <v>0.51024305555555427</v>
      </c>
      <c r="BT12" s="16">
        <f t="shared" si="12"/>
        <v>0.5154513888888882</v>
      </c>
      <c r="BU12" s="16">
        <f t="shared" si="12"/>
        <v>0.52065972222222123</v>
      </c>
      <c r="BV12" s="16">
        <f t="shared" si="12"/>
        <v>0.52586805555555427</v>
      </c>
      <c r="BW12" s="16">
        <f t="shared" si="12"/>
        <v>0.5310763888888882</v>
      </c>
      <c r="BX12" s="16">
        <f t="shared" si="10"/>
        <v>0.53628472222222123</v>
      </c>
      <c r="BY12" s="16">
        <f t="shared" si="10"/>
        <v>0.54149305555555427</v>
      </c>
      <c r="BZ12" s="16">
        <f t="shared" si="10"/>
        <v>0.5467013888888882</v>
      </c>
      <c r="CA12" s="16">
        <f t="shared" si="10"/>
        <v>0.55190972222222123</v>
      </c>
      <c r="CB12" s="16">
        <f t="shared" si="10"/>
        <v>0.55711805555555427</v>
      </c>
      <c r="CC12" s="16">
        <f t="shared" si="10"/>
        <v>0.5623263888888882</v>
      </c>
      <c r="CD12" s="16">
        <f t="shared" si="10"/>
        <v>0.56753472222222123</v>
      </c>
      <c r="CE12" s="16">
        <f t="shared" si="10"/>
        <v>0.57274305555555427</v>
      </c>
      <c r="CF12" s="16">
        <f t="shared" si="10"/>
        <v>0.5779513888888882</v>
      </c>
      <c r="CG12" s="16">
        <f t="shared" si="10"/>
        <v>0.58315972222222123</v>
      </c>
      <c r="CH12" s="16">
        <f t="shared" si="10"/>
        <v>0.58836805555555427</v>
      </c>
      <c r="CI12" s="16">
        <f t="shared" si="10"/>
        <v>0.5935763888888872</v>
      </c>
      <c r="CJ12" s="16">
        <f t="shared" si="10"/>
        <v>0.59878472222222123</v>
      </c>
      <c r="CK12" s="16">
        <f t="shared" si="10"/>
        <v>0.60399305555555427</v>
      </c>
      <c r="CL12" s="16">
        <f t="shared" si="10"/>
        <v>0.6092013888888872</v>
      </c>
      <c r="CM12" s="16">
        <f t="shared" si="10"/>
        <v>0.61440972222222123</v>
      </c>
      <c r="CN12" s="16">
        <f t="shared" si="10"/>
        <v>0.61961805555555427</v>
      </c>
      <c r="CO12" s="16">
        <f t="shared" si="10"/>
        <v>0.6248263888888872</v>
      </c>
      <c r="CP12" s="16">
        <f t="shared" si="10"/>
        <v>0.63003472222222123</v>
      </c>
      <c r="CQ12" s="16">
        <f t="shared" si="10"/>
        <v>0.63524305555555427</v>
      </c>
      <c r="CR12" s="16">
        <f t="shared" si="10"/>
        <v>0.6404513888888872</v>
      </c>
      <c r="CS12" s="16">
        <f t="shared" si="10"/>
        <v>0.64565972222222123</v>
      </c>
      <c r="CT12" s="16">
        <f t="shared" si="10"/>
        <v>0.65086805555555427</v>
      </c>
      <c r="CU12" s="16">
        <f t="shared" si="10"/>
        <v>0.6560763888888872</v>
      </c>
      <c r="CV12" s="16">
        <f t="shared" si="10"/>
        <v>0.66128472222222123</v>
      </c>
      <c r="CW12" s="16">
        <f t="shared" si="10"/>
        <v>0.66649305555555427</v>
      </c>
      <c r="CX12" s="16">
        <f t="shared" si="10"/>
        <v>0.6717013888888872</v>
      </c>
      <c r="CY12" s="16">
        <f t="shared" si="10"/>
        <v>0.67690972222222123</v>
      </c>
      <c r="CZ12" s="16">
        <f t="shared" si="10"/>
        <v>0.68211805555555427</v>
      </c>
      <c r="DA12" s="16">
        <f t="shared" si="10"/>
        <v>0.6873263888888872</v>
      </c>
      <c r="DB12" s="16">
        <f t="shared" si="10"/>
        <v>0.69253472222222023</v>
      </c>
      <c r="DC12" s="16">
        <f t="shared" si="10"/>
        <v>0.69774305555555427</v>
      </c>
      <c r="DD12" s="16">
        <f t="shared" si="11"/>
        <v>0.7029513888888872</v>
      </c>
      <c r="DE12" s="16">
        <f t="shared" si="11"/>
        <v>0.70815972222222023</v>
      </c>
      <c r="DF12" s="16">
        <f t="shared" si="11"/>
        <v>0.71336805555555427</v>
      </c>
      <c r="DG12" s="16">
        <f t="shared" si="11"/>
        <v>0.7185763888888872</v>
      </c>
      <c r="DH12" s="16">
        <f t="shared" si="11"/>
        <v>0.72378472222222023</v>
      </c>
      <c r="DI12" s="16">
        <f t="shared" si="11"/>
        <v>0.72899305555555427</v>
      </c>
      <c r="DJ12" s="16">
        <f t="shared" si="11"/>
        <v>0.7342013888888872</v>
      </c>
      <c r="DK12" s="16">
        <f t="shared" si="11"/>
        <v>0.73940972222222023</v>
      </c>
      <c r="DL12" s="16">
        <f t="shared" si="11"/>
        <v>0.74461805555555427</v>
      </c>
      <c r="DM12" s="16">
        <f t="shared" si="11"/>
        <v>0.7498263888888872</v>
      </c>
      <c r="DN12" s="16">
        <f t="shared" si="11"/>
        <v>0.75503472222222023</v>
      </c>
      <c r="DO12" s="16">
        <f t="shared" si="11"/>
        <v>0.76024305555555327</v>
      </c>
      <c r="DP12" s="16">
        <f t="shared" si="11"/>
        <v>0.7654513888888872</v>
      </c>
      <c r="DQ12" s="16">
        <f t="shared" si="11"/>
        <v>0.77065972222222023</v>
      </c>
      <c r="DR12" s="16">
        <f t="shared" si="11"/>
        <v>0.77586805555555327</v>
      </c>
      <c r="DS12" s="16">
        <f t="shared" si="11"/>
        <v>0.7810763888888872</v>
      </c>
      <c r="DT12" s="16">
        <f t="shared" si="11"/>
        <v>0.78628472222222023</v>
      </c>
      <c r="DU12" s="16">
        <f t="shared" si="11"/>
        <v>0.79149305555555327</v>
      </c>
      <c r="DV12" s="16">
        <f t="shared" si="11"/>
        <v>0.7967013888888872</v>
      </c>
      <c r="DW12" s="16">
        <f t="shared" si="11"/>
        <v>0.80190972222222023</v>
      </c>
      <c r="DX12" s="16">
        <f t="shared" si="11"/>
        <v>0.80711805555555327</v>
      </c>
      <c r="DY12" s="16">
        <f t="shared" si="11"/>
        <v>0.8123263888888872</v>
      </c>
      <c r="DZ12" s="16">
        <f t="shared" si="11"/>
        <v>0.81753472222222023</v>
      </c>
      <c r="EA12" s="16">
        <f t="shared" si="11"/>
        <v>0.82274305555555327</v>
      </c>
      <c r="EB12" s="16">
        <f t="shared" si="11"/>
        <v>0.8279513888888872</v>
      </c>
      <c r="EC12" s="16">
        <f t="shared" si="11"/>
        <v>0.83315972222222023</v>
      </c>
      <c r="ED12" s="16">
        <f t="shared" si="11"/>
        <v>0.83836805555555327</v>
      </c>
      <c r="EE12" s="16">
        <f t="shared" si="11"/>
        <v>0.8435763888888872</v>
      </c>
      <c r="EF12" s="16">
        <f t="shared" si="11"/>
        <v>0.84878472222222023</v>
      </c>
      <c r="EG12" s="16">
        <f t="shared" si="11"/>
        <v>0.85399305555555327</v>
      </c>
      <c r="EH12" s="16">
        <f t="shared" si="11"/>
        <v>0.8592013888888872</v>
      </c>
      <c r="EI12" s="16">
        <f t="shared" si="11"/>
        <v>0.86440972222222023</v>
      </c>
      <c r="EJ12" s="16">
        <f t="shared" si="9"/>
        <v>0.86961805555555327</v>
      </c>
      <c r="EK12" s="16">
        <f t="shared" si="9"/>
        <v>0.8748263888888872</v>
      </c>
      <c r="EL12" s="12"/>
      <c r="EM12" s="16">
        <f t="shared" si="9"/>
        <v>0.88142361111111112</v>
      </c>
      <c r="EN12" s="16">
        <f t="shared" si="9"/>
        <v>0.88836805555555554</v>
      </c>
      <c r="EO12" s="16">
        <f t="shared" si="9"/>
        <v>0.89531250000000018</v>
      </c>
      <c r="EP12" s="16">
        <f t="shared" si="3"/>
        <v>0.90225694444444426</v>
      </c>
      <c r="EQ12" s="16">
        <f t="shared" si="3"/>
        <v>0.90920138888888924</v>
      </c>
      <c r="ER12" s="16">
        <f t="shared" si="9"/>
        <v>0.91614583333333321</v>
      </c>
      <c r="ES12" s="16">
        <f t="shared" si="9"/>
        <v>0.92309027777777719</v>
      </c>
      <c r="ET12" s="12"/>
      <c r="EU12" s="16">
        <f t="shared" si="4"/>
        <v>0.93350694444444449</v>
      </c>
      <c r="EV12" s="16">
        <f t="shared" si="4"/>
        <v>0.94392361111111223</v>
      </c>
      <c r="EW12" s="16">
        <f t="shared" si="5"/>
        <v>0.95434027777777919</v>
      </c>
      <c r="EX12" s="16">
        <f t="shared" si="5"/>
        <v>0.96475694444444626</v>
      </c>
      <c r="EY12" s="16">
        <f t="shared" si="5"/>
        <v>0.97517361111111323</v>
      </c>
      <c r="EZ12" s="16">
        <f t="shared" si="6"/>
        <v>0.98559027777778119</v>
      </c>
      <c r="FA12" s="16">
        <f t="shared" si="6"/>
        <v>0.99600694444444826</v>
      </c>
      <c r="FB12" s="16">
        <f t="shared" si="7"/>
        <v>1.0064236111111122</v>
      </c>
      <c r="FC12" s="16">
        <f t="shared" si="7"/>
        <v>1.0168402777777823</v>
      </c>
      <c r="FD12" s="16">
        <f t="shared" si="7"/>
        <v>1.0272569444444521</v>
      </c>
      <c r="FE12" s="16">
        <f t="shared" si="7"/>
        <v>1.0376736111111122</v>
      </c>
      <c r="FF12" s="12"/>
      <c r="FG12" s="14"/>
    </row>
    <row r="13" spans="1:163" x14ac:dyDescent="0.2">
      <c r="A13" s="3" t="s">
        <v>91</v>
      </c>
      <c r="B13" s="21">
        <v>5.7291666666666663E-3</v>
      </c>
      <c r="C13" s="24"/>
      <c r="D13" s="16"/>
      <c r="E13" s="16"/>
      <c r="F13" s="16"/>
      <c r="G13" s="16"/>
      <c r="H13" s="16"/>
      <c r="I13" s="16">
        <f t="shared" si="8"/>
        <v>0.18072916666666666</v>
      </c>
      <c r="J13" s="16">
        <f t="shared" si="12"/>
        <v>0.18767361111111111</v>
      </c>
      <c r="K13" s="16">
        <f t="shared" si="12"/>
        <v>0.19461805555555567</v>
      </c>
      <c r="L13" s="16">
        <f t="shared" si="12"/>
        <v>0.20156249999999967</v>
      </c>
      <c r="M13" s="16">
        <f t="shared" si="12"/>
        <v>0.20850694444444468</v>
      </c>
      <c r="N13" s="16">
        <f t="shared" si="12"/>
        <v>0.21545138888888868</v>
      </c>
      <c r="O13" s="16"/>
      <c r="P13" s="16">
        <f t="shared" si="12"/>
        <v>0.22239583333333368</v>
      </c>
      <c r="Q13" s="16">
        <f t="shared" si="12"/>
        <v>0.22934027777777768</v>
      </c>
      <c r="R13" s="16"/>
      <c r="S13" s="16">
        <f t="shared" si="12"/>
        <v>0.23628472222222269</v>
      </c>
      <c r="T13" s="16">
        <f t="shared" si="12"/>
        <v>0.24322916666666666</v>
      </c>
      <c r="U13" s="16">
        <f t="shared" si="12"/>
        <v>0.25017361111111064</v>
      </c>
      <c r="V13" s="16">
        <f t="shared" si="12"/>
        <v>0.25572916666666667</v>
      </c>
      <c r="W13" s="16">
        <f t="shared" si="12"/>
        <v>0.26093749999999999</v>
      </c>
      <c r="X13" s="16">
        <f t="shared" si="12"/>
        <v>0.26614583333333369</v>
      </c>
      <c r="Y13" s="16">
        <f t="shared" si="12"/>
        <v>0.27135416666666667</v>
      </c>
      <c r="Z13" s="16">
        <f t="shared" si="12"/>
        <v>0.27656249999999966</v>
      </c>
      <c r="AA13" s="16">
        <f t="shared" si="12"/>
        <v>0.28177083333333369</v>
      </c>
      <c r="AB13" s="16">
        <f t="shared" si="12"/>
        <v>0.28697916666666667</v>
      </c>
      <c r="AC13" s="16">
        <f t="shared" si="12"/>
        <v>0.29218749999999966</v>
      </c>
      <c r="AD13" s="16">
        <f t="shared" si="12"/>
        <v>0.29739583333333369</v>
      </c>
      <c r="AE13" s="16">
        <f t="shared" si="12"/>
        <v>0.30260416666666667</v>
      </c>
      <c r="AF13" s="16">
        <f t="shared" si="12"/>
        <v>0.30781249999999966</v>
      </c>
      <c r="AG13" s="16">
        <f t="shared" si="12"/>
        <v>0.31302083333333369</v>
      </c>
      <c r="AH13" s="16">
        <f t="shared" si="12"/>
        <v>0.31822916666666667</v>
      </c>
      <c r="AI13" s="16">
        <f t="shared" si="12"/>
        <v>0.32343749999999966</v>
      </c>
      <c r="AJ13" s="16">
        <f t="shared" si="12"/>
        <v>0.32864583333333269</v>
      </c>
      <c r="AK13" s="16">
        <f t="shared" si="12"/>
        <v>0.33385416666666667</v>
      </c>
      <c r="AL13" s="16">
        <f t="shared" si="12"/>
        <v>0.33906249999999966</v>
      </c>
      <c r="AM13" s="16">
        <f t="shared" si="12"/>
        <v>0.34427083333333269</v>
      </c>
      <c r="AN13" s="16">
        <f t="shared" si="12"/>
        <v>0.34947916666666667</v>
      </c>
      <c r="AO13" s="16">
        <f t="shared" si="12"/>
        <v>0.35468749999999966</v>
      </c>
      <c r="AP13" s="16">
        <f t="shared" si="12"/>
        <v>0.35989583333333269</v>
      </c>
      <c r="AQ13" s="16">
        <f t="shared" si="12"/>
        <v>0.36510416666666667</v>
      </c>
      <c r="AR13" s="16">
        <f t="shared" si="12"/>
        <v>0.37031249999999966</v>
      </c>
      <c r="AS13" s="16">
        <f t="shared" si="12"/>
        <v>0.37552083333333269</v>
      </c>
      <c r="AT13" s="16">
        <f t="shared" si="12"/>
        <v>0.38072916666666667</v>
      </c>
      <c r="AU13" s="16">
        <f t="shared" si="12"/>
        <v>0.38593749999999966</v>
      </c>
      <c r="AV13" s="16">
        <f t="shared" si="12"/>
        <v>0.39114583333333269</v>
      </c>
      <c r="AW13" s="16">
        <f t="shared" si="12"/>
        <v>0.39635416666666667</v>
      </c>
      <c r="AX13" s="16">
        <f t="shared" si="12"/>
        <v>0.40156249999999966</v>
      </c>
      <c r="AY13" s="16">
        <f t="shared" si="12"/>
        <v>0.40677083333333269</v>
      </c>
      <c r="AZ13" s="16">
        <f t="shared" si="12"/>
        <v>0.41197916666666567</v>
      </c>
      <c r="BA13" s="16">
        <f t="shared" si="12"/>
        <v>0.41718749999999966</v>
      </c>
      <c r="BB13" s="16">
        <f t="shared" si="12"/>
        <v>0.42239583333333269</v>
      </c>
      <c r="BC13" s="16">
        <f t="shared" si="12"/>
        <v>0.42760416666666567</v>
      </c>
      <c r="BD13" s="16">
        <f t="shared" si="12"/>
        <v>0.43281249999999966</v>
      </c>
      <c r="BE13" s="16">
        <f t="shared" si="12"/>
        <v>0.43802083333333269</v>
      </c>
      <c r="BF13" s="16">
        <f t="shared" si="12"/>
        <v>0.44322916666666567</v>
      </c>
      <c r="BG13" s="16">
        <f t="shared" si="12"/>
        <v>0.44843749999999966</v>
      </c>
      <c r="BH13" s="16">
        <f t="shared" si="12"/>
        <v>0.45364583333333269</v>
      </c>
      <c r="BI13" s="16">
        <f t="shared" si="12"/>
        <v>0.45885416666666567</v>
      </c>
      <c r="BJ13" s="16">
        <f t="shared" si="12"/>
        <v>0.46406249999999966</v>
      </c>
      <c r="BK13" s="16">
        <f t="shared" si="12"/>
        <v>0.46927083333333269</v>
      </c>
      <c r="BL13" s="16">
        <f t="shared" si="12"/>
        <v>0.47447916666666567</v>
      </c>
      <c r="BM13" s="16">
        <f t="shared" si="12"/>
        <v>0.47968749999999966</v>
      </c>
      <c r="BN13" s="16">
        <f t="shared" si="12"/>
        <v>0.48489583333333269</v>
      </c>
      <c r="BO13" s="16">
        <f t="shared" si="12"/>
        <v>0.49010416666666567</v>
      </c>
      <c r="BP13" s="16">
        <f t="shared" si="12"/>
        <v>0.49531249999999866</v>
      </c>
      <c r="BQ13" s="16">
        <f t="shared" si="12"/>
        <v>0.50052083333333264</v>
      </c>
      <c r="BR13" s="16">
        <f t="shared" si="12"/>
        <v>0.50572916666666567</v>
      </c>
      <c r="BS13" s="16">
        <f t="shared" si="12"/>
        <v>0.51093749999999871</v>
      </c>
      <c r="BT13" s="16">
        <f t="shared" si="12"/>
        <v>0.51614583333333264</v>
      </c>
      <c r="BU13" s="16">
        <f t="shared" si="12"/>
        <v>0.52135416666666567</v>
      </c>
      <c r="BV13" s="16">
        <f t="shared" si="12"/>
        <v>0.52656249999999871</v>
      </c>
      <c r="BW13" s="16">
        <f t="shared" si="12"/>
        <v>0.53177083333333264</v>
      </c>
      <c r="BX13" s="16">
        <f t="shared" si="10"/>
        <v>0.53697916666666567</v>
      </c>
      <c r="BY13" s="16">
        <f t="shared" si="10"/>
        <v>0.54218749999999871</v>
      </c>
      <c r="BZ13" s="16">
        <f t="shared" si="10"/>
        <v>0.54739583333333264</v>
      </c>
      <c r="CA13" s="16">
        <f t="shared" si="10"/>
        <v>0.55260416666666567</v>
      </c>
      <c r="CB13" s="16">
        <f t="shared" si="10"/>
        <v>0.55781249999999871</v>
      </c>
      <c r="CC13" s="16">
        <f t="shared" si="10"/>
        <v>0.56302083333333264</v>
      </c>
      <c r="CD13" s="16">
        <f t="shared" si="10"/>
        <v>0.56822916666666567</v>
      </c>
      <c r="CE13" s="16">
        <f t="shared" si="10"/>
        <v>0.57343749999999871</v>
      </c>
      <c r="CF13" s="16">
        <f t="shared" si="10"/>
        <v>0.57864583333333264</v>
      </c>
      <c r="CG13" s="16">
        <f t="shared" si="10"/>
        <v>0.58385416666666567</v>
      </c>
      <c r="CH13" s="16">
        <f t="shared" si="10"/>
        <v>0.58906249999999871</v>
      </c>
      <c r="CI13" s="16">
        <f t="shared" si="10"/>
        <v>0.59427083333333164</v>
      </c>
      <c r="CJ13" s="16">
        <f t="shared" si="10"/>
        <v>0.59947916666666567</v>
      </c>
      <c r="CK13" s="16">
        <f t="shared" si="10"/>
        <v>0.60468749999999871</v>
      </c>
      <c r="CL13" s="16">
        <f t="shared" si="10"/>
        <v>0.60989583333333164</v>
      </c>
      <c r="CM13" s="16">
        <f t="shared" si="10"/>
        <v>0.61510416666666567</v>
      </c>
      <c r="CN13" s="16">
        <f t="shared" si="10"/>
        <v>0.62031249999999871</v>
      </c>
      <c r="CO13" s="16">
        <f t="shared" si="10"/>
        <v>0.62552083333333164</v>
      </c>
      <c r="CP13" s="16">
        <f t="shared" si="10"/>
        <v>0.63072916666666567</v>
      </c>
      <c r="CQ13" s="16">
        <f t="shared" si="10"/>
        <v>0.63593749999999871</v>
      </c>
      <c r="CR13" s="16">
        <f t="shared" si="10"/>
        <v>0.64114583333333164</v>
      </c>
      <c r="CS13" s="16">
        <f t="shared" si="10"/>
        <v>0.64635416666666567</v>
      </c>
      <c r="CT13" s="16">
        <f t="shared" si="10"/>
        <v>0.65156249999999871</v>
      </c>
      <c r="CU13" s="16">
        <f t="shared" si="10"/>
        <v>0.65677083333333164</v>
      </c>
      <c r="CV13" s="16">
        <f t="shared" si="10"/>
        <v>0.66197916666666567</v>
      </c>
      <c r="CW13" s="16">
        <f t="shared" si="10"/>
        <v>0.66718749999999871</v>
      </c>
      <c r="CX13" s="16">
        <f t="shared" si="10"/>
        <v>0.67239583333333164</v>
      </c>
      <c r="CY13" s="16">
        <f t="shared" si="10"/>
        <v>0.67760416666666567</v>
      </c>
      <c r="CZ13" s="16">
        <f t="shared" si="10"/>
        <v>0.68281249999999871</v>
      </c>
      <c r="DA13" s="16">
        <f t="shared" si="10"/>
        <v>0.68802083333333164</v>
      </c>
      <c r="DB13" s="16">
        <f t="shared" si="10"/>
        <v>0.69322916666666468</v>
      </c>
      <c r="DC13" s="16">
        <f t="shared" si="10"/>
        <v>0.69843749999999871</v>
      </c>
      <c r="DD13" s="16">
        <f t="shared" si="11"/>
        <v>0.70364583333333164</v>
      </c>
      <c r="DE13" s="16">
        <f t="shared" si="11"/>
        <v>0.70885416666666468</v>
      </c>
      <c r="DF13" s="16">
        <f t="shared" si="11"/>
        <v>0.71406249999999871</v>
      </c>
      <c r="DG13" s="16">
        <f t="shared" si="11"/>
        <v>0.71927083333333164</v>
      </c>
      <c r="DH13" s="16">
        <f t="shared" si="11"/>
        <v>0.72447916666666468</v>
      </c>
      <c r="DI13" s="16">
        <f t="shared" si="11"/>
        <v>0.72968749999999871</v>
      </c>
      <c r="DJ13" s="16">
        <f t="shared" si="11"/>
        <v>0.73489583333333164</v>
      </c>
      <c r="DK13" s="16">
        <f t="shared" si="11"/>
        <v>0.74010416666666468</v>
      </c>
      <c r="DL13" s="16">
        <f t="shared" si="11"/>
        <v>0.74531249999999871</v>
      </c>
      <c r="DM13" s="16">
        <f t="shared" si="11"/>
        <v>0.75052083333333164</v>
      </c>
      <c r="DN13" s="16">
        <f t="shared" si="11"/>
        <v>0.75572916666666468</v>
      </c>
      <c r="DO13" s="16">
        <f t="shared" si="11"/>
        <v>0.76093749999999771</v>
      </c>
      <c r="DP13" s="16">
        <f t="shared" si="11"/>
        <v>0.76614583333333164</v>
      </c>
      <c r="DQ13" s="16">
        <f t="shared" si="11"/>
        <v>0.77135416666666468</v>
      </c>
      <c r="DR13" s="16">
        <f t="shared" si="11"/>
        <v>0.77656249999999771</v>
      </c>
      <c r="DS13" s="16">
        <f t="shared" si="11"/>
        <v>0.78177083333333164</v>
      </c>
      <c r="DT13" s="16">
        <f t="shared" si="11"/>
        <v>0.78697916666666468</v>
      </c>
      <c r="DU13" s="16">
        <f t="shared" si="11"/>
        <v>0.79218749999999771</v>
      </c>
      <c r="DV13" s="16">
        <f t="shared" si="11"/>
        <v>0.79739583333333164</v>
      </c>
      <c r="DW13" s="16">
        <f t="shared" si="11"/>
        <v>0.80260416666666468</v>
      </c>
      <c r="DX13" s="16">
        <f t="shared" si="11"/>
        <v>0.80781249999999771</v>
      </c>
      <c r="DY13" s="16">
        <f t="shared" si="11"/>
        <v>0.81302083333333164</v>
      </c>
      <c r="DZ13" s="16">
        <f t="shared" si="11"/>
        <v>0.81822916666666468</v>
      </c>
      <c r="EA13" s="16">
        <f t="shared" si="11"/>
        <v>0.82343749999999771</v>
      </c>
      <c r="EB13" s="16">
        <f t="shared" si="11"/>
        <v>0.82864583333333164</v>
      </c>
      <c r="EC13" s="16">
        <f t="shared" si="11"/>
        <v>0.83385416666666468</v>
      </c>
      <c r="ED13" s="16">
        <f t="shared" si="11"/>
        <v>0.83906249999999771</v>
      </c>
      <c r="EE13" s="16">
        <f t="shared" si="11"/>
        <v>0.84427083333333164</v>
      </c>
      <c r="EF13" s="16">
        <f t="shared" si="11"/>
        <v>0.84947916666666468</v>
      </c>
      <c r="EG13" s="16">
        <f t="shared" si="11"/>
        <v>0.85468749999999771</v>
      </c>
      <c r="EH13" s="16">
        <f t="shared" si="11"/>
        <v>0.85989583333333164</v>
      </c>
      <c r="EI13" s="16">
        <f t="shared" si="11"/>
        <v>0.86510416666666468</v>
      </c>
      <c r="EJ13" s="16">
        <f t="shared" si="9"/>
        <v>0.87031249999999771</v>
      </c>
      <c r="EK13" s="16">
        <f t="shared" si="9"/>
        <v>0.87552083333333164</v>
      </c>
      <c r="EL13" s="12"/>
      <c r="EM13" s="16">
        <f t="shared" si="9"/>
        <v>0.88211805555555556</v>
      </c>
      <c r="EN13" s="16">
        <f t="shared" si="9"/>
        <v>0.88906249999999998</v>
      </c>
      <c r="EO13" s="16">
        <f t="shared" si="9"/>
        <v>0.89600694444444462</v>
      </c>
      <c r="EP13" s="16">
        <f t="shared" si="3"/>
        <v>0.90295138888888871</v>
      </c>
      <c r="EQ13" s="16">
        <f t="shared" si="3"/>
        <v>0.90989583333333368</v>
      </c>
      <c r="ER13" s="16">
        <f t="shared" si="9"/>
        <v>0.91684027777777766</v>
      </c>
      <c r="ES13" s="16">
        <f t="shared" si="9"/>
        <v>0.92378472222222163</v>
      </c>
      <c r="ET13" s="12"/>
      <c r="EU13" s="16">
        <f t="shared" si="4"/>
        <v>0.93420138888888893</v>
      </c>
      <c r="EV13" s="16">
        <f t="shared" si="4"/>
        <v>0.94461805555555667</v>
      </c>
      <c r="EW13" s="16">
        <f t="shared" si="5"/>
        <v>0.95503472222222363</v>
      </c>
      <c r="EX13" s="16">
        <f t="shared" si="5"/>
        <v>0.9654513888888907</v>
      </c>
      <c r="EY13" s="16">
        <f t="shared" si="5"/>
        <v>0.97586805555555767</v>
      </c>
      <c r="EZ13" s="16">
        <f t="shared" si="6"/>
        <v>0.98628472222222563</v>
      </c>
      <c r="FA13" s="16">
        <f t="shared" si="6"/>
        <v>0.9967013888888927</v>
      </c>
      <c r="FB13" s="16">
        <f t="shared" si="7"/>
        <v>1.0071180555555566</v>
      </c>
      <c r="FC13" s="16">
        <f t="shared" si="7"/>
        <v>1.0175347222222266</v>
      </c>
      <c r="FD13" s="16">
        <f t="shared" si="7"/>
        <v>1.0279513888888965</v>
      </c>
      <c r="FE13" s="16">
        <f t="shared" si="7"/>
        <v>1.0383680555555566</v>
      </c>
      <c r="FF13" s="12"/>
      <c r="FG13" s="14"/>
    </row>
    <row r="14" spans="1:163" x14ac:dyDescent="0.2">
      <c r="A14" s="3" t="s">
        <v>92</v>
      </c>
      <c r="B14" s="21">
        <v>6.4236111111111108E-3</v>
      </c>
      <c r="C14" s="24"/>
      <c r="D14" s="16"/>
      <c r="E14" s="16"/>
      <c r="F14" s="16"/>
      <c r="G14" s="16"/>
      <c r="H14" s="16"/>
      <c r="I14" s="16">
        <f t="shared" si="8"/>
        <v>0.1814236111111111</v>
      </c>
      <c r="J14" s="16">
        <f t="shared" ref="J14:BW17" si="13">J$4+$B14</f>
        <v>0.18836805555555555</v>
      </c>
      <c r="K14" s="16">
        <f t="shared" si="13"/>
        <v>0.19531250000000011</v>
      </c>
      <c r="L14" s="16">
        <f t="shared" si="13"/>
        <v>0.20225694444444411</v>
      </c>
      <c r="M14" s="16">
        <f t="shared" si="13"/>
        <v>0.20920138888888912</v>
      </c>
      <c r="N14" s="16">
        <f t="shared" si="13"/>
        <v>0.21614583333333312</v>
      </c>
      <c r="O14" s="16"/>
      <c r="P14" s="16">
        <f t="shared" si="13"/>
        <v>0.22309027777777812</v>
      </c>
      <c r="Q14" s="16">
        <f t="shared" si="13"/>
        <v>0.23003472222222213</v>
      </c>
      <c r="R14" s="16"/>
      <c r="S14" s="16">
        <f t="shared" si="13"/>
        <v>0.23697916666666713</v>
      </c>
      <c r="T14" s="16">
        <f t="shared" si="13"/>
        <v>0.2439236111111111</v>
      </c>
      <c r="U14" s="16">
        <f t="shared" si="13"/>
        <v>0.25086805555555508</v>
      </c>
      <c r="V14" s="16">
        <f t="shared" si="13"/>
        <v>0.25642361111111112</v>
      </c>
      <c r="W14" s="16">
        <f t="shared" si="13"/>
        <v>0.26163194444444443</v>
      </c>
      <c r="X14" s="16">
        <f t="shared" si="13"/>
        <v>0.26684027777777813</v>
      </c>
      <c r="Y14" s="16">
        <f t="shared" si="13"/>
        <v>0.27204861111111112</v>
      </c>
      <c r="Z14" s="16">
        <f t="shared" si="13"/>
        <v>0.2772569444444441</v>
      </c>
      <c r="AA14" s="16">
        <f t="shared" si="13"/>
        <v>0.28246527777777813</v>
      </c>
      <c r="AB14" s="16">
        <f t="shared" si="13"/>
        <v>0.28767361111111112</v>
      </c>
      <c r="AC14" s="16">
        <f t="shared" si="13"/>
        <v>0.2928819444444441</v>
      </c>
      <c r="AD14" s="16">
        <f t="shared" si="13"/>
        <v>0.29809027777777813</v>
      </c>
      <c r="AE14" s="16">
        <f t="shared" si="13"/>
        <v>0.30329861111111112</v>
      </c>
      <c r="AF14" s="16">
        <f t="shared" si="13"/>
        <v>0.3085069444444441</v>
      </c>
      <c r="AG14" s="16">
        <f t="shared" si="13"/>
        <v>0.31371527777777813</v>
      </c>
      <c r="AH14" s="16">
        <f t="shared" si="13"/>
        <v>0.31892361111111112</v>
      </c>
      <c r="AI14" s="16">
        <f t="shared" si="13"/>
        <v>0.3241319444444441</v>
      </c>
      <c r="AJ14" s="16">
        <f t="shared" si="13"/>
        <v>0.32934027777777714</v>
      </c>
      <c r="AK14" s="16">
        <f t="shared" si="13"/>
        <v>0.33454861111111112</v>
      </c>
      <c r="AL14" s="16">
        <f t="shared" si="13"/>
        <v>0.3397569444444441</v>
      </c>
      <c r="AM14" s="16">
        <f t="shared" si="13"/>
        <v>0.34496527777777714</v>
      </c>
      <c r="AN14" s="16">
        <f t="shared" si="13"/>
        <v>0.35017361111111112</v>
      </c>
      <c r="AO14" s="16">
        <f t="shared" si="13"/>
        <v>0.3553819444444441</v>
      </c>
      <c r="AP14" s="16">
        <f t="shared" si="13"/>
        <v>0.36059027777777714</v>
      </c>
      <c r="AQ14" s="16">
        <f t="shared" si="13"/>
        <v>0.36579861111111112</v>
      </c>
      <c r="AR14" s="16">
        <f t="shared" si="13"/>
        <v>0.3710069444444441</v>
      </c>
      <c r="AS14" s="16">
        <f t="shared" si="13"/>
        <v>0.37621527777777714</v>
      </c>
      <c r="AT14" s="16">
        <f t="shared" si="13"/>
        <v>0.38142361111111112</v>
      </c>
      <c r="AU14" s="16">
        <f t="shared" si="13"/>
        <v>0.3866319444444441</v>
      </c>
      <c r="AV14" s="16">
        <f t="shared" si="13"/>
        <v>0.39184027777777714</v>
      </c>
      <c r="AW14" s="16">
        <f t="shared" si="13"/>
        <v>0.39704861111111112</v>
      </c>
      <c r="AX14" s="16">
        <f t="shared" si="13"/>
        <v>0.4022569444444441</v>
      </c>
      <c r="AY14" s="16">
        <f t="shared" si="13"/>
        <v>0.40746527777777714</v>
      </c>
      <c r="AZ14" s="16">
        <f t="shared" si="13"/>
        <v>0.41267361111111012</v>
      </c>
      <c r="BA14" s="16">
        <f t="shared" si="13"/>
        <v>0.4178819444444441</v>
      </c>
      <c r="BB14" s="16">
        <f t="shared" si="13"/>
        <v>0.42309027777777714</v>
      </c>
      <c r="BC14" s="16">
        <f t="shared" si="13"/>
        <v>0.42829861111111012</v>
      </c>
      <c r="BD14" s="16">
        <f t="shared" si="13"/>
        <v>0.4335069444444441</v>
      </c>
      <c r="BE14" s="16">
        <f t="shared" si="13"/>
        <v>0.43871527777777714</v>
      </c>
      <c r="BF14" s="16">
        <f t="shared" si="13"/>
        <v>0.44392361111111012</v>
      </c>
      <c r="BG14" s="16">
        <f t="shared" si="13"/>
        <v>0.4491319444444441</v>
      </c>
      <c r="BH14" s="16">
        <f t="shared" si="13"/>
        <v>0.45434027777777714</v>
      </c>
      <c r="BI14" s="16">
        <f t="shared" si="13"/>
        <v>0.45954861111111012</v>
      </c>
      <c r="BJ14" s="16">
        <f t="shared" si="13"/>
        <v>0.4647569444444441</v>
      </c>
      <c r="BK14" s="16">
        <f t="shared" si="13"/>
        <v>0.46996527777777714</v>
      </c>
      <c r="BL14" s="16">
        <f t="shared" si="13"/>
        <v>0.47517361111111012</v>
      </c>
      <c r="BM14" s="16">
        <f t="shared" si="13"/>
        <v>0.4803819444444441</v>
      </c>
      <c r="BN14" s="16">
        <f t="shared" si="13"/>
        <v>0.48559027777777714</v>
      </c>
      <c r="BO14" s="16">
        <f t="shared" si="13"/>
        <v>0.49079861111111012</v>
      </c>
      <c r="BP14" s="16">
        <f t="shared" si="13"/>
        <v>0.4960069444444431</v>
      </c>
      <c r="BQ14" s="16">
        <f t="shared" si="13"/>
        <v>0.50121527777777708</v>
      </c>
      <c r="BR14" s="16">
        <f t="shared" si="13"/>
        <v>0.50642361111111012</v>
      </c>
      <c r="BS14" s="16">
        <f t="shared" si="13"/>
        <v>0.51163194444444315</v>
      </c>
      <c r="BT14" s="16">
        <f t="shared" si="13"/>
        <v>0.51684027777777708</v>
      </c>
      <c r="BU14" s="16">
        <f t="shared" si="13"/>
        <v>0.52204861111111012</v>
      </c>
      <c r="BV14" s="16">
        <f t="shared" si="13"/>
        <v>0.52725694444444315</v>
      </c>
      <c r="BW14" s="16">
        <f t="shared" si="13"/>
        <v>0.53246527777777708</v>
      </c>
      <c r="BX14" s="16">
        <f t="shared" si="10"/>
        <v>0.53767361111111012</v>
      </c>
      <c r="BY14" s="16">
        <f t="shared" si="10"/>
        <v>0.54288194444444315</v>
      </c>
      <c r="BZ14" s="16">
        <f t="shared" si="10"/>
        <v>0.54809027777777708</v>
      </c>
      <c r="CA14" s="16">
        <f t="shared" si="10"/>
        <v>0.55329861111111012</v>
      </c>
      <c r="CB14" s="16">
        <f t="shared" si="10"/>
        <v>0.55850694444444315</v>
      </c>
      <c r="CC14" s="16">
        <f t="shared" si="10"/>
        <v>0.56371527777777708</v>
      </c>
      <c r="CD14" s="16">
        <f t="shared" si="10"/>
        <v>0.56892361111111012</v>
      </c>
      <c r="CE14" s="16">
        <f t="shared" si="10"/>
        <v>0.57413194444444315</v>
      </c>
      <c r="CF14" s="16">
        <f t="shared" si="10"/>
        <v>0.57934027777777708</v>
      </c>
      <c r="CG14" s="16">
        <f t="shared" si="10"/>
        <v>0.58454861111111012</v>
      </c>
      <c r="CH14" s="16">
        <f t="shared" si="10"/>
        <v>0.58975694444444315</v>
      </c>
      <c r="CI14" s="16">
        <f t="shared" si="10"/>
        <v>0.59496527777777608</v>
      </c>
      <c r="CJ14" s="16">
        <f t="shared" si="10"/>
        <v>0.60017361111111012</v>
      </c>
      <c r="CK14" s="16">
        <f t="shared" si="10"/>
        <v>0.60538194444444315</v>
      </c>
      <c r="CL14" s="16">
        <f t="shared" si="10"/>
        <v>0.61059027777777608</v>
      </c>
      <c r="CM14" s="16">
        <f t="shared" si="10"/>
        <v>0.61579861111111012</v>
      </c>
      <c r="CN14" s="16">
        <f t="shared" si="10"/>
        <v>0.62100694444444315</v>
      </c>
      <c r="CO14" s="16">
        <f t="shared" si="10"/>
        <v>0.62621527777777608</v>
      </c>
      <c r="CP14" s="16">
        <f t="shared" si="10"/>
        <v>0.63142361111111012</v>
      </c>
      <c r="CQ14" s="16">
        <f t="shared" si="10"/>
        <v>0.63663194444444315</v>
      </c>
      <c r="CR14" s="16">
        <f t="shared" si="10"/>
        <v>0.64184027777777608</v>
      </c>
      <c r="CS14" s="16">
        <f t="shared" si="10"/>
        <v>0.64704861111111012</v>
      </c>
      <c r="CT14" s="16">
        <f t="shared" si="10"/>
        <v>0.65225694444444315</v>
      </c>
      <c r="CU14" s="16">
        <f t="shared" si="10"/>
        <v>0.65746527777777608</v>
      </c>
      <c r="CV14" s="16">
        <f t="shared" si="10"/>
        <v>0.66267361111111012</v>
      </c>
      <c r="CW14" s="16">
        <f t="shared" si="10"/>
        <v>0.66788194444444315</v>
      </c>
      <c r="CX14" s="16">
        <f t="shared" si="10"/>
        <v>0.67309027777777608</v>
      </c>
      <c r="CY14" s="16">
        <f t="shared" si="10"/>
        <v>0.67829861111111012</v>
      </c>
      <c r="CZ14" s="16">
        <f t="shared" si="10"/>
        <v>0.68350694444444315</v>
      </c>
      <c r="DA14" s="16">
        <f t="shared" si="10"/>
        <v>0.68871527777777608</v>
      </c>
      <c r="DB14" s="16">
        <f t="shared" si="10"/>
        <v>0.69392361111110912</v>
      </c>
      <c r="DC14" s="16">
        <f t="shared" si="10"/>
        <v>0.69913194444444315</v>
      </c>
      <c r="DD14" s="16">
        <f t="shared" si="11"/>
        <v>0.70434027777777608</v>
      </c>
      <c r="DE14" s="16">
        <f t="shared" si="11"/>
        <v>0.70954861111110912</v>
      </c>
      <c r="DF14" s="16">
        <f t="shared" si="11"/>
        <v>0.71475694444444315</v>
      </c>
      <c r="DG14" s="16">
        <f t="shared" si="11"/>
        <v>0.71996527777777608</v>
      </c>
      <c r="DH14" s="16">
        <f t="shared" si="11"/>
        <v>0.72517361111110912</v>
      </c>
      <c r="DI14" s="16">
        <f t="shared" si="11"/>
        <v>0.73038194444444315</v>
      </c>
      <c r="DJ14" s="16">
        <f t="shared" si="11"/>
        <v>0.73559027777777608</v>
      </c>
      <c r="DK14" s="16">
        <f t="shared" si="11"/>
        <v>0.74079861111110912</v>
      </c>
      <c r="DL14" s="16">
        <f t="shared" si="11"/>
        <v>0.74600694444444315</v>
      </c>
      <c r="DM14" s="16">
        <f t="shared" si="11"/>
        <v>0.75121527777777608</v>
      </c>
      <c r="DN14" s="16">
        <f t="shared" si="11"/>
        <v>0.75642361111110912</v>
      </c>
      <c r="DO14" s="16">
        <f t="shared" si="11"/>
        <v>0.76163194444444215</v>
      </c>
      <c r="DP14" s="16">
        <f t="shared" si="11"/>
        <v>0.76684027777777608</v>
      </c>
      <c r="DQ14" s="16">
        <f t="shared" si="11"/>
        <v>0.77204861111110912</v>
      </c>
      <c r="DR14" s="16">
        <f t="shared" si="11"/>
        <v>0.77725694444444215</v>
      </c>
      <c r="DS14" s="16">
        <f t="shared" si="11"/>
        <v>0.78246527777777608</v>
      </c>
      <c r="DT14" s="16">
        <f t="shared" si="11"/>
        <v>0.78767361111110912</v>
      </c>
      <c r="DU14" s="16">
        <f t="shared" si="11"/>
        <v>0.79288194444444215</v>
      </c>
      <c r="DV14" s="16">
        <f t="shared" si="11"/>
        <v>0.79809027777777608</v>
      </c>
      <c r="DW14" s="16">
        <f t="shared" si="11"/>
        <v>0.80329861111110912</v>
      </c>
      <c r="DX14" s="16">
        <f t="shared" si="11"/>
        <v>0.80850694444444215</v>
      </c>
      <c r="DY14" s="16">
        <f t="shared" si="11"/>
        <v>0.81371527777777608</v>
      </c>
      <c r="DZ14" s="16">
        <f t="shared" si="11"/>
        <v>0.81892361111110912</v>
      </c>
      <c r="EA14" s="16">
        <f t="shared" si="11"/>
        <v>0.82413194444444215</v>
      </c>
      <c r="EB14" s="16">
        <f t="shared" si="11"/>
        <v>0.82934027777777608</v>
      </c>
      <c r="EC14" s="16">
        <f t="shared" si="11"/>
        <v>0.83454861111110912</v>
      </c>
      <c r="ED14" s="16">
        <f t="shared" si="11"/>
        <v>0.83975694444444215</v>
      </c>
      <c r="EE14" s="16">
        <f t="shared" si="11"/>
        <v>0.84496527777777608</v>
      </c>
      <c r="EF14" s="16">
        <f t="shared" si="11"/>
        <v>0.85017361111110912</v>
      </c>
      <c r="EG14" s="16">
        <f t="shared" si="11"/>
        <v>0.85538194444444215</v>
      </c>
      <c r="EH14" s="16">
        <f t="shared" si="11"/>
        <v>0.86059027777777608</v>
      </c>
      <c r="EI14" s="16">
        <f t="shared" si="11"/>
        <v>0.86579861111110912</v>
      </c>
      <c r="EJ14" s="16">
        <f t="shared" si="9"/>
        <v>0.87100694444444215</v>
      </c>
      <c r="EK14" s="16">
        <f t="shared" si="9"/>
        <v>0.87621527777777608</v>
      </c>
      <c r="EL14" s="12"/>
      <c r="EM14" s="16">
        <f t="shared" si="9"/>
        <v>0.8828125</v>
      </c>
      <c r="EN14" s="16">
        <f t="shared" si="9"/>
        <v>0.88975694444444442</v>
      </c>
      <c r="EO14" s="16">
        <f t="shared" si="9"/>
        <v>0.89670138888888906</v>
      </c>
      <c r="EP14" s="16">
        <f t="shared" si="3"/>
        <v>0.90364583333333315</v>
      </c>
      <c r="EQ14" s="16">
        <f t="shared" si="3"/>
        <v>0.91059027777777812</v>
      </c>
      <c r="ER14" s="16">
        <f t="shared" si="9"/>
        <v>0.9175347222222221</v>
      </c>
      <c r="ES14" s="16">
        <f t="shared" si="9"/>
        <v>0.92447916666666607</v>
      </c>
      <c r="ET14" s="12"/>
      <c r="EU14" s="16">
        <f t="shared" si="4"/>
        <v>0.93489583333333337</v>
      </c>
      <c r="EV14" s="16">
        <f t="shared" si="4"/>
        <v>0.94531250000000111</v>
      </c>
      <c r="EW14" s="16">
        <f t="shared" si="5"/>
        <v>0.95572916666666807</v>
      </c>
      <c r="EX14" s="16">
        <f t="shared" si="5"/>
        <v>0.96614583333333515</v>
      </c>
      <c r="EY14" s="16">
        <f t="shared" si="5"/>
        <v>0.97656250000000211</v>
      </c>
      <c r="EZ14" s="16">
        <f t="shared" si="6"/>
        <v>0.98697916666667007</v>
      </c>
      <c r="FA14" s="16">
        <f t="shared" si="6"/>
        <v>0.99739583333333715</v>
      </c>
      <c r="FB14" s="16">
        <f t="shared" si="7"/>
        <v>1.0078125000000011</v>
      </c>
      <c r="FC14" s="16">
        <f t="shared" si="7"/>
        <v>1.0182291666666712</v>
      </c>
      <c r="FD14" s="16">
        <f t="shared" si="7"/>
        <v>1.028645833333341</v>
      </c>
      <c r="FE14" s="16">
        <f t="shared" si="7"/>
        <v>1.0390625000000011</v>
      </c>
      <c r="FF14" s="12"/>
      <c r="FG14" s="14"/>
    </row>
    <row r="15" spans="1:163" x14ac:dyDescent="0.2">
      <c r="A15" s="3" t="s">
        <v>93</v>
      </c>
      <c r="B15" s="21">
        <v>7.1180555555555554E-3</v>
      </c>
      <c r="C15" s="24"/>
      <c r="D15" s="16"/>
      <c r="E15" s="16"/>
      <c r="F15" s="16"/>
      <c r="G15" s="16"/>
      <c r="H15" s="16"/>
      <c r="I15" s="16">
        <f t="shared" si="8"/>
        <v>0.18211805555555555</v>
      </c>
      <c r="J15" s="16">
        <f t="shared" si="13"/>
        <v>0.18906249999999999</v>
      </c>
      <c r="K15" s="16">
        <f t="shared" si="13"/>
        <v>0.19600694444444455</v>
      </c>
      <c r="L15" s="16">
        <f t="shared" si="13"/>
        <v>0.20295138888888856</v>
      </c>
      <c r="M15" s="16">
        <f t="shared" si="13"/>
        <v>0.20989583333333356</v>
      </c>
      <c r="N15" s="16">
        <f t="shared" si="13"/>
        <v>0.21684027777777756</v>
      </c>
      <c r="O15" s="16"/>
      <c r="P15" s="16">
        <f t="shared" si="13"/>
        <v>0.22378472222222257</v>
      </c>
      <c r="Q15" s="16">
        <f t="shared" si="13"/>
        <v>0.23072916666666657</v>
      </c>
      <c r="R15" s="16"/>
      <c r="S15" s="16">
        <f t="shared" si="13"/>
        <v>0.23767361111111157</v>
      </c>
      <c r="T15" s="16">
        <f t="shared" si="13"/>
        <v>0.24461805555555555</v>
      </c>
      <c r="U15" s="16">
        <f t="shared" si="13"/>
        <v>0.25156249999999952</v>
      </c>
      <c r="V15" s="16">
        <f t="shared" si="13"/>
        <v>0.25711805555555556</v>
      </c>
      <c r="W15" s="16">
        <f t="shared" si="13"/>
        <v>0.26232638888888887</v>
      </c>
      <c r="X15" s="16">
        <f t="shared" si="13"/>
        <v>0.26753472222222258</v>
      </c>
      <c r="Y15" s="16">
        <f t="shared" si="13"/>
        <v>0.27274305555555556</v>
      </c>
      <c r="Z15" s="16">
        <f t="shared" si="13"/>
        <v>0.27795138888888854</v>
      </c>
      <c r="AA15" s="16">
        <f t="shared" si="13"/>
        <v>0.28315972222222258</v>
      </c>
      <c r="AB15" s="16">
        <f t="shared" si="13"/>
        <v>0.28836805555555556</v>
      </c>
      <c r="AC15" s="16">
        <f t="shared" si="13"/>
        <v>0.29357638888888854</v>
      </c>
      <c r="AD15" s="16">
        <f t="shared" si="13"/>
        <v>0.29878472222222258</v>
      </c>
      <c r="AE15" s="16">
        <f t="shared" si="13"/>
        <v>0.30399305555555556</v>
      </c>
      <c r="AF15" s="16">
        <f t="shared" si="13"/>
        <v>0.30920138888888854</v>
      </c>
      <c r="AG15" s="16">
        <f t="shared" si="13"/>
        <v>0.31440972222222258</v>
      </c>
      <c r="AH15" s="16">
        <f t="shared" si="13"/>
        <v>0.31961805555555556</v>
      </c>
      <c r="AI15" s="16">
        <f t="shared" si="13"/>
        <v>0.32482638888888854</v>
      </c>
      <c r="AJ15" s="16">
        <f t="shared" si="13"/>
        <v>0.33003472222222158</v>
      </c>
      <c r="AK15" s="16">
        <f t="shared" si="13"/>
        <v>0.33524305555555556</v>
      </c>
      <c r="AL15" s="16">
        <f t="shared" si="13"/>
        <v>0.34045138888888854</v>
      </c>
      <c r="AM15" s="16">
        <f t="shared" si="13"/>
        <v>0.34565972222222158</v>
      </c>
      <c r="AN15" s="16">
        <f t="shared" si="13"/>
        <v>0.35086805555555556</v>
      </c>
      <c r="AO15" s="16">
        <f t="shared" si="13"/>
        <v>0.35607638888888854</v>
      </c>
      <c r="AP15" s="16">
        <f t="shared" si="13"/>
        <v>0.36128472222222158</v>
      </c>
      <c r="AQ15" s="16">
        <f t="shared" si="13"/>
        <v>0.36649305555555556</v>
      </c>
      <c r="AR15" s="16">
        <f t="shared" si="13"/>
        <v>0.37170138888888854</v>
      </c>
      <c r="AS15" s="16">
        <f t="shared" si="13"/>
        <v>0.37690972222222158</v>
      </c>
      <c r="AT15" s="16">
        <f t="shared" si="13"/>
        <v>0.38211805555555556</v>
      </c>
      <c r="AU15" s="16">
        <f t="shared" si="13"/>
        <v>0.38732638888888854</v>
      </c>
      <c r="AV15" s="16">
        <f t="shared" si="13"/>
        <v>0.39253472222222158</v>
      </c>
      <c r="AW15" s="16">
        <f t="shared" si="13"/>
        <v>0.39774305555555556</v>
      </c>
      <c r="AX15" s="16">
        <f t="shared" si="13"/>
        <v>0.40295138888888854</v>
      </c>
      <c r="AY15" s="16">
        <f t="shared" si="13"/>
        <v>0.40815972222222158</v>
      </c>
      <c r="AZ15" s="16">
        <f t="shared" si="13"/>
        <v>0.41336805555555456</v>
      </c>
      <c r="BA15" s="16">
        <f t="shared" si="13"/>
        <v>0.41857638888888854</v>
      </c>
      <c r="BB15" s="16">
        <f t="shared" si="13"/>
        <v>0.42378472222222158</v>
      </c>
      <c r="BC15" s="16">
        <f t="shared" si="13"/>
        <v>0.42899305555555456</v>
      </c>
      <c r="BD15" s="16">
        <f t="shared" si="13"/>
        <v>0.43420138888888854</v>
      </c>
      <c r="BE15" s="16">
        <f t="shared" si="13"/>
        <v>0.43940972222222158</v>
      </c>
      <c r="BF15" s="16">
        <f t="shared" si="13"/>
        <v>0.44461805555555456</v>
      </c>
      <c r="BG15" s="16">
        <f t="shared" si="13"/>
        <v>0.44982638888888854</v>
      </c>
      <c r="BH15" s="16">
        <f t="shared" si="13"/>
        <v>0.45503472222222158</v>
      </c>
      <c r="BI15" s="16">
        <f t="shared" si="13"/>
        <v>0.46024305555555456</v>
      </c>
      <c r="BJ15" s="16">
        <f t="shared" si="13"/>
        <v>0.46545138888888854</v>
      </c>
      <c r="BK15" s="16">
        <f t="shared" si="13"/>
        <v>0.47065972222222158</v>
      </c>
      <c r="BL15" s="16">
        <f t="shared" si="13"/>
        <v>0.47586805555555456</v>
      </c>
      <c r="BM15" s="16">
        <f t="shared" si="13"/>
        <v>0.48107638888888854</v>
      </c>
      <c r="BN15" s="16">
        <f t="shared" si="13"/>
        <v>0.48628472222222158</v>
      </c>
      <c r="BO15" s="16">
        <f t="shared" si="13"/>
        <v>0.49149305555555456</v>
      </c>
      <c r="BP15" s="16">
        <f t="shared" si="13"/>
        <v>0.49670138888888754</v>
      </c>
      <c r="BQ15" s="16">
        <f t="shared" si="13"/>
        <v>0.50190972222222152</v>
      </c>
      <c r="BR15" s="16">
        <f t="shared" si="13"/>
        <v>0.50711805555555456</v>
      </c>
      <c r="BS15" s="16">
        <f t="shared" si="13"/>
        <v>0.5123263888888876</v>
      </c>
      <c r="BT15" s="16">
        <f t="shared" si="13"/>
        <v>0.51753472222222152</v>
      </c>
      <c r="BU15" s="16">
        <f t="shared" si="13"/>
        <v>0.52274305555555456</v>
      </c>
      <c r="BV15" s="16">
        <f t="shared" si="13"/>
        <v>0.5279513888888876</v>
      </c>
      <c r="BW15" s="16">
        <f t="shared" si="13"/>
        <v>0.53315972222222152</v>
      </c>
      <c r="BX15" s="16">
        <f t="shared" si="10"/>
        <v>0.53836805555555456</v>
      </c>
      <c r="BY15" s="16">
        <f t="shared" si="10"/>
        <v>0.5435763888888876</v>
      </c>
      <c r="BZ15" s="16">
        <f t="shared" si="10"/>
        <v>0.54878472222222152</v>
      </c>
      <c r="CA15" s="16">
        <f t="shared" si="10"/>
        <v>0.55399305555555456</v>
      </c>
      <c r="CB15" s="16">
        <f t="shared" si="10"/>
        <v>0.5592013888888876</v>
      </c>
      <c r="CC15" s="16">
        <f t="shared" si="10"/>
        <v>0.56440972222222152</v>
      </c>
      <c r="CD15" s="16">
        <f t="shared" si="10"/>
        <v>0.56961805555555456</v>
      </c>
      <c r="CE15" s="16">
        <f t="shared" si="10"/>
        <v>0.5748263888888876</v>
      </c>
      <c r="CF15" s="16">
        <f t="shared" si="10"/>
        <v>0.58003472222222152</v>
      </c>
      <c r="CG15" s="16">
        <f t="shared" si="10"/>
        <v>0.58524305555555456</v>
      </c>
      <c r="CH15" s="16">
        <f t="shared" si="10"/>
        <v>0.5904513888888876</v>
      </c>
      <c r="CI15" s="16">
        <f t="shared" si="10"/>
        <v>0.59565972222222052</v>
      </c>
      <c r="CJ15" s="16">
        <f t="shared" si="10"/>
        <v>0.60086805555555456</v>
      </c>
      <c r="CK15" s="16">
        <f t="shared" si="10"/>
        <v>0.6060763888888876</v>
      </c>
      <c r="CL15" s="16">
        <f t="shared" si="10"/>
        <v>0.61128472222222052</v>
      </c>
      <c r="CM15" s="16">
        <f t="shared" si="10"/>
        <v>0.61649305555555456</v>
      </c>
      <c r="CN15" s="16">
        <f t="shared" si="10"/>
        <v>0.6217013888888876</v>
      </c>
      <c r="CO15" s="16">
        <f t="shared" si="10"/>
        <v>0.62690972222222052</v>
      </c>
      <c r="CP15" s="16">
        <f t="shared" si="10"/>
        <v>0.63211805555555456</v>
      </c>
      <c r="CQ15" s="16">
        <f t="shared" si="10"/>
        <v>0.6373263888888876</v>
      </c>
      <c r="CR15" s="16">
        <f t="shared" si="10"/>
        <v>0.64253472222222052</v>
      </c>
      <c r="CS15" s="16">
        <f t="shared" si="10"/>
        <v>0.64774305555555456</v>
      </c>
      <c r="CT15" s="16">
        <f t="shared" si="10"/>
        <v>0.6529513888888876</v>
      </c>
      <c r="CU15" s="16">
        <f t="shared" si="10"/>
        <v>0.65815972222222052</v>
      </c>
      <c r="CV15" s="16">
        <f t="shared" si="10"/>
        <v>0.66336805555555456</v>
      </c>
      <c r="CW15" s="16">
        <f t="shared" si="10"/>
        <v>0.6685763888888876</v>
      </c>
      <c r="CX15" s="16">
        <f t="shared" si="10"/>
        <v>0.67378472222222052</v>
      </c>
      <c r="CY15" s="16">
        <f t="shared" ref="CY15:EH15" si="14">CY$4+$B15</f>
        <v>0.67899305555555456</v>
      </c>
      <c r="CZ15" s="16">
        <f t="shared" si="14"/>
        <v>0.6842013888888876</v>
      </c>
      <c r="DA15" s="16">
        <f t="shared" si="14"/>
        <v>0.68940972222222052</v>
      </c>
      <c r="DB15" s="16">
        <f t="shared" si="14"/>
        <v>0.69461805555555356</v>
      </c>
      <c r="DC15" s="16">
        <f t="shared" si="14"/>
        <v>0.6998263888888876</v>
      </c>
      <c r="DD15" s="16">
        <f t="shared" si="14"/>
        <v>0.70503472222222052</v>
      </c>
      <c r="DE15" s="16">
        <f t="shared" si="14"/>
        <v>0.71024305555555356</v>
      </c>
      <c r="DF15" s="16">
        <f t="shared" si="14"/>
        <v>0.7154513888888876</v>
      </c>
      <c r="DG15" s="16">
        <f t="shared" si="14"/>
        <v>0.72065972222222052</v>
      </c>
      <c r="DH15" s="16">
        <f t="shared" si="14"/>
        <v>0.72586805555555356</v>
      </c>
      <c r="DI15" s="16">
        <f t="shared" si="14"/>
        <v>0.7310763888888876</v>
      </c>
      <c r="DJ15" s="16">
        <f t="shared" si="14"/>
        <v>0.73628472222222052</v>
      </c>
      <c r="DK15" s="16">
        <f t="shared" si="14"/>
        <v>0.74149305555555356</v>
      </c>
      <c r="DL15" s="16">
        <f t="shared" si="14"/>
        <v>0.7467013888888876</v>
      </c>
      <c r="DM15" s="16">
        <f t="shared" si="14"/>
        <v>0.75190972222222052</v>
      </c>
      <c r="DN15" s="16">
        <f t="shared" si="14"/>
        <v>0.75711805555555356</v>
      </c>
      <c r="DO15" s="16">
        <f t="shared" si="14"/>
        <v>0.7623263888888866</v>
      </c>
      <c r="DP15" s="16">
        <f t="shared" si="14"/>
        <v>0.76753472222222052</v>
      </c>
      <c r="DQ15" s="16">
        <f t="shared" si="14"/>
        <v>0.77274305555555356</v>
      </c>
      <c r="DR15" s="16">
        <f t="shared" si="14"/>
        <v>0.7779513888888866</v>
      </c>
      <c r="DS15" s="16">
        <f t="shared" si="14"/>
        <v>0.78315972222222052</v>
      </c>
      <c r="DT15" s="16">
        <f t="shared" si="14"/>
        <v>0.78836805555555356</v>
      </c>
      <c r="DU15" s="16">
        <f t="shared" si="14"/>
        <v>0.7935763888888866</v>
      </c>
      <c r="DV15" s="16">
        <f t="shared" si="14"/>
        <v>0.79878472222222052</v>
      </c>
      <c r="DW15" s="16">
        <f t="shared" si="14"/>
        <v>0.80399305555555356</v>
      </c>
      <c r="DX15" s="16">
        <f t="shared" si="14"/>
        <v>0.8092013888888866</v>
      </c>
      <c r="DY15" s="16">
        <f t="shared" si="14"/>
        <v>0.81440972222222052</v>
      </c>
      <c r="DZ15" s="16">
        <f t="shared" si="14"/>
        <v>0.81961805555555356</v>
      </c>
      <c r="EA15" s="16">
        <f t="shared" si="14"/>
        <v>0.8248263888888866</v>
      </c>
      <c r="EB15" s="16">
        <f t="shared" si="14"/>
        <v>0.83003472222222052</v>
      </c>
      <c r="EC15" s="16">
        <f t="shared" si="14"/>
        <v>0.83524305555555356</v>
      </c>
      <c r="ED15" s="16">
        <f t="shared" si="14"/>
        <v>0.8404513888888866</v>
      </c>
      <c r="EE15" s="16">
        <f t="shared" si="14"/>
        <v>0.84565972222222052</v>
      </c>
      <c r="EF15" s="16">
        <f t="shared" si="14"/>
        <v>0.85086805555555356</v>
      </c>
      <c r="EG15" s="16">
        <f t="shared" si="14"/>
        <v>0.8560763888888866</v>
      </c>
      <c r="EH15" s="16">
        <f t="shared" si="14"/>
        <v>0.86128472222222052</v>
      </c>
      <c r="EI15" s="16">
        <f t="shared" si="11"/>
        <v>0.86649305555555356</v>
      </c>
      <c r="EJ15" s="16">
        <f t="shared" si="9"/>
        <v>0.8717013888888866</v>
      </c>
      <c r="EK15" s="16">
        <f t="shared" si="9"/>
        <v>0.87690972222222052</v>
      </c>
      <c r="EL15" s="12"/>
      <c r="EM15" s="16">
        <f t="shared" si="9"/>
        <v>0.88350694444444444</v>
      </c>
      <c r="EN15" s="16">
        <f t="shared" si="9"/>
        <v>0.89045138888888886</v>
      </c>
      <c r="EO15" s="16">
        <f t="shared" si="9"/>
        <v>0.8973958333333335</v>
      </c>
      <c r="EP15" s="16">
        <f t="shared" si="3"/>
        <v>0.90434027777777759</v>
      </c>
      <c r="EQ15" s="16">
        <f t="shared" si="3"/>
        <v>0.91128472222222257</v>
      </c>
      <c r="ER15" s="16">
        <f t="shared" si="9"/>
        <v>0.91822916666666654</v>
      </c>
      <c r="ES15" s="16">
        <f t="shared" si="9"/>
        <v>0.92517361111111052</v>
      </c>
      <c r="ET15" s="12"/>
      <c r="EU15" s="16">
        <f t="shared" si="4"/>
        <v>0.93559027777777781</v>
      </c>
      <c r="EV15" s="16">
        <f t="shared" si="4"/>
        <v>0.94600694444444555</v>
      </c>
      <c r="EW15" s="16">
        <f t="shared" si="5"/>
        <v>0.95642361111111251</v>
      </c>
      <c r="EX15" s="16">
        <f t="shared" si="5"/>
        <v>0.96684027777777959</v>
      </c>
      <c r="EY15" s="16">
        <f t="shared" si="5"/>
        <v>0.97725694444444655</v>
      </c>
      <c r="EZ15" s="16">
        <f t="shared" si="6"/>
        <v>0.98767361111111451</v>
      </c>
      <c r="FA15" s="16">
        <f t="shared" si="6"/>
        <v>0.99809027777778159</v>
      </c>
      <c r="FB15" s="16">
        <f t="shared" si="7"/>
        <v>1.0085069444444454</v>
      </c>
      <c r="FC15" s="16">
        <f t="shared" si="7"/>
        <v>1.0189236111111155</v>
      </c>
      <c r="FD15" s="16">
        <f t="shared" si="7"/>
        <v>1.0293402777777854</v>
      </c>
      <c r="FE15" s="16">
        <f t="shared" si="7"/>
        <v>1.0397569444444454</v>
      </c>
      <c r="FF15" s="12"/>
      <c r="FG15" s="14"/>
    </row>
    <row r="16" spans="1:163" x14ac:dyDescent="0.2">
      <c r="A16" s="3" t="s">
        <v>94</v>
      </c>
      <c r="B16" s="21">
        <v>7.8125E-3</v>
      </c>
      <c r="C16" s="24"/>
      <c r="D16" s="16"/>
      <c r="E16" s="16"/>
      <c r="F16" s="16"/>
      <c r="G16" s="16"/>
      <c r="H16" s="16"/>
      <c r="I16" s="16">
        <f t="shared" si="8"/>
        <v>0.18281249999999999</v>
      </c>
      <c r="J16" s="16">
        <f t="shared" si="13"/>
        <v>0.18975694444444444</v>
      </c>
      <c r="K16" s="16">
        <f t="shared" si="13"/>
        <v>0.19670138888888899</v>
      </c>
      <c r="L16" s="16">
        <f t="shared" si="13"/>
        <v>0.203645833333333</v>
      </c>
      <c r="M16" s="16">
        <f t="shared" si="13"/>
        <v>0.210590277777778</v>
      </c>
      <c r="N16" s="16">
        <f t="shared" si="13"/>
        <v>0.217534722222222</v>
      </c>
      <c r="O16" s="16"/>
      <c r="P16" s="16">
        <f t="shared" si="13"/>
        <v>0.22447916666666701</v>
      </c>
      <c r="Q16" s="16">
        <f t="shared" si="13"/>
        <v>0.23142361111111101</v>
      </c>
      <c r="R16" s="16"/>
      <c r="S16" s="16">
        <f t="shared" si="13"/>
        <v>0.23836805555555601</v>
      </c>
      <c r="T16" s="16">
        <f t="shared" si="13"/>
        <v>0.24531249999999999</v>
      </c>
      <c r="U16" s="16">
        <f t="shared" si="13"/>
        <v>0.25225694444444402</v>
      </c>
      <c r="V16" s="16">
        <f t="shared" si="13"/>
        <v>0.2578125</v>
      </c>
      <c r="W16" s="16">
        <f t="shared" si="13"/>
        <v>0.26302083333333331</v>
      </c>
      <c r="X16" s="16">
        <f t="shared" si="13"/>
        <v>0.26822916666666702</v>
      </c>
      <c r="Y16" s="16">
        <f t="shared" si="13"/>
        <v>0.2734375</v>
      </c>
      <c r="Z16" s="16">
        <f t="shared" si="13"/>
        <v>0.27864583333333298</v>
      </c>
      <c r="AA16" s="16">
        <f t="shared" si="13"/>
        <v>0.28385416666666702</v>
      </c>
      <c r="AB16" s="16">
        <f t="shared" si="13"/>
        <v>0.2890625</v>
      </c>
      <c r="AC16" s="16">
        <f t="shared" si="13"/>
        <v>0.29427083333333298</v>
      </c>
      <c r="AD16" s="16">
        <f t="shared" si="13"/>
        <v>0.29947916666666702</v>
      </c>
      <c r="AE16" s="16">
        <f t="shared" si="13"/>
        <v>0.3046875</v>
      </c>
      <c r="AF16" s="16">
        <f t="shared" si="13"/>
        <v>0.30989583333333298</v>
      </c>
      <c r="AG16" s="16">
        <f t="shared" si="13"/>
        <v>0.31510416666666702</v>
      </c>
      <c r="AH16" s="16">
        <f t="shared" si="13"/>
        <v>0.3203125</v>
      </c>
      <c r="AI16" s="16">
        <f t="shared" si="13"/>
        <v>0.32552083333333298</v>
      </c>
      <c r="AJ16" s="16">
        <f t="shared" si="13"/>
        <v>0.33072916666666602</v>
      </c>
      <c r="AK16" s="16">
        <f t="shared" si="13"/>
        <v>0.3359375</v>
      </c>
      <c r="AL16" s="16">
        <f t="shared" si="13"/>
        <v>0.34114583333333298</v>
      </c>
      <c r="AM16" s="16">
        <f t="shared" si="13"/>
        <v>0.34635416666666602</v>
      </c>
      <c r="AN16" s="16">
        <f t="shared" si="13"/>
        <v>0.3515625</v>
      </c>
      <c r="AO16" s="16">
        <f t="shared" si="13"/>
        <v>0.35677083333333298</v>
      </c>
      <c r="AP16" s="16">
        <f t="shared" si="13"/>
        <v>0.36197916666666602</v>
      </c>
      <c r="AQ16" s="16">
        <f t="shared" si="13"/>
        <v>0.3671875</v>
      </c>
      <c r="AR16" s="16">
        <f t="shared" si="13"/>
        <v>0.37239583333333298</v>
      </c>
      <c r="AS16" s="16">
        <f t="shared" si="13"/>
        <v>0.37760416666666602</v>
      </c>
      <c r="AT16" s="16">
        <f t="shared" si="13"/>
        <v>0.3828125</v>
      </c>
      <c r="AU16" s="16">
        <f t="shared" si="13"/>
        <v>0.38802083333333298</v>
      </c>
      <c r="AV16" s="16">
        <f t="shared" si="13"/>
        <v>0.39322916666666602</v>
      </c>
      <c r="AW16" s="16">
        <f t="shared" si="13"/>
        <v>0.3984375</v>
      </c>
      <c r="AX16" s="16">
        <f t="shared" si="13"/>
        <v>0.40364583333333298</v>
      </c>
      <c r="AY16" s="16">
        <f t="shared" si="13"/>
        <v>0.40885416666666602</v>
      </c>
      <c r="AZ16" s="16">
        <f t="shared" si="13"/>
        <v>0.414062499999999</v>
      </c>
      <c r="BA16" s="16">
        <f t="shared" si="13"/>
        <v>0.41927083333333298</v>
      </c>
      <c r="BB16" s="16">
        <f t="shared" si="13"/>
        <v>0.42447916666666602</v>
      </c>
      <c r="BC16" s="16">
        <f t="shared" si="13"/>
        <v>0.429687499999999</v>
      </c>
      <c r="BD16" s="16">
        <f t="shared" si="13"/>
        <v>0.43489583333333298</v>
      </c>
      <c r="BE16" s="16">
        <f t="shared" si="13"/>
        <v>0.44010416666666602</v>
      </c>
      <c r="BF16" s="16">
        <f t="shared" si="13"/>
        <v>0.445312499999999</v>
      </c>
      <c r="BG16" s="16">
        <f t="shared" si="13"/>
        <v>0.45052083333333298</v>
      </c>
      <c r="BH16" s="16">
        <f t="shared" si="13"/>
        <v>0.45572916666666602</v>
      </c>
      <c r="BI16" s="16">
        <f t="shared" si="13"/>
        <v>0.460937499999999</v>
      </c>
      <c r="BJ16" s="16">
        <f t="shared" si="13"/>
        <v>0.46614583333333298</v>
      </c>
      <c r="BK16" s="16">
        <f t="shared" si="13"/>
        <v>0.47135416666666602</v>
      </c>
      <c r="BL16" s="16">
        <f t="shared" si="13"/>
        <v>0.476562499999999</v>
      </c>
      <c r="BM16" s="16">
        <f t="shared" si="13"/>
        <v>0.48177083333333298</v>
      </c>
      <c r="BN16" s="16">
        <f t="shared" si="13"/>
        <v>0.48697916666666602</v>
      </c>
      <c r="BO16" s="16">
        <f t="shared" si="13"/>
        <v>0.492187499999999</v>
      </c>
      <c r="BP16" s="16">
        <f t="shared" si="13"/>
        <v>0.49739583333333198</v>
      </c>
      <c r="BQ16" s="16">
        <f t="shared" si="13"/>
        <v>0.50260416666666607</v>
      </c>
      <c r="BR16" s="16">
        <f t="shared" si="13"/>
        <v>0.507812499999999</v>
      </c>
      <c r="BS16" s="16">
        <f t="shared" si="13"/>
        <v>0.51302083333333204</v>
      </c>
      <c r="BT16" s="16">
        <f t="shared" si="13"/>
        <v>0.51822916666666596</v>
      </c>
      <c r="BU16" s="16">
        <f t="shared" si="13"/>
        <v>0.523437499999999</v>
      </c>
      <c r="BV16" s="16">
        <f t="shared" si="13"/>
        <v>0.52864583333333204</v>
      </c>
      <c r="BW16" s="16">
        <f t="shared" si="13"/>
        <v>0.53385416666666596</v>
      </c>
      <c r="BX16" s="16">
        <f t="shared" ref="BX16:EH17" si="15">BX$4+$B16</f>
        <v>0.539062499999999</v>
      </c>
      <c r="BY16" s="16">
        <f t="shared" si="15"/>
        <v>0.54427083333333204</v>
      </c>
      <c r="BZ16" s="16">
        <f t="shared" si="15"/>
        <v>0.54947916666666596</v>
      </c>
      <c r="CA16" s="16">
        <f t="shared" si="15"/>
        <v>0.554687499999999</v>
      </c>
      <c r="CB16" s="16">
        <f t="shared" si="15"/>
        <v>0.55989583333333204</v>
      </c>
      <c r="CC16" s="16">
        <f t="shared" si="15"/>
        <v>0.56510416666666596</v>
      </c>
      <c r="CD16" s="16">
        <f t="shared" si="15"/>
        <v>0.570312499999999</v>
      </c>
      <c r="CE16" s="16">
        <f t="shared" si="15"/>
        <v>0.57552083333333204</v>
      </c>
      <c r="CF16" s="16">
        <f t="shared" si="15"/>
        <v>0.58072916666666596</v>
      </c>
      <c r="CG16" s="16">
        <f t="shared" si="15"/>
        <v>0.585937499999999</v>
      </c>
      <c r="CH16" s="16">
        <f t="shared" si="15"/>
        <v>0.59114583333333204</v>
      </c>
      <c r="CI16" s="16">
        <f t="shared" si="15"/>
        <v>0.59635416666666496</v>
      </c>
      <c r="CJ16" s="16">
        <f t="shared" si="15"/>
        <v>0.601562499999999</v>
      </c>
      <c r="CK16" s="16">
        <f t="shared" si="15"/>
        <v>0.60677083333333204</v>
      </c>
      <c r="CL16" s="16">
        <f t="shared" si="15"/>
        <v>0.61197916666666496</v>
      </c>
      <c r="CM16" s="16">
        <f t="shared" si="15"/>
        <v>0.617187499999999</v>
      </c>
      <c r="CN16" s="16">
        <f t="shared" si="15"/>
        <v>0.62239583333333204</v>
      </c>
      <c r="CO16" s="16">
        <f t="shared" si="15"/>
        <v>0.62760416666666496</v>
      </c>
      <c r="CP16" s="16">
        <f t="shared" si="15"/>
        <v>0.632812499999999</v>
      </c>
      <c r="CQ16" s="16">
        <f t="shared" si="15"/>
        <v>0.63802083333333204</v>
      </c>
      <c r="CR16" s="16">
        <f t="shared" si="15"/>
        <v>0.64322916666666496</v>
      </c>
      <c r="CS16" s="16">
        <f t="shared" si="15"/>
        <v>0.648437499999999</v>
      </c>
      <c r="CT16" s="16">
        <f t="shared" si="15"/>
        <v>0.65364583333333204</v>
      </c>
      <c r="CU16" s="16">
        <f t="shared" si="15"/>
        <v>0.65885416666666496</v>
      </c>
      <c r="CV16" s="16">
        <f t="shared" si="15"/>
        <v>0.664062499999999</v>
      </c>
      <c r="CW16" s="16">
        <f t="shared" si="15"/>
        <v>0.66927083333333204</v>
      </c>
      <c r="CX16" s="16">
        <f t="shared" si="15"/>
        <v>0.67447916666666496</v>
      </c>
      <c r="CY16" s="16">
        <f t="shared" si="15"/>
        <v>0.679687499999999</v>
      </c>
      <c r="CZ16" s="16">
        <f t="shared" si="15"/>
        <v>0.68489583333333204</v>
      </c>
      <c r="DA16" s="16">
        <f t="shared" si="15"/>
        <v>0.69010416666666496</v>
      </c>
      <c r="DB16" s="16">
        <f t="shared" si="15"/>
        <v>0.695312499999998</v>
      </c>
      <c r="DC16" s="16">
        <f t="shared" si="15"/>
        <v>0.70052083333333204</v>
      </c>
      <c r="DD16" s="16">
        <f t="shared" si="15"/>
        <v>0.70572916666666496</v>
      </c>
      <c r="DE16" s="16">
        <f t="shared" si="15"/>
        <v>0.710937499999998</v>
      </c>
      <c r="DF16" s="16">
        <f t="shared" si="15"/>
        <v>0.71614583333333204</v>
      </c>
      <c r="DG16" s="16">
        <f t="shared" si="15"/>
        <v>0.72135416666666496</v>
      </c>
      <c r="DH16" s="16">
        <f t="shared" si="15"/>
        <v>0.726562499999998</v>
      </c>
      <c r="DI16" s="16">
        <f t="shared" si="15"/>
        <v>0.73177083333333204</v>
      </c>
      <c r="DJ16" s="16">
        <f t="shared" si="15"/>
        <v>0.73697916666666496</v>
      </c>
      <c r="DK16" s="16">
        <f t="shared" si="15"/>
        <v>0.742187499999998</v>
      </c>
      <c r="DL16" s="16">
        <f t="shared" si="15"/>
        <v>0.74739583333333204</v>
      </c>
      <c r="DM16" s="16">
        <f t="shared" si="15"/>
        <v>0.75260416666666496</v>
      </c>
      <c r="DN16" s="16">
        <f t="shared" si="15"/>
        <v>0.757812499999998</v>
      </c>
      <c r="DO16" s="16">
        <f t="shared" si="15"/>
        <v>0.76302083333333104</v>
      </c>
      <c r="DP16" s="16">
        <f t="shared" si="15"/>
        <v>0.76822916666666496</v>
      </c>
      <c r="DQ16" s="16">
        <f t="shared" si="15"/>
        <v>0.773437499999998</v>
      </c>
      <c r="DR16" s="16">
        <f t="shared" si="15"/>
        <v>0.77864583333333104</v>
      </c>
      <c r="DS16" s="16">
        <f t="shared" si="15"/>
        <v>0.78385416666666496</v>
      </c>
      <c r="DT16" s="16">
        <f t="shared" si="15"/>
        <v>0.789062499999998</v>
      </c>
      <c r="DU16" s="16">
        <f t="shared" si="15"/>
        <v>0.79427083333333104</v>
      </c>
      <c r="DV16" s="16">
        <f t="shared" si="15"/>
        <v>0.79947916666666496</v>
      </c>
      <c r="DW16" s="16">
        <f t="shared" si="15"/>
        <v>0.804687499999998</v>
      </c>
      <c r="DX16" s="16">
        <f t="shared" si="15"/>
        <v>0.80989583333333104</v>
      </c>
      <c r="DY16" s="16">
        <f t="shared" si="15"/>
        <v>0.81510416666666496</v>
      </c>
      <c r="DZ16" s="16">
        <f t="shared" si="15"/>
        <v>0.820312499999998</v>
      </c>
      <c r="EA16" s="16">
        <f t="shared" si="15"/>
        <v>0.82552083333333104</v>
      </c>
      <c r="EB16" s="16">
        <f t="shared" si="15"/>
        <v>0.83072916666666496</v>
      </c>
      <c r="EC16" s="16">
        <f t="shared" si="15"/>
        <v>0.835937499999998</v>
      </c>
      <c r="ED16" s="16">
        <f t="shared" si="15"/>
        <v>0.84114583333333104</v>
      </c>
      <c r="EE16" s="16">
        <f t="shared" si="15"/>
        <v>0.84635416666666496</v>
      </c>
      <c r="EF16" s="16">
        <f t="shared" si="15"/>
        <v>0.851562499999998</v>
      </c>
      <c r="EG16" s="16">
        <f t="shared" si="15"/>
        <v>0.85677083333333104</v>
      </c>
      <c r="EH16" s="16">
        <f t="shared" si="15"/>
        <v>0.86197916666666496</v>
      </c>
      <c r="EI16" s="16">
        <f t="shared" si="11"/>
        <v>0.867187499999998</v>
      </c>
      <c r="EJ16" s="16">
        <f t="shared" si="9"/>
        <v>0.87239583333333104</v>
      </c>
      <c r="EK16" s="16">
        <f t="shared" si="9"/>
        <v>0.87760416666666496</v>
      </c>
      <c r="EL16" s="12"/>
      <c r="EM16" s="16">
        <f t="shared" si="9"/>
        <v>0.88420138888888888</v>
      </c>
      <c r="EN16" s="16">
        <f t="shared" si="9"/>
        <v>0.8911458333333333</v>
      </c>
      <c r="EO16" s="16">
        <f t="shared" si="9"/>
        <v>0.89809027777777795</v>
      </c>
      <c r="EP16" s="16">
        <f t="shared" si="3"/>
        <v>0.90503472222222203</v>
      </c>
      <c r="EQ16" s="16">
        <f t="shared" si="3"/>
        <v>0.91197916666666701</v>
      </c>
      <c r="ER16" s="16">
        <f t="shared" si="9"/>
        <v>0.91892361111111098</v>
      </c>
      <c r="ES16" s="16">
        <f t="shared" si="9"/>
        <v>0.92586805555555496</v>
      </c>
      <c r="ET16" s="12"/>
      <c r="EU16" s="16">
        <f t="shared" si="4"/>
        <v>0.93628472222222225</v>
      </c>
      <c r="EV16" s="16">
        <f t="shared" si="4"/>
        <v>0.94670138888888999</v>
      </c>
      <c r="EW16" s="16">
        <f t="shared" si="5"/>
        <v>0.95711805555555696</v>
      </c>
      <c r="EX16" s="16">
        <f t="shared" si="5"/>
        <v>0.96753472222222403</v>
      </c>
      <c r="EY16" s="16">
        <f t="shared" si="5"/>
        <v>0.97795138888889099</v>
      </c>
      <c r="EZ16" s="16">
        <f t="shared" si="6"/>
        <v>0.98836805555555896</v>
      </c>
      <c r="FA16" s="16">
        <f t="shared" si="6"/>
        <v>0.99878472222222603</v>
      </c>
      <c r="FB16" s="16">
        <f t="shared" si="7"/>
        <v>1.00920138888889</v>
      </c>
      <c r="FC16" s="16">
        <f t="shared" si="7"/>
        <v>1.0196180555555601</v>
      </c>
      <c r="FD16" s="16">
        <f t="shared" si="7"/>
        <v>1.0300347222222299</v>
      </c>
      <c r="FE16" s="16">
        <f t="shared" si="7"/>
        <v>1.04045138888889</v>
      </c>
      <c r="FF16" s="12"/>
      <c r="FG16" s="14"/>
    </row>
    <row r="17" spans="1:163" x14ac:dyDescent="0.2">
      <c r="A17" s="3" t="s">
        <v>96</v>
      </c>
      <c r="B17" s="21">
        <v>8.3333333333333332E-3</v>
      </c>
      <c r="C17" s="24"/>
      <c r="D17" s="16"/>
      <c r="E17" s="16"/>
      <c r="F17" s="16"/>
      <c r="G17" s="16"/>
      <c r="H17" s="16"/>
      <c r="I17" s="16">
        <f t="shared" si="8"/>
        <v>0.18333333333333332</v>
      </c>
      <c r="J17" s="16">
        <f t="shared" si="13"/>
        <v>0.19027777777777777</v>
      </c>
      <c r="K17" s="16">
        <f t="shared" si="13"/>
        <v>0.19722222222222233</v>
      </c>
      <c r="L17" s="16">
        <f t="shared" si="13"/>
        <v>0.20416666666666633</v>
      </c>
      <c r="M17" s="16">
        <f t="shared" si="13"/>
        <v>0.21111111111111133</v>
      </c>
      <c r="N17" s="16">
        <f t="shared" si="13"/>
        <v>0.21805555555555534</v>
      </c>
      <c r="O17" s="16"/>
      <c r="P17" s="16">
        <f t="shared" si="13"/>
        <v>0.22500000000000034</v>
      </c>
      <c r="Q17" s="16">
        <f t="shared" si="13"/>
        <v>0.23194444444444434</v>
      </c>
      <c r="R17" s="16"/>
      <c r="S17" s="16">
        <f t="shared" si="13"/>
        <v>0.23888888888888934</v>
      </c>
      <c r="T17" s="16">
        <f t="shared" si="13"/>
        <v>0.24583333333333332</v>
      </c>
      <c r="U17" s="16">
        <f t="shared" si="13"/>
        <v>0.25277777777777732</v>
      </c>
      <c r="V17" s="16">
        <f t="shared" si="13"/>
        <v>0.25833333333333336</v>
      </c>
      <c r="W17" s="16">
        <f t="shared" si="13"/>
        <v>0.26354166666666667</v>
      </c>
      <c r="X17" s="16">
        <f t="shared" si="13"/>
        <v>0.26875000000000038</v>
      </c>
      <c r="Y17" s="16">
        <f t="shared" si="13"/>
        <v>0.27395833333333336</v>
      </c>
      <c r="Z17" s="16">
        <f t="shared" si="13"/>
        <v>0.27916666666666634</v>
      </c>
      <c r="AA17" s="16">
        <f t="shared" si="13"/>
        <v>0.28437500000000038</v>
      </c>
      <c r="AB17" s="16">
        <f t="shared" si="13"/>
        <v>0.28958333333333336</v>
      </c>
      <c r="AC17" s="16">
        <f t="shared" si="13"/>
        <v>0.29479166666666634</v>
      </c>
      <c r="AD17" s="16">
        <f t="shared" si="13"/>
        <v>0.30000000000000038</v>
      </c>
      <c r="AE17" s="16">
        <f t="shared" si="13"/>
        <v>0.30520833333333336</v>
      </c>
      <c r="AF17" s="16">
        <f t="shared" si="13"/>
        <v>0.31041666666666634</v>
      </c>
      <c r="AG17" s="16">
        <f t="shared" si="13"/>
        <v>0.31562500000000038</v>
      </c>
      <c r="AH17" s="16">
        <f t="shared" si="13"/>
        <v>0.32083333333333336</v>
      </c>
      <c r="AI17" s="16">
        <f t="shared" si="13"/>
        <v>0.32604166666666634</v>
      </c>
      <c r="AJ17" s="16">
        <f t="shared" si="13"/>
        <v>0.33124999999999938</v>
      </c>
      <c r="AK17" s="16">
        <f t="shared" si="13"/>
        <v>0.33645833333333336</v>
      </c>
      <c r="AL17" s="16">
        <f t="shared" si="13"/>
        <v>0.34166666666666634</v>
      </c>
      <c r="AM17" s="16">
        <f t="shared" si="13"/>
        <v>0.34687499999999938</v>
      </c>
      <c r="AN17" s="16">
        <f t="shared" si="13"/>
        <v>0.35208333333333336</v>
      </c>
      <c r="AO17" s="16">
        <f t="shared" si="13"/>
        <v>0.35729166666666634</v>
      </c>
      <c r="AP17" s="16">
        <f t="shared" si="13"/>
        <v>0.36249999999999938</v>
      </c>
      <c r="AQ17" s="16">
        <f t="shared" si="13"/>
        <v>0.36770833333333336</v>
      </c>
      <c r="AR17" s="16">
        <f t="shared" si="13"/>
        <v>0.37291666666666634</v>
      </c>
      <c r="AS17" s="16">
        <f t="shared" si="13"/>
        <v>0.37812499999999938</v>
      </c>
      <c r="AT17" s="16">
        <f t="shared" si="13"/>
        <v>0.38333333333333336</v>
      </c>
      <c r="AU17" s="16">
        <f t="shared" si="13"/>
        <v>0.38854166666666634</v>
      </c>
      <c r="AV17" s="16">
        <f t="shared" si="13"/>
        <v>0.39374999999999938</v>
      </c>
      <c r="AW17" s="16">
        <f t="shared" si="13"/>
        <v>0.39895833333333336</v>
      </c>
      <c r="AX17" s="16">
        <f t="shared" si="13"/>
        <v>0.40416666666666634</v>
      </c>
      <c r="AY17" s="16">
        <f t="shared" si="13"/>
        <v>0.40937499999999938</v>
      </c>
      <c r="AZ17" s="16">
        <f t="shared" si="13"/>
        <v>0.41458333333333236</v>
      </c>
      <c r="BA17" s="16">
        <f t="shared" si="13"/>
        <v>0.41979166666666634</v>
      </c>
      <c r="BB17" s="16">
        <f t="shared" si="13"/>
        <v>0.42499999999999938</v>
      </c>
      <c r="BC17" s="16">
        <f t="shared" si="13"/>
        <v>0.43020833333333236</v>
      </c>
      <c r="BD17" s="16">
        <f t="shared" si="13"/>
        <v>0.43541666666666634</v>
      </c>
      <c r="BE17" s="16">
        <f t="shared" si="13"/>
        <v>0.44062499999999938</v>
      </c>
      <c r="BF17" s="16">
        <f t="shared" si="13"/>
        <v>0.44583333333333236</v>
      </c>
      <c r="BG17" s="16">
        <f t="shared" si="13"/>
        <v>0.45104166666666634</v>
      </c>
      <c r="BH17" s="16">
        <f t="shared" si="13"/>
        <v>0.45624999999999938</v>
      </c>
      <c r="BI17" s="16">
        <f t="shared" si="13"/>
        <v>0.46145833333333236</v>
      </c>
      <c r="BJ17" s="16">
        <f t="shared" si="13"/>
        <v>0.46666666666666634</v>
      </c>
      <c r="BK17" s="16">
        <f t="shared" si="13"/>
        <v>0.47187499999999938</v>
      </c>
      <c r="BL17" s="16">
        <f t="shared" si="13"/>
        <v>0.47708333333333236</v>
      </c>
      <c r="BM17" s="16">
        <f t="shared" si="13"/>
        <v>0.48229166666666634</v>
      </c>
      <c r="BN17" s="16">
        <f t="shared" si="13"/>
        <v>0.48749999999999938</v>
      </c>
      <c r="BO17" s="16">
        <f t="shared" si="13"/>
        <v>0.49270833333333236</v>
      </c>
      <c r="BP17" s="16">
        <f t="shared" si="13"/>
        <v>0.49791666666666534</v>
      </c>
      <c r="BQ17" s="16">
        <f t="shared" si="13"/>
        <v>0.50312499999999938</v>
      </c>
      <c r="BR17" s="16">
        <f t="shared" si="13"/>
        <v>0.5083333333333323</v>
      </c>
      <c r="BS17" s="16">
        <f t="shared" si="13"/>
        <v>0.51354166666666534</v>
      </c>
      <c r="BT17" s="16">
        <f t="shared" si="13"/>
        <v>0.51874999999999927</v>
      </c>
      <c r="BU17" s="16">
        <f t="shared" si="13"/>
        <v>0.5239583333333323</v>
      </c>
      <c r="BV17" s="16">
        <f t="shared" si="13"/>
        <v>0.52916666666666534</v>
      </c>
      <c r="BW17" s="16">
        <f t="shared" ref="BW17:EH22" si="16">BW$4+$B17</f>
        <v>0.53437499999999927</v>
      </c>
      <c r="BX17" s="16">
        <f t="shared" si="15"/>
        <v>0.5395833333333323</v>
      </c>
      <c r="BY17" s="16">
        <f t="shared" si="15"/>
        <v>0.54479166666666534</v>
      </c>
      <c r="BZ17" s="16">
        <f t="shared" si="15"/>
        <v>0.54999999999999927</v>
      </c>
      <c r="CA17" s="16">
        <f t="shared" si="15"/>
        <v>0.5552083333333323</v>
      </c>
      <c r="CB17" s="16">
        <f t="shared" si="15"/>
        <v>0.56041666666666534</v>
      </c>
      <c r="CC17" s="16">
        <f t="shared" si="15"/>
        <v>0.56562499999999927</v>
      </c>
      <c r="CD17" s="16">
        <f t="shared" si="15"/>
        <v>0.5708333333333323</v>
      </c>
      <c r="CE17" s="16">
        <f t="shared" si="15"/>
        <v>0.57604166666666534</v>
      </c>
      <c r="CF17" s="16">
        <f t="shared" si="15"/>
        <v>0.58124999999999927</v>
      </c>
      <c r="CG17" s="16">
        <f t="shared" si="15"/>
        <v>0.5864583333333323</v>
      </c>
      <c r="CH17" s="16">
        <f t="shared" si="15"/>
        <v>0.59166666666666534</v>
      </c>
      <c r="CI17" s="16">
        <f t="shared" si="15"/>
        <v>0.59687499999999827</v>
      </c>
      <c r="CJ17" s="16">
        <f t="shared" si="15"/>
        <v>0.6020833333333323</v>
      </c>
      <c r="CK17" s="16">
        <f t="shared" si="15"/>
        <v>0.60729166666666534</v>
      </c>
      <c r="CL17" s="16">
        <f t="shared" si="15"/>
        <v>0.61249999999999827</v>
      </c>
      <c r="CM17" s="16">
        <f t="shared" si="15"/>
        <v>0.6177083333333323</v>
      </c>
      <c r="CN17" s="16">
        <f t="shared" si="15"/>
        <v>0.62291666666666534</v>
      </c>
      <c r="CO17" s="16">
        <f t="shared" si="15"/>
        <v>0.62812499999999827</v>
      </c>
      <c r="CP17" s="16">
        <f t="shared" si="15"/>
        <v>0.6333333333333323</v>
      </c>
      <c r="CQ17" s="16">
        <f t="shared" si="15"/>
        <v>0.63854166666666534</v>
      </c>
      <c r="CR17" s="16">
        <f t="shared" si="15"/>
        <v>0.64374999999999827</v>
      </c>
      <c r="CS17" s="16">
        <f t="shared" si="15"/>
        <v>0.6489583333333323</v>
      </c>
      <c r="CT17" s="16">
        <f t="shared" si="15"/>
        <v>0.65416666666666534</v>
      </c>
      <c r="CU17" s="16">
        <f t="shared" si="15"/>
        <v>0.65937499999999827</v>
      </c>
      <c r="CV17" s="16">
        <f t="shared" si="15"/>
        <v>0.6645833333333323</v>
      </c>
      <c r="CW17" s="16">
        <f t="shared" si="15"/>
        <v>0.66979166666666534</v>
      </c>
      <c r="CX17" s="16">
        <f t="shared" si="15"/>
        <v>0.67499999999999827</v>
      </c>
      <c r="CY17" s="16">
        <f t="shared" si="15"/>
        <v>0.6802083333333323</v>
      </c>
      <c r="CZ17" s="16">
        <f t="shared" si="15"/>
        <v>0.68541666666666534</v>
      </c>
      <c r="DA17" s="16">
        <f t="shared" si="15"/>
        <v>0.69062499999999827</v>
      </c>
      <c r="DB17" s="16">
        <f t="shared" si="15"/>
        <v>0.69583333333333131</v>
      </c>
      <c r="DC17" s="16">
        <f t="shared" si="15"/>
        <v>0.70104166666666534</v>
      </c>
      <c r="DD17" s="16">
        <f t="shared" si="15"/>
        <v>0.70624999999999827</v>
      </c>
      <c r="DE17" s="16">
        <f t="shared" si="15"/>
        <v>0.71145833333333131</v>
      </c>
      <c r="DF17" s="16">
        <f t="shared" si="15"/>
        <v>0.71666666666666534</v>
      </c>
      <c r="DG17" s="16">
        <f t="shared" si="15"/>
        <v>0.72187499999999827</v>
      </c>
      <c r="DH17" s="16">
        <f t="shared" si="15"/>
        <v>0.72708333333333131</v>
      </c>
      <c r="DI17" s="16">
        <f t="shared" si="15"/>
        <v>0.73229166666666534</v>
      </c>
      <c r="DJ17" s="16">
        <f t="shared" si="15"/>
        <v>0.73749999999999827</v>
      </c>
      <c r="DK17" s="16">
        <f t="shared" si="15"/>
        <v>0.74270833333333131</v>
      </c>
      <c r="DL17" s="16">
        <f t="shared" si="15"/>
        <v>0.74791666666666534</v>
      </c>
      <c r="DM17" s="16">
        <f t="shared" si="15"/>
        <v>0.75312499999999827</v>
      </c>
      <c r="DN17" s="16">
        <f t="shared" si="15"/>
        <v>0.75833333333333131</v>
      </c>
      <c r="DO17" s="16">
        <f t="shared" si="15"/>
        <v>0.76354166666666434</v>
      </c>
      <c r="DP17" s="16">
        <f t="shared" si="15"/>
        <v>0.76874999999999827</v>
      </c>
      <c r="DQ17" s="16">
        <f t="shared" si="15"/>
        <v>0.77395833333333131</v>
      </c>
      <c r="DR17" s="16">
        <f t="shared" si="15"/>
        <v>0.77916666666666434</v>
      </c>
      <c r="DS17" s="16">
        <f t="shared" si="15"/>
        <v>0.78437499999999827</v>
      </c>
      <c r="DT17" s="16">
        <f t="shared" si="15"/>
        <v>0.78958333333333131</v>
      </c>
      <c r="DU17" s="16">
        <f t="shared" si="15"/>
        <v>0.79479166666666434</v>
      </c>
      <c r="DV17" s="16">
        <f t="shared" si="15"/>
        <v>0.79999999999999827</v>
      </c>
      <c r="DW17" s="16">
        <f t="shared" si="15"/>
        <v>0.80520833333333131</v>
      </c>
      <c r="DX17" s="16">
        <f t="shared" si="15"/>
        <v>0.81041666666666434</v>
      </c>
      <c r="DY17" s="16">
        <f t="shared" si="15"/>
        <v>0.81562499999999827</v>
      </c>
      <c r="DZ17" s="16">
        <f t="shared" si="15"/>
        <v>0.82083333333333131</v>
      </c>
      <c r="EA17" s="16">
        <f t="shared" si="15"/>
        <v>0.82604166666666434</v>
      </c>
      <c r="EB17" s="16">
        <f t="shared" si="15"/>
        <v>0.83124999999999827</v>
      </c>
      <c r="EC17" s="16">
        <f t="shared" si="15"/>
        <v>0.83645833333333131</v>
      </c>
      <c r="ED17" s="16">
        <f t="shared" si="15"/>
        <v>0.84166666666666434</v>
      </c>
      <c r="EE17" s="16">
        <f t="shared" si="15"/>
        <v>0.84687499999999827</v>
      </c>
      <c r="EF17" s="16">
        <f t="shared" si="15"/>
        <v>0.85208333333333131</v>
      </c>
      <c r="EG17" s="16">
        <f t="shared" si="15"/>
        <v>0.85729166666666434</v>
      </c>
      <c r="EH17" s="16">
        <f t="shared" si="15"/>
        <v>0.86249999999999827</v>
      </c>
      <c r="EI17" s="16">
        <f t="shared" si="11"/>
        <v>0.86770833333333131</v>
      </c>
      <c r="EJ17" s="16">
        <f t="shared" si="9"/>
        <v>0.87291666666666434</v>
      </c>
      <c r="EK17" s="16">
        <f t="shared" si="9"/>
        <v>0.87812499999999827</v>
      </c>
      <c r="EL17" s="12"/>
      <c r="EM17" s="16">
        <f t="shared" si="9"/>
        <v>0.88472222222222219</v>
      </c>
      <c r="EN17" s="16">
        <f t="shared" si="9"/>
        <v>0.89166666666666661</v>
      </c>
      <c r="EO17" s="16">
        <f t="shared" si="9"/>
        <v>0.89861111111111125</v>
      </c>
      <c r="EP17" s="16">
        <f t="shared" si="3"/>
        <v>0.90555555555555534</v>
      </c>
      <c r="EQ17" s="16">
        <f t="shared" si="3"/>
        <v>0.91250000000000031</v>
      </c>
      <c r="ER17" s="16">
        <f t="shared" si="9"/>
        <v>0.91944444444444429</v>
      </c>
      <c r="ES17" s="16">
        <f t="shared" si="9"/>
        <v>0.92638888888888826</v>
      </c>
      <c r="ET17" s="12"/>
      <c r="EU17" s="16">
        <f t="shared" si="4"/>
        <v>0.93680555555555556</v>
      </c>
      <c r="EV17" s="16">
        <f t="shared" si="4"/>
        <v>0.9472222222222233</v>
      </c>
      <c r="EW17" s="16">
        <f t="shared" si="5"/>
        <v>0.95763888888889026</v>
      </c>
      <c r="EX17" s="16">
        <f t="shared" si="5"/>
        <v>0.96805555555555733</v>
      </c>
      <c r="EY17" s="16">
        <f t="shared" si="5"/>
        <v>0.9784722222222243</v>
      </c>
      <c r="EZ17" s="16">
        <f t="shared" si="6"/>
        <v>0.98888888888889226</v>
      </c>
      <c r="FA17" s="16">
        <f t="shared" si="6"/>
        <v>0.99930555555555933</v>
      </c>
      <c r="FB17" s="16">
        <f t="shared" si="7"/>
        <v>1.0097222222222233</v>
      </c>
      <c r="FC17" s="16">
        <f t="shared" si="7"/>
        <v>1.0201388888888934</v>
      </c>
      <c r="FD17" s="16">
        <f t="shared" si="7"/>
        <v>1.0305555555555632</v>
      </c>
      <c r="FE17" s="16">
        <f t="shared" si="7"/>
        <v>1.0409722222222233</v>
      </c>
      <c r="FF17" s="12"/>
      <c r="FG17" s="14"/>
    </row>
    <row r="18" spans="1:163" x14ac:dyDescent="0.2">
      <c r="A18" s="3" t="s">
        <v>16</v>
      </c>
      <c r="B18" s="21">
        <v>8.8541666666666664E-3</v>
      </c>
      <c r="C18" s="24"/>
      <c r="D18" s="16"/>
      <c r="E18" s="16"/>
      <c r="F18" s="16"/>
      <c r="G18" s="16"/>
      <c r="H18" s="16"/>
      <c r="I18" s="16">
        <f t="shared" si="8"/>
        <v>0.18385416666666665</v>
      </c>
      <c r="J18" s="16">
        <f t="shared" ref="J18:BW21" si="17">J$4+$B18</f>
        <v>0.1907986111111111</v>
      </c>
      <c r="K18" s="16">
        <f t="shared" si="17"/>
        <v>0.19774305555555566</v>
      </c>
      <c r="L18" s="16">
        <f t="shared" si="17"/>
        <v>0.20468749999999966</v>
      </c>
      <c r="M18" s="16">
        <f t="shared" si="17"/>
        <v>0.21163194444444466</v>
      </c>
      <c r="N18" s="16">
        <f t="shared" si="17"/>
        <v>0.21857638888888867</v>
      </c>
      <c r="O18" s="16"/>
      <c r="P18" s="16">
        <f t="shared" si="17"/>
        <v>0.22552083333333367</v>
      </c>
      <c r="Q18" s="16">
        <f t="shared" si="17"/>
        <v>0.23246527777777767</v>
      </c>
      <c r="R18" s="16"/>
      <c r="S18" s="16">
        <f t="shared" si="17"/>
        <v>0.23940972222222268</v>
      </c>
      <c r="T18" s="16">
        <f t="shared" si="17"/>
        <v>0.24635416666666665</v>
      </c>
      <c r="U18" s="16">
        <f t="shared" si="17"/>
        <v>0.25329861111111068</v>
      </c>
      <c r="V18" s="16">
        <f t="shared" si="17"/>
        <v>0.25885416666666666</v>
      </c>
      <c r="W18" s="16">
        <f t="shared" si="17"/>
        <v>0.26406249999999998</v>
      </c>
      <c r="X18" s="16">
        <f t="shared" si="17"/>
        <v>0.26927083333333368</v>
      </c>
      <c r="Y18" s="16">
        <f t="shared" si="17"/>
        <v>0.27447916666666666</v>
      </c>
      <c r="Z18" s="16">
        <f t="shared" si="17"/>
        <v>0.27968749999999964</v>
      </c>
      <c r="AA18" s="16">
        <f t="shared" si="17"/>
        <v>0.28489583333333368</v>
      </c>
      <c r="AB18" s="16">
        <f t="shared" si="17"/>
        <v>0.29010416666666666</v>
      </c>
      <c r="AC18" s="16">
        <f t="shared" si="17"/>
        <v>0.29531249999999964</v>
      </c>
      <c r="AD18" s="16">
        <f t="shared" si="17"/>
        <v>0.30052083333333368</v>
      </c>
      <c r="AE18" s="16">
        <f t="shared" si="17"/>
        <v>0.30572916666666666</v>
      </c>
      <c r="AF18" s="16">
        <f t="shared" si="17"/>
        <v>0.31093749999999964</v>
      </c>
      <c r="AG18" s="16">
        <f t="shared" si="17"/>
        <v>0.31614583333333368</v>
      </c>
      <c r="AH18" s="16">
        <f t="shared" si="17"/>
        <v>0.32135416666666666</v>
      </c>
      <c r="AI18" s="16">
        <f t="shared" si="17"/>
        <v>0.32656249999999964</v>
      </c>
      <c r="AJ18" s="16">
        <f t="shared" si="17"/>
        <v>0.33177083333333268</v>
      </c>
      <c r="AK18" s="16">
        <f t="shared" si="17"/>
        <v>0.33697916666666666</v>
      </c>
      <c r="AL18" s="16">
        <f t="shared" si="17"/>
        <v>0.34218749999999964</v>
      </c>
      <c r="AM18" s="16">
        <f t="shared" si="17"/>
        <v>0.34739583333333268</v>
      </c>
      <c r="AN18" s="16">
        <f t="shared" si="17"/>
        <v>0.35260416666666666</v>
      </c>
      <c r="AO18" s="16">
        <f t="shared" si="17"/>
        <v>0.35781249999999964</v>
      </c>
      <c r="AP18" s="16">
        <f t="shared" si="17"/>
        <v>0.36302083333333268</v>
      </c>
      <c r="AQ18" s="16">
        <f t="shared" si="17"/>
        <v>0.36822916666666666</v>
      </c>
      <c r="AR18" s="16">
        <f t="shared" si="17"/>
        <v>0.37343749999999964</v>
      </c>
      <c r="AS18" s="16">
        <f t="shared" si="17"/>
        <v>0.37864583333333268</v>
      </c>
      <c r="AT18" s="16">
        <f t="shared" si="17"/>
        <v>0.38385416666666666</v>
      </c>
      <c r="AU18" s="16">
        <f t="shared" si="17"/>
        <v>0.38906249999999964</v>
      </c>
      <c r="AV18" s="16">
        <f t="shared" si="17"/>
        <v>0.39427083333333268</v>
      </c>
      <c r="AW18" s="16">
        <f t="shared" si="17"/>
        <v>0.39947916666666666</v>
      </c>
      <c r="AX18" s="16">
        <f t="shared" si="17"/>
        <v>0.40468749999999964</v>
      </c>
      <c r="AY18" s="16">
        <f t="shared" si="17"/>
        <v>0.40989583333333268</v>
      </c>
      <c r="AZ18" s="16">
        <f t="shared" si="17"/>
        <v>0.41510416666666566</v>
      </c>
      <c r="BA18" s="16">
        <f t="shared" si="17"/>
        <v>0.42031249999999964</v>
      </c>
      <c r="BB18" s="16">
        <f t="shared" si="17"/>
        <v>0.42552083333333268</v>
      </c>
      <c r="BC18" s="16">
        <f t="shared" si="17"/>
        <v>0.43072916666666566</v>
      </c>
      <c r="BD18" s="16">
        <f t="shared" si="17"/>
        <v>0.43593749999999964</v>
      </c>
      <c r="BE18" s="16">
        <f t="shared" si="17"/>
        <v>0.44114583333333268</v>
      </c>
      <c r="BF18" s="16">
        <f t="shared" si="17"/>
        <v>0.44635416666666566</v>
      </c>
      <c r="BG18" s="16">
        <f t="shared" si="17"/>
        <v>0.45156249999999964</v>
      </c>
      <c r="BH18" s="16">
        <f t="shared" si="17"/>
        <v>0.45677083333333268</v>
      </c>
      <c r="BI18" s="16">
        <f t="shared" si="17"/>
        <v>0.46197916666666566</v>
      </c>
      <c r="BJ18" s="16">
        <f t="shared" si="17"/>
        <v>0.46718749999999964</v>
      </c>
      <c r="BK18" s="16">
        <f t="shared" si="17"/>
        <v>0.47239583333333268</v>
      </c>
      <c r="BL18" s="16">
        <f t="shared" si="17"/>
        <v>0.47760416666666566</v>
      </c>
      <c r="BM18" s="16">
        <f t="shared" si="17"/>
        <v>0.48281249999999964</v>
      </c>
      <c r="BN18" s="16">
        <f t="shared" si="17"/>
        <v>0.48802083333333268</v>
      </c>
      <c r="BO18" s="16">
        <f t="shared" si="17"/>
        <v>0.49322916666666566</v>
      </c>
      <c r="BP18" s="16">
        <f t="shared" si="17"/>
        <v>0.49843749999999865</v>
      </c>
      <c r="BQ18" s="16">
        <f t="shared" si="17"/>
        <v>0.50364583333333268</v>
      </c>
      <c r="BR18" s="16">
        <f t="shared" si="17"/>
        <v>0.50885416666666572</v>
      </c>
      <c r="BS18" s="16">
        <f t="shared" si="17"/>
        <v>0.51406249999999876</v>
      </c>
      <c r="BT18" s="16">
        <f t="shared" si="17"/>
        <v>0.51927083333333268</v>
      </c>
      <c r="BU18" s="16">
        <f t="shared" si="17"/>
        <v>0.52447916666666572</v>
      </c>
      <c r="BV18" s="16">
        <f t="shared" si="17"/>
        <v>0.52968749999999876</v>
      </c>
      <c r="BW18" s="16">
        <f t="shared" si="16"/>
        <v>0.53489583333333268</v>
      </c>
      <c r="BX18" s="16">
        <f t="shared" si="16"/>
        <v>0.54010416666666572</v>
      </c>
      <c r="BY18" s="16">
        <f t="shared" si="16"/>
        <v>0.54531249999999876</v>
      </c>
      <c r="BZ18" s="16">
        <f t="shared" si="16"/>
        <v>0.55052083333333268</v>
      </c>
      <c r="CA18" s="16">
        <f t="shared" si="16"/>
        <v>0.55572916666666572</v>
      </c>
      <c r="CB18" s="16">
        <f t="shared" si="16"/>
        <v>0.56093749999999876</v>
      </c>
      <c r="CC18" s="16">
        <f t="shared" si="16"/>
        <v>0.56614583333333268</v>
      </c>
      <c r="CD18" s="16">
        <f t="shared" si="16"/>
        <v>0.57135416666666572</v>
      </c>
      <c r="CE18" s="16">
        <f t="shared" si="16"/>
        <v>0.57656249999999876</v>
      </c>
      <c r="CF18" s="16">
        <f t="shared" si="16"/>
        <v>0.58177083333333268</v>
      </c>
      <c r="CG18" s="16">
        <f t="shared" si="16"/>
        <v>0.58697916666666572</v>
      </c>
      <c r="CH18" s="16">
        <f t="shared" si="16"/>
        <v>0.59218749999999876</v>
      </c>
      <c r="CI18" s="16">
        <f t="shared" si="16"/>
        <v>0.59739583333333168</v>
      </c>
      <c r="CJ18" s="16">
        <f t="shared" si="16"/>
        <v>0.60260416666666572</v>
      </c>
      <c r="CK18" s="16">
        <f t="shared" si="16"/>
        <v>0.60781249999999876</v>
      </c>
      <c r="CL18" s="16">
        <f t="shared" si="16"/>
        <v>0.61302083333333168</v>
      </c>
      <c r="CM18" s="16">
        <f t="shared" si="16"/>
        <v>0.61822916666666572</v>
      </c>
      <c r="CN18" s="16">
        <f t="shared" si="16"/>
        <v>0.62343749999999876</v>
      </c>
      <c r="CO18" s="16">
        <f t="shared" si="16"/>
        <v>0.62864583333333168</v>
      </c>
      <c r="CP18" s="16">
        <f t="shared" si="16"/>
        <v>0.63385416666666572</v>
      </c>
      <c r="CQ18" s="16">
        <f t="shared" si="16"/>
        <v>0.63906249999999876</v>
      </c>
      <c r="CR18" s="16">
        <f t="shared" si="16"/>
        <v>0.64427083333333168</v>
      </c>
      <c r="CS18" s="16">
        <f t="shared" si="16"/>
        <v>0.64947916666666572</v>
      </c>
      <c r="CT18" s="16">
        <f t="shared" si="16"/>
        <v>0.65468749999999876</v>
      </c>
      <c r="CU18" s="16">
        <f t="shared" si="16"/>
        <v>0.65989583333333168</v>
      </c>
      <c r="CV18" s="16">
        <f t="shared" si="16"/>
        <v>0.66510416666666572</v>
      </c>
      <c r="CW18" s="16">
        <f t="shared" si="16"/>
        <v>0.67031249999999876</v>
      </c>
      <c r="CX18" s="16">
        <f t="shared" si="16"/>
        <v>0.67552083333333168</v>
      </c>
      <c r="CY18" s="16">
        <f t="shared" si="16"/>
        <v>0.68072916666666572</v>
      </c>
      <c r="CZ18" s="16">
        <f t="shared" si="16"/>
        <v>0.68593749999999876</v>
      </c>
      <c r="DA18" s="16">
        <f t="shared" si="16"/>
        <v>0.69114583333333168</v>
      </c>
      <c r="DB18" s="16">
        <f t="shared" si="16"/>
        <v>0.69635416666666472</v>
      </c>
      <c r="DC18" s="16">
        <f t="shared" si="16"/>
        <v>0.70156249999999876</v>
      </c>
      <c r="DD18" s="16">
        <f t="shared" si="16"/>
        <v>0.70677083333333168</v>
      </c>
      <c r="DE18" s="16">
        <f t="shared" si="16"/>
        <v>0.71197916666666472</v>
      </c>
      <c r="DF18" s="16">
        <f t="shared" si="16"/>
        <v>0.71718749999999876</v>
      </c>
      <c r="DG18" s="16">
        <f t="shared" si="16"/>
        <v>0.72239583333333168</v>
      </c>
      <c r="DH18" s="16">
        <f t="shared" si="16"/>
        <v>0.72760416666666472</v>
      </c>
      <c r="DI18" s="16">
        <f t="shared" si="16"/>
        <v>0.73281249999999876</v>
      </c>
      <c r="DJ18" s="16">
        <f t="shared" si="16"/>
        <v>0.73802083333333168</v>
      </c>
      <c r="DK18" s="16">
        <f t="shared" si="16"/>
        <v>0.74322916666666472</v>
      </c>
      <c r="DL18" s="16">
        <f t="shared" si="16"/>
        <v>0.74843749999999876</v>
      </c>
      <c r="DM18" s="16">
        <f t="shared" si="16"/>
        <v>0.75364583333333168</v>
      </c>
      <c r="DN18" s="16">
        <f t="shared" si="16"/>
        <v>0.75885416666666472</v>
      </c>
      <c r="DO18" s="16">
        <f t="shared" si="16"/>
        <v>0.76406249999999776</v>
      </c>
      <c r="DP18" s="16">
        <f t="shared" si="16"/>
        <v>0.76927083333333168</v>
      </c>
      <c r="DQ18" s="16">
        <f t="shared" si="16"/>
        <v>0.77447916666666472</v>
      </c>
      <c r="DR18" s="16">
        <f t="shared" si="16"/>
        <v>0.77968749999999776</v>
      </c>
      <c r="DS18" s="16">
        <f t="shared" si="16"/>
        <v>0.78489583333333168</v>
      </c>
      <c r="DT18" s="16">
        <f t="shared" si="16"/>
        <v>0.79010416666666472</v>
      </c>
      <c r="DU18" s="16">
        <f t="shared" si="16"/>
        <v>0.79531249999999776</v>
      </c>
      <c r="DV18" s="16">
        <f t="shared" si="16"/>
        <v>0.80052083333333168</v>
      </c>
      <c r="DW18" s="16">
        <f t="shared" si="16"/>
        <v>0.80572916666666472</v>
      </c>
      <c r="DX18" s="16">
        <f t="shared" si="16"/>
        <v>0.81093749999999776</v>
      </c>
      <c r="DY18" s="16">
        <f t="shared" si="16"/>
        <v>0.81614583333333168</v>
      </c>
      <c r="DZ18" s="16">
        <f t="shared" si="16"/>
        <v>0.82135416666666472</v>
      </c>
      <c r="EA18" s="16">
        <f t="shared" si="16"/>
        <v>0.82656249999999776</v>
      </c>
      <c r="EB18" s="16">
        <f t="shared" si="16"/>
        <v>0.83177083333333168</v>
      </c>
      <c r="EC18" s="16">
        <f t="shared" si="16"/>
        <v>0.83697916666666472</v>
      </c>
      <c r="ED18" s="16">
        <f t="shared" si="16"/>
        <v>0.84218749999999776</v>
      </c>
      <c r="EE18" s="16">
        <f t="shared" si="16"/>
        <v>0.84739583333333168</v>
      </c>
      <c r="EF18" s="16">
        <f t="shared" si="16"/>
        <v>0.85260416666666472</v>
      </c>
      <c r="EG18" s="16">
        <f t="shared" si="16"/>
        <v>0.85781249999999776</v>
      </c>
      <c r="EH18" s="16">
        <f t="shared" si="16"/>
        <v>0.86302083333333168</v>
      </c>
      <c r="EI18" s="16">
        <f t="shared" si="11"/>
        <v>0.86822916666666472</v>
      </c>
      <c r="EJ18" s="16">
        <f t="shared" si="9"/>
        <v>0.87343749999999776</v>
      </c>
      <c r="EK18" s="16">
        <f t="shared" si="9"/>
        <v>0.87864583333333168</v>
      </c>
      <c r="EL18" s="12"/>
      <c r="EM18" s="16">
        <f t="shared" si="9"/>
        <v>0.8852430555555556</v>
      </c>
      <c r="EN18" s="16">
        <f t="shared" si="9"/>
        <v>0.89218750000000002</v>
      </c>
      <c r="EO18" s="16">
        <f t="shared" si="9"/>
        <v>0.89913194444444466</v>
      </c>
      <c r="EP18" s="16">
        <f t="shared" si="3"/>
        <v>0.90607638888888875</v>
      </c>
      <c r="EQ18" s="16">
        <f t="shared" si="3"/>
        <v>0.91302083333333373</v>
      </c>
      <c r="ER18" s="16">
        <f t="shared" si="9"/>
        <v>0.9199652777777777</v>
      </c>
      <c r="ES18" s="16">
        <f t="shared" si="9"/>
        <v>0.92690972222222168</v>
      </c>
      <c r="ET18" s="12"/>
      <c r="EU18" s="16">
        <f t="shared" si="4"/>
        <v>0.93732638888888897</v>
      </c>
      <c r="EV18" s="16">
        <f t="shared" si="4"/>
        <v>0.94774305555555671</v>
      </c>
      <c r="EW18" s="16">
        <f t="shared" si="5"/>
        <v>0.95815972222222368</v>
      </c>
      <c r="EX18" s="16">
        <f t="shared" si="5"/>
        <v>0.96857638888889075</v>
      </c>
      <c r="EY18" s="16">
        <f t="shared" si="5"/>
        <v>0.97899305555555771</v>
      </c>
      <c r="EZ18" s="16">
        <f t="shared" si="6"/>
        <v>0.98940972222222567</v>
      </c>
      <c r="FA18" s="16">
        <f t="shared" si="6"/>
        <v>0.99982638888889275</v>
      </c>
      <c r="FB18" s="16">
        <f t="shared" si="7"/>
        <v>1.0102430555555566</v>
      </c>
      <c r="FC18" s="16">
        <f t="shared" si="7"/>
        <v>1.0206597222222267</v>
      </c>
      <c r="FD18" s="16">
        <f t="shared" si="7"/>
        <v>1.0310763888888965</v>
      </c>
      <c r="FE18" s="16">
        <f t="shared" si="7"/>
        <v>1.0414930555555566</v>
      </c>
      <c r="FF18" s="12"/>
      <c r="FG18" s="14"/>
    </row>
    <row r="19" spans="1:163" x14ac:dyDescent="0.2">
      <c r="A19" s="3" t="s">
        <v>15</v>
      </c>
      <c r="B19" s="21">
        <v>9.3749999999999997E-3</v>
      </c>
      <c r="C19" s="24"/>
      <c r="D19" s="16"/>
      <c r="E19" s="16"/>
      <c r="F19" s="16"/>
      <c r="G19" s="16"/>
      <c r="H19" s="16"/>
      <c r="I19" s="16">
        <f t="shared" si="8"/>
        <v>0.18437499999999998</v>
      </c>
      <c r="J19" s="16">
        <f t="shared" si="17"/>
        <v>0.19131944444444443</v>
      </c>
      <c r="K19" s="16">
        <f t="shared" si="17"/>
        <v>0.19826388888888899</v>
      </c>
      <c r="L19" s="16">
        <f t="shared" si="17"/>
        <v>0.20520833333333299</v>
      </c>
      <c r="M19" s="16">
        <f t="shared" si="17"/>
        <v>0.212152777777778</v>
      </c>
      <c r="N19" s="16">
        <f t="shared" si="17"/>
        <v>0.219097222222222</v>
      </c>
      <c r="O19" s="16"/>
      <c r="P19" s="16">
        <f t="shared" si="17"/>
        <v>0.226041666666667</v>
      </c>
      <c r="Q19" s="16">
        <f t="shared" si="17"/>
        <v>0.23298611111111101</v>
      </c>
      <c r="R19" s="16"/>
      <c r="S19" s="16">
        <f t="shared" si="17"/>
        <v>0.23993055555555601</v>
      </c>
      <c r="T19" s="16">
        <f t="shared" si="17"/>
        <v>0.24687499999999998</v>
      </c>
      <c r="U19" s="16">
        <f t="shared" si="17"/>
        <v>0.25381944444444399</v>
      </c>
      <c r="V19" s="16">
        <f t="shared" si="17"/>
        <v>0.25937500000000002</v>
      </c>
      <c r="W19" s="16">
        <f t="shared" si="17"/>
        <v>0.26458333333333334</v>
      </c>
      <c r="X19" s="16">
        <f t="shared" si="17"/>
        <v>0.26979166666666704</v>
      </c>
      <c r="Y19" s="16">
        <f t="shared" si="17"/>
        <v>0.27500000000000002</v>
      </c>
      <c r="Z19" s="16">
        <f t="shared" si="17"/>
        <v>0.280208333333333</v>
      </c>
      <c r="AA19" s="16">
        <f t="shared" si="17"/>
        <v>0.28541666666666704</v>
      </c>
      <c r="AB19" s="16">
        <f t="shared" si="17"/>
        <v>0.29062500000000002</v>
      </c>
      <c r="AC19" s="16">
        <f t="shared" si="17"/>
        <v>0.295833333333333</v>
      </c>
      <c r="AD19" s="16">
        <f t="shared" si="17"/>
        <v>0.30104166666666704</v>
      </c>
      <c r="AE19" s="16">
        <f t="shared" si="17"/>
        <v>0.30625000000000002</v>
      </c>
      <c r="AF19" s="16">
        <f t="shared" si="17"/>
        <v>0.311458333333333</v>
      </c>
      <c r="AG19" s="16">
        <f t="shared" si="17"/>
        <v>0.31666666666666704</v>
      </c>
      <c r="AH19" s="16">
        <f t="shared" si="17"/>
        <v>0.32187500000000002</v>
      </c>
      <c r="AI19" s="16">
        <f t="shared" si="17"/>
        <v>0.327083333333333</v>
      </c>
      <c r="AJ19" s="16">
        <f t="shared" si="17"/>
        <v>0.33229166666666604</v>
      </c>
      <c r="AK19" s="16">
        <f t="shared" si="17"/>
        <v>0.33750000000000002</v>
      </c>
      <c r="AL19" s="16">
        <f t="shared" si="17"/>
        <v>0.342708333333333</v>
      </c>
      <c r="AM19" s="16">
        <f t="shared" si="17"/>
        <v>0.34791666666666604</v>
      </c>
      <c r="AN19" s="16">
        <f t="shared" si="17"/>
        <v>0.35312500000000002</v>
      </c>
      <c r="AO19" s="16">
        <f t="shared" si="17"/>
        <v>0.358333333333333</v>
      </c>
      <c r="AP19" s="16">
        <f t="shared" si="17"/>
        <v>0.36354166666666604</v>
      </c>
      <c r="AQ19" s="16">
        <f t="shared" si="17"/>
        <v>0.36875000000000002</v>
      </c>
      <c r="AR19" s="16">
        <f t="shared" si="17"/>
        <v>0.373958333333333</v>
      </c>
      <c r="AS19" s="16">
        <f t="shared" si="17"/>
        <v>0.37916666666666604</v>
      </c>
      <c r="AT19" s="16">
        <f t="shared" si="17"/>
        <v>0.38437500000000002</v>
      </c>
      <c r="AU19" s="16">
        <f t="shared" si="17"/>
        <v>0.389583333333333</v>
      </c>
      <c r="AV19" s="16">
        <f t="shared" si="17"/>
        <v>0.39479166666666604</v>
      </c>
      <c r="AW19" s="16">
        <f t="shared" si="17"/>
        <v>0.4</v>
      </c>
      <c r="AX19" s="16">
        <f t="shared" si="17"/>
        <v>0.405208333333333</v>
      </c>
      <c r="AY19" s="16">
        <f t="shared" si="17"/>
        <v>0.41041666666666604</v>
      </c>
      <c r="AZ19" s="16">
        <f t="shared" si="17"/>
        <v>0.41562499999999902</v>
      </c>
      <c r="BA19" s="16">
        <f t="shared" si="17"/>
        <v>0.420833333333333</v>
      </c>
      <c r="BB19" s="16">
        <f t="shared" si="17"/>
        <v>0.42604166666666604</v>
      </c>
      <c r="BC19" s="16">
        <f t="shared" si="17"/>
        <v>0.43124999999999902</v>
      </c>
      <c r="BD19" s="16">
        <f t="shared" si="17"/>
        <v>0.436458333333333</v>
      </c>
      <c r="BE19" s="16">
        <f t="shared" si="17"/>
        <v>0.44166666666666604</v>
      </c>
      <c r="BF19" s="16">
        <f t="shared" si="17"/>
        <v>0.44687499999999902</v>
      </c>
      <c r="BG19" s="16">
        <f t="shared" si="17"/>
        <v>0.452083333333333</v>
      </c>
      <c r="BH19" s="16">
        <f t="shared" si="17"/>
        <v>0.45729166666666604</v>
      </c>
      <c r="BI19" s="16">
        <f t="shared" si="17"/>
        <v>0.46249999999999902</v>
      </c>
      <c r="BJ19" s="16">
        <f t="shared" si="17"/>
        <v>0.467708333333333</v>
      </c>
      <c r="BK19" s="16">
        <f t="shared" si="17"/>
        <v>0.47291666666666604</v>
      </c>
      <c r="BL19" s="16">
        <f t="shared" si="17"/>
        <v>0.47812499999999902</v>
      </c>
      <c r="BM19" s="16">
        <f t="shared" si="17"/>
        <v>0.483333333333333</v>
      </c>
      <c r="BN19" s="16">
        <f t="shared" si="17"/>
        <v>0.48854166666666604</v>
      </c>
      <c r="BO19" s="16">
        <f t="shared" si="17"/>
        <v>0.49374999999999902</v>
      </c>
      <c r="BP19" s="16">
        <f t="shared" si="17"/>
        <v>0.498958333333332</v>
      </c>
      <c r="BQ19" s="16">
        <f t="shared" si="17"/>
        <v>0.50416666666666599</v>
      </c>
      <c r="BR19" s="16">
        <f t="shared" si="17"/>
        <v>0.50937499999999902</v>
      </c>
      <c r="BS19" s="16">
        <f t="shared" si="17"/>
        <v>0.51458333333333206</v>
      </c>
      <c r="BT19" s="16">
        <f t="shared" si="17"/>
        <v>0.51979166666666599</v>
      </c>
      <c r="BU19" s="16">
        <f t="shared" si="17"/>
        <v>0.52499999999999902</v>
      </c>
      <c r="BV19" s="16">
        <f t="shared" si="17"/>
        <v>0.53020833333333206</v>
      </c>
      <c r="BW19" s="16">
        <f t="shared" si="17"/>
        <v>0.53541666666666599</v>
      </c>
      <c r="BX19" s="16">
        <f t="shared" si="16"/>
        <v>0.54062499999999902</v>
      </c>
      <c r="BY19" s="16">
        <f t="shared" si="16"/>
        <v>0.54583333333333206</v>
      </c>
      <c r="BZ19" s="16">
        <f t="shared" si="16"/>
        <v>0.55104166666666599</v>
      </c>
      <c r="CA19" s="16">
        <f t="shared" si="16"/>
        <v>0.55624999999999902</v>
      </c>
      <c r="CB19" s="16">
        <f t="shared" si="16"/>
        <v>0.56145833333333206</v>
      </c>
      <c r="CC19" s="16">
        <f t="shared" si="16"/>
        <v>0.56666666666666599</v>
      </c>
      <c r="CD19" s="16">
        <f t="shared" si="16"/>
        <v>0.57187499999999902</v>
      </c>
      <c r="CE19" s="16">
        <f t="shared" si="16"/>
        <v>0.57708333333333206</v>
      </c>
      <c r="CF19" s="16">
        <f t="shared" si="16"/>
        <v>0.58229166666666599</v>
      </c>
      <c r="CG19" s="16">
        <f t="shared" si="16"/>
        <v>0.58749999999999902</v>
      </c>
      <c r="CH19" s="16">
        <f t="shared" si="16"/>
        <v>0.59270833333333206</v>
      </c>
      <c r="CI19" s="16">
        <f t="shared" si="16"/>
        <v>0.59791666666666499</v>
      </c>
      <c r="CJ19" s="16">
        <f t="shared" si="16"/>
        <v>0.60312499999999902</v>
      </c>
      <c r="CK19" s="16">
        <f t="shared" si="16"/>
        <v>0.60833333333333206</v>
      </c>
      <c r="CL19" s="16">
        <f t="shared" si="16"/>
        <v>0.61354166666666499</v>
      </c>
      <c r="CM19" s="16">
        <f t="shared" si="16"/>
        <v>0.61874999999999902</v>
      </c>
      <c r="CN19" s="16">
        <f t="shared" si="16"/>
        <v>0.62395833333333206</v>
      </c>
      <c r="CO19" s="16">
        <f t="shared" si="16"/>
        <v>0.62916666666666499</v>
      </c>
      <c r="CP19" s="16">
        <f t="shared" si="16"/>
        <v>0.63437499999999902</v>
      </c>
      <c r="CQ19" s="16">
        <f t="shared" si="16"/>
        <v>0.63958333333333206</v>
      </c>
      <c r="CR19" s="16">
        <f t="shared" si="16"/>
        <v>0.64479166666666499</v>
      </c>
      <c r="CS19" s="16">
        <f t="shared" si="16"/>
        <v>0.64999999999999902</v>
      </c>
      <c r="CT19" s="16">
        <f t="shared" si="16"/>
        <v>0.65520833333333206</v>
      </c>
      <c r="CU19" s="16">
        <f t="shared" si="16"/>
        <v>0.66041666666666499</v>
      </c>
      <c r="CV19" s="16">
        <f t="shared" si="16"/>
        <v>0.66562499999999902</v>
      </c>
      <c r="CW19" s="16">
        <f t="shared" si="16"/>
        <v>0.67083333333333206</v>
      </c>
      <c r="CX19" s="16">
        <f t="shared" si="16"/>
        <v>0.67604166666666499</v>
      </c>
      <c r="CY19" s="16">
        <f t="shared" si="16"/>
        <v>0.68124999999999902</v>
      </c>
      <c r="CZ19" s="16">
        <f t="shared" si="16"/>
        <v>0.68645833333333206</v>
      </c>
      <c r="DA19" s="16">
        <f t="shared" si="16"/>
        <v>0.69166666666666499</v>
      </c>
      <c r="DB19" s="16">
        <f t="shared" si="16"/>
        <v>0.69687499999999802</v>
      </c>
      <c r="DC19" s="16">
        <f t="shared" si="16"/>
        <v>0.70208333333333206</v>
      </c>
      <c r="DD19" s="16">
        <f t="shared" si="16"/>
        <v>0.70729166666666499</v>
      </c>
      <c r="DE19" s="16">
        <f t="shared" si="16"/>
        <v>0.71249999999999802</v>
      </c>
      <c r="DF19" s="16">
        <f t="shared" si="16"/>
        <v>0.71770833333333206</v>
      </c>
      <c r="DG19" s="16">
        <f t="shared" si="16"/>
        <v>0.72291666666666499</v>
      </c>
      <c r="DH19" s="16">
        <f t="shared" si="16"/>
        <v>0.72812499999999802</v>
      </c>
      <c r="DI19" s="16">
        <f t="shared" si="16"/>
        <v>0.73333333333333206</v>
      </c>
      <c r="DJ19" s="16">
        <f t="shared" si="16"/>
        <v>0.73854166666666499</v>
      </c>
      <c r="DK19" s="16">
        <f t="shared" si="16"/>
        <v>0.74374999999999802</v>
      </c>
      <c r="DL19" s="16">
        <f t="shared" si="16"/>
        <v>0.74895833333333206</v>
      </c>
      <c r="DM19" s="16">
        <f t="shared" si="16"/>
        <v>0.75416666666666499</v>
      </c>
      <c r="DN19" s="16">
        <f t="shared" si="16"/>
        <v>0.75937499999999802</v>
      </c>
      <c r="DO19" s="16">
        <f t="shared" si="16"/>
        <v>0.76458333333333106</v>
      </c>
      <c r="DP19" s="16">
        <f t="shared" si="16"/>
        <v>0.76979166666666499</v>
      </c>
      <c r="DQ19" s="16">
        <f t="shared" si="16"/>
        <v>0.77499999999999802</v>
      </c>
      <c r="DR19" s="16">
        <f t="shared" si="16"/>
        <v>0.78020833333333106</v>
      </c>
      <c r="DS19" s="16">
        <f t="shared" si="16"/>
        <v>0.78541666666666499</v>
      </c>
      <c r="DT19" s="16">
        <f t="shared" si="16"/>
        <v>0.79062499999999802</v>
      </c>
      <c r="DU19" s="16">
        <f t="shared" si="16"/>
        <v>0.79583333333333106</v>
      </c>
      <c r="DV19" s="16">
        <f t="shared" si="16"/>
        <v>0.80104166666666499</v>
      </c>
      <c r="DW19" s="16">
        <f t="shared" si="16"/>
        <v>0.80624999999999802</v>
      </c>
      <c r="DX19" s="16">
        <f t="shared" si="16"/>
        <v>0.81145833333333106</v>
      </c>
      <c r="DY19" s="16">
        <f t="shared" si="16"/>
        <v>0.81666666666666499</v>
      </c>
      <c r="DZ19" s="16">
        <f t="shared" si="16"/>
        <v>0.82187499999999802</v>
      </c>
      <c r="EA19" s="16">
        <f t="shared" si="16"/>
        <v>0.82708333333333106</v>
      </c>
      <c r="EB19" s="16">
        <f t="shared" si="16"/>
        <v>0.83229166666666499</v>
      </c>
      <c r="EC19" s="16">
        <f t="shared" si="16"/>
        <v>0.83749999999999802</v>
      </c>
      <c r="ED19" s="16">
        <f t="shared" si="16"/>
        <v>0.84270833333333106</v>
      </c>
      <c r="EE19" s="16">
        <f t="shared" si="16"/>
        <v>0.84791666666666499</v>
      </c>
      <c r="EF19" s="16">
        <f t="shared" si="16"/>
        <v>0.85312499999999802</v>
      </c>
      <c r="EG19" s="16">
        <f t="shared" si="16"/>
        <v>0.85833333333333106</v>
      </c>
      <c r="EH19" s="16">
        <f t="shared" si="16"/>
        <v>0.86354166666666499</v>
      </c>
      <c r="EI19" s="16">
        <f t="shared" si="11"/>
        <v>0.86874999999999802</v>
      </c>
      <c r="EJ19" s="16">
        <f t="shared" si="9"/>
        <v>0.87395833333333106</v>
      </c>
      <c r="EK19" s="16">
        <f t="shared" si="9"/>
        <v>0.87916666666666499</v>
      </c>
      <c r="EL19" s="12"/>
      <c r="EM19" s="16">
        <f t="shared" si="9"/>
        <v>0.88576388888888891</v>
      </c>
      <c r="EN19" s="16">
        <f t="shared" si="9"/>
        <v>0.89270833333333333</v>
      </c>
      <c r="EO19" s="16">
        <f t="shared" si="9"/>
        <v>0.89965277777777797</v>
      </c>
      <c r="EP19" s="16">
        <f t="shared" si="3"/>
        <v>0.90659722222222205</v>
      </c>
      <c r="EQ19" s="16">
        <f t="shared" si="3"/>
        <v>0.91354166666666703</v>
      </c>
      <c r="ER19" s="16">
        <f t="shared" si="9"/>
        <v>0.92048611111111101</v>
      </c>
      <c r="ES19" s="16">
        <f t="shared" si="9"/>
        <v>0.92743055555555498</v>
      </c>
      <c r="ET19" s="12"/>
      <c r="EU19" s="16">
        <f t="shared" si="4"/>
        <v>0.93784722222222228</v>
      </c>
      <c r="EV19" s="16">
        <f t="shared" si="4"/>
        <v>0.94826388888889002</v>
      </c>
      <c r="EW19" s="16">
        <f t="shared" si="5"/>
        <v>0.95868055555555698</v>
      </c>
      <c r="EX19" s="16">
        <f t="shared" si="5"/>
        <v>0.96909722222222405</v>
      </c>
      <c r="EY19" s="16">
        <f t="shared" si="5"/>
        <v>0.97951388888889102</v>
      </c>
      <c r="EZ19" s="16">
        <f t="shared" si="6"/>
        <v>0.98993055555555898</v>
      </c>
      <c r="FA19" s="16">
        <f t="shared" si="6"/>
        <v>1.0003472222222261</v>
      </c>
      <c r="FB19" s="16">
        <f t="shared" si="7"/>
        <v>1.0107638888888899</v>
      </c>
      <c r="FC19" s="16">
        <f t="shared" si="7"/>
        <v>1.02118055555556</v>
      </c>
      <c r="FD19" s="16">
        <f t="shared" si="7"/>
        <v>1.0315972222222298</v>
      </c>
      <c r="FE19" s="16">
        <f t="shared" si="7"/>
        <v>1.0420138888888899</v>
      </c>
      <c r="FF19" s="12"/>
      <c r="FG19" s="14"/>
    </row>
    <row r="20" spans="1:163" x14ac:dyDescent="0.2">
      <c r="A20" s="3" t="s">
        <v>14</v>
      </c>
      <c r="B20" s="21">
        <v>1.0069444444444445E-2</v>
      </c>
      <c r="C20" s="24"/>
      <c r="D20" s="16"/>
      <c r="E20" s="16"/>
      <c r="F20" s="16"/>
      <c r="G20" s="16"/>
      <c r="H20" s="16"/>
      <c r="I20" s="16">
        <f t="shared" si="8"/>
        <v>0.18506944444444443</v>
      </c>
      <c r="J20" s="16">
        <f t="shared" si="17"/>
        <v>0.19201388888888887</v>
      </c>
      <c r="K20" s="16">
        <f t="shared" si="17"/>
        <v>0.19895833333333343</v>
      </c>
      <c r="L20" s="16">
        <f t="shared" si="17"/>
        <v>0.20590277777777743</v>
      </c>
      <c r="M20" s="16">
        <f t="shared" si="17"/>
        <v>0.21284722222222244</v>
      </c>
      <c r="N20" s="16">
        <f t="shared" si="17"/>
        <v>0.21979166666666644</v>
      </c>
      <c r="O20" s="16"/>
      <c r="P20" s="16">
        <f t="shared" si="17"/>
        <v>0.22673611111111144</v>
      </c>
      <c r="Q20" s="16">
        <f t="shared" si="17"/>
        <v>0.23368055555555545</v>
      </c>
      <c r="R20" s="16"/>
      <c r="S20" s="16">
        <f t="shared" si="17"/>
        <v>0.24062500000000045</v>
      </c>
      <c r="T20" s="16">
        <f t="shared" si="17"/>
        <v>0.24756944444444443</v>
      </c>
      <c r="U20" s="16">
        <f t="shared" si="17"/>
        <v>0.25451388888888843</v>
      </c>
      <c r="V20" s="16">
        <f t="shared" si="17"/>
        <v>0.26006944444444446</v>
      </c>
      <c r="W20" s="16">
        <f t="shared" si="17"/>
        <v>0.26527777777777778</v>
      </c>
      <c r="X20" s="16">
        <f t="shared" si="17"/>
        <v>0.27048611111111148</v>
      </c>
      <c r="Y20" s="16">
        <f t="shared" si="17"/>
        <v>0.27569444444444446</v>
      </c>
      <c r="Z20" s="16">
        <f t="shared" si="17"/>
        <v>0.28090277777777745</v>
      </c>
      <c r="AA20" s="16">
        <f t="shared" si="17"/>
        <v>0.28611111111111148</v>
      </c>
      <c r="AB20" s="16">
        <f t="shared" si="17"/>
        <v>0.29131944444444446</v>
      </c>
      <c r="AC20" s="16">
        <f t="shared" si="17"/>
        <v>0.29652777777777745</v>
      </c>
      <c r="AD20" s="16">
        <f t="shared" si="17"/>
        <v>0.30173611111111148</v>
      </c>
      <c r="AE20" s="16">
        <f t="shared" si="17"/>
        <v>0.30694444444444446</v>
      </c>
      <c r="AF20" s="16">
        <f t="shared" si="17"/>
        <v>0.31215277777777745</v>
      </c>
      <c r="AG20" s="16">
        <f t="shared" si="17"/>
        <v>0.31736111111111148</v>
      </c>
      <c r="AH20" s="16">
        <f t="shared" si="17"/>
        <v>0.32256944444444446</v>
      </c>
      <c r="AI20" s="16">
        <f t="shared" si="17"/>
        <v>0.32777777777777745</v>
      </c>
      <c r="AJ20" s="16">
        <f t="shared" si="17"/>
        <v>0.33298611111111048</v>
      </c>
      <c r="AK20" s="16">
        <f t="shared" si="17"/>
        <v>0.33819444444444446</v>
      </c>
      <c r="AL20" s="16">
        <f t="shared" si="17"/>
        <v>0.34340277777777745</v>
      </c>
      <c r="AM20" s="16">
        <f t="shared" si="17"/>
        <v>0.34861111111111048</v>
      </c>
      <c r="AN20" s="16">
        <f t="shared" si="17"/>
        <v>0.35381944444444446</v>
      </c>
      <c r="AO20" s="16">
        <f t="shared" si="17"/>
        <v>0.35902777777777745</v>
      </c>
      <c r="AP20" s="16">
        <f t="shared" si="17"/>
        <v>0.36423611111111048</v>
      </c>
      <c r="AQ20" s="16">
        <f t="shared" si="17"/>
        <v>0.36944444444444446</v>
      </c>
      <c r="AR20" s="16">
        <f t="shared" si="17"/>
        <v>0.37465277777777745</v>
      </c>
      <c r="AS20" s="16">
        <f t="shared" si="17"/>
        <v>0.37986111111111048</v>
      </c>
      <c r="AT20" s="16">
        <f t="shared" si="17"/>
        <v>0.38506944444444446</v>
      </c>
      <c r="AU20" s="16">
        <f t="shared" si="17"/>
        <v>0.39027777777777745</v>
      </c>
      <c r="AV20" s="16">
        <f t="shared" si="17"/>
        <v>0.39548611111111048</v>
      </c>
      <c r="AW20" s="16">
        <f t="shared" si="17"/>
        <v>0.40069444444444446</v>
      </c>
      <c r="AX20" s="16">
        <f t="shared" si="17"/>
        <v>0.40590277777777745</v>
      </c>
      <c r="AY20" s="16">
        <f t="shared" si="17"/>
        <v>0.41111111111111048</v>
      </c>
      <c r="AZ20" s="16">
        <f t="shared" si="17"/>
        <v>0.41631944444444346</v>
      </c>
      <c r="BA20" s="16">
        <f t="shared" si="17"/>
        <v>0.42152777777777745</v>
      </c>
      <c r="BB20" s="16">
        <f t="shared" si="17"/>
        <v>0.42673611111111048</v>
      </c>
      <c r="BC20" s="16">
        <f t="shared" si="17"/>
        <v>0.43194444444444346</v>
      </c>
      <c r="BD20" s="16">
        <f t="shared" si="17"/>
        <v>0.43715277777777745</v>
      </c>
      <c r="BE20" s="16">
        <f t="shared" si="17"/>
        <v>0.44236111111111048</v>
      </c>
      <c r="BF20" s="16">
        <f t="shared" si="17"/>
        <v>0.44756944444444346</v>
      </c>
      <c r="BG20" s="16">
        <f t="shared" si="17"/>
        <v>0.45277777777777745</v>
      </c>
      <c r="BH20" s="16">
        <f t="shared" si="17"/>
        <v>0.45798611111111048</v>
      </c>
      <c r="BI20" s="16">
        <f t="shared" si="17"/>
        <v>0.46319444444444346</v>
      </c>
      <c r="BJ20" s="16">
        <f t="shared" si="17"/>
        <v>0.46840277777777745</v>
      </c>
      <c r="BK20" s="16">
        <f t="shared" si="17"/>
        <v>0.47361111111111048</v>
      </c>
      <c r="BL20" s="16">
        <f t="shared" si="17"/>
        <v>0.47881944444444346</v>
      </c>
      <c r="BM20" s="16">
        <f t="shared" si="17"/>
        <v>0.48402777777777745</v>
      </c>
      <c r="BN20" s="16">
        <f t="shared" si="17"/>
        <v>0.48923611111111048</v>
      </c>
      <c r="BO20" s="16">
        <f t="shared" si="17"/>
        <v>0.49444444444444346</v>
      </c>
      <c r="BP20" s="16">
        <f t="shared" si="17"/>
        <v>0.49965277777777645</v>
      </c>
      <c r="BQ20" s="16">
        <f t="shared" si="17"/>
        <v>0.50486111111111043</v>
      </c>
      <c r="BR20" s="16">
        <f t="shared" si="17"/>
        <v>0.51006944444444346</v>
      </c>
      <c r="BS20" s="16">
        <f t="shared" si="17"/>
        <v>0.5152777777777765</v>
      </c>
      <c r="BT20" s="16">
        <f t="shared" si="17"/>
        <v>0.52048611111111043</v>
      </c>
      <c r="BU20" s="16">
        <f t="shared" si="17"/>
        <v>0.52569444444444346</v>
      </c>
      <c r="BV20" s="16">
        <f t="shared" si="17"/>
        <v>0.5309027777777765</v>
      </c>
      <c r="BW20" s="16">
        <f t="shared" si="17"/>
        <v>0.53611111111111043</v>
      </c>
      <c r="BX20" s="16">
        <f t="shared" si="16"/>
        <v>0.54131944444444346</v>
      </c>
      <c r="BY20" s="16">
        <f t="shared" si="16"/>
        <v>0.5465277777777765</v>
      </c>
      <c r="BZ20" s="16">
        <f t="shared" si="16"/>
        <v>0.55173611111111043</v>
      </c>
      <c r="CA20" s="16">
        <f t="shared" si="16"/>
        <v>0.55694444444444346</v>
      </c>
      <c r="CB20" s="16">
        <f t="shared" si="16"/>
        <v>0.5621527777777765</v>
      </c>
      <c r="CC20" s="16">
        <f t="shared" si="16"/>
        <v>0.56736111111111043</v>
      </c>
      <c r="CD20" s="16">
        <f t="shared" si="16"/>
        <v>0.57256944444444346</v>
      </c>
      <c r="CE20" s="16">
        <f t="shared" si="16"/>
        <v>0.5777777777777765</v>
      </c>
      <c r="CF20" s="16">
        <f t="shared" si="16"/>
        <v>0.58298611111111043</v>
      </c>
      <c r="CG20" s="16">
        <f t="shared" si="16"/>
        <v>0.58819444444444346</v>
      </c>
      <c r="CH20" s="16">
        <f t="shared" si="16"/>
        <v>0.5934027777777765</v>
      </c>
      <c r="CI20" s="16">
        <f t="shared" si="16"/>
        <v>0.59861111111110943</v>
      </c>
      <c r="CJ20" s="16">
        <f t="shared" si="16"/>
        <v>0.60381944444444346</v>
      </c>
      <c r="CK20" s="16">
        <f t="shared" si="16"/>
        <v>0.6090277777777765</v>
      </c>
      <c r="CL20" s="16">
        <f t="shared" si="16"/>
        <v>0.61423611111110943</v>
      </c>
      <c r="CM20" s="16">
        <f t="shared" si="16"/>
        <v>0.61944444444444346</v>
      </c>
      <c r="CN20" s="16">
        <f t="shared" si="16"/>
        <v>0.6246527777777765</v>
      </c>
      <c r="CO20" s="16">
        <f t="shared" si="16"/>
        <v>0.62986111111110943</v>
      </c>
      <c r="CP20" s="16">
        <f t="shared" si="16"/>
        <v>0.63506944444444346</v>
      </c>
      <c r="CQ20" s="16">
        <f t="shared" si="16"/>
        <v>0.6402777777777765</v>
      </c>
      <c r="CR20" s="16">
        <f t="shared" si="16"/>
        <v>0.64548611111110943</v>
      </c>
      <c r="CS20" s="16">
        <f t="shared" si="16"/>
        <v>0.65069444444444346</v>
      </c>
      <c r="CT20" s="16">
        <f t="shared" si="16"/>
        <v>0.6559027777777765</v>
      </c>
      <c r="CU20" s="16">
        <f t="shared" si="16"/>
        <v>0.66111111111110943</v>
      </c>
      <c r="CV20" s="16">
        <f t="shared" si="16"/>
        <v>0.66631944444444346</v>
      </c>
      <c r="CW20" s="16">
        <f t="shared" si="16"/>
        <v>0.6715277777777765</v>
      </c>
      <c r="CX20" s="16">
        <f t="shared" si="16"/>
        <v>0.67673611111110943</v>
      </c>
      <c r="CY20" s="16">
        <f t="shared" si="16"/>
        <v>0.68194444444444346</v>
      </c>
      <c r="CZ20" s="16">
        <f t="shared" si="16"/>
        <v>0.6871527777777765</v>
      </c>
      <c r="DA20" s="16">
        <f t="shared" si="16"/>
        <v>0.69236111111110943</v>
      </c>
      <c r="DB20" s="16">
        <f t="shared" si="16"/>
        <v>0.69756944444444247</v>
      </c>
      <c r="DC20" s="16">
        <f t="shared" si="16"/>
        <v>0.7027777777777765</v>
      </c>
      <c r="DD20" s="16">
        <f t="shared" si="16"/>
        <v>0.70798611111110943</v>
      </c>
      <c r="DE20" s="16">
        <f t="shared" si="16"/>
        <v>0.71319444444444247</v>
      </c>
      <c r="DF20" s="16">
        <f t="shared" si="16"/>
        <v>0.7184027777777765</v>
      </c>
      <c r="DG20" s="16">
        <f t="shared" si="16"/>
        <v>0.72361111111110943</v>
      </c>
      <c r="DH20" s="16">
        <f t="shared" si="16"/>
        <v>0.72881944444444247</v>
      </c>
      <c r="DI20" s="16">
        <f t="shared" si="16"/>
        <v>0.7340277777777765</v>
      </c>
      <c r="DJ20" s="16">
        <f t="shared" si="16"/>
        <v>0.73923611111110943</v>
      </c>
      <c r="DK20" s="16">
        <f t="shared" si="16"/>
        <v>0.74444444444444247</v>
      </c>
      <c r="DL20" s="16">
        <f t="shared" si="16"/>
        <v>0.7496527777777765</v>
      </c>
      <c r="DM20" s="16">
        <f t="shared" si="16"/>
        <v>0.75486111111110943</v>
      </c>
      <c r="DN20" s="16">
        <f t="shared" si="16"/>
        <v>0.76006944444444247</v>
      </c>
      <c r="DO20" s="16">
        <f t="shared" si="16"/>
        <v>0.7652777777777755</v>
      </c>
      <c r="DP20" s="16">
        <f t="shared" si="16"/>
        <v>0.77048611111110943</v>
      </c>
      <c r="DQ20" s="16">
        <f t="shared" si="16"/>
        <v>0.77569444444444247</v>
      </c>
      <c r="DR20" s="16">
        <f t="shared" si="16"/>
        <v>0.7809027777777755</v>
      </c>
      <c r="DS20" s="16">
        <f t="shared" si="16"/>
        <v>0.78611111111110943</v>
      </c>
      <c r="DT20" s="16">
        <f t="shared" si="16"/>
        <v>0.79131944444444247</v>
      </c>
      <c r="DU20" s="16">
        <f t="shared" si="16"/>
        <v>0.7965277777777755</v>
      </c>
      <c r="DV20" s="16">
        <f t="shared" si="16"/>
        <v>0.80173611111110943</v>
      </c>
      <c r="DW20" s="16">
        <f t="shared" si="16"/>
        <v>0.80694444444444247</v>
      </c>
      <c r="DX20" s="16">
        <f t="shared" si="16"/>
        <v>0.8121527777777755</v>
      </c>
      <c r="DY20" s="16">
        <f t="shared" si="16"/>
        <v>0.81736111111110943</v>
      </c>
      <c r="DZ20" s="16">
        <f t="shared" si="16"/>
        <v>0.82256944444444247</v>
      </c>
      <c r="EA20" s="16">
        <f t="shared" si="16"/>
        <v>0.8277777777777755</v>
      </c>
      <c r="EB20" s="16">
        <f t="shared" si="16"/>
        <v>0.83298611111110943</v>
      </c>
      <c r="EC20" s="16">
        <f t="shared" si="16"/>
        <v>0.83819444444444247</v>
      </c>
      <c r="ED20" s="16">
        <f t="shared" si="16"/>
        <v>0.8434027777777755</v>
      </c>
      <c r="EE20" s="16">
        <f t="shared" si="16"/>
        <v>0.84861111111110943</v>
      </c>
      <c r="EF20" s="16">
        <f t="shared" si="16"/>
        <v>0.85381944444444247</v>
      </c>
      <c r="EG20" s="16">
        <f t="shared" si="16"/>
        <v>0.8590277777777755</v>
      </c>
      <c r="EH20" s="16">
        <f t="shared" si="16"/>
        <v>0.86423611111110943</v>
      </c>
      <c r="EI20" s="16">
        <f t="shared" si="11"/>
        <v>0.86944444444444247</v>
      </c>
      <c r="EJ20" s="16">
        <f t="shared" si="9"/>
        <v>0.8746527777777755</v>
      </c>
      <c r="EK20" s="16">
        <f t="shared" si="9"/>
        <v>0.87986111111110943</v>
      </c>
      <c r="EL20" s="12"/>
      <c r="EM20" s="16">
        <f t="shared" si="9"/>
        <v>0.88645833333333335</v>
      </c>
      <c r="EN20" s="16">
        <f t="shared" si="9"/>
        <v>0.89340277777777777</v>
      </c>
      <c r="EO20" s="16">
        <f t="shared" si="9"/>
        <v>0.90034722222222241</v>
      </c>
      <c r="EP20" s="16">
        <f t="shared" si="3"/>
        <v>0.9072916666666665</v>
      </c>
      <c r="EQ20" s="16">
        <f t="shared" si="3"/>
        <v>0.91423611111111147</v>
      </c>
      <c r="ER20" s="16">
        <f t="shared" si="9"/>
        <v>0.92118055555555545</v>
      </c>
      <c r="ES20" s="16">
        <f t="shared" si="9"/>
        <v>0.92812499999999942</v>
      </c>
      <c r="ET20" s="12"/>
      <c r="EU20" s="16">
        <f t="shared" si="4"/>
        <v>0.93854166666666672</v>
      </c>
      <c r="EV20" s="16">
        <f t="shared" si="4"/>
        <v>0.94895833333333446</v>
      </c>
      <c r="EW20" s="16">
        <f t="shared" si="5"/>
        <v>0.95937500000000142</v>
      </c>
      <c r="EX20" s="16">
        <f t="shared" si="5"/>
        <v>0.96979166666666849</v>
      </c>
      <c r="EY20" s="16">
        <f t="shared" si="5"/>
        <v>0.98020833333333546</v>
      </c>
      <c r="EZ20" s="16">
        <f t="shared" si="6"/>
        <v>0.99062500000000342</v>
      </c>
      <c r="FA20" s="16">
        <f t="shared" si="6"/>
        <v>1.0010416666666704</v>
      </c>
      <c r="FB20" s="16">
        <f t="shared" si="7"/>
        <v>1.0114583333333345</v>
      </c>
      <c r="FC20" s="16">
        <f t="shared" si="7"/>
        <v>1.0218750000000045</v>
      </c>
      <c r="FD20" s="16">
        <f t="shared" si="7"/>
        <v>1.0322916666666744</v>
      </c>
      <c r="FE20" s="16">
        <f t="shared" si="7"/>
        <v>1.0427083333333345</v>
      </c>
      <c r="FF20" s="12"/>
      <c r="FG20" s="14"/>
    </row>
    <row r="21" spans="1:163" x14ac:dyDescent="0.2">
      <c r="A21" s="3" t="s">
        <v>17</v>
      </c>
      <c r="B21" s="21">
        <v>1.0590277777777778E-2</v>
      </c>
      <c r="C21" s="24"/>
      <c r="D21" s="16"/>
      <c r="E21" s="16"/>
      <c r="F21" s="16"/>
      <c r="G21" s="16"/>
      <c r="H21" s="16"/>
      <c r="I21" s="16">
        <f t="shared" si="8"/>
        <v>0.18559027777777776</v>
      </c>
      <c r="J21" s="16">
        <f t="shared" si="17"/>
        <v>0.1925347222222222</v>
      </c>
      <c r="K21" s="16">
        <f t="shared" si="17"/>
        <v>0.19947916666666676</v>
      </c>
      <c r="L21" s="16">
        <f t="shared" si="17"/>
        <v>0.20642361111111077</v>
      </c>
      <c r="M21" s="16">
        <f t="shared" si="17"/>
        <v>0.21336805555555577</v>
      </c>
      <c r="N21" s="16">
        <f t="shared" si="17"/>
        <v>0.22031249999999977</v>
      </c>
      <c r="O21" s="16"/>
      <c r="P21" s="16">
        <f t="shared" si="17"/>
        <v>0.22725694444444478</v>
      </c>
      <c r="Q21" s="16">
        <f t="shared" si="17"/>
        <v>0.23420138888888878</v>
      </c>
      <c r="R21" s="16"/>
      <c r="S21" s="16">
        <f t="shared" si="17"/>
        <v>0.24114583333333378</v>
      </c>
      <c r="T21" s="16">
        <f t="shared" si="17"/>
        <v>0.24809027777777776</v>
      </c>
      <c r="U21" s="16">
        <f t="shared" si="17"/>
        <v>0.25503472222222179</v>
      </c>
      <c r="V21" s="16">
        <f t="shared" si="17"/>
        <v>0.26059027777777777</v>
      </c>
      <c r="W21" s="16">
        <f t="shared" si="17"/>
        <v>0.26579861111111108</v>
      </c>
      <c r="X21" s="16">
        <f t="shared" si="17"/>
        <v>0.27100694444444479</v>
      </c>
      <c r="Y21" s="16">
        <f t="shared" si="17"/>
        <v>0.27621527777777777</v>
      </c>
      <c r="Z21" s="16">
        <f t="shared" si="17"/>
        <v>0.28142361111111075</v>
      </c>
      <c r="AA21" s="16">
        <f t="shared" si="17"/>
        <v>0.28663194444444479</v>
      </c>
      <c r="AB21" s="16">
        <f t="shared" si="17"/>
        <v>0.29184027777777777</v>
      </c>
      <c r="AC21" s="16">
        <f t="shared" si="17"/>
        <v>0.29704861111111075</v>
      </c>
      <c r="AD21" s="16">
        <f t="shared" si="17"/>
        <v>0.30225694444444479</v>
      </c>
      <c r="AE21" s="16">
        <f t="shared" si="17"/>
        <v>0.30746527777777777</v>
      </c>
      <c r="AF21" s="16">
        <f t="shared" si="17"/>
        <v>0.31267361111111075</v>
      </c>
      <c r="AG21" s="16">
        <f t="shared" si="17"/>
        <v>0.31788194444444479</v>
      </c>
      <c r="AH21" s="16">
        <f t="shared" si="17"/>
        <v>0.32309027777777777</v>
      </c>
      <c r="AI21" s="16">
        <f t="shared" si="17"/>
        <v>0.32829861111111075</v>
      </c>
      <c r="AJ21" s="16">
        <f t="shared" si="17"/>
        <v>0.33350694444444379</v>
      </c>
      <c r="AK21" s="16">
        <f t="shared" si="17"/>
        <v>0.33871527777777777</v>
      </c>
      <c r="AL21" s="16">
        <f t="shared" si="17"/>
        <v>0.34392361111111075</v>
      </c>
      <c r="AM21" s="16">
        <f t="shared" si="17"/>
        <v>0.34913194444444379</v>
      </c>
      <c r="AN21" s="16">
        <f t="shared" si="17"/>
        <v>0.35434027777777777</v>
      </c>
      <c r="AO21" s="16">
        <f t="shared" si="17"/>
        <v>0.35954861111111075</v>
      </c>
      <c r="AP21" s="16">
        <f t="shared" si="17"/>
        <v>0.36475694444444379</v>
      </c>
      <c r="AQ21" s="16">
        <f t="shared" si="17"/>
        <v>0.36996527777777777</v>
      </c>
      <c r="AR21" s="16">
        <f t="shared" si="17"/>
        <v>0.37517361111111075</v>
      </c>
      <c r="AS21" s="16">
        <f t="shared" si="17"/>
        <v>0.38038194444444379</v>
      </c>
      <c r="AT21" s="16">
        <f t="shared" si="17"/>
        <v>0.38559027777777777</v>
      </c>
      <c r="AU21" s="16">
        <f t="shared" si="17"/>
        <v>0.39079861111111075</v>
      </c>
      <c r="AV21" s="16">
        <f t="shared" si="17"/>
        <v>0.39600694444444379</v>
      </c>
      <c r="AW21" s="16">
        <f t="shared" si="17"/>
        <v>0.40121527777777777</v>
      </c>
      <c r="AX21" s="16">
        <f t="shared" si="17"/>
        <v>0.40642361111111075</v>
      </c>
      <c r="AY21" s="16">
        <f t="shared" si="17"/>
        <v>0.41163194444444379</v>
      </c>
      <c r="AZ21" s="16">
        <f t="shared" si="17"/>
        <v>0.41684027777777677</v>
      </c>
      <c r="BA21" s="16">
        <f t="shared" si="17"/>
        <v>0.42204861111111075</v>
      </c>
      <c r="BB21" s="16">
        <f t="shared" si="17"/>
        <v>0.42725694444444379</v>
      </c>
      <c r="BC21" s="16">
        <f t="shared" si="17"/>
        <v>0.43246527777777677</v>
      </c>
      <c r="BD21" s="16">
        <f t="shared" si="17"/>
        <v>0.43767361111111075</v>
      </c>
      <c r="BE21" s="16">
        <f t="shared" si="17"/>
        <v>0.44288194444444379</v>
      </c>
      <c r="BF21" s="16">
        <f t="shared" si="17"/>
        <v>0.44809027777777677</v>
      </c>
      <c r="BG21" s="16">
        <f t="shared" si="17"/>
        <v>0.45329861111111075</v>
      </c>
      <c r="BH21" s="16">
        <f t="shared" si="17"/>
        <v>0.45850694444444379</v>
      </c>
      <c r="BI21" s="16">
        <f t="shared" si="17"/>
        <v>0.46371527777777677</v>
      </c>
      <c r="BJ21" s="16">
        <f t="shared" si="17"/>
        <v>0.46892361111111075</v>
      </c>
      <c r="BK21" s="16">
        <f t="shared" si="17"/>
        <v>0.47413194444444379</v>
      </c>
      <c r="BL21" s="16">
        <f t="shared" si="17"/>
        <v>0.47934027777777677</v>
      </c>
      <c r="BM21" s="16">
        <f t="shared" si="17"/>
        <v>0.48454861111111075</v>
      </c>
      <c r="BN21" s="16">
        <f t="shared" si="17"/>
        <v>0.48975694444444379</v>
      </c>
      <c r="BO21" s="16">
        <f t="shared" si="17"/>
        <v>0.49496527777777677</v>
      </c>
      <c r="BP21" s="16">
        <f t="shared" si="17"/>
        <v>0.50017361111110981</v>
      </c>
      <c r="BQ21" s="16">
        <f t="shared" si="17"/>
        <v>0.50538194444444384</v>
      </c>
      <c r="BR21" s="16">
        <f t="shared" si="17"/>
        <v>0.51059027777777677</v>
      </c>
      <c r="BS21" s="16">
        <f t="shared" si="17"/>
        <v>0.51579861111110981</v>
      </c>
      <c r="BT21" s="16">
        <f t="shared" si="17"/>
        <v>0.52100694444444373</v>
      </c>
      <c r="BU21" s="16">
        <f t="shared" si="17"/>
        <v>0.52621527777777677</v>
      </c>
      <c r="BV21" s="16">
        <f t="shared" si="17"/>
        <v>0.53142361111110981</v>
      </c>
      <c r="BW21" s="16">
        <f t="shared" si="17"/>
        <v>0.53663194444444373</v>
      </c>
      <c r="BX21" s="16">
        <f t="shared" si="16"/>
        <v>0.54184027777777677</v>
      </c>
      <c r="BY21" s="16">
        <f t="shared" si="16"/>
        <v>0.54704861111110981</v>
      </c>
      <c r="BZ21" s="16">
        <f t="shared" si="16"/>
        <v>0.55225694444444373</v>
      </c>
      <c r="CA21" s="16">
        <f t="shared" si="16"/>
        <v>0.55746527777777677</v>
      </c>
      <c r="CB21" s="16">
        <f t="shared" si="16"/>
        <v>0.56267361111110981</v>
      </c>
      <c r="CC21" s="16">
        <f t="shared" si="16"/>
        <v>0.56788194444444373</v>
      </c>
      <c r="CD21" s="16">
        <f t="shared" si="16"/>
        <v>0.57309027777777677</v>
      </c>
      <c r="CE21" s="16">
        <f t="shared" si="16"/>
        <v>0.57829861111110981</v>
      </c>
      <c r="CF21" s="16">
        <f t="shared" si="16"/>
        <v>0.58350694444444373</v>
      </c>
      <c r="CG21" s="16">
        <f t="shared" si="16"/>
        <v>0.58871527777777677</v>
      </c>
      <c r="CH21" s="16">
        <f t="shared" si="16"/>
        <v>0.59392361111110981</v>
      </c>
      <c r="CI21" s="16">
        <f t="shared" si="16"/>
        <v>0.59913194444444273</v>
      </c>
      <c r="CJ21" s="16">
        <f t="shared" si="16"/>
        <v>0.60434027777777677</v>
      </c>
      <c r="CK21" s="16">
        <f t="shared" si="16"/>
        <v>0.60954861111110981</v>
      </c>
      <c r="CL21" s="16">
        <f t="shared" si="16"/>
        <v>0.61475694444444273</v>
      </c>
      <c r="CM21" s="16">
        <f t="shared" si="16"/>
        <v>0.61996527777777677</v>
      </c>
      <c r="CN21" s="16">
        <f t="shared" si="16"/>
        <v>0.62517361111110981</v>
      </c>
      <c r="CO21" s="16">
        <f t="shared" si="16"/>
        <v>0.63038194444444273</v>
      </c>
      <c r="CP21" s="16">
        <f t="shared" si="16"/>
        <v>0.63559027777777677</v>
      </c>
      <c r="CQ21" s="16">
        <f t="shared" si="16"/>
        <v>0.64079861111110981</v>
      </c>
      <c r="CR21" s="16">
        <f t="shared" si="16"/>
        <v>0.64600694444444273</v>
      </c>
      <c r="CS21" s="16">
        <f t="shared" si="16"/>
        <v>0.65121527777777677</v>
      </c>
      <c r="CT21" s="16">
        <f t="shared" si="16"/>
        <v>0.65642361111110981</v>
      </c>
      <c r="CU21" s="16">
        <f t="shared" si="16"/>
        <v>0.66163194444444273</v>
      </c>
      <c r="CV21" s="16">
        <f t="shared" si="16"/>
        <v>0.66684027777777677</v>
      </c>
      <c r="CW21" s="16">
        <f t="shared" si="16"/>
        <v>0.67204861111110981</v>
      </c>
      <c r="CX21" s="16">
        <f t="shared" si="16"/>
        <v>0.67725694444444273</v>
      </c>
      <c r="CY21" s="16">
        <f t="shared" si="16"/>
        <v>0.68246527777777677</v>
      </c>
      <c r="CZ21" s="16">
        <f t="shared" si="16"/>
        <v>0.68767361111110981</v>
      </c>
      <c r="DA21" s="16">
        <f t="shared" si="16"/>
        <v>0.69288194444444273</v>
      </c>
      <c r="DB21" s="16">
        <f t="shared" si="16"/>
        <v>0.69809027777777577</v>
      </c>
      <c r="DC21" s="16">
        <f t="shared" si="16"/>
        <v>0.70329861111110981</v>
      </c>
      <c r="DD21" s="16">
        <f t="shared" si="16"/>
        <v>0.70850694444444273</v>
      </c>
      <c r="DE21" s="16">
        <f t="shared" si="16"/>
        <v>0.71371527777777577</v>
      </c>
      <c r="DF21" s="16">
        <f t="shared" si="16"/>
        <v>0.71892361111110981</v>
      </c>
      <c r="DG21" s="16">
        <f t="shared" si="16"/>
        <v>0.72413194444444273</v>
      </c>
      <c r="DH21" s="16">
        <f t="shared" si="16"/>
        <v>0.72934027777777577</v>
      </c>
      <c r="DI21" s="16">
        <f t="shared" si="16"/>
        <v>0.73454861111110981</v>
      </c>
      <c r="DJ21" s="16">
        <f t="shared" si="16"/>
        <v>0.73975694444444273</v>
      </c>
      <c r="DK21" s="16">
        <f t="shared" si="16"/>
        <v>0.74496527777777577</v>
      </c>
      <c r="DL21" s="16">
        <f t="shared" si="16"/>
        <v>0.75017361111110981</v>
      </c>
      <c r="DM21" s="16">
        <f t="shared" si="16"/>
        <v>0.75538194444444273</v>
      </c>
      <c r="DN21" s="16">
        <f t="shared" si="16"/>
        <v>0.76059027777777577</v>
      </c>
      <c r="DO21" s="16">
        <f t="shared" si="16"/>
        <v>0.76579861111110881</v>
      </c>
      <c r="DP21" s="16">
        <f t="shared" si="16"/>
        <v>0.77100694444444273</v>
      </c>
      <c r="DQ21" s="16">
        <f t="shared" si="16"/>
        <v>0.77621527777777577</v>
      </c>
      <c r="DR21" s="16">
        <f t="shared" si="16"/>
        <v>0.78142361111110881</v>
      </c>
      <c r="DS21" s="16">
        <f t="shared" si="16"/>
        <v>0.78663194444444273</v>
      </c>
      <c r="DT21" s="16">
        <f t="shared" si="16"/>
        <v>0.79184027777777577</v>
      </c>
      <c r="DU21" s="16">
        <f t="shared" si="16"/>
        <v>0.79704861111110881</v>
      </c>
      <c r="DV21" s="16">
        <f t="shared" si="16"/>
        <v>0.80225694444444273</v>
      </c>
      <c r="DW21" s="16">
        <f t="shared" si="16"/>
        <v>0.80746527777777577</v>
      </c>
      <c r="DX21" s="16">
        <f t="shared" si="16"/>
        <v>0.81267361111110881</v>
      </c>
      <c r="DY21" s="16">
        <f t="shared" si="16"/>
        <v>0.81788194444444273</v>
      </c>
      <c r="DZ21" s="16">
        <f t="shared" si="16"/>
        <v>0.82309027777777577</v>
      </c>
      <c r="EA21" s="16">
        <f t="shared" si="16"/>
        <v>0.82829861111110881</v>
      </c>
      <c r="EB21" s="16">
        <f t="shared" si="16"/>
        <v>0.83350694444444273</v>
      </c>
      <c r="EC21" s="16">
        <f t="shared" si="16"/>
        <v>0.83871527777777577</v>
      </c>
      <c r="ED21" s="16">
        <f t="shared" si="16"/>
        <v>0.84392361111110881</v>
      </c>
      <c r="EE21" s="16">
        <f t="shared" si="16"/>
        <v>0.84913194444444273</v>
      </c>
      <c r="EF21" s="16">
        <f t="shared" si="16"/>
        <v>0.85434027777777577</v>
      </c>
      <c r="EG21" s="16">
        <f t="shared" si="16"/>
        <v>0.85954861111110881</v>
      </c>
      <c r="EH21" s="16">
        <f t="shared" si="16"/>
        <v>0.86475694444444273</v>
      </c>
      <c r="EI21" s="16">
        <f t="shared" si="11"/>
        <v>0.86996527777777577</v>
      </c>
      <c r="EJ21" s="16">
        <f t="shared" si="9"/>
        <v>0.87517361111110881</v>
      </c>
      <c r="EK21" s="16">
        <f t="shared" si="9"/>
        <v>0.88038194444444273</v>
      </c>
      <c r="EL21" s="12"/>
      <c r="EM21" s="16">
        <f t="shared" si="9"/>
        <v>0.88697916666666665</v>
      </c>
      <c r="EN21" s="16">
        <f t="shared" si="9"/>
        <v>0.89392361111111107</v>
      </c>
      <c r="EO21" s="16">
        <f t="shared" si="9"/>
        <v>0.90086805555555571</v>
      </c>
      <c r="EP21" s="16">
        <f t="shared" si="3"/>
        <v>0.9078124999999998</v>
      </c>
      <c r="EQ21" s="16">
        <f t="shared" si="3"/>
        <v>0.91475694444444478</v>
      </c>
      <c r="ER21" s="16">
        <f t="shared" si="9"/>
        <v>0.92170138888888875</v>
      </c>
      <c r="ES21" s="16">
        <f t="shared" si="9"/>
        <v>0.92864583333333273</v>
      </c>
      <c r="ET21" s="12"/>
      <c r="EU21" s="16">
        <f t="shared" si="4"/>
        <v>0.93906250000000002</v>
      </c>
      <c r="EV21" s="16">
        <f t="shared" si="4"/>
        <v>0.94947916666666776</v>
      </c>
      <c r="EW21" s="16">
        <f t="shared" si="5"/>
        <v>0.95989583333333472</v>
      </c>
      <c r="EX21" s="16">
        <f t="shared" si="5"/>
        <v>0.9703125000000018</v>
      </c>
      <c r="EY21" s="16">
        <f t="shared" si="5"/>
        <v>0.98072916666666876</v>
      </c>
      <c r="EZ21" s="16">
        <f t="shared" si="6"/>
        <v>0.99114583333333672</v>
      </c>
      <c r="FA21" s="16">
        <f t="shared" si="6"/>
        <v>1.0015625000000039</v>
      </c>
      <c r="FB21" s="16">
        <f t="shared" si="7"/>
        <v>1.0119791666666678</v>
      </c>
      <c r="FC21" s="16">
        <f t="shared" si="7"/>
        <v>1.0223958333333378</v>
      </c>
      <c r="FD21" s="16">
        <f t="shared" si="7"/>
        <v>1.0328125000000077</v>
      </c>
      <c r="FE21" s="16">
        <f t="shared" si="7"/>
        <v>1.0432291666666678</v>
      </c>
      <c r="FF21" s="12"/>
      <c r="FG21" s="14"/>
    </row>
    <row r="22" spans="1:163" x14ac:dyDescent="0.2">
      <c r="A22" s="3" t="s">
        <v>18</v>
      </c>
      <c r="B22" s="21">
        <v>1.1284722222222222E-2</v>
      </c>
      <c r="C22" s="24"/>
      <c r="D22" s="16"/>
      <c r="E22" s="16"/>
      <c r="F22" s="16"/>
      <c r="G22" s="16"/>
      <c r="H22" s="16"/>
      <c r="I22" s="16">
        <f t="shared" si="8"/>
        <v>0.1862847222222222</v>
      </c>
      <c r="J22" s="16">
        <f t="shared" ref="J22:BW25" si="18">J$4+$B22</f>
        <v>0.19322916666666665</v>
      </c>
      <c r="K22" s="16">
        <f t="shared" si="18"/>
        <v>0.2001736111111112</v>
      </c>
      <c r="L22" s="16">
        <f t="shared" si="18"/>
        <v>0.20711805555555521</v>
      </c>
      <c r="M22" s="16">
        <f t="shared" si="18"/>
        <v>0.21406250000000021</v>
      </c>
      <c r="N22" s="16">
        <f t="shared" si="18"/>
        <v>0.22100694444444421</v>
      </c>
      <c r="O22" s="16"/>
      <c r="P22" s="16">
        <f t="shared" si="18"/>
        <v>0.22795138888888922</v>
      </c>
      <c r="Q22" s="16">
        <f t="shared" si="18"/>
        <v>0.23489583333333322</v>
      </c>
      <c r="R22" s="16"/>
      <c r="S22" s="16">
        <f t="shared" si="18"/>
        <v>0.24184027777777822</v>
      </c>
      <c r="T22" s="16">
        <f t="shared" si="18"/>
        <v>0.2487847222222222</v>
      </c>
      <c r="U22" s="16">
        <f t="shared" si="18"/>
        <v>0.25572916666666623</v>
      </c>
      <c r="V22" s="16">
        <f t="shared" si="18"/>
        <v>0.26128472222222221</v>
      </c>
      <c r="W22" s="16">
        <f t="shared" si="18"/>
        <v>0.26649305555555552</v>
      </c>
      <c r="X22" s="16">
        <f t="shared" si="18"/>
        <v>0.27170138888888923</v>
      </c>
      <c r="Y22" s="16">
        <f t="shared" si="18"/>
        <v>0.27690972222222221</v>
      </c>
      <c r="Z22" s="16">
        <f t="shared" si="18"/>
        <v>0.28211805555555519</v>
      </c>
      <c r="AA22" s="16">
        <f t="shared" si="18"/>
        <v>0.28732638888888923</v>
      </c>
      <c r="AB22" s="16">
        <f t="shared" si="18"/>
        <v>0.29253472222222221</v>
      </c>
      <c r="AC22" s="16">
        <f t="shared" si="18"/>
        <v>0.29774305555555519</v>
      </c>
      <c r="AD22" s="16">
        <f t="shared" si="18"/>
        <v>0.30295138888888923</v>
      </c>
      <c r="AE22" s="16">
        <f t="shared" si="18"/>
        <v>0.30815972222222221</v>
      </c>
      <c r="AF22" s="16">
        <f t="shared" si="18"/>
        <v>0.31336805555555519</v>
      </c>
      <c r="AG22" s="16">
        <f t="shared" si="18"/>
        <v>0.31857638888888923</v>
      </c>
      <c r="AH22" s="16">
        <f t="shared" si="18"/>
        <v>0.32378472222222221</v>
      </c>
      <c r="AI22" s="16">
        <f t="shared" si="18"/>
        <v>0.32899305555555519</v>
      </c>
      <c r="AJ22" s="16">
        <f t="shared" si="18"/>
        <v>0.33420138888888823</v>
      </c>
      <c r="AK22" s="16">
        <f t="shared" si="18"/>
        <v>0.33940972222222221</v>
      </c>
      <c r="AL22" s="16">
        <f t="shared" si="18"/>
        <v>0.34461805555555519</v>
      </c>
      <c r="AM22" s="16">
        <f t="shared" si="18"/>
        <v>0.34982638888888823</v>
      </c>
      <c r="AN22" s="16">
        <f t="shared" si="18"/>
        <v>0.35503472222222221</v>
      </c>
      <c r="AO22" s="16">
        <f t="shared" si="18"/>
        <v>0.36024305555555519</v>
      </c>
      <c r="AP22" s="16">
        <f t="shared" si="18"/>
        <v>0.36545138888888823</v>
      </c>
      <c r="AQ22" s="16">
        <f t="shared" si="18"/>
        <v>0.37065972222222221</v>
      </c>
      <c r="AR22" s="16">
        <f t="shared" si="18"/>
        <v>0.37586805555555519</v>
      </c>
      <c r="AS22" s="16">
        <f t="shared" si="18"/>
        <v>0.38107638888888823</v>
      </c>
      <c r="AT22" s="16">
        <f t="shared" si="18"/>
        <v>0.38628472222222221</v>
      </c>
      <c r="AU22" s="16">
        <f t="shared" si="18"/>
        <v>0.39149305555555519</v>
      </c>
      <c r="AV22" s="16">
        <f t="shared" si="18"/>
        <v>0.39670138888888823</v>
      </c>
      <c r="AW22" s="16">
        <f t="shared" si="18"/>
        <v>0.40190972222222221</v>
      </c>
      <c r="AX22" s="16">
        <f t="shared" si="18"/>
        <v>0.40711805555555519</v>
      </c>
      <c r="AY22" s="16">
        <f t="shared" si="18"/>
        <v>0.41232638888888823</v>
      </c>
      <c r="AZ22" s="16">
        <f t="shared" si="18"/>
        <v>0.41753472222222121</v>
      </c>
      <c r="BA22" s="16">
        <f t="shared" si="18"/>
        <v>0.42274305555555519</v>
      </c>
      <c r="BB22" s="16">
        <f t="shared" si="18"/>
        <v>0.42795138888888823</v>
      </c>
      <c r="BC22" s="16">
        <f t="shared" si="18"/>
        <v>0.43315972222222121</v>
      </c>
      <c r="BD22" s="16">
        <f t="shared" si="18"/>
        <v>0.43836805555555519</v>
      </c>
      <c r="BE22" s="16">
        <f t="shared" si="18"/>
        <v>0.44357638888888823</v>
      </c>
      <c r="BF22" s="16">
        <f t="shared" si="18"/>
        <v>0.44878472222222121</v>
      </c>
      <c r="BG22" s="16">
        <f t="shared" si="18"/>
        <v>0.45399305555555519</v>
      </c>
      <c r="BH22" s="16">
        <f t="shared" si="18"/>
        <v>0.45920138888888823</v>
      </c>
      <c r="BI22" s="16">
        <f t="shared" si="18"/>
        <v>0.46440972222222121</v>
      </c>
      <c r="BJ22" s="16">
        <f t="shared" si="18"/>
        <v>0.46961805555555519</v>
      </c>
      <c r="BK22" s="16">
        <f t="shared" si="18"/>
        <v>0.47482638888888823</v>
      </c>
      <c r="BL22" s="16">
        <f t="shared" si="18"/>
        <v>0.48003472222222121</v>
      </c>
      <c r="BM22" s="16">
        <f t="shared" si="18"/>
        <v>0.48524305555555519</v>
      </c>
      <c r="BN22" s="16">
        <f t="shared" si="18"/>
        <v>0.49045138888888823</v>
      </c>
      <c r="BO22" s="16">
        <f t="shared" si="18"/>
        <v>0.49565972222222121</v>
      </c>
      <c r="BP22" s="16">
        <f t="shared" si="18"/>
        <v>0.50086805555555425</v>
      </c>
      <c r="BQ22" s="16">
        <f t="shared" si="18"/>
        <v>0.50607638888888828</v>
      </c>
      <c r="BR22" s="16">
        <f t="shared" si="18"/>
        <v>0.51128472222222121</v>
      </c>
      <c r="BS22" s="16">
        <f t="shared" si="18"/>
        <v>0.51649305555555425</v>
      </c>
      <c r="BT22" s="16">
        <f t="shared" si="18"/>
        <v>0.52170138888888817</v>
      </c>
      <c r="BU22" s="16">
        <f t="shared" si="18"/>
        <v>0.52690972222222121</v>
      </c>
      <c r="BV22" s="16">
        <f t="shared" si="18"/>
        <v>0.53211805555555425</v>
      </c>
      <c r="BW22" s="16">
        <f t="shared" si="18"/>
        <v>0.53732638888888817</v>
      </c>
      <c r="BX22" s="16">
        <f t="shared" si="16"/>
        <v>0.54253472222222121</v>
      </c>
      <c r="BY22" s="16">
        <f t="shared" ref="BY22:EH22" si="19">BY$4+$B22</f>
        <v>0.54774305555555425</v>
      </c>
      <c r="BZ22" s="16">
        <f t="shared" si="19"/>
        <v>0.55295138888888817</v>
      </c>
      <c r="CA22" s="16">
        <f t="shared" si="19"/>
        <v>0.55815972222222121</v>
      </c>
      <c r="CB22" s="16">
        <f t="shared" si="19"/>
        <v>0.56336805555555425</v>
      </c>
      <c r="CC22" s="16">
        <f t="shared" si="19"/>
        <v>0.56857638888888817</v>
      </c>
      <c r="CD22" s="16">
        <f t="shared" si="19"/>
        <v>0.57378472222222121</v>
      </c>
      <c r="CE22" s="16">
        <f t="shared" si="19"/>
        <v>0.57899305555555425</v>
      </c>
      <c r="CF22" s="16">
        <f t="shared" si="19"/>
        <v>0.58420138888888817</v>
      </c>
      <c r="CG22" s="16">
        <f t="shared" si="19"/>
        <v>0.58940972222222121</v>
      </c>
      <c r="CH22" s="16">
        <f t="shared" si="19"/>
        <v>0.59461805555555425</v>
      </c>
      <c r="CI22" s="16">
        <f t="shared" si="19"/>
        <v>0.59982638888888717</v>
      </c>
      <c r="CJ22" s="16">
        <f t="shared" si="19"/>
        <v>0.60503472222222121</v>
      </c>
      <c r="CK22" s="16">
        <f t="shared" si="19"/>
        <v>0.61024305555555425</v>
      </c>
      <c r="CL22" s="16">
        <f t="shared" si="19"/>
        <v>0.61545138888888717</v>
      </c>
      <c r="CM22" s="16">
        <f t="shared" si="19"/>
        <v>0.62065972222222121</v>
      </c>
      <c r="CN22" s="16">
        <f t="shared" si="19"/>
        <v>0.62586805555555425</v>
      </c>
      <c r="CO22" s="16">
        <f t="shared" si="19"/>
        <v>0.63107638888888717</v>
      </c>
      <c r="CP22" s="16">
        <f t="shared" si="19"/>
        <v>0.63628472222222121</v>
      </c>
      <c r="CQ22" s="16">
        <f t="shared" si="19"/>
        <v>0.64149305555555425</v>
      </c>
      <c r="CR22" s="16">
        <f t="shared" si="19"/>
        <v>0.64670138888888717</v>
      </c>
      <c r="CS22" s="16">
        <f t="shared" si="19"/>
        <v>0.65190972222222121</v>
      </c>
      <c r="CT22" s="16">
        <f t="shared" si="19"/>
        <v>0.65711805555555425</v>
      </c>
      <c r="CU22" s="16">
        <f t="shared" si="19"/>
        <v>0.66232638888888717</v>
      </c>
      <c r="CV22" s="16">
        <f t="shared" si="19"/>
        <v>0.66753472222222121</v>
      </c>
      <c r="CW22" s="16">
        <f t="shared" si="19"/>
        <v>0.67274305555555425</v>
      </c>
      <c r="CX22" s="16">
        <f t="shared" si="19"/>
        <v>0.67795138888888717</v>
      </c>
      <c r="CY22" s="16">
        <f t="shared" si="19"/>
        <v>0.68315972222222121</v>
      </c>
      <c r="CZ22" s="16">
        <f t="shared" si="19"/>
        <v>0.68836805555555425</v>
      </c>
      <c r="DA22" s="16">
        <f t="shared" si="19"/>
        <v>0.69357638888888717</v>
      </c>
      <c r="DB22" s="16">
        <f t="shared" si="19"/>
        <v>0.69878472222222021</v>
      </c>
      <c r="DC22" s="16">
        <f t="shared" si="19"/>
        <v>0.70399305555555425</v>
      </c>
      <c r="DD22" s="16">
        <f t="shared" si="19"/>
        <v>0.70920138888888717</v>
      </c>
      <c r="DE22" s="16">
        <f t="shared" si="19"/>
        <v>0.71440972222222021</v>
      </c>
      <c r="DF22" s="16">
        <f t="shared" si="19"/>
        <v>0.71961805555555425</v>
      </c>
      <c r="DG22" s="16">
        <f t="shared" si="19"/>
        <v>0.72482638888888717</v>
      </c>
      <c r="DH22" s="16">
        <f t="shared" si="19"/>
        <v>0.73003472222222021</v>
      </c>
      <c r="DI22" s="16">
        <f t="shared" si="19"/>
        <v>0.73524305555555425</v>
      </c>
      <c r="DJ22" s="16">
        <f t="shared" si="19"/>
        <v>0.74045138888888717</v>
      </c>
      <c r="DK22" s="16">
        <f t="shared" si="19"/>
        <v>0.74565972222222021</v>
      </c>
      <c r="DL22" s="16">
        <f t="shared" si="19"/>
        <v>0.75086805555555425</v>
      </c>
      <c r="DM22" s="16">
        <f t="shared" si="19"/>
        <v>0.75607638888888717</v>
      </c>
      <c r="DN22" s="16">
        <f t="shared" si="19"/>
        <v>0.76128472222222021</v>
      </c>
      <c r="DO22" s="16">
        <f t="shared" si="19"/>
        <v>0.76649305555555325</v>
      </c>
      <c r="DP22" s="16">
        <f t="shared" si="19"/>
        <v>0.77170138888888717</v>
      </c>
      <c r="DQ22" s="16">
        <f t="shared" si="19"/>
        <v>0.77690972222222021</v>
      </c>
      <c r="DR22" s="16">
        <f t="shared" si="19"/>
        <v>0.78211805555555325</v>
      </c>
      <c r="DS22" s="16">
        <f t="shared" si="19"/>
        <v>0.78732638888888717</v>
      </c>
      <c r="DT22" s="16">
        <f t="shared" si="19"/>
        <v>0.79253472222222021</v>
      </c>
      <c r="DU22" s="16">
        <f t="shared" si="19"/>
        <v>0.79774305555555325</v>
      </c>
      <c r="DV22" s="16">
        <f t="shared" si="19"/>
        <v>0.80295138888888717</v>
      </c>
      <c r="DW22" s="16">
        <f t="shared" si="19"/>
        <v>0.80815972222222021</v>
      </c>
      <c r="DX22" s="16">
        <f t="shared" si="19"/>
        <v>0.81336805555555325</v>
      </c>
      <c r="DY22" s="16">
        <f t="shared" si="19"/>
        <v>0.81857638888888717</v>
      </c>
      <c r="DZ22" s="16">
        <f t="shared" si="19"/>
        <v>0.82378472222222021</v>
      </c>
      <c r="EA22" s="16">
        <f t="shared" si="19"/>
        <v>0.82899305555555325</v>
      </c>
      <c r="EB22" s="16">
        <f t="shared" si="19"/>
        <v>0.83420138888888717</v>
      </c>
      <c r="EC22" s="16">
        <f t="shared" si="19"/>
        <v>0.83940972222222021</v>
      </c>
      <c r="ED22" s="16">
        <f t="shared" si="19"/>
        <v>0.84461805555555325</v>
      </c>
      <c r="EE22" s="16">
        <f t="shared" si="19"/>
        <v>0.84982638888888717</v>
      </c>
      <c r="EF22" s="16">
        <f t="shared" si="19"/>
        <v>0.85503472222222021</v>
      </c>
      <c r="EG22" s="16">
        <f t="shared" si="19"/>
        <v>0.86024305555555325</v>
      </c>
      <c r="EH22" s="16">
        <f t="shared" si="19"/>
        <v>0.86545138888888717</v>
      </c>
      <c r="EI22" s="16">
        <f t="shared" si="11"/>
        <v>0.87065972222222021</v>
      </c>
      <c r="EJ22" s="16">
        <f t="shared" si="9"/>
        <v>0.87586805555555325</v>
      </c>
      <c r="EK22" s="16">
        <f t="shared" si="9"/>
        <v>0.88107638888888717</v>
      </c>
      <c r="EL22" s="12"/>
      <c r="EM22" s="16">
        <f t="shared" si="9"/>
        <v>0.88767361111111109</v>
      </c>
      <c r="EN22" s="16">
        <f t="shared" si="9"/>
        <v>0.89461805555555551</v>
      </c>
      <c r="EO22" s="16">
        <f t="shared" si="9"/>
        <v>0.90156250000000016</v>
      </c>
      <c r="EP22" s="16">
        <f t="shared" si="3"/>
        <v>0.90850694444444424</v>
      </c>
      <c r="EQ22" s="16">
        <f t="shared" si="3"/>
        <v>0.91545138888888922</v>
      </c>
      <c r="ER22" s="16">
        <f t="shared" si="9"/>
        <v>0.92239583333333319</v>
      </c>
      <c r="ES22" s="16">
        <f t="shared" si="9"/>
        <v>0.92934027777777717</v>
      </c>
      <c r="ET22" s="12"/>
      <c r="EU22" s="16">
        <f t="shared" si="4"/>
        <v>0.93975694444444446</v>
      </c>
      <c r="EV22" s="16">
        <f t="shared" si="4"/>
        <v>0.9501736111111122</v>
      </c>
      <c r="EW22" s="16">
        <f t="shared" si="5"/>
        <v>0.96059027777777917</v>
      </c>
      <c r="EX22" s="16">
        <f t="shared" si="5"/>
        <v>0.97100694444444624</v>
      </c>
      <c r="EY22" s="16">
        <f t="shared" si="5"/>
        <v>0.9814236111111132</v>
      </c>
      <c r="EZ22" s="16">
        <f t="shared" si="6"/>
        <v>0.99184027777778117</v>
      </c>
      <c r="FA22" s="16">
        <f t="shared" si="6"/>
        <v>1.0022569444444482</v>
      </c>
      <c r="FB22" s="16">
        <f t="shared" si="7"/>
        <v>1.0126736111111123</v>
      </c>
      <c r="FC22" s="16">
        <f t="shared" si="7"/>
        <v>1.0230902777777824</v>
      </c>
      <c r="FD22" s="16">
        <f t="shared" si="7"/>
        <v>1.0335069444444522</v>
      </c>
      <c r="FE22" s="16">
        <f t="shared" si="7"/>
        <v>1.0439236111111123</v>
      </c>
      <c r="FF22" s="12"/>
      <c r="FG22" s="14"/>
    </row>
    <row r="23" spans="1:163" x14ac:dyDescent="0.2">
      <c r="A23" s="3" t="s">
        <v>29</v>
      </c>
      <c r="B23" s="21">
        <v>1.1805555555555557E-2</v>
      </c>
      <c r="C23" s="24"/>
      <c r="D23" s="16"/>
      <c r="E23" s="16"/>
      <c r="F23" s="16"/>
      <c r="G23" s="16"/>
      <c r="H23" s="16"/>
      <c r="I23" s="16">
        <f t="shared" si="8"/>
        <v>0.18680555555555556</v>
      </c>
      <c r="J23" s="16">
        <f t="shared" si="18"/>
        <v>0.19375000000000001</v>
      </c>
      <c r="K23" s="16">
        <f t="shared" si="18"/>
        <v>0.20069444444444456</v>
      </c>
      <c r="L23" s="16">
        <f t="shared" si="18"/>
        <v>0.20763888888888857</v>
      </c>
      <c r="M23" s="16">
        <f t="shared" si="18"/>
        <v>0.21458333333333357</v>
      </c>
      <c r="N23" s="16">
        <f t="shared" si="18"/>
        <v>0.22152777777777757</v>
      </c>
      <c r="O23" s="16"/>
      <c r="P23" s="16">
        <f t="shared" si="18"/>
        <v>0.22847222222222258</v>
      </c>
      <c r="Q23" s="16">
        <f t="shared" si="18"/>
        <v>0.23541666666666658</v>
      </c>
      <c r="R23" s="16"/>
      <c r="S23" s="16">
        <f t="shared" si="18"/>
        <v>0.24236111111111158</v>
      </c>
      <c r="T23" s="16">
        <f t="shared" si="18"/>
        <v>0.24930555555555556</v>
      </c>
      <c r="U23" s="16">
        <f t="shared" si="18"/>
        <v>0.25624999999999953</v>
      </c>
      <c r="V23" s="16">
        <f t="shared" si="18"/>
        <v>0.26180555555555557</v>
      </c>
      <c r="W23" s="16">
        <f t="shared" si="18"/>
        <v>0.26701388888888888</v>
      </c>
      <c r="X23" s="16">
        <f t="shared" si="18"/>
        <v>0.27222222222222259</v>
      </c>
      <c r="Y23" s="16">
        <f t="shared" si="18"/>
        <v>0.27743055555555557</v>
      </c>
      <c r="Z23" s="16">
        <f t="shared" si="18"/>
        <v>0.28263888888888855</v>
      </c>
      <c r="AA23" s="16">
        <f t="shared" si="18"/>
        <v>0.28784722222222259</v>
      </c>
      <c r="AB23" s="16">
        <f t="shared" si="18"/>
        <v>0.29305555555555557</v>
      </c>
      <c r="AC23" s="16">
        <f t="shared" si="18"/>
        <v>0.29826388888888855</v>
      </c>
      <c r="AD23" s="16">
        <f t="shared" si="18"/>
        <v>0.30347222222222259</v>
      </c>
      <c r="AE23" s="16">
        <f t="shared" si="18"/>
        <v>0.30868055555555557</v>
      </c>
      <c r="AF23" s="16">
        <f t="shared" si="18"/>
        <v>0.31388888888888855</v>
      </c>
      <c r="AG23" s="16">
        <f t="shared" si="18"/>
        <v>0.31909722222222259</v>
      </c>
      <c r="AH23" s="16">
        <f t="shared" si="18"/>
        <v>0.32430555555555557</v>
      </c>
      <c r="AI23" s="16">
        <f t="shared" si="18"/>
        <v>0.32951388888888855</v>
      </c>
      <c r="AJ23" s="16">
        <f t="shared" si="18"/>
        <v>0.33472222222222159</v>
      </c>
      <c r="AK23" s="16">
        <f t="shared" si="18"/>
        <v>0.33993055555555557</v>
      </c>
      <c r="AL23" s="16">
        <f t="shared" si="18"/>
        <v>0.34513888888888855</v>
      </c>
      <c r="AM23" s="16">
        <f t="shared" si="18"/>
        <v>0.35034722222222159</v>
      </c>
      <c r="AN23" s="16">
        <f t="shared" si="18"/>
        <v>0.35555555555555557</v>
      </c>
      <c r="AO23" s="16">
        <f t="shared" si="18"/>
        <v>0.36076388888888855</v>
      </c>
      <c r="AP23" s="16">
        <f t="shared" si="18"/>
        <v>0.36597222222222159</v>
      </c>
      <c r="AQ23" s="16">
        <f t="shared" si="18"/>
        <v>0.37118055555555557</v>
      </c>
      <c r="AR23" s="16">
        <f t="shared" si="18"/>
        <v>0.37638888888888855</v>
      </c>
      <c r="AS23" s="16">
        <f t="shared" si="18"/>
        <v>0.38159722222222159</v>
      </c>
      <c r="AT23" s="16">
        <f t="shared" si="18"/>
        <v>0.38680555555555557</v>
      </c>
      <c r="AU23" s="16">
        <f t="shared" si="18"/>
        <v>0.39201388888888855</v>
      </c>
      <c r="AV23" s="16">
        <f t="shared" si="18"/>
        <v>0.39722222222222159</v>
      </c>
      <c r="AW23" s="16">
        <f t="shared" si="18"/>
        <v>0.40243055555555557</v>
      </c>
      <c r="AX23" s="16">
        <f t="shared" si="18"/>
        <v>0.40763888888888855</v>
      </c>
      <c r="AY23" s="16">
        <f t="shared" si="18"/>
        <v>0.41284722222222159</v>
      </c>
      <c r="AZ23" s="16">
        <f t="shared" si="18"/>
        <v>0.41805555555555457</v>
      </c>
      <c r="BA23" s="16">
        <f t="shared" si="18"/>
        <v>0.42326388888888855</v>
      </c>
      <c r="BB23" s="16">
        <f t="shared" si="18"/>
        <v>0.42847222222222159</v>
      </c>
      <c r="BC23" s="16">
        <f t="shared" si="18"/>
        <v>0.43368055555555457</v>
      </c>
      <c r="BD23" s="16">
        <f t="shared" si="18"/>
        <v>0.43888888888888855</v>
      </c>
      <c r="BE23" s="16">
        <f t="shared" si="18"/>
        <v>0.44409722222222159</v>
      </c>
      <c r="BF23" s="16">
        <f t="shared" si="18"/>
        <v>0.44930555555555457</v>
      </c>
      <c r="BG23" s="16">
        <f t="shared" si="18"/>
        <v>0.45451388888888855</v>
      </c>
      <c r="BH23" s="16">
        <f t="shared" si="18"/>
        <v>0.45972222222222159</v>
      </c>
      <c r="BI23" s="16">
        <f t="shared" si="18"/>
        <v>0.46493055555555457</v>
      </c>
      <c r="BJ23" s="16">
        <f t="shared" si="18"/>
        <v>0.47013888888888855</v>
      </c>
      <c r="BK23" s="16">
        <f t="shared" si="18"/>
        <v>0.47534722222222159</v>
      </c>
      <c r="BL23" s="16">
        <f t="shared" si="18"/>
        <v>0.48055555555555457</v>
      </c>
      <c r="BM23" s="16">
        <f t="shared" si="18"/>
        <v>0.48576388888888855</v>
      </c>
      <c r="BN23" s="16">
        <f t="shared" si="18"/>
        <v>0.49097222222222159</v>
      </c>
      <c r="BO23" s="16">
        <f t="shared" si="18"/>
        <v>0.49618055555555457</v>
      </c>
      <c r="BP23" s="16">
        <f t="shared" si="18"/>
        <v>0.50138888888888755</v>
      </c>
      <c r="BQ23" s="16">
        <f t="shared" si="18"/>
        <v>0.50659722222222159</v>
      </c>
      <c r="BR23" s="16">
        <f t="shared" si="18"/>
        <v>0.51180555555555451</v>
      </c>
      <c r="BS23" s="16">
        <f t="shared" si="18"/>
        <v>0.51701388888888755</v>
      </c>
      <c r="BT23" s="16">
        <f t="shared" si="18"/>
        <v>0.52222222222222148</v>
      </c>
      <c r="BU23" s="16">
        <f t="shared" si="18"/>
        <v>0.52743055555555451</v>
      </c>
      <c r="BV23" s="16">
        <f t="shared" si="18"/>
        <v>0.53263888888888755</v>
      </c>
      <c r="BW23" s="16">
        <f t="shared" si="18"/>
        <v>0.53784722222222148</v>
      </c>
      <c r="BX23" s="16">
        <f t="shared" ref="BX23:EI25" si="20">BX$4+$B23</f>
        <v>0.54305555555555451</v>
      </c>
      <c r="BY23" s="16">
        <f t="shared" si="20"/>
        <v>0.54826388888888755</v>
      </c>
      <c r="BZ23" s="16">
        <f t="shared" si="20"/>
        <v>0.55347222222222148</v>
      </c>
      <c r="CA23" s="16">
        <f t="shared" si="20"/>
        <v>0.55868055555555451</v>
      </c>
      <c r="CB23" s="16">
        <f t="shared" si="20"/>
        <v>0.56388888888888755</v>
      </c>
      <c r="CC23" s="16">
        <f t="shared" si="20"/>
        <v>0.56909722222222148</v>
      </c>
      <c r="CD23" s="16">
        <f t="shared" si="20"/>
        <v>0.57430555555555451</v>
      </c>
      <c r="CE23" s="16">
        <f t="shared" si="20"/>
        <v>0.57951388888888755</v>
      </c>
      <c r="CF23" s="16">
        <f t="shared" si="20"/>
        <v>0.58472222222222148</v>
      </c>
      <c r="CG23" s="16">
        <f t="shared" si="20"/>
        <v>0.58993055555555451</v>
      </c>
      <c r="CH23" s="16">
        <f t="shared" si="20"/>
        <v>0.59513888888888755</v>
      </c>
      <c r="CI23" s="16">
        <f t="shared" si="20"/>
        <v>0.60034722222222048</v>
      </c>
      <c r="CJ23" s="16">
        <f t="shared" si="20"/>
        <v>0.60555555555555451</v>
      </c>
      <c r="CK23" s="16">
        <f t="shared" si="20"/>
        <v>0.61076388888888755</v>
      </c>
      <c r="CL23" s="16">
        <f t="shared" si="20"/>
        <v>0.61597222222222048</v>
      </c>
      <c r="CM23" s="16">
        <f t="shared" si="20"/>
        <v>0.62118055555555451</v>
      </c>
      <c r="CN23" s="16">
        <f t="shared" si="20"/>
        <v>0.62638888888888755</v>
      </c>
      <c r="CO23" s="16">
        <f t="shared" si="20"/>
        <v>0.63159722222222048</v>
      </c>
      <c r="CP23" s="16">
        <f t="shared" si="20"/>
        <v>0.63680555555555451</v>
      </c>
      <c r="CQ23" s="16">
        <f t="shared" si="20"/>
        <v>0.64201388888888755</v>
      </c>
      <c r="CR23" s="16">
        <f t="shared" si="20"/>
        <v>0.64722222222222048</v>
      </c>
      <c r="CS23" s="16">
        <f t="shared" si="20"/>
        <v>0.65243055555555451</v>
      </c>
      <c r="CT23" s="16">
        <f t="shared" si="20"/>
        <v>0.65763888888888755</v>
      </c>
      <c r="CU23" s="16">
        <f t="shared" si="20"/>
        <v>0.66284722222222048</v>
      </c>
      <c r="CV23" s="16">
        <f t="shared" si="20"/>
        <v>0.66805555555555451</v>
      </c>
      <c r="CW23" s="16">
        <f t="shared" si="20"/>
        <v>0.67326388888888755</v>
      </c>
      <c r="CX23" s="16">
        <f t="shared" si="20"/>
        <v>0.67847222222222048</v>
      </c>
      <c r="CY23" s="16">
        <f t="shared" si="20"/>
        <v>0.68368055555555451</v>
      </c>
      <c r="CZ23" s="16">
        <f t="shared" si="20"/>
        <v>0.68888888888888755</v>
      </c>
      <c r="DA23" s="16">
        <f t="shared" si="20"/>
        <v>0.69409722222222048</v>
      </c>
      <c r="DB23" s="16">
        <f t="shared" si="20"/>
        <v>0.69930555555555352</v>
      </c>
      <c r="DC23" s="16">
        <f t="shared" si="20"/>
        <v>0.70451388888888755</v>
      </c>
      <c r="DD23" s="16">
        <f t="shared" si="20"/>
        <v>0.70972222222222048</v>
      </c>
      <c r="DE23" s="16">
        <f t="shared" si="20"/>
        <v>0.71493055555555352</v>
      </c>
      <c r="DF23" s="16">
        <f t="shared" si="20"/>
        <v>0.72013888888888755</v>
      </c>
      <c r="DG23" s="16">
        <f t="shared" si="20"/>
        <v>0.72534722222222048</v>
      </c>
      <c r="DH23" s="16">
        <f t="shared" si="20"/>
        <v>0.73055555555555352</v>
      </c>
      <c r="DI23" s="16">
        <f t="shared" si="20"/>
        <v>0.73576388888888755</v>
      </c>
      <c r="DJ23" s="16">
        <f t="shared" si="20"/>
        <v>0.74097222222222048</v>
      </c>
      <c r="DK23" s="16">
        <f t="shared" si="20"/>
        <v>0.74618055555555352</v>
      </c>
      <c r="DL23" s="16">
        <f t="shared" si="20"/>
        <v>0.75138888888888755</v>
      </c>
      <c r="DM23" s="16">
        <f t="shared" si="20"/>
        <v>0.75659722222222048</v>
      </c>
      <c r="DN23" s="16">
        <f t="shared" si="20"/>
        <v>0.76180555555555352</v>
      </c>
      <c r="DO23" s="16">
        <f t="shared" si="20"/>
        <v>0.76701388888888655</v>
      </c>
      <c r="DP23" s="16">
        <f t="shared" si="20"/>
        <v>0.77222222222222048</v>
      </c>
      <c r="DQ23" s="16">
        <f t="shared" si="20"/>
        <v>0.77743055555555352</v>
      </c>
      <c r="DR23" s="16">
        <f t="shared" si="20"/>
        <v>0.78263888888888655</v>
      </c>
      <c r="DS23" s="16">
        <f t="shared" si="20"/>
        <v>0.78784722222222048</v>
      </c>
      <c r="DT23" s="16">
        <f t="shared" si="20"/>
        <v>0.79305555555555352</v>
      </c>
      <c r="DU23" s="16">
        <f t="shared" si="20"/>
        <v>0.79826388888888655</v>
      </c>
      <c r="DV23" s="16">
        <f t="shared" si="20"/>
        <v>0.80347222222222048</v>
      </c>
      <c r="DW23" s="16">
        <f t="shared" si="20"/>
        <v>0.80868055555555352</v>
      </c>
      <c r="DX23" s="16">
        <f t="shared" si="20"/>
        <v>0.81388888888888655</v>
      </c>
      <c r="DY23" s="16">
        <f t="shared" si="20"/>
        <v>0.81909722222222048</v>
      </c>
      <c r="DZ23" s="16">
        <f t="shared" si="20"/>
        <v>0.82430555555555352</v>
      </c>
      <c r="EA23" s="16">
        <f t="shared" si="20"/>
        <v>0.82951388888888655</v>
      </c>
      <c r="EB23" s="16">
        <f t="shared" si="20"/>
        <v>0.83472222222222048</v>
      </c>
      <c r="EC23" s="16">
        <f t="shared" si="20"/>
        <v>0.83993055555555352</v>
      </c>
      <c r="ED23" s="16">
        <f t="shared" si="20"/>
        <v>0.84513888888888655</v>
      </c>
      <c r="EE23" s="16">
        <f t="shared" si="20"/>
        <v>0.85034722222222048</v>
      </c>
      <c r="EF23" s="16">
        <f t="shared" si="20"/>
        <v>0.85555555555555352</v>
      </c>
      <c r="EG23" s="16">
        <f t="shared" si="20"/>
        <v>0.86076388888888655</v>
      </c>
      <c r="EH23" s="16">
        <f t="shared" si="20"/>
        <v>0.86597222222222048</v>
      </c>
      <c r="EI23" s="16">
        <f t="shared" si="11"/>
        <v>0.87118055555555352</v>
      </c>
      <c r="EJ23" s="16">
        <f t="shared" si="9"/>
        <v>0.87638888888888655</v>
      </c>
      <c r="EK23" s="16">
        <f t="shared" si="9"/>
        <v>0.88159722222222048</v>
      </c>
      <c r="EL23" s="12"/>
      <c r="EM23" s="16">
        <f t="shared" si="9"/>
        <v>0.8881944444444444</v>
      </c>
      <c r="EN23" s="16">
        <f t="shared" si="9"/>
        <v>0.89513888888888882</v>
      </c>
      <c r="EO23" s="16">
        <f t="shared" si="9"/>
        <v>0.90208333333333346</v>
      </c>
      <c r="EP23" s="16">
        <f t="shared" si="3"/>
        <v>0.90902777777777755</v>
      </c>
      <c r="EQ23" s="16">
        <f t="shared" si="3"/>
        <v>0.91597222222222252</v>
      </c>
      <c r="ER23" s="16">
        <f t="shared" si="9"/>
        <v>0.9229166666666665</v>
      </c>
      <c r="ES23" s="16">
        <f t="shared" si="9"/>
        <v>0.92986111111111047</v>
      </c>
      <c r="ET23" s="12"/>
      <c r="EU23" s="16">
        <f t="shared" si="4"/>
        <v>0.94027777777777777</v>
      </c>
      <c r="EV23" s="16">
        <f t="shared" si="4"/>
        <v>0.95069444444444551</v>
      </c>
      <c r="EW23" s="16">
        <f t="shared" si="5"/>
        <v>0.96111111111111247</v>
      </c>
      <c r="EX23" s="16">
        <f t="shared" si="5"/>
        <v>0.97152777777777954</v>
      </c>
      <c r="EY23" s="16">
        <f t="shared" si="5"/>
        <v>0.98194444444444651</v>
      </c>
      <c r="EZ23" s="16">
        <f t="shared" si="6"/>
        <v>0.99236111111111447</v>
      </c>
      <c r="FA23" s="16">
        <f t="shared" si="6"/>
        <v>1.0027777777777815</v>
      </c>
      <c r="FB23" s="16">
        <f t="shared" si="7"/>
        <v>1.0131944444444456</v>
      </c>
      <c r="FC23" s="16">
        <f t="shared" si="7"/>
        <v>1.0236111111111157</v>
      </c>
      <c r="FD23" s="16">
        <f t="shared" si="7"/>
        <v>1.0340277777777855</v>
      </c>
      <c r="FE23" s="16">
        <f t="shared" si="7"/>
        <v>1.0444444444444456</v>
      </c>
      <c r="FF23" s="12"/>
      <c r="FG23" s="14"/>
    </row>
    <row r="24" spans="1:163" x14ac:dyDescent="0.2">
      <c r="A24" s="3" t="s">
        <v>19</v>
      </c>
      <c r="B24" s="21">
        <v>1.215277777777778E-2</v>
      </c>
      <c r="C24" s="24"/>
      <c r="D24" s="16"/>
      <c r="E24" s="16"/>
      <c r="F24" s="16"/>
      <c r="G24" s="16"/>
      <c r="H24" s="16"/>
      <c r="I24" s="16">
        <f t="shared" si="8"/>
        <v>0.18715277777777778</v>
      </c>
      <c r="J24" s="16">
        <f t="shared" si="18"/>
        <v>0.19409722222222223</v>
      </c>
      <c r="K24" s="16">
        <f t="shared" si="18"/>
        <v>0.20104166666666679</v>
      </c>
      <c r="L24" s="16">
        <f t="shared" si="18"/>
        <v>0.20798611111111079</v>
      </c>
      <c r="M24" s="16">
        <f t="shared" si="18"/>
        <v>0.21493055555555579</v>
      </c>
      <c r="N24" s="16">
        <f t="shared" si="18"/>
        <v>0.22187499999999979</v>
      </c>
      <c r="O24" s="16"/>
      <c r="P24" s="16">
        <f t="shared" si="18"/>
        <v>0.2288194444444448</v>
      </c>
      <c r="Q24" s="16">
        <f t="shared" si="18"/>
        <v>0.2357638888888888</v>
      </c>
      <c r="R24" s="16"/>
      <c r="S24" s="16">
        <f t="shared" si="18"/>
        <v>0.2427083333333338</v>
      </c>
      <c r="T24" s="16">
        <f t="shared" si="18"/>
        <v>0.24965277777777778</v>
      </c>
      <c r="U24" s="16">
        <f t="shared" si="18"/>
        <v>0.25659722222222175</v>
      </c>
      <c r="V24" s="16">
        <f t="shared" si="18"/>
        <v>0.26215277777777779</v>
      </c>
      <c r="W24" s="16">
        <f t="shared" si="18"/>
        <v>0.2673611111111111</v>
      </c>
      <c r="X24" s="16">
        <f t="shared" si="18"/>
        <v>0.27256944444444481</v>
      </c>
      <c r="Y24" s="16">
        <f t="shared" si="18"/>
        <v>0.27777777777777779</v>
      </c>
      <c r="Z24" s="16">
        <f t="shared" si="18"/>
        <v>0.28298611111111077</v>
      </c>
      <c r="AA24" s="16">
        <f t="shared" si="18"/>
        <v>0.28819444444444481</v>
      </c>
      <c r="AB24" s="16">
        <f t="shared" si="18"/>
        <v>0.29340277777777779</v>
      </c>
      <c r="AC24" s="16">
        <f t="shared" si="18"/>
        <v>0.29861111111111077</v>
      </c>
      <c r="AD24" s="16">
        <f t="shared" si="18"/>
        <v>0.30381944444444481</v>
      </c>
      <c r="AE24" s="16">
        <f t="shared" si="18"/>
        <v>0.30902777777777779</v>
      </c>
      <c r="AF24" s="16">
        <f t="shared" si="18"/>
        <v>0.31423611111111077</v>
      </c>
      <c r="AG24" s="16">
        <f t="shared" si="18"/>
        <v>0.31944444444444481</v>
      </c>
      <c r="AH24" s="16">
        <f t="shared" si="18"/>
        <v>0.32465277777777779</v>
      </c>
      <c r="AI24" s="16">
        <f t="shared" si="18"/>
        <v>0.32986111111111077</v>
      </c>
      <c r="AJ24" s="16">
        <f t="shared" si="18"/>
        <v>0.33506944444444381</v>
      </c>
      <c r="AK24" s="16">
        <f t="shared" si="18"/>
        <v>0.34027777777777779</v>
      </c>
      <c r="AL24" s="16">
        <f t="shared" si="18"/>
        <v>0.34548611111111077</v>
      </c>
      <c r="AM24" s="16">
        <f t="shared" si="18"/>
        <v>0.35069444444444381</v>
      </c>
      <c r="AN24" s="16">
        <f t="shared" si="18"/>
        <v>0.35590277777777779</v>
      </c>
      <c r="AO24" s="16">
        <f t="shared" si="18"/>
        <v>0.36111111111111077</v>
      </c>
      <c r="AP24" s="16">
        <f t="shared" si="18"/>
        <v>0.36631944444444381</v>
      </c>
      <c r="AQ24" s="16">
        <f t="shared" si="18"/>
        <v>0.37152777777777779</v>
      </c>
      <c r="AR24" s="16">
        <f t="shared" si="18"/>
        <v>0.37673611111111077</v>
      </c>
      <c r="AS24" s="16">
        <f t="shared" si="18"/>
        <v>0.38194444444444381</v>
      </c>
      <c r="AT24" s="16">
        <f t="shared" si="18"/>
        <v>0.38715277777777779</v>
      </c>
      <c r="AU24" s="16">
        <f t="shared" si="18"/>
        <v>0.39236111111111077</v>
      </c>
      <c r="AV24" s="16">
        <f t="shared" si="18"/>
        <v>0.39756944444444381</v>
      </c>
      <c r="AW24" s="16">
        <f t="shared" si="18"/>
        <v>0.40277777777777779</v>
      </c>
      <c r="AX24" s="16">
        <f t="shared" si="18"/>
        <v>0.40798611111111077</v>
      </c>
      <c r="AY24" s="16">
        <f t="shared" si="18"/>
        <v>0.41319444444444381</v>
      </c>
      <c r="AZ24" s="16">
        <f t="shared" si="18"/>
        <v>0.41840277777777679</v>
      </c>
      <c r="BA24" s="16">
        <f t="shared" si="18"/>
        <v>0.42361111111111077</v>
      </c>
      <c r="BB24" s="16">
        <f t="shared" si="18"/>
        <v>0.42881944444444381</v>
      </c>
      <c r="BC24" s="16">
        <f t="shared" si="18"/>
        <v>0.43402777777777679</v>
      </c>
      <c r="BD24" s="16">
        <f t="shared" si="18"/>
        <v>0.43923611111111077</v>
      </c>
      <c r="BE24" s="16">
        <f t="shared" si="18"/>
        <v>0.44444444444444381</v>
      </c>
      <c r="BF24" s="16">
        <f t="shared" si="18"/>
        <v>0.44965277777777679</v>
      </c>
      <c r="BG24" s="16">
        <f t="shared" si="18"/>
        <v>0.45486111111111077</v>
      </c>
      <c r="BH24" s="16">
        <f t="shared" si="18"/>
        <v>0.46006944444444381</v>
      </c>
      <c r="BI24" s="16">
        <f t="shared" si="18"/>
        <v>0.46527777777777679</v>
      </c>
      <c r="BJ24" s="16">
        <f t="shared" si="18"/>
        <v>0.47048611111111077</v>
      </c>
      <c r="BK24" s="16">
        <f t="shared" si="18"/>
        <v>0.47569444444444381</v>
      </c>
      <c r="BL24" s="16">
        <f t="shared" si="18"/>
        <v>0.48090277777777679</v>
      </c>
      <c r="BM24" s="16">
        <f t="shared" si="18"/>
        <v>0.48611111111111077</v>
      </c>
      <c r="BN24" s="16">
        <f t="shared" si="18"/>
        <v>0.49131944444444381</v>
      </c>
      <c r="BO24" s="16">
        <f t="shared" si="18"/>
        <v>0.49652777777777679</v>
      </c>
      <c r="BP24" s="16">
        <f t="shared" si="18"/>
        <v>0.50173611111110972</v>
      </c>
      <c r="BQ24" s="16">
        <f t="shared" si="18"/>
        <v>0.50694444444444375</v>
      </c>
      <c r="BR24" s="16">
        <f t="shared" si="18"/>
        <v>0.51215277777777679</v>
      </c>
      <c r="BS24" s="16">
        <f t="shared" si="18"/>
        <v>0.51736111111110983</v>
      </c>
      <c r="BT24" s="16">
        <f t="shared" si="18"/>
        <v>0.52256944444444375</v>
      </c>
      <c r="BU24" s="16">
        <f t="shared" si="18"/>
        <v>0.52777777777777679</v>
      </c>
      <c r="BV24" s="16">
        <f t="shared" si="18"/>
        <v>0.53298611111110983</v>
      </c>
      <c r="BW24" s="16">
        <f t="shared" si="18"/>
        <v>0.53819444444444375</v>
      </c>
      <c r="BX24" s="16">
        <f t="shared" si="20"/>
        <v>0.54340277777777679</v>
      </c>
      <c r="BY24" s="16">
        <f t="shared" si="20"/>
        <v>0.54861111111110983</v>
      </c>
      <c r="BZ24" s="16">
        <f t="shared" si="20"/>
        <v>0.55381944444444375</v>
      </c>
      <c r="CA24" s="16">
        <f t="shared" si="20"/>
        <v>0.55902777777777679</v>
      </c>
      <c r="CB24" s="16">
        <f t="shared" si="20"/>
        <v>0.56423611111110983</v>
      </c>
      <c r="CC24" s="16">
        <f t="shared" si="20"/>
        <v>0.56944444444444375</v>
      </c>
      <c r="CD24" s="16">
        <f t="shared" si="20"/>
        <v>0.57465277777777679</v>
      </c>
      <c r="CE24" s="16">
        <f t="shared" si="20"/>
        <v>0.57986111111110983</v>
      </c>
      <c r="CF24" s="16">
        <f t="shared" si="20"/>
        <v>0.58506944444444375</v>
      </c>
      <c r="CG24" s="16">
        <f t="shared" si="20"/>
        <v>0.59027777777777679</v>
      </c>
      <c r="CH24" s="16">
        <f t="shared" si="20"/>
        <v>0.59548611111110983</v>
      </c>
      <c r="CI24" s="16">
        <f t="shared" si="20"/>
        <v>0.60069444444444275</v>
      </c>
      <c r="CJ24" s="16">
        <f t="shared" si="20"/>
        <v>0.60590277777777679</v>
      </c>
      <c r="CK24" s="16">
        <f t="shared" si="20"/>
        <v>0.61111111111110983</v>
      </c>
      <c r="CL24" s="16">
        <f t="shared" si="20"/>
        <v>0.61631944444444275</v>
      </c>
      <c r="CM24" s="16">
        <f t="shared" si="20"/>
        <v>0.62152777777777679</v>
      </c>
      <c r="CN24" s="16">
        <f t="shared" si="20"/>
        <v>0.62673611111110983</v>
      </c>
      <c r="CO24" s="16">
        <f t="shared" si="20"/>
        <v>0.63194444444444275</v>
      </c>
      <c r="CP24" s="16">
        <f t="shared" si="20"/>
        <v>0.63715277777777679</v>
      </c>
      <c r="CQ24" s="16">
        <f t="shared" si="20"/>
        <v>0.64236111111110983</v>
      </c>
      <c r="CR24" s="16">
        <f t="shared" si="20"/>
        <v>0.64756944444444275</v>
      </c>
      <c r="CS24" s="16">
        <f t="shared" si="20"/>
        <v>0.65277777777777679</v>
      </c>
      <c r="CT24" s="16">
        <f t="shared" si="20"/>
        <v>0.65798611111110983</v>
      </c>
      <c r="CU24" s="16">
        <f t="shared" si="20"/>
        <v>0.66319444444444275</v>
      </c>
      <c r="CV24" s="16">
        <f t="shared" si="20"/>
        <v>0.66840277777777679</v>
      </c>
      <c r="CW24" s="16">
        <f t="shared" si="20"/>
        <v>0.67361111111110983</v>
      </c>
      <c r="CX24" s="16">
        <f t="shared" si="20"/>
        <v>0.67881944444444275</v>
      </c>
      <c r="CY24" s="16">
        <f t="shared" si="20"/>
        <v>0.68402777777777679</v>
      </c>
      <c r="CZ24" s="16">
        <f t="shared" si="20"/>
        <v>0.68923611111110983</v>
      </c>
      <c r="DA24" s="16">
        <f t="shared" si="20"/>
        <v>0.69444444444444275</v>
      </c>
      <c r="DB24" s="16">
        <f t="shared" si="20"/>
        <v>0.69965277777777579</v>
      </c>
      <c r="DC24" s="16">
        <f t="shared" si="20"/>
        <v>0.70486111111110983</v>
      </c>
      <c r="DD24" s="16">
        <f t="shared" si="20"/>
        <v>0.71006944444444275</v>
      </c>
      <c r="DE24" s="16">
        <f t="shared" si="20"/>
        <v>0.71527777777777579</v>
      </c>
      <c r="DF24" s="16">
        <f t="shared" si="20"/>
        <v>0.72048611111110983</v>
      </c>
      <c r="DG24" s="16">
        <f t="shared" si="20"/>
        <v>0.72569444444444275</v>
      </c>
      <c r="DH24" s="16">
        <f t="shared" si="20"/>
        <v>0.73090277777777579</v>
      </c>
      <c r="DI24" s="16">
        <f t="shared" si="20"/>
        <v>0.73611111111110983</v>
      </c>
      <c r="DJ24" s="16">
        <f t="shared" si="20"/>
        <v>0.74131944444444275</v>
      </c>
      <c r="DK24" s="16">
        <f t="shared" si="20"/>
        <v>0.74652777777777579</v>
      </c>
      <c r="DL24" s="16">
        <f t="shared" si="20"/>
        <v>0.75173611111110983</v>
      </c>
      <c r="DM24" s="16">
        <f t="shared" si="20"/>
        <v>0.75694444444444275</v>
      </c>
      <c r="DN24" s="16">
        <f t="shared" si="20"/>
        <v>0.76215277777777579</v>
      </c>
      <c r="DO24" s="16">
        <f t="shared" si="20"/>
        <v>0.76736111111110883</v>
      </c>
      <c r="DP24" s="16">
        <f t="shared" si="20"/>
        <v>0.77256944444444275</v>
      </c>
      <c r="DQ24" s="16">
        <f t="shared" si="20"/>
        <v>0.77777777777777579</v>
      </c>
      <c r="DR24" s="16">
        <f t="shared" si="20"/>
        <v>0.78298611111110883</v>
      </c>
      <c r="DS24" s="16">
        <f t="shared" si="20"/>
        <v>0.78819444444444275</v>
      </c>
      <c r="DT24" s="16">
        <f t="shared" si="20"/>
        <v>0.79340277777777579</v>
      </c>
      <c r="DU24" s="16">
        <f t="shared" si="20"/>
        <v>0.79861111111110883</v>
      </c>
      <c r="DV24" s="16">
        <f t="shared" si="20"/>
        <v>0.80381944444444275</v>
      </c>
      <c r="DW24" s="16">
        <f t="shared" si="20"/>
        <v>0.80902777777777579</v>
      </c>
      <c r="DX24" s="16">
        <f t="shared" si="20"/>
        <v>0.81423611111110883</v>
      </c>
      <c r="DY24" s="16">
        <f t="shared" si="20"/>
        <v>0.81944444444444275</v>
      </c>
      <c r="DZ24" s="16">
        <f t="shared" si="20"/>
        <v>0.82465277777777579</v>
      </c>
      <c r="EA24" s="16">
        <f t="shared" si="20"/>
        <v>0.82986111111110883</v>
      </c>
      <c r="EB24" s="16">
        <f t="shared" si="20"/>
        <v>0.83506944444444275</v>
      </c>
      <c r="EC24" s="16">
        <f t="shared" si="20"/>
        <v>0.84027777777777579</v>
      </c>
      <c r="ED24" s="16">
        <f t="shared" si="20"/>
        <v>0.84548611111110883</v>
      </c>
      <c r="EE24" s="16">
        <f t="shared" si="20"/>
        <v>0.85069444444444275</v>
      </c>
      <c r="EF24" s="16">
        <f t="shared" si="20"/>
        <v>0.85590277777777579</v>
      </c>
      <c r="EG24" s="16">
        <f t="shared" si="20"/>
        <v>0.86111111111110883</v>
      </c>
      <c r="EH24" s="16">
        <f t="shared" si="20"/>
        <v>0.86631944444444275</v>
      </c>
      <c r="EI24" s="16">
        <f t="shared" si="11"/>
        <v>0.87152777777777579</v>
      </c>
      <c r="EJ24" s="16">
        <f t="shared" si="11"/>
        <v>0.87673611111110883</v>
      </c>
      <c r="EK24" s="16">
        <f t="shared" si="11"/>
        <v>0.88194444444444275</v>
      </c>
      <c r="EL24" s="12"/>
      <c r="EM24" s="16">
        <f t="shared" si="11"/>
        <v>0.88854166666666667</v>
      </c>
      <c r="EN24" s="16">
        <f t="shared" si="11"/>
        <v>0.89548611111111109</v>
      </c>
      <c r="EO24" s="16">
        <f t="shared" si="11"/>
        <v>0.90243055555555574</v>
      </c>
      <c r="EP24" s="16">
        <f t="shared" si="3"/>
        <v>0.90937499999999982</v>
      </c>
      <c r="EQ24" s="16">
        <f t="shared" si="3"/>
        <v>0.9163194444444448</v>
      </c>
      <c r="ER24" s="16">
        <f t="shared" si="11"/>
        <v>0.92326388888888877</v>
      </c>
      <c r="ES24" s="16">
        <f t="shared" si="11"/>
        <v>0.93020833333333275</v>
      </c>
      <c r="ET24" s="12"/>
      <c r="EU24" s="16">
        <f t="shared" si="4"/>
        <v>0.94062500000000004</v>
      </c>
      <c r="EV24" s="16">
        <f t="shared" si="4"/>
        <v>0.95104166666666778</v>
      </c>
      <c r="EW24" s="16">
        <f t="shared" si="5"/>
        <v>0.96145833333333475</v>
      </c>
      <c r="EX24" s="16">
        <f t="shared" si="5"/>
        <v>0.97187500000000182</v>
      </c>
      <c r="EY24" s="16">
        <f t="shared" si="5"/>
        <v>0.98229166666666878</v>
      </c>
      <c r="EZ24" s="16">
        <f t="shared" si="6"/>
        <v>0.99270833333333675</v>
      </c>
      <c r="FA24" s="16">
        <f t="shared" si="6"/>
        <v>1.0031250000000038</v>
      </c>
      <c r="FB24" s="16">
        <f t="shared" si="7"/>
        <v>1.0135416666666677</v>
      </c>
      <c r="FC24" s="16">
        <f t="shared" si="7"/>
        <v>1.0239583333333377</v>
      </c>
      <c r="FD24" s="16">
        <f t="shared" si="7"/>
        <v>1.0343750000000076</v>
      </c>
      <c r="FE24" s="16">
        <f t="shared" si="7"/>
        <v>1.0447916666666677</v>
      </c>
      <c r="FF24" s="12"/>
      <c r="FG24" s="14"/>
    </row>
    <row r="25" spans="1:163" x14ac:dyDescent="0.2">
      <c r="A25" s="3" t="s">
        <v>20</v>
      </c>
      <c r="B25" s="21">
        <v>1.2500000000000002E-2</v>
      </c>
      <c r="C25" s="24"/>
      <c r="D25" s="16"/>
      <c r="E25" s="16"/>
      <c r="F25" s="16"/>
      <c r="G25" s="16"/>
      <c r="H25" s="16"/>
      <c r="I25" s="16">
        <f t="shared" si="8"/>
        <v>0.1875</v>
      </c>
      <c r="J25" s="16">
        <f t="shared" si="18"/>
        <v>0.19444444444444445</v>
      </c>
      <c r="K25" s="16">
        <f t="shared" si="18"/>
        <v>0.20138888888888901</v>
      </c>
      <c r="L25" s="16">
        <f t="shared" si="18"/>
        <v>0.20833333333333301</v>
      </c>
      <c r="M25" s="16">
        <f t="shared" si="18"/>
        <v>0.21527777777777801</v>
      </c>
      <c r="N25" s="16">
        <f t="shared" si="18"/>
        <v>0.22222222222222202</v>
      </c>
      <c r="O25" s="16"/>
      <c r="P25" s="16">
        <f t="shared" si="18"/>
        <v>0.22916666666666702</v>
      </c>
      <c r="Q25" s="16">
        <f t="shared" si="18"/>
        <v>0.23611111111111102</v>
      </c>
      <c r="R25" s="16"/>
      <c r="S25" s="16">
        <f t="shared" si="18"/>
        <v>0.24305555555555602</v>
      </c>
      <c r="T25" s="16">
        <f t="shared" si="18"/>
        <v>0.25</v>
      </c>
      <c r="U25" s="16">
        <f t="shared" si="18"/>
        <v>0.25694444444444398</v>
      </c>
      <c r="V25" s="16">
        <f t="shared" si="18"/>
        <v>0.26250000000000001</v>
      </c>
      <c r="W25" s="16">
        <f t="shared" si="18"/>
        <v>0.26770833333333333</v>
      </c>
      <c r="X25" s="16">
        <f t="shared" si="18"/>
        <v>0.27291666666666703</v>
      </c>
      <c r="Y25" s="16">
        <f t="shared" si="18"/>
        <v>0.27812500000000001</v>
      </c>
      <c r="Z25" s="16">
        <f t="shared" si="18"/>
        <v>0.28333333333333299</v>
      </c>
      <c r="AA25" s="16">
        <f t="shared" si="18"/>
        <v>0.28854166666666703</v>
      </c>
      <c r="AB25" s="16">
        <f t="shared" si="18"/>
        <v>0.29375000000000001</v>
      </c>
      <c r="AC25" s="16">
        <f t="shared" si="18"/>
        <v>0.29895833333333299</v>
      </c>
      <c r="AD25" s="16">
        <f t="shared" si="18"/>
        <v>0.30416666666666703</v>
      </c>
      <c r="AE25" s="16">
        <f t="shared" si="18"/>
        <v>0.30937500000000001</v>
      </c>
      <c r="AF25" s="16">
        <f t="shared" si="18"/>
        <v>0.31458333333333299</v>
      </c>
      <c r="AG25" s="16">
        <f t="shared" si="18"/>
        <v>0.31979166666666703</v>
      </c>
      <c r="AH25" s="16">
        <f t="shared" si="18"/>
        <v>0.32500000000000001</v>
      </c>
      <c r="AI25" s="16">
        <f t="shared" si="18"/>
        <v>0.33020833333333299</v>
      </c>
      <c r="AJ25" s="16">
        <f t="shared" si="18"/>
        <v>0.33541666666666603</v>
      </c>
      <c r="AK25" s="16">
        <f t="shared" si="18"/>
        <v>0.34062500000000001</v>
      </c>
      <c r="AL25" s="16">
        <f t="shared" si="18"/>
        <v>0.34583333333333299</v>
      </c>
      <c r="AM25" s="16">
        <f t="shared" si="18"/>
        <v>0.35104166666666603</v>
      </c>
      <c r="AN25" s="16">
        <f t="shared" si="18"/>
        <v>0.35625000000000001</v>
      </c>
      <c r="AO25" s="16">
        <f t="shared" si="18"/>
        <v>0.36145833333333299</v>
      </c>
      <c r="AP25" s="16">
        <f t="shared" si="18"/>
        <v>0.36666666666666603</v>
      </c>
      <c r="AQ25" s="16">
        <f t="shared" si="18"/>
        <v>0.37187500000000001</v>
      </c>
      <c r="AR25" s="16">
        <f t="shared" si="18"/>
        <v>0.37708333333333299</v>
      </c>
      <c r="AS25" s="16">
        <f t="shared" si="18"/>
        <v>0.38229166666666603</v>
      </c>
      <c r="AT25" s="16">
        <f t="shared" si="18"/>
        <v>0.38750000000000001</v>
      </c>
      <c r="AU25" s="16">
        <f t="shared" si="18"/>
        <v>0.39270833333333299</v>
      </c>
      <c r="AV25" s="16">
        <f t="shared" si="18"/>
        <v>0.39791666666666603</v>
      </c>
      <c r="AW25" s="16">
        <f t="shared" si="18"/>
        <v>0.40312500000000001</v>
      </c>
      <c r="AX25" s="16">
        <f t="shared" si="18"/>
        <v>0.40833333333333299</v>
      </c>
      <c r="AY25" s="16">
        <f t="shared" si="18"/>
        <v>0.41354166666666603</v>
      </c>
      <c r="AZ25" s="16">
        <f t="shared" si="18"/>
        <v>0.41874999999999901</v>
      </c>
      <c r="BA25" s="16">
        <f t="shared" si="18"/>
        <v>0.42395833333333299</v>
      </c>
      <c r="BB25" s="16">
        <f t="shared" si="18"/>
        <v>0.42916666666666603</v>
      </c>
      <c r="BC25" s="16">
        <f t="shared" si="18"/>
        <v>0.43437499999999901</v>
      </c>
      <c r="BD25" s="16">
        <f t="shared" si="18"/>
        <v>0.43958333333333299</v>
      </c>
      <c r="BE25" s="16">
        <f t="shared" si="18"/>
        <v>0.44479166666666603</v>
      </c>
      <c r="BF25" s="16">
        <f t="shared" si="18"/>
        <v>0.44999999999999901</v>
      </c>
      <c r="BG25" s="16">
        <f t="shared" si="18"/>
        <v>0.45520833333333299</v>
      </c>
      <c r="BH25" s="16">
        <f t="shared" si="18"/>
        <v>0.46041666666666603</v>
      </c>
      <c r="BI25" s="16">
        <f t="shared" si="18"/>
        <v>0.46562499999999901</v>
      </c>
      <c r="BJ25" s="16">
        <f t="shared" si="18"/>
        <v>0.47083333333333299</v>
      </c>
      <c r="BK25" s="16">
        <f t="shared" si="18"/>
        <v>0.47604166666666603</v>
      </c>
      <c r="BL25" s="16">
        <f t="shared" si="18"/>
        <v>0.48124999999999901</v>
      </c>
      <c r="BM25" s="16">
        <f t="shared" si="18"/>
        <v>0.48645833333333299</v>
      </c>
      <c r="BN25" s="16">
        <f t="shared" si="18"/>
        <v>0.49166666666666603</v>
      </c>
      <c r="BO25" s="16">
        <f t="shared" si="18"/>
        <v>0.49687499999999901</v>
      </c>
      <c r="BP25" s="16">
        <f t="shared" si="18"/>
        <v>0.50208333333333199</v>
      </c>
      <c r="BQ25" s="16">
        <f t="shared" si="18"/>
        <v>0.50729166666666603</v>
      </c>
      <c r="BR25" s="16">
        <f t="shared" si="18"/>
        <v>0.51249999999999896</v>
      </c>
      <c r="BS25" s="16">
        <f t="shared" si="18"/>
        <v>0.51770833333333199</v>
      </c>
      <c r="BT25" s="16">
        <f t="shared" si="18"/>
        <v>0.52291666666666592</v>
      </c>
      <c r="BU25" s="16">
        <f t="shared" si="18"/>
        <v>0.52812499999999896</v>
      </c>
      <c r="BV25" s="16">
        <f t="shared" si="18"/>
        <v>0.53333333333333199</v>
      </c>
      <c r="BW25" s="16">
        <f t="shared" ref="BW25:EH30" si="21">BW$4+$B25</f>
        <v>0.53854166666666592</v>
      </c>
      <c r="BX25" s="16">
        <f t="shared" si="20"/>
        <v>0.54374999999999896</v>
      </c>
      <c r="BY25" s="16">
        <f t="shared" si="20"/>
        <v>0.54895833333333199</v>
      </c>
      <c r="BZ25" s="16">
        <f t="shared" si="20"/>
        <v>0.55416666666666592</v>
      </c>
      <c r="CA25" s="16">
        <f t="shared" si="20"/>
        <v>0.55937499999999896</v>
      </c>
      <c r="CB25" s="16">
        <f t="shared" si="20"/>
        <v>0.56458333333333199</v>
      </c>
      <c r="CC25" s="16">
        <f t="shared" si="20"/>
        <v>0.56979166666666592</v>
      </c>
      <c r="CD25" s="16">
        <f t="shared" si="20"/>
        <v>0.57499999999999896</v>
      </c>
      <c r="CE25" s="16">
        <f t="shared" si="20"/>
        <v>0.58020833333333199</v>
      </c>
      <c r="CF25" s="16">
        <f t="shared" si="20"/>
        <v>0.58541666666666592</v>
      </c>
      <c r="CG25" s="16">
        <f t="shared" si="20"/>
        <v>0.59062499999999896</v>
      </c>
      <c r="CH25" s="16">
        <f t="shared" si="20"/>
        <v>0.59583333333333199</v>
      </c>
      <c r="CI25" s="16">
        <f t="shared" si="20"/>
        <v>0.60104166666666492</v>
      </c>
      <c r="CJ25" s="16">
        <f t="shared" si="20"/>
        <v>0.60624999999999896</v>
      </c>
      <c r="CK25" s="16">
        <f t="shared" si="20"/>
        <v>0.61145833333333199</v>
      </c>
      <c r="CL25" s="16">
        <f t="shared" si="20"/>
        <v>0.61666666666666492</v>
      </c>
      <c r="CM25" s="16">
        <f t="shared" si="20"/>
        <v>0.62187499999999896</v>
      </c>
      <c r="CN25" s="16">
        <f t="shared" si="20"/>
        <v>0.62708333333333199</v>
      </c>
      <c r="CO25" s="16">
        <f t="shared" si="20"/>
        <v>0.63229166666666492</v>
      </c>
      <c r="CP25" s="16">
        <f t="shared" si="20"/>
        <v>0.63749999999999896</v>
      </c>
      <c r="CQ25" s="16">
        <f t="shared" si="20"/>
        <v>0.64270833333333199</v>
      </c>
      <c r="CR25" s="16">
        <f t="shared" si="20"/>
        <v>0.64791666666666492</v>
      </c>
      <c r="CS25" s="16">
        <f t="shared" si="20"/>
        <v>0.65312499999999896</v>
      </c>
      <c r="CT25" s="16">
        <f t="shared" si="20"/>
        <v>0.65833333333333199</v>
      </c>
      <c r="CU25" s="16">
        <f t="shared" si="20"/>
        <v>0.66354166666666492</v>
      </c>
      <c r="CV25" s="16">
        <f t="shared" si="20"/>
        <v>0.66874999999999896</v>
      </c>
      <c r="CW25" s="16">
        <f t="shared" si="20"/>
        <v>0.67395833333333199</v>
      </c>
      <c r="CX25" s="16">
        <f t="shared" si="20"/>
        <v>0.67916666666666492</v>
      </c>
      <c r="CY25" s="16">
        <f t="shared" si="20"/>
        <v>0.68437499999999896</v>
      </c>
      <c r="CZ25" s="16">
        <f t="shared" si="20"/>
        <v>0.68958333333333199</v>
      </c>
      <c r="DA25" s="16">
        <f t="shared" si="20"/>
        <v>0.69479166666666492</v>
      </c>
      <c r="DB25" s="16">
        <f t="shared" si="20"/>
        <v>0.69999999999999796</v>
      </c>
      <c r="DC25" s="16">
        <f t="shared" si="20"/>
        <v>0.70520833333333199</v>
      </c>
      <c r="DD25" s="16">
        <f t="shared" si="20"/>
        <v>0.71041666666666492</v>
      </c>
      <c r="DE25" s="16">
        <f t="shared" si="20"/>
        <v>0.71562499999999796</v>
      </c>
      <c r="DF25" s="16">
        <f t="shared" si="20"/>
        <v>0.72083333333333199</v>
      </c>
      <c r="DG25" s="16">
        <f t="shared" si="20"/>
        <v>0.72604166666666492</v>
      </c>
      <c r="DH25" s="16">
        <f t="shared" si="20"/>
        <v>0.73124999999999796</v>
      </c>
      <c r="DI25" s="16">
        <f t="shared" si="20"/>
        <v>0.73645833333333199</v>
      </c>
      <c r="DJ25" s="16">
        <f t="shared" si="20"/>
        <v>0.74166666666666492</v>
      </c>
      <c r="DK25" s="16">
        <f t="shared" si="20"/>
        <v>0.74687499999999796</v>
      </c>
      <c r="DL25" s="16">
        <f t="shared" si="20"/>
        <v>0.75208333333333199</v>
      </c>
      <c r="DM25" s="16">
        <f t="shared" si="20"/>
        <v>0.75729166666666492</v>
      </c>
      <c r="DN25" s="16">
        <f t="shared" si="20"/>
        <v>0.76249999999999796</v>
      </c>
      <c r="DO25" s="16">
        <f t="shared" si="20"/>
        <v>0.76770833333333099</v>
      </c>
      <c r="DP25" s="16">
        <f t="shared" si="20"/>
        <v>0.77291666666666492</v>
      </c>
      <c r="DQ25" s="16">
        <f t="shared" si="20"/>
        <v>0.77812499999999796</v>
      </c>
      <c r="DR25" s="16">
        <f t="shared" si="20"/>
        <v>0.78333333333333099</v>
      </c>
      <c r="DS25" s="16">
        <f t="shared" si="20"/>
        <v>0.78854166666666492</v>
      </c>
      <c r="DT25" s="16">
        <f t="shared" si="20"/>
        <v>0.79374999999999796</v>
      </c>
      <c r="DU25" s="16">
        <f t="shared" si="20"/>
        <v>0.79895833333333099</v>
      </c>
      <c r="DV25" s="16">
        <f t="shared" si="20"/>
        <v>0.80416666666666492</v>
      </c>
      <c r="DW25" s="16">
        <f t="shared" si="20"/>
        <v>0.80937499999999796</v>
      </c>
      <c r="DX25" s="16">
        <f t="shared" si="20"/>
        <v>0.81458333333333099</v>
      </c>
      <c r="DY25" s="16">
        <f t="shared" si="20"/>
        <v>0.81979166666666492</v>
      </c>
      <c r="DZ25" s="16">
        <f t="shared" si="20"/>
        <v>0.82499999999999796</v>
      </c>
      <c r="EA25" s="16">
        <f t="shared" si="20"/>
        <v>0.83020833333333099</v>
      </c>
      <c r="EB25" s="16">
        <f t="shared" si="20"/>
        <v>0.83541666666666492</v>
      </c>
      <c r="EC25" s="16">
        <f t="shared" si="20"/>
        <v>0.84062499999999796</v>
      </c>
      <c r="ED25" s="16">
        <f t="shared" si="20"/>
        <v>0.84583333333333099</v>
      </c>
      <c r="EE25" s="16">
        <f t="shared" si="20"/>
        <v>0.85104166666666492</v>
      </c>
      <c r="EF25" s="16">
        <f t="shared" si="20"/>
        <v>0.85624999999999796</v>
      </c>
      <c r="EG25" s="16">
        <f t="shared" si="20"/>
        <v>0.86145833333333099</v>
      </c>
      <c r="EH25" s="16">
        <f t="shared" si="20"/>
        <v>0.86666666666666492</v>
      </c>
      <c r="EI25" s="16">
        <f t="shared" si="20"/>
        <v>0.87187499999999796</v>
      </c>
      <c r="EJ25" s="16">
        <f t="shared" ref="EI25:ES38" si="22">EJ$4+$B25</f>
        <v>0.87708333333333099</v>
      </c>
      <c r="EK25" s="16">
        <f t="shared" si="22"/>
        <v>0.88229166666666492</v>
      </c>
      <c r="EL25" s="12"/>
      <c r="EM25" s="16">
        <f t="shared" si="22"/>
        <v>0.88888888888888884</v>
      </c>
      <c r="EN25" s="16">
        <f t="shared" si="22"/>
        <v>0.89583333333333326</v>
      </c>
      <c r="EO25" s="16">
        <f t="shared" si="22"/>
        <v>0.9027777777777779</v>
      </c>
      <c r="EP25" s="16">
        <f t="shared" ref="EP25:EQ38" si="23">EP$4+$B25</f>
        <v>0.90972222222222199</v>
      </c>
      <c r="EQ25" s="16">
        <f t="shared" si="23"/>
        <v>0.91666666666666696</v>
      </c>
      <c r="ER25" s="16">
        <f t="shared" si="22"/>
        <v>0.92361111111111094</v>
      </c>
      <c r="ES25" s="16">
        <f t="shared" si="22"/>
        <v>0.93055555555555491</v>
      </c>
      <c r="ET25" s="12"/>
      <c r="EU25" s="16">
        <f t="shared" si="4"/>
        <v>0.94097222222222221</v>
      </c>
      <c r="EV25" s="16">
        <f t="shared" si="4"/>
        <v>0.95138888888888995</v>
      </c>
      <c r="EW25" s="16">
        <f t="shared" ref="EW25:EY38" si="24">EW$4+$B25</f>
        <v>0.96180555555555691</v>
      </c>
      <c r="EX25" s="16">
        <f t="shared" si="24"/>
        <v>0.97222222222222399</v>
      </c>
      <c r="EY25" s="16">
        <f t="shared" si="24"/>
        <v>0.98263888888889095</v>
      </c>
      <c r="EZ25" s="16">
        <f t="shared" ref="EZ25:FA38" si="25">EZ$4+$B25</f>
        <v>0.99305555555555891</v>
      </c>
      <c r="FA25" s="16">
        <f t="shared" si="25"/>
        <v>1.0034722222222261</v>
      </c>
      <c r="FB25" s="16">
        <f t="shared" ref="FB25:FE38" si="26">FB$4+$B25</f>
        <v>1.0138888888888899</v>
      </c>
      <c r="FC25" s="16">
        <f t="shared" si="26"/>
        <v>1.02430555555556</v>
      </c>
      <c r="FD25" s="16">
        <f t="shared" si="26"/>
        <v>1.0347222222222299</v>
      </c>
      <c r="FE25" s="16">
        <f t="shared" si="26"/>
        <v>1.0451388888888899</v>
      </c>
      <c r="FF25" s="12"/>
      <c r="FG25" s="14"/>
    </row>
    <row r="26" spans="1:163" x14ac:dyDescent="0.2">
      <c r="A26" s="3" t="s">
        <v>21</v>
      </c>
      <c r="B26" s="21">
        <v>1.2847222222222223E-2</v>
      </c>
      <c r="C26" s="24"/>
      <c r="D26" s="16"/>
      <c r="E26" s="16"/>
      <c r="F26" s="16"/>
      <c r="G26" s="16"/>
      <c r="H26" s="16"/>
      <c r="I26" s="16">
        <f t="shared" si="8"/>
        <v>0.18784722222222222</v>
      </c>
      <c r="J26" s="16">
        <f t="shared" ref="J26:BW29" si="27">J$4+$B26</f>
        <v>0.19479166666666667</v>
      </c>
      <c r="K26" s="16">
        <f t="shared" si="27"/>
        <v>0.20173611111111123</v>
      </c>
      <c r="L26" s="16">
        <f t="shared" si="27"/>
        <v>0.20868055555555523</v>
      </c>
      <c r="M26" s="16">
        <f t="shared" si="27"/>
        <v>0.21562500000000023</v>
      </c>
      <c r="N26" s="16">
        <f t="shared" si="27"/>
        <v>0.22256944444444424</v>
      </c>
      <c r="O26" s="16"/>
      <c r="P26" s="16">
        <f t="shared" si="27"/>
        <v>0.22951388888888924</v>
      </c>
      <c r="Q26" s="16">
        <f t="shared" si="27"/>
        <v>0.23645833333333324</v>
      </c>
      <c r="R26" s="16"/>
      <c r="S26" s="16">
        <f t="shared" si="27"/>
        <v>0.24340277777777825</v>
      </c>
      <c r="T26" s="16">
        <f t="shared" si="27"/>
        <v>0.25034722222222222</v>
      </c>
      <c r="U26" s="16">
        <f t="shared" si="27"/>
        <v>0.2572916666666662</v>
      </c>
      <c r="V26" s="16">
        <f t="shared" si="27"/>
        <v>0.26284722222222223</v>
      </c>
      <c r="W26" s="16">
        <f t="shared" si="27"/>
        <v>0.26805555555555555</v>
      </c>
      <c r="X26" s="16">
        <f t="shared" si="27"/>
        <v>0.27326388888888925</v>
      </c>
      <c r="Y26" s="16">
        <f t="shared" si="27"/>
        <v>0.27847222222222223</v>
      </c>
      <c r="Z26" s="16">
        <f t="shared" si="27"/>
        <v>0.28368055555555521</v>
      </c>
      <c r="AA26" s="16">
        <f t="shared" si="27"/>
        <v>0.28888888888888925</v>
      </c>
      <c r="AB26" s="16">
        <f t="shared" si="27"/>
        <v>0.29409722222222223</v>
      </c>
      <c r="AC26" s="16">
        <f t="shared" si="27"/>
        <v>0.29930555555555521</v>
      </c>
      <c r="AD26" s="16">
        <f t="shared" si="27"/>
        <v>0.30451388888888925</v>
      </c>
      <c r="AE26" s="16">
        <f t="shared" si="27"/>
        <v>0.30972222222222223</v>
      </c>
      <c r="AF26" s="16">
        <f t="shared" si="27"/>
        <v>0.31493055555555521</v>
      </c>
      <c r="AG26" s="16">
        <f t="shared" si="27"/>
        <v>0.32013888888888925</v>
      </c>
      <c r="AH26" s="16">
        <f t="shared" si="27"/>
        <v>0.32534722222222223</v>
      </c>
      <c r="AI26" s="16">
        <f t="shared" si="27"/>
        <v>0.33055555555555521</v>
      </c>
      <c r="AJ26" s="16">
        <f t="shared" si="27"/>
        <v>0.33576388888888825</v>
      </c>
      <c r="AK26" s="16">
        <f t="shared" si="27"/>
        <v>0.34097222222222223</v>
      </c>
      <c r="AL26" s="16">
        <f t="shared" si="27"/>
        <v>0.34618055555555521</v>
      </c>
      <c r="AM26" s="16">
        <f t="shared" si="27"/>
        <v>0.35138888888888825</v>
      </c>
      <c r="AN26" s="16">
        <f t="shared" si="27"/>
        <v>0.35659722222222223</v>
      </c>
      <c r="AO26" s="16">
        <f t="shared" si="27"/>
        <v>0.36180555555555521</v>
      </c>
      <c r="AP26" s="16">
        <f t="shared" si="27"/>
        <v>0.36701388888888825</v>
      </c>
      <c r="AQ26" s="16">
        <f t="shared" si="27"/>
        <v>0.37222222222222223</v>
      </c>
      <c r="AR26" s="16">
        <f t="shared" si="27"/>
        <v>0.37743055555555521</v>
      </c>
      <c r="AS26" s="16">
        <f t="shared" si="27"/>
        <v>0.38263888888888825</v>
      </c>
      <c r="AT26" s="16">
        <f t="shared" si="27"/>
        <v>0.38784722222222223</v>
      </c>
      <c r="AU26" s="16">
        <f t="shared" si="27"/>
        <v>0.39305555555555521</v>
      </c>
      <c r="AV26" s="16">
        <f t="shared" si="27"/>
        <v>0.39826388888888825</v>
      </c>
      <c r="AW26" s="16">
        <f t="shared" si="27"/>
        <v>0.40347222222222223</v>
      </c>
      <c r="AX26" s="16">
        <f t="shared" si="27"/>
        <v>0.40868055555555521</v>
      </c>
      <c r="AY26" s="16">
        <f t="shared" si="27"/>
        <v>0.41388888888888825</v>
      </c>
      <c r="AZ26" s="16">
        <f t="shared" si="27"/>
        <v>0.41909722222222123</v>
      </c>
      <c r="BA26" s="16">
        <f t="shared" si="27"/>
        <v>0.42430555555555521</v>
      </c>
      <c r="BB26" s="16">
        <f t="shared" si="27"/>
        <v>0.42951388888888825</v>
      </c>
      <c r="BC26" s="16">
        <f t="shared" si="27"/>
        <v>0.43472222222222123</v>
      </c>
      <c r="BD26" s="16">
        <f t="shared" si="27"/>
        <v>0.43993055555555521</v>
      </c>
      <c r="BE26" s="16">
        <f t="shared" si="27"/>
        <v>0.44513888888888825</v>
      </c>
      <c r="BF26" s="16">
        <f t="shared" si="27"/>
        <v>0.45034722222222123</v>
      </c>
      <c r="BG26" s="16">
        <f t="shared" si="27"/>
        <v>0.45555555555555521</v>
      </c>
      <c r="BH26" s="16">
        <f t="shared" si="27"/>
        <v>0.46076388888888825</v>
      </c>
      <c r="BI26" s="16">
        <f t="shared" si="27"/>
        <v>0.46597222222222123</v>
      </c>
      <c r="BJ26" s="16">
        <f t="shared" si="27"/>
        <v>0.47118055555555521</v>
      </c>
      <c r="BK26" s="16">
        <f t="shared" si="27"/>
        <v>0.47638888888888825</v>
      </c>
      <c r="BL26" s="16">
        <f t="shared" si="27"/>
        <v>0.48159722222222123</v>
      </c>
      <c r="BM26" s="16">
        <f t="shared" si="27"/>
        <v>0.48680555555555521</v>
      </c>
      <c r="BN26" s="16">
        <f t="shared" si="27"/>
        <v>0.49201388888888825</v>
      </c>
      <c r="BO26" s="16">
        <f t="shared" si="27"/>
        <v>0.49722222222222123</v>
      </c>
      <c r="BP26" s="16">
        <f t="shared" si="27"/>
        <v>0.50243055555555416</v>
      </c>
      <c r="BQ26" s="16">
        <f t="shared" si="27"/>
        <v>0.5076388888888882</v>
      </c>
      <c r="BR26" s="16">
        <f t="shared" si="27"/>
        <v>0.51284722222222123</v>
      </c>
      <c r="BS26" s="16">
        <f t="shared" si="27"/>
        <v>0.51805555555555427</v>
      </c>
      <c r="BT26" s="16">
        <f t="shared" si="27"/>
        <v>0.5232638888888882</v>
      </c>
      <c r="BU26" s="16">
        <f t="shared" si="27"/>
        <v>0.52847222222222123</v>
      </c>
      <c r="BV26" s="16">
        <f t="shared" si="27"/>
        <v>0.53368055555555427</v>
      </c>
      <c r="BW26" s="16">
        <f t="shared" si="21"/>
        <v>0.5388888888888882</v>
      </c>
      <c r="BX26" s="16">
        <f t="shared" si="21"/>
        <v>0.54409722222222123</v>
      </c>
      <c r="BY26" s="16">
        <f t="shared" si="21"/>
        <v>0.54930555555555427</v>
      </c>
      <c r="BZ26" s="16">
        <f t="shared" si="21"/>
        <v>0.5545138888888882</v>
      </c>
      <c r="CA26" s="16">
        <f t="shared" si="21"/>
        <v>0.55972222222222123</v>
      </c>
      <c r="CB26" s="16">
        <f t="shared" si="21"/>
        <v>0.56493055555555427</v>
      </c>
      <c r="CC26" s="16">
        <f t="shared" si="21"/>
        <v>0.5701388888888882</v>
      </c>
      <c r="CD26" s="16">
        <f t="shared" si="21"/>
        <v>0.57534722222222123</v>
      </c>
      <c r="CE26" s="16">
        <f t="shared" si="21"/>
        <v>0.58055555555555427</v>
      </c>
      <c r="CF26" s="16">
        <f t="shared" si="21"/>
        <v>0.5857638888888882</v>
      </c>
      <c r="CG26" s="16">
        <f t="shared" si="21"/>
        <v>0.59097222222222123</v>
      </c>
      <c r="CH26" s="16">
        <f t="shared" si="21"/>
        <v>0.59618055555555427</v>
      </c>
      <c r="CI26" s="16">
        <f t="shared" si="21"/>
        <v>0.6013888888888872</v>
      </c>
      <c r="CJ26" s="16">
        <f t="shared" si="21"/>
        <v>0.60659722222222123</v>
      </c>
      <c r="CK26" s="16">
        <f t="shared" si="21"/>
        <v>0.61180555555555427</v>
      </c>
      <c r="CL26" s="16">
        <f t="shared" si="21"/>
        <v>0.6170138888888872</v>
      </c>
      <c r="CM26" s="16">
        <f t="shared" si="21"/>
        <v>0.62222222222222123</v>
      </c>
      <c r="CN26" s="16">
        <f t="shared" si="21"/>
        <v>0.62743055555555427</v>
      </c>
      <c r="CO26" s="16">
        <f t="shared" si="21"/>
        <v>0.6326388888888872</v>
      </c>
      <c r="CP26" s="16">
        <f t="shared" si="21"/>
        <v>0.63784722222222123</v>
      </c>
      <c r="CQ26" s="16">
        <f t="shared" si="21"/>
        <v>0.64305555555555427</v>
      </c>
      <c r="CR26" s="16">
        <f t="shared" si="21"/>
        <v>0.6482638888888872</v>
      </c>
      <c r="CS26" s="16">
        <f t="shared" si="21"/>
        <v>0.65347222222222123</v>
      </c>
      <c r="CT26" s="16">
        <f t="shared" si="21"/>
        <v>0.65868055555555427</v>
      </c>
      <c r="CU26" s="16">
        <f t="shared" si="21"/>
        <v>0.6638888888888872</v>
      </c>
      <c r="CV26" s="16">
        <f t="shared" si="21"/>
        <v>0.66909722222222123</v>
      </c>
      <c r="CW26" s="16">
        <f t="shared" si="21"/>
        <v>0.67430555555555427</v>
      </c>
      <c r="CX26" s="16">
        <f t="shared" si="21"/>
        <v>0.6795138888888872</v>
      </c>
      <c r="CY26" s="16">
        <f t="shared" si="21"/>
        <v>0.68472222222222123</v>
      </c>
      <c r="CZ26" s="16">
        <f t="shared" si="21"/>
        <v>0.68993055555555427</v>
      </c>
      <c r="DA26" s="16">
        <f t="shared" si="21"/>
        <v>0.6951388888888872</v>
      </c>
      <c r="DB26" s="16">
        <f t="shared" si="21"/>
        <v>0.70034722222222023</v>
      </c>
      <c r="DC26" s="16">
        <f t="shared" si="21"/>
        <v>0.70555555555555427</v>
      </c>
      <c r="DD26" s="16">
        <f t="shared" si="21"/>
        <v>0.7107638888888872</v>
      </c>
      <c r="DE26" s="16">
        <f t="shared" si="21"/>
        <v>0.71597222222222023</v>
      </c>
      <c r="DF26" s="16">
        <f t="shared" si="21"/>
        <v>0.72118055555555427</v>
      </c>
      <c r="DG26" s="16">
        <f t="shared" si="21"/>
        <v>0.7263888888888872</v>
      </c>
      <c r="DH26" s="16">
        <f t="shared" si="21"/>
        <v>0.73159722222222023</v>
      </c>
      <c r="DI26" s="16">
        <f t="shared" si="21"/>
        <v>0.73680555555555427</v>
      </c>
      <c r="DJ26" s="16">
        <f t="shared" si="21"/>
        <v>0.7420138888888872</v>
      </c>
      <c r="DK26" s="16">
        <f t="shared" si="21"/>
        <v>0.74722222222222023</v>
      </c>
      <c r="DL26" s="16">
        <f t="shared" si="21"/>
        <v>0.75243055555555427</v>
      </c>
      <c r="DM26" s="16">
        <f t="shared" si="21"/>
        <v>0.7576388888888872</v>
      </c>
      <c r="DN26" s="16">
        <f t="shared" si="21"/>
        <v>0.76284722222222023</v>
      </c>
      <c r="DO26" s="16">
        <f t="shared" si="21"/>
        <v>0.76805555555555327</v>
      </c>
      <c r="DP26" s="16">
        <f t="shared" si="21"/>
        <v>0.7732638888888872</v>
      </c>
      <c r="DQ26" s="16">
        <f t="shared" si="21"/>
        <v>0.77847222222222023</v>
      </c>
      <c r="DR26" s="16">
        <f t="shared" si="21"/>
        <v>0.78368055555555327</v>
      </c>
      <c r="DS26" s="16">
        <f t="shared" si="21"/>
        <v>0.7888888888888872</v>
      </c>
      <c r="DT26" s="16">
        <f t="shared" si="21"/>
        <v>0.79409722222222023</v>
      </c>
      <c r="DU26" s="16">
        <f t="shared" si="21"/>
        <v>0.79930555555555327</v>
      </c>
      <c r="DV26" s="16">
        <f t="shared" si="21"/>
        <v>0.8045138888888872</v>
      </c>
      <c r="DW26" s="16">
        <f t="shared" si="21"/>
        <v>0.80972222222222023</v>
      </c>
      <c r="DX26" s="16">
        <f t="shared" si="21"/>
        <v>0.81493055555555327</v>
      </c>
      <c r="DY26" s="16">
        <f t="shared" si="21"/>
        <v>0.8201388888888872</v>
      </c>
      <c r="DZ26" s="16">
        <f t="shared" si="21"/>
        <v>0.82534722222222023</v>
      </c>
      <c r="EA26" s="16">
        <f t="shared" si="21"/>
        <v>0.83055555555555327</v>
      </c>
      <c r="EB26" s="16">
        <f t="shared" si="21"/>
        <v>0.8357638888888872</v>
      </c>
      <c r="EC26" s="16">
        <f t="shared" si="21"/>
        <v>0.84097222222222023</v>
      </c>
      <c r="ED26" s="16">
        <f t="shared" si="21"/>
        <v>0.84618055555555327</v>
      </c>
      <c r="EE26" s="16">
        <f t="shared" si="21"/>
        <v>0.8513888888888872</v>
      </c>
      <c r="EF26" s="16">
        <f t="shared" si="21"/>
        <v>0.85659722222222023</v>
      </c>
      <c r="EG26" s="16">
        <f t="shared" si="21"/>
        <v>0.86180555555555327</v>
      </c>
      <c r="EH26" s="16">
        <f t="shared" si="21"/>
        <v>0.8670138888888872</v>
      </c>
      <c r="EI26" s="16">
        <f t="shared" si="22"/>
        <v>0.87222222222222023</v>
      </c>
      <c r="EJ26" s="16">
        <f t="shared" si="22"/>
        <v>0.87743055555555327</v>
      </c>
      <c r="EK26" s="16">
        <f t="shared" si="22"/>
        <v>0.8826388888888872</v>
      </c>
      <c r="EL26" s="12"/>
      <c r="EM26" s="16">
        <f t="shared" si="22"/>
        <v>0.88923611111111112</v>
      </c>
      <c r="EN26" s="16">
        <f t="shared" si="22"/>
        <v>0.89618055555555554</v>
      </c>
      <c r="EO26" s="16">
        <f t="shared" si="22"/>
        <v>0.90312500000000018</v>
      </c>
      <c r="EP26" s="16">
        <f t="shared" si="23"/>
        <v>0.91006944444444426</v>
      </c>
      <c r="EQ26" s="16">
        <f t="shared" si="23"/>
        <v>0.91701388888888924</v>
      </c>
      <c r="ER26" s="16">
        <f t="shared" si="22"/>
        <v>0.92395833333333321</v>
      </c>
      <c r="ES26" s="16">
        <f t="shared" si="22"/>
        <v>0.93090277777777719</v>
      </c>
      <c r="ET26" s="12"/>
      <c r="EU26" s="16">
        <f t="shared" si="4"/>
        <v>0.94131944444444449</v>
      </c>
      <c r="EV26" s="16">
        <f t="shared" si="4"/>
        <v>0.95173611111111223</v>
      </c>
      <c r="EW26" s="16">
        <f t="shared" si="24"/>
        <v>0.96215277777777919</v>
      </c>
      <c r="EX26" s="16">
        <f t="shared" si="24"/>
        <v>0.97256944444444626</v>
      </c>
      <c r="EY26" s="16">
        <f t="shared" si="24"/>
        <v>0.98298611111111323</v>
      </c>
      <c r="EZ26" s="16">
        <f t="shared" si="25"/>
        <v>0.99340277777778119</v>
      </c>
      <c r="FA26" s="16">
        <f t="shared" si="25"/>
        <v>1.0038194444444482</v>
      </c>
      <c r="FB26" s="16">
        <f t="shared" si="26"/>
        <v>1.0142361111111122</v>
      </c>
      <c r="FC26" s="16">
        <f t="shared" si="26"/>
        <v>1.0246527777777823</v>
      </c>
      <c r="FD26" s="16">
        <f t="shared" si="26"/>
        <v>1.0350694444444521</v>
      </c>
      <c r="FE26" s="16">
        <f t="shared" si="26"/>
        <v>1.0454861111111122</v>
      </c>
      <c r="FF26" s="12"/>
      <c r="FG26" s="14"/>
    </row>
    <row r="27" spans="1:163" x14ac:dyDescent="0.2">
      <c r="A27" s="3" t="s">
        <v>22</v>
      </c>
      <c r="B27" s="21">
        <v>1.3194444444444446E-2</v>
      </c>
      <c r="C27" s="24"/>
      <c r="D27" s="16"/>
      <c r="E27" s="16"/>
      <c r="F27" s="16"/>
      <c r="G27" s="16"/>
      <c r="H27" s="16"/>
      <c r="I27" s="16">
        <f t="shared" si="8"/>
        <v>0.18819444444444444</v>
      </c>
      <c r="J27" s="16">
        <f t="shared" si="27"/>
        <v>0.19513888888888889</v>
      </c>
      <c r="K27" s="16">
        <f t="shared" si="27"/>
        <v>0.20208333333333345</v>
      </c>
      <c r="L27" s="16">
        <f t="shared" si="27"/>
        <v>0.20902777777777745</v>
      </c>
      <c r="M27" s="16">
        <f t="shared" si="27"/>
        <v>0.21597222222222245</v>
      </c>
      <c r="N27" s="16">
        <f t="shared" si="27"/>
        <v>0.22291666666666646</v>
      </c>
      <c r="O27" s="16"/>
      <c r="P27" s="16">
        <f t="shared" si="27"/>
        <v>0.22986111111111146</v>
      </c>
      <c r="Q27" s="16">
        <f t="shared" si="27"/>
        <v>0.23680555555555546</v>
      </c>
      <c r="R27" s="16"/>
      <c r="S27" s="16">
        <f t="shared" si="27"/>
        <v>0.24375000000000047</v>
      </c>
      <c r="T27" s="16">
        <f t="shared" si="27"/>
        <v>0.25069444444444444</v>
      </c>
      <c r="U27" s="16">
        <f t="shared" si="27"/>
        <v>0.25763888888888842</v>
      </c>
      <c r="V27" s="16">
        <f t="shared" si="27"/>
        <v>0.26319444444444445</v>
      </c>
      <c r="W27" s="16">
        <f t="shared" si="27"/>
        <v>0.26840277777777777</v>
      </c>
      <c r="X27" s="16">
        <f t="shared" si="27"/>
        <v>0.27361111111111147</v>
      </c>
      <c r="Y27" s="16">
        <f t="shared" si="27"/>
        <v>0.27881944444444445</v>
      </c>
      <c r="Z27" s="16">
        <f t="shared" si="27"/>
        <v>0.28402777777777743</v>
      </c>
      <c r="AA27" s="16">
        <f t="shared" si="27"/>
        <v>0.28923611111111147</v>
      </c>
      <c r="AB27" s="16">
        <f t="shared" si="27"/>
        <v>0.29444444444444445</v>
      </c>
      <c r="AC27" s="16">
        <f t="shared" si="27"/>
        <v>0.29965277777777743</v>
      </c>
      <c r="AD27" s="16">
        <f t="shared" si="27"/>
        <v>0.30486111111111147</v>
      </c>
      <c r="AE27" s="16">
        <f t="shared" si="27"/>
        <v>0.31006944444444445</v>
      </c>
      <c r="AF27" s="16">
        <f t="shared" si="27"/>
        <v>0.31527777777777743</v>
      </c>
      <c r="AG27" s="16">
        <f t="shared" si="27"/>
        <v>0.32048611111111147</v>
      </c>
      <c r="AH27" s="16">
        <f t="shared" si="27"/>
        <v>0.32569444444444445</v>
      </c>
      <c r="AI27" s="16">
        <f t="shared" si="27"/>
        <v>0.33090277777777743</v>
      </c>
      <c r="AJ27" s="16">
        <f t="shared" si="27"/>
        <v>0.33611111111111047</v>
      </c>
      <c r="AK27" s="16">
        <f t="shared" si="27"/>
        <v>0.34131944444444445</v>
      </c>
      <c r="AL27" s="16">
        <f t="shared" si="27"/>
        <v>0.34652777777777743</v>
      </c>
      <c r="AM27" s="16">
        <f t="shared" si="27"/>
        <v>0.35173611111111047</v>
      </c>
      <c r="AN27" s="16">
        <f t="shared" si="27"/>
        <v>0.35694444444444445</v>
      </c>
      <c r="AO27" s="16">
        <f t="shared" si="27"/>
        <v>0.36215277777777743</v>
      </c>
      <c r="AP27" s="16">
        <f t="shared" si="27"/>
        <v>0.36736111111111047</v>
      </c>
      <c r="AQ27" s="16">
        <f t="shared" si="27"/>
        <v>0.37256944444444445</v>
      </c>
      <c r="AR27" s="16">
        <f t="shared" si="27"/>
        <v>0.37777777777777743</v>
      </c>
      <c r="AS27" s="16">
        <f t="shared" si="27"/>
        <v>0.38298611111111047</v>
      </c>
      <c r="AT27" s="16">
        <f t="shared" si="27"/>
        <v>0.38819444444444445</v>
      </c>
      <c r="AU27" s="16">
        <f t="shared" si="27"/>
        <v>0.39340277777777743</v>
      </c>
      <c r="AV27" s="16">
        <f t="shared" si="27"/>
        <v>0.39861111111111047</v>
      </c>
      <c r="AW27" s="16">
        <f t="shared" si="27"/>
        <v>0.40381944444444445</v>
      </c>
      <c r="AX27" s="16">
        <f t="shared" si="27"/>
        <v>0.40902777777777743</v>
      </c>
      <c r="AY27" s="16">
        <f t="shared" si="27"/>
        <v>0.41423611111111047</v>
      </c>
      <c r="AZ27" s="16">
        <f t="shared" si="27"/>
        <v>0.41944444444444345</v>
      </c>
      <c r="BA27" s="16">
        <f t="shared" si="27"/>
        <v>0.42465277777777743</v>
      </c>
      <c r="BB27" s="16">
        <f t="shared" si="27"/>
        <v>0.42986111111111047</v>
      </c>
      <c r="BC27" s="16">
        <f t="shared" si="27"/>
        <v>0.43506944444444345</v>
      </c>
      <c r="BD27" s="16">
        <f t="shared" si="27"/>
        <v>0.44027777777777743</v>
      </c>
      <c r="BE27" s="16">
        <f t="shared" si="27"/>
        <v>0.44548611111111047</v>
      </c>
      <c r="BF27" s="16">
        <f t="shared" si="27"/>
        <v>0.45069444444444345</v>
      </c>
      <c r="BG27" s="16">
        <f t="shared" si="27"/>
        <v>0.45590277777777743</v>
      </c>
      <c r="BH27" s="16">
        <f t="shared" si="27"/>
        <v>0.46111111111111047</v>
      </c>
      <c r="BI27" s="16">
        <f t="shared" si="27"/>
        <v>0.46631944444444345</v>
      </c>
      <c r="BJ27" s="16">
        <f t="shared" si="27"/>
        <v>0.47152777777777743</v>
      </c>
      <c r="BK27" s="16">
        <f t="shared" si="27"/>
        <v>0.47673611111111047</v>
      </c>
      <c r="BL27" s="16">
        <f t="shared" si="27"/>
        <v>0.48194444444444345</v>
      </c>
      <c r="BM27" s="16">
        <f t="shared" si="27"/>
        <v>0.48715277777777743</v>
      </c>
      <c r="BN27" s="16">
        <f t="shared" si="27"/>
        <v>0.49236111111111047</v>
      </c>
      <c r="BO27" s="16">
        <f t="shared" si="27"/>
        <v>0.49756944444444345</v>
      </c>
      <c r="BP27" s="16">
        <f t="shared" si="27"/>
        <v>0.50277777777777644</v>
      </c>
      <c r="BQ27" s="16">
        <f t="shared" si="27"/>
        <v>0.50798611111111047</v>
      </c>
      <c r="BR27" s="16">
        <f t="shared" si="27"/>
        <v>0.5131944444444434</v>
      </c>
      <c r="BS27" s="16">
        <f t="shared" si="27"/>
        <v>0.51840277777777644</v>
      </c>
      <c r="BT27" s="16">
        <f t="shared" si="27"/>
        <v>0.52361111111111036</v>
      </c>
      <c r="BU27" s="16">
        <f t="shared" si="27"/>
        <v>0.5288194444444434</v>
      </c>
      <c r="BV27" s="16">
        <f t="shared" si="27"/>
        <v>0.53402777777777644</v>
      </c>
      <c r="BW27" s="16">
        <f t="shared" si="27"/>
        <v>0.53923611111111036</v>
      </c>
      <c r="BX27" s="16">
        <f t="shared" si="21"/>
        <v>0.5444444444444434</v>
      </c>
      <c r="BY27" s="16">
        <f t="shared" si="21"/>
        <v>0.54965277777777644</v>
      </c>
      <c r="BZ27" s="16">
        <f t="shared" si="21"/>
        <v>0.55486111111111036</v>
      </c>
      <c r="CA27" s="16">
        <f t="shared" si="21"/>
        <v>0.5600694444444434</v>
      </c>
      <c r="CB27" s="16">
        <f t="shared" si="21"/>
        <v>0.56527777777777644</v>
      </c>
      <c r="CC27" s="16">
        <f t="shared" si="21"/>
        <v>0.57048611111111036</v>
      </c>
      <c r="CD27" s="16">
        <f t="shared" si="21"/>
        <v>0.5756944444444434</v>
      </c>
      <c r="CE27" s="16">
        <f t="shared" si="21"/>
        <v>0.58090277777777644</v>
      </c>
      <c r="CF27" s="16">
        <f t="shared" si="21"/>
        <v>0.58611111111111036</v>
      </c>
      <c r="CG27" s="16">
        <f t="shared" si="21"/>
        <v>0.5913194444444434</v>
      </c>
      <c r="CH27" s="16">
        <f t="shared" si="21"/>
        <v>0.59652777777777644</v>
      </c>
      <c r="CI27" s="16">
        <f t="shared" si="21"/>
        <v>0.60173611111110936</v>
      </c>
      <c r="CJ27" s="16">
        <f t="shared" si="21"/>
        <v>0.6069444444444434</v>
      </c>
      <c r="CK27" s="16">
        <f t="shared" si="21"/>
        <v>0.61215277777777644</v>
      </c>
      <c r="CL27" s="16">
        <f t="shared" si="21"/>
        <v>0.61736111111110936</v>
      </c>
      <c r="CM27" s="16">
        <f t="shared" si="21"/>
        <v>0.6225694444444434</v>
      </c>
      <c r="CN27" s="16">
        <f t="shared" si="21"/>
        <v>0.62777777777777644</v>
      </c>
      <c r="CO27" s="16">
        <f t="shared" si="21"/>
        <v>0.63298611111110936</v>
      </c>
      <c r="CP27" s="16">
        <f t="shared" si="21"/>
        <v>0.6381944444444434</v>
      </c>
      <c r="CQ27" s="16">
        <f t="shared" si="21"/>
        <v>0.64340277777777644</v>
      </c>
      <c r="CR27" s="16">
        <f t="shared" si="21"/>
        <v>0.64861111111110936</v>
      </c>
      <c r="CS27" s="16">
        <f t="shared" si="21"/>
        <v>0.6538194444444434</v>
      </c>
      <c r="CT27" s="16">
        <f t="shared" si="21"/>
        <v>0.65902777777777644</v>
      </c>
      <c r="CU27" s="16">
        <f t="shared" si="21"/>
        <v>0.66423611111110936</v>
      </c>
      <c r="CV27" s="16">
        <f t="shared" si="21"/>
        <v>0.6694444444444434</v>
      </c>
      <c r="CW27" s="16">
        <f t="shared" si="21"/>
        <v>0.67465277777777644</v>
      </c>
      <c r="CX27" s="16">
        <f t="shared" si="21"/>
        <v>0.67986111111110936</v>
      </c>
      <c r="CY27" s="16">
        <f t="shared" si="21"/>
        <v>0.6850694444444434</v>
      </c>
      <c r="CZ27" s="16">
        <f t="shared" si="21"/>
        <v>0.69027777777777644</v>
      </c>
      <c r="DA27" s="16">
        <f t="shared" si="21"/>
        <v>0.69548611111110936</v>
      </c>
      <c r="DB27" s="16">
        <f t="shared" si="21"/>
        <v>0.7006944444444424</v>
      </c>
      <c r="DC27" s="16">
        <f t="shared" si="21"/>
        <v>0.70590277777777644</v>
      </c>
      <c r="DD27" s="16">
        <f t="shared" si="21"/>
        <v>0.71111111111110936</v>
      </c>
      <c r="DE27" s="16">
        <f t="shared" si="21"/>
        <v>0.7163194444444424</v>
      </c>
      <c r="DF27" s="16">
        <f t="shared" si="21"/>
        <v>0.72152777777777644</v>
      </c>
      <c r="DG27" s="16">
        <f t="shared" si="21"/>
        <v>0.72673611111110936</v>
      </c>
      <c r="DH27" s="16">
        <f t="shared" si="21"/>
        <v>0.7319444444444424</v>
      </c>
      <c r="DI27" s="16">
        <f t="shared" si="21"/>
        <v>0.73715277777777644</v>
      </c>
      <c r="DJ27" s="16">
        <f t="shared" si="21"/>
        <v>0.74236111111110936</v>
      </c>
      <c r="DK27" s="16">
        <f t="shared" si="21"/>
        <v>0.7475694444444424</v>
      </c>
      <c r="DL27" s="16">
        <f t="shared" si="21"/>
        <v>0.75277777777777644</v>
      </c>
      <c r="DM27" s="16">
        <f t="shared" si="21"/>
        <v>0.75798611111110936</v>
      </c>
      <c r="DN27" s="16">
        <f t="shared" si="21"/>
        <v>0.7631944444444424</v>
      </c>
      <c r="DO27" s="16">
        <f t="shared" si="21"/>
        <v>0.76840277777777544</v>
      </c>
      <c r="DP27" s="16">
        <f t="shared" si="21"/>
        <v>0.77361111111110936</v>
      </c>
      <c r="DQ27" s="16">
        <f t="shared" si="21"/>
        <v>0.7788194444444424</v>
      </c>
      <c r="DR27" s="16">
        <f t="shared" si="21"/>
        <v>0.78402777777777544</v>
      </c>
      <c r="DS27" s="16">
        <f t="shared" si="21"/>
        <v>0.78923611111110936</v>
      </c>
      <c r="DT27" s="16">
        <f t="shared" si="21"/>
        <v>0.7944444444444424</v>
      </c>
      <c r="DU27" s="16">
        <f t="shared" si="21"/>
        <v>0.79965277777777544</v>
      </c>
      <c r="DV27" s="16">
        <f t="shared" si="21"/>
        <v>0.80486111111110936</v>
      </c>
      <c r="DW27" s="16">
        <f t="shared" si="21"/>
        <v>0.8100694444444424</v>
      </c>
      <c r="DX27" s="16">
        <f t="shared" si="21"/>
        <v>0.81527777777777544</v>
      </c>
      <c r="DY27" s="16">
        <f t="shared" si="21"/>
        <v>0.82048611111110936</v>
      </c>
      <c r="DZ27" s="16">
        <f t="shared" si="21"/>
        <v>0.8256944444444424</v>
      </c>
      <c r="EA27" s="16">
        <f t="shared" si="21"/>
        <v>0.83090277777777544</v>
      </c>
      <c r="EB27" s="16">
        <f t="shared" si="21"/>
        <v>0.83611111111110936</v>
      </c>
      <c r="EC27" s="16">
        <f t="shared" si="21"/>
        <v>0.8413194444444424</v>
      </c>
      <c r="ED27" s="16">
        <f t="shared" si="21"/>
        <v>0.84652777777777544</v>
      </c>
      <c r="EE27" s="16">
        <f t="shared" si="21"/>
        <v>0.85173611111110936</v>
      </c>
      <c r="EF27" s="16">
        <f t="shared" si="21"/>
        <v>0.8569444444444424</v>
      </c>
      <c r="EG27" s="16">
        <f t="shared" si="21"/>
        <v>0.86215277777777544</v>
      </c>
      <c r="EH27" s="16">
        <f t="shared" si="21"/>
        <v>0.86736111111110936</v>
      </c>
      <c r="EI27" s="16">
        <f t="shared" si="22"/>
        <v>0.8725694444444424</v>
      </c>
      <c r="EJ27" s="16">
        <f t="shared" si="22"/>
        <v>0.87777777777777544</v>
      </c>
      <c r="EK27" s="16">
        <f t="shared" si="22"/>
        <v>0.88298611111110936</v>
      </c>
      <c r="EL27" s="12"/>
      <c r="EM27" s="16">
        <f t="shared" si="22"/>
        <v>0.88958333333333328</v>
      </c>
      <c r="EN27" s="16">
        <f t="shared" si="22"/>
        <v>0.8965277777777777</v>
      </c>
      <c r="EO27" s="16">
        <f t="shared" si="22"/>
        <v>0.90347222222222234</v>
      </c>
      <c r="EP27" s="16">
        <f t="shared" si="23"/>
        <v>0.91041666666666643</v>
      </c>
      <c r="EQ27" s="16">
        <f t="shared" si="23"/>
        <v>0.9173611111111114</v>
      </c>
      <c r="ER27" s="16">
        <f t="shared" si="22"/>
        <v>0.92430555555555538</v>
      </c>
      <c r="ES27" s="16">
        <f t="shared" si="22"/>
        <v>0.93124999999999936</v>
      </c>
      <c r="ET27" s="12"/>
      <c r="EU27" s="16">
        <f t="shared" si="4"/>
        <v>0.94166666666666665</v>
      </c>
      <c r="EV27" s="16">
        <f t="shared" si="4"/>
        <v>0.95208333333333439</v>
      </c>
      <c r="EW27" s="16">
        <f t="shared" si="24"/>
        <v>0.96250000000000135</v>
      </c>
      <c r="EX27" s="16">
        <f t="shared" si="24"/>
        <v>0.97291666666666843</v>
      </c>
      <c r="EY27" s="16">
        <f t="shared" si="24"/>
        <v>0.98333333333333539</v>
      </c>
      <c r="EZ27" s="16">
        <f t="shared" si="25"/>
        <v>0.99375000000000335</v>
      </c>
      <c r="FA27" s="16">
        <f t="shared" si="25"/>
        <v>1.0041666666666704</v>
      </c>
      <c r="FB27" s="16">
        <f t="shared" si="26"/>
        <v>1.0145833333333345</v>
      </c>
      <c r="FC27" s="16">
        <f t="shared" si="26"/>
        <v>1.0250000000000046</v>
      </c>
      <c r="FD27" s="16">
        <f t="shared" si="26"/>
        <v>1.0354166666666744</v>
      </c>
      <c r="FE27" s="16">
        <f t="shared" si="26"/>
        <v>1.0458333333333345</v>
      </c>
      <c r="FF27" s="12"/>
      <c r="FG27" s="14"/>
    </row>
    <row r="28" spans="1:163" x14ac:dyDescent="0.2">
      <c r="A28" s="3" t="s">
        <v>24</v>
      </c>
      <c r="B28" s="21">
        <v>1.3888888888888888E-2</v>
      </c>
      <c r="C28" s="24"/>
      <c r="D28" s="16"/>
      <c r="E28" s="16"/>
      <c r="F28" s="16"/>
      <c r="G28" s="16"/>
      <c r="H28" s="16"/>
      <c r="I28" s="16">
        <f t="shared" si="8"/>
        <v>0.18888888888888888</v>
      </c>
      <c r="J28" s="16">
        <f t="shared" si="27"/>
        <v>0.19583333333333333</v>
      </c>
      <c r="K28" s="16">
        <f t="shared" si="27"/>
        <v>0.20277777777777789</v>
      </c>
      <c r="L28" s="16">
        <f t="shared" si="27"/>
        <v>0.20972222222222189</v>
      </c>
      <c r="M28" s="16">
        <f t="shared" si="27"/>
        <v>0.2166666666666669</v>
      </c>
      <c r="N28" s="16">
        <f t="shared" si="27"/>
        <v>0.2236111111111109</v>
      </c>
      <c r="O28" s="16"/>
      <c r="P28" s="16">
        <f t="shared" si="27"/>
        <v>0.2305555555555559</v>
      </c>
      <c r="Q28" s="16">
        <f t="shared" si="27"/>
        <v>0.23749999999999991</v>
      </c>
      <c r="R28" s="16"/>
      <c r="S28" s="16">
        <f t="shared" si="27"/>
        <v>0.24444444444444491</v>
      </c>
      <c r="T28" s="16">
        <f t="shared" si="27"/>
        <v>0.25138888888888888</v>
      </c>
      <c r="U28" s="16">
        <f t="shared" si="27"/>
        <v>0.25833333333333286</v>
      </c>
      <c r="V28" s="16">
        <f t="shared" si="27"/>
        <v>0.2638888888888889</v>
      </c>
      <c r="W28" s="16">
        <f t="shared" si="27"/>
        <v>0.26909722222222221</v>
      </c>
      <c r="X28" s="16">
        <f t="shared" si="27"/>
        <v>0.27430555555555591</v>
      </c>
      <c r="Y28" s="16">
        <f t="shared" si="27"/>
        <v>0.2795138888888889</v>
      </c>
      <c r="Z28" s="16">
        <f t="shared" si="27"/>
        <v>0.28472222222222188</v>
      </c>
      <c r="AA28" s="16">
        <f t="shared" si="27"/>
        <v>0.28993055555555591</v>
      </c>
      <c r="AB28" s="16">
        <f t="shared" si="27"/>
        <v>0.2951388888888889</v>
      </c>
      <c r="AC28" s="16">
        <f t="shared" si="27"/>
        <v>0.30034722222222188</v>
      </c>
      <c r="AD28" s="16">
        <f t="shared" si="27"/>
        <v>0.30555555555555591</v>
      </c>
      <c r="AE28" s="16">
        <f t="shared" si="27"/>
        <v>0.3107638888888889</v>
      </c>
      <c r="AF28" s="16">
        <f t="shared" si="27"/>
        <v>0.31597222222222188</v>
      </c>
      <c r="AG28" s="16">
        <f t="shared" si="27"/>
        <v>0.32118055555555591</v>
      </c>
      <c r="AH28" s="16">
        <f t="shared" si="27"/>
        <v>0.3263888888888889</v>
      </c>
      <c r="AI28" s="16">
        <f t="shared" si="27"/>
        <v>0.33159722222222188</v>
      </c>
      <c r="AJ28" s="16">
        <f t="shared" si="27"/>
        <v>0.33680555555555491</v>
      </c>
      <c r="AK28" s="16">
        <f t="shared" si="27"/>
        <v>0.3420138888888889</v>
      </c>
      <c r="AL28" s="16">
        <f t="shared" si="27"/>
        <v>0.34722222222222188</v>
      </c>
      <c r="AM28" s="16">
        <f t="shared" si="27"/>
        <v>0.35243055555555491</v>
      </c>
      <c r="AN28" s="16">
        <f t="shared" si="27"/>
        <v>0.3576388888888889</v>
      </c>
      <c r="AO28" s="16">
        <f t="shared" si="27"/>
        <v>0.36284722222222188</v>
      </c>
      <c r="AP28" s="16">
        <f t="shared" si="27"/>
        <v>0.36805555555555491</v>
      </c>
      <c r="AQ28" s="16">
        <f t="shared" si="27"/>
        <v>0.3732638888888889</v>
      </c>
      <c r="AR28" s="16">
        <f t="shared" si="27"/>
        <v>0.37847222222222188</v>
      </c>
      <c r="AS28" s="16">
        <f t="shared" si="27"/>
        <v>0.38368055555555491</v>
      </c>
      <c r="AT28" s="16">
        <f t="shared" si="27"/>
        <v>0.3888888888888889</v>
      </c>
      <c r="AU28" s="16">
        <f t="shared" si="27"/>
        <v>0.39409722222222188</v>
      </c>
      <c r="AV28" s="16">
        <f t="shared" si="27"/>
        <v>0.39930555555555491</v>
      </c>
      <c r="AW28" s="16">
        <f t="shared" si="27"/>
        <v>0.4045138888888889</v>
      </c>
      <c r="AX28" s="16">
        <f t="shared" si="27"/>
        <v>0.40972222222222188</v>
      </c>
      <c r="AY28" s="16">
        <f t="shared" si="27"/>
        <v>0.41493055555555491</v>
      </c>
      <c r="AZ28" s="16">
        <f t="shared" si="27"/>
        <v>0.4201388888888879</v>
      </c>
      <c r="BA28" s="16">
        <f t="shared" si="27"/>
        <v>0.42534722222222188</v>
      </c>
      <c r="BB28" s="16">
        <f t="shared" si="27"/>
        <v>0.43055555555555491</v>
      </c>
      <c r="BC28" s="16">
        <f t="shared" si="27"/>
        <v>0.4357638888888879</v>
      </c>
      <c r="BD28" s="16">
        <f t="shared" si="27"/>
        <v>0.44097222222222188</v>
      </c>
      <c r="BE28" s="16">
        <f t="shared" si="27"/>
        <v>0.44618055555555491</v>
      </c>
      <c r="BF28" s="16">
        <f t="shared" si="27"/>
        <v>0.4513888888888879</v>
      </c>
      <c r="BG28" s="16">
        <f t="shared" si="27"/>
        <v>0.45659722222222188</v>
      </c>
      <c r="BH28" s="16">
        <f t="shared" si="27"/>
        <v>0.46180555555555491</v>
      </c>
      <c r="BI28" s="16">
        <f t="shared" si="27"/>
        <v>0.4670138888888879</v>
      </c>
      <c r="BJ28" s="16">
        <f t="shared" si="27"/>
        <v>0.47222222222222188</v>
      </c>
      <c r="BK28" s="16">
        <f t="shared" si="27"/>
        <v>0.47743055555555491</v>
      </c>
      <c r="BL28" s="16">
        <f t="shared" si="27"/>
        <v>0.4826388888888879</v>
      </c>
      <c r="BM28" s="16">
        <f t="shared" si="27"/>
        <v>0.48784722222222188</v>
      </c>
      <c r="BN28" s="16">
        <f t="shared" si="27"/>
        <v>0.49305555555555491</v>
      </c>
      <c r="BO28" s="16">
        <f t="shared" si="27"/>
        <v>0.4982638888888879</v>
      </c>
      <c r="BP28" s="16">
        <f t="shared" si="27"/>
        <v>0.50347222222222088</v>
      </c>
      <c r="BQ28" s="16">
        <f t="shared" si="27"/>
        <v>0.50868055555555491</v>
      </c>
      <c r="BR28" s="16">
        <f t="shared" si="27"/>
        <v>0.51388888888888784</v>
      </c>
      <c r="BS28" s="16">
        <f t="shared" si="27"/>
        <v>0.51909722222222088</v>
      </c>
      <c r="BT28" s="16">
        <f t="shared" si="27"/>
        <v>0.5243055555555548</v>
      </c>
      <c r="BU28" s="16">
        <f t="shared" si="27"/>
        <v>0.52951388888888784</v>
      </c>
      <c r="BV28" s="16">
        <f t="shared" si="27"/>
        <v>0.53472222222222088</v>
      </c>
      <c r="BW28" s="16">
        <f t="shared" si="27"/>
        <v>0.5399305555555548</v>
      </c>
      <c r="BX28" s="16">
        <f t="shared" si="21"/>
        <v>0.54513888888888784</v>
      </c>
      <c r="BY28" s="16">
        <f t="shared" si="21"/>
        <v>0.55034722222222088</v>
      </c>
      <c r="BZ28" s="16">
        <f t="shared" si="21"/>
        <v>0.5555555555555548</v>
      </c>
      <c r="CA28" s="16">
        <f t="shared" si="21"/>
        <v>0.56076388888888784</v>
      </c>
      <c r="CB28" s="16">
        <f t="shared" si="21"/>
        <v>0.56597222222222088</v>
      </c>
      <c r="CC28" s="16">
        <f t="shared" si="21"/>
        <v>0.5711805555555548</v>
      </c>
      <c r="CD28" s="16">
        <f t="shared" si="21"/>
        <v>0.57638888888888784</v>
      </c>
      <c r="CE28" s="16">
        <f t="shared" si="21"/>
        <v>0.58159722222222088</v>
      </c>
      <c r="CF28" s="16">
        <f t="shared" si="21"/>
        <v>0.5868055555555548</v>
      </c>
      <c r="CG28" s="16">
        <f t="shared" si="21"/>
        <v>0.59201388888888784</v>
      </c>
      <c r="CH28" s="16">
        <f t="shared" si="21"/>
        <v>0.59722222222222088</v>
      </c>
      <c r="CI28" s="16">
        <f t="shared" si="21"/>
        <v>0.6024305555555538</v>
      </c>
      <c r="CJ28" s="16">
        <f t="shared" si="21"/>
        <v>0.60763888888888784</v>
      </c>
      <c r="CK28" s="16">
        <f t="shared" si="21"/>
        <v>0.61284722222222088</v>
      </c>
      <c r="CL28" s="16">
        <f t="shared" si="21"/>
        <v>0.6180555555555538</v>
      </c>
      <c r="CM28" s="16">
        <f t="shared" si="21"/>
        <v>0.62326388888888784</v>
      </c>
      <c r="CN28" s="16">
        <f t="shared" si="21"/>
        <v>0.62847222222222088</v>
      </c>
      <c r="CO28" s="16">
        <f t="shared" si="21"/>
        <v>0.6336805555555538</v>
      </c>
      <c r="CP28" s="16">
        <f t="shared" si="21"/>
        <v>0.63888888888888784</v>
      </c>
      <c r="CQ28" s="16">
        <f t="shared" si="21"/>
        <v>0.64409722222222088</v>
      </c>
      <c r="CR28" s="16">
        <f t="shared" si="21"/>
        <v>0.6493055555555538</v>
      </c>
      <c r="CS28" s="16">
        <f t="shared" si="21"/>
        <v>0.65451388888888784</v>
      </c>
      <c r="CT28" s="16">
        <f t="shared" si="21"/>
        <v>0.65972222222222088</v>
      </c>
      <c r="CU28" s="16">
        <f t="shared" si="21"/>
        <v>0.6649305555555538</v>
      </c>
      <c r="CV28" s="16">
        <f t="shared" si="21"/>
        <v>0.67013888888888784</v>
      </c>
      <c r="CW28" s="16">
        <f t="shared" si="21"/>
        <v>0.67534722222222088</v>
      </c>
      <c r="CX28" s="16">
        <f t="shared" si="21"/>
        <v>0.6805555555555538</v>
      </c>
      <c r="CY28" s="16">
        <f t="shared" si="21"/>
        <v>0.68576388888888784</v>
      </c>
      <c r="CZ28" s="16">
        <f t="shared" si="21"/>
        <v>0.69097222222222088</v>
      </c>
      <c r="DA28" s="16">
        <f t="shared" si="21"/>
        <v>0.6961805555555538</v>
      </c>
      <c r="DB28" s="16">
        <f t="shared" si="21"/>
        <v>0.70138888888888684</v>
      </c>
      <c r="DC28" s="16">
        <f t="shared" si="21"/>
        <v>0.70659722222222088</v>
      </c>
      <c r="DD28" s="16">
        <f t="shared" si="21"/>
        <v>0.7118055555555538</v>
      </c>
      <c r="DE28" s="16">
        <f t="shared" si="21"/>
        <v>0.71701388888888684</v>
      </c>
      <c r="DF28" s="16">
        <f t="shared" si="21"/>
        <v>0.72222222222222088</v>
      </c>
      <c r="DG28" s="16">
        <f t="shared" si="21"/>
        <v>0.7274305555555538</v>
      </c>
      <c r="DH28" s="16">
        <f t="shared" si="21"/>
        <v>0.73263888888888684</v>
      </c>
      <c r="DI28" s="16">
        <f t="shared" si="21"/>
        <v>0.73784722222222088</v>
      </c>
      <c r="DJ28" s="16">
        <f t="shared" si="21"/>
        <v>0.7430555555555538</v>
      </c>
      <c r="DK28" s="16">
        <f t="shared" si="21"/>
        <v>0.74826388888888684</v>
      </c>
      <c r="DL28" s="16">
        <f t="shared" si="21"/>
        <v>0.75347222222222088</v>
      </c>
      <c r="DM28" s="16">
        <f t="shared" si="21"/>
        <v>0.7586805555555538</v>
      </c>
      <c r="DN28" s="16">
        <f t="shared" si="21"/>
        <v>0.76388888888888684</v>
      </c>
      <c r="DO28" s="16">
        <f t="shared" si="21"/>
        <v>0.76909722222221988</v>
      </c>
      <c r="DP28" s="16">
        <f t="shared" si="21"/>
        <v>0.7743055555555538</v>
      </c>
      <c r="DQ28" s="16">
        <f t="shared" si="21"/>
        <v>0.77951388888888684</v>
      </c>
      <c r="DR28" s="16">
        <f t="shared" si="21"/>
        <v>0.78472222222221988</v>
      </c>
      <c r="DS28" s="16">
        <f t="shared" si="21"/>
        <v>0.7899305555555538</v>
      </c>
      <c r="DT28" s="16">
        <f t="shared" si="21"/>
        <v>0.79513888888888684</v>
      </c>
      <c r="DU28" s="16">
        <f t="shared" si="21"/>
        <v>0.80034722222221988</v>
      </c>
      <c r="DV28" s="16">
        <f t="shared" si="21"/>
        <v>0.8055555555555538</v>
      </c>
      <c r="DW28" s="16">
        <f t="shared" si="21"/>
        <v>0.81076388888888684</v>
      </c>
      <c r="DX28" s="16">
        <f t="shared" si="21"/>
        <v>0.81597222222221988</v>
      </c>
      <c r="DY28" s="16">
        <f t="shared" si="21"/>
        <v>0.8211805555555538</v>
      </c>
      <c r="DZ28" s="16">
        <f t="shared" si="21"/>
        <v>0.82638888888888684</v>
      </c>
      <c r="EA28" s="16">
        <f t="shared" si="21"/>
        <v>0.83159722222221988</v>
      </c>
      <c r="EB28" s="16">
        <f t="shared" si="21"/>
        <v>0.8368055555555538</v>
      </c>
      <c r="EC28" s="16">
        <f t="shared" si="21"/>
        <v>0.84201388888888684</v>
      </c>
      <c r="ED28" s="16">
        <f t="shared" si="21"/>
        <v>0.84722222222221988</v>
      </c>
      <c r="EE28" s="16">
        <f t="shared" si="21"/>
        <v>0.8524305555555538</v>
      </c>
      <c r="EF28" s="16">
        <f t="shared" si="21"/>
        <v>0.85763888888888684</v>
      </c>
      <c r="EG28" s="16">
        <f t="shared" si="21"/>
        <v>0.86284722222221988</v>
      </c>
      <c r="EH28" s="16">
        <f t="shared" si="21"/>
        <v>0.8680555555555538</v>
      </c>
      <c r="EI28" s="16">
        <f t="shared" si="22"/>
        <v>0.87326388888888684</v>
      </c>
      <c r="EJ28" s="16">
        <f t="shared" si="22"/>
        <v>0.87847222222221988</v>
      </c>
      <c r="EK28" s="16">
        <f t="shared" si="22"/>
        <v>0.8836805555555538</v>
      </c>
      <c r="EL28" s="12"/>
      <c r="EM28" s="16">
        <f t="shared" si="22"/>
        <v>0.89027777777777772</v>
      </c>
      <c r="EN28" s="16">
        <f t="shared" si="22"/>
        <v>0.89722222222222214</v>
      </c>
      <c r="EO28" s="16">
        <f t="shared" si="22"/>
        <v>0.90416666666666679</v>
      </c>
      <c r="EP28" s="16">
        <f t="shared" si="23"/>
        <v>0.91111111111111087</v>
      </c>
      <c r="EQ28" s="16">
        <f t="shared" si="23"/>
        <v>0.91805555555555585</v>
      </c>
      <c r="ER28" s="16">
        <f t="shared" si="22"/>
        <v>0.92499999999999982</v>
      </c>
      <c r="ES28" s="16">
        <f t="shared" si="22"/>
        <v>0.9319444444444438</v>
      </c>
      <c r="ET28" s="12"/>
      <c r="EU28" s="16">
        <f t="shared" si="4"/>
        <v>0.94236111111111109</v>
      </c>
      <c r="EV28" s="16">
        <f t="shared" si="4"/>
        <v>0.95277777777777883</v>
      </c>
      <c r="EW28" s="16">
        <f t="shared" si="24"/>
        <v>0.9631944444444458</v>
      </c>
      <c r="EX28" s="16">
        <f t="shared" si="24"/>
        <v>0.97361111111111287</v>
      </c>
      <c r="EY28" s="16">
        <f t="shared" si="24"/>
        <v>0.98402777777777983</v>
      </c>
      <c r="EZ28" s="16">
        <f t="shared" si="25"/>
        <v>0.99444444444444779</v>
      </c>
      <c r="FA28" s="16">
        <f t="shared" si="25"/>
        <v>1.004861111111115</v>
      </c>
      <c r="FB28" s="16">
        <f t="shared" si="26"/>
        <v>1.0152777777777788</v>
      </c>
      <c r="FC28" s="16">
        <f t="shared" si="26"/>
        <v>1.0256944444444489</v>
      </c>
      <c r="FD28" s="16">
        <f t="shared" si="26"/>
        <v>1.0361111111111188</v>
      </c>
      <c r="FE28" s="16">
        <f t="shared" si="26"/>
        <v>1.0465277777777788</v>
      </c>
      <c r="FF28" s="12"/>
      <c r="FG28" s="14"/>
    </row>
    <row r="29" spans="1:163" x14ac:dyDescent="0.2">
      <c r="A29" s="3" t="s">
        <v>38</v>
      </c>
      <c r="B29" s="21">
        <v>1.4409722222222223E-2</v>
      </c>
      <c r="C29" s="24"/>
      <c r="D29" s="16"/>
      <c r="E29" s="16"/>
      <c r="F29" s="16"/>
      <c r="G29" s="16"/>
      <c r="H29" s="16"/>
      <c r="I29" s="16">
        <f t="shared" si="8"/>
        <v>0.18940972222222222</v>
      </c>
      <c r="J29" s="16">
        <f t="shared" si="27"/>
        <v>0.19635416666666666</v>
      </c>
      <c r="K29" s="16">
        <f t="shared" si="27"/>
        <v>0.20329861111111122</v>
      </c>
      <c r="L29" s="16">
        <f t="shared" si="27"/>
        <v>0.21024305555555522</v>
      </c>
      <c r="M29" s="16">
        <f t="shared" si="27"/>
        <v>0.21718750000000023</v>
      </c>
      <c r="N29" s="16">
        <f t="shared" si="27"/>
        <v>0.22413194444444423</v>
      </c>
      <c r="O29" s="16"/>
      <c r="P29" s="16">
        <f t="shared" si="27"/>
        <v>0.23107638888888923</v>
      </c>
      <c r="Q29" s="16">
        <f t="shared" si="27"/>
        <v>0.23802083333333324</v>
      </c>
      <c r="R29" s="16"/>
      <c r="S29" s="16">
        <f t="shared" si="27"/>
        <v>0.24496527777777824</v>
      </c>
      <c r="T29" s="16">
        <f t="shared" si="27"/>
        <v>0.25190972222222219</v>
      </c>
      <c r="U29" s="16">
        <f t="shared" si="27"/>
        <v>0.25885416666666622</v>
      </c>
      <c r="V29" s="16">
        <f t="shared" si="27"/>
        <v>0.2644097222222222</v>
      </c>
      <c r="W29" s="16">
        <f t="shared" si="27"/>
        <v>0.26961805555555551</v>
      </c>
      <c r="X29" s="16">
        <f t="shared" si="27"/>
        <v>0.27482638888888922</v>
      </c>
      <c r="Y29" s="16">
        <f t="shared" si="27"/>
        <v>0.2800347222222222</v>
      </c>
      <c r="Z29" s="16">
        <f t="shared" si="27"/>
        <v>0.28524305555555518</v>
      </c>
      <c r="AA29" s="16">
        <f t="shared" si="27"/>
        <v>0.29045138888888922</v>
      </c>
      <c r="AB29" s="16">
        <f t="shared" si="27"/>
        <v>0.2956597222222222</v>
      </c>
      <c r="AC29" s="16">
        <f t="shared" si="27"/>
        <v>0.30086805555555518</v>
      </c>
      <c r="AD29" s="16">
        <f t="shared" si="27"/>
        <v>0.30607638888888922</v>
      </c>
      <c r="AE29" s="16">
        <f t="shared" si="27"/>
        <v>0.3112847222222222</v>
      </c>
      <c r="AF29" s="16">
        <f t="shared" si="27"/>
        <v>0.31649305555555518</v>
      </c>
      <c r="AG29" s="16">
        <f t="shared" si="27"/>
        <v>0.32170138888888922</v>
      </c>
      <c r="AH29" s="16">
        <f t="shared" si="27"/>
        <v>0.3269097222222222</v>
      </c>
      <c r="AI29" s="16">
        <f t="shared" si="27"/>
        <v>0.33211805555555518</v>
      </c>
      <c r="AJ29" s="16">
        <f t="shared" si="27"/>
        <v>0.33732638888888822</v>
      </c>
      <c r="AK29" s="16">
        <f t="shared" si="27"/>
        <v>0.3425347222222222</v>
      </c>
      <c r="AL29" s="16">
        <f t="shared" si="27"/>
        <v>0.34774305555555518</v>
      </c>
      <c r="AM29" s="16">
        <f t="shared" si="27"/>
        <v>0.35295138888888822</v>
      </c>
      <c r="AN29" s="16">
        <f t="shared" si="27"/>
        <v>0.3581597222222222</v>
      </c>
      <c r="AO29" s="16">
        <f t="shared" si="27"/>
        <v>0.36336805555555518</v>
      </c>
      <c r="AP29" s="16">
        <f t="shared" si="27"/>
        <v>0.36857638888888822</v>
      </c>
      <c r="AQ29" s="16">
        <f t="shared" si="27"/>
        <v>0.3737847222222222</v>
      </c>
      <c r="AR29" s="16">
        <f t="shared" si="27"/>
        <v>0.37899305555555518</v>
      </c>
      <c r="AS29" s="16">
        <f t="shared" si="27"/>
        <v>0.38420138888888822</v>
      </c>
      <c r="AT29" s="16">
        <f t="shared" si="27"/>
        <v>0.3894097222222222</v>
      </c>
      <c r="AU29" s="16">
        <f t="shared" si="27"/>
        <v>0.39461805555555518</v>
      </c>
      <c r="AV29" s="16">
        <f t="shared" si="27"/>
        <v>0.39982638888888822</v>
      </c>
      <c r="AW29" s="16">
        <f t="shared" si="27"/>
        <v>0.4050347222222222</v>
      </c>
      <c r="AX29" s="16">
        <f t="shared" si="27"/>
        <v>0.41024305555555518</v>
      </c>
      <c r="AY29" s="16">
        <f t="shared" si="27"/>
        <v>0.41545138888888822</v>
      </c>
      <c r="AZ29" s="16">
        <f t="shared" si="27"/>
        <v>0.4206597222222212</v>
      </c>
      <c r="BA29" s="16">
        <f t="shared" si="27"/>
        <v>0.42586805555555518</v>
      </c>
      <c r="BB29" s="16">
        <f t="shared" si="27"/>
        <v>0.43107638888888822</v>
      </c>
      <c r="BC29" s="16">
        <f t="shared" si="27"/>
        <v>0.4362847222222212</v>
      </c>
      <c r="BD29" s="16">
        <f t="shared" si="27"/>
        <v>0.44149305555555518</v>
      </c>
      <c r="BE29" s="16">
        <f t="shared" si="27"/>
        <v>0.44670138888888822</v>
      </c>
      <c r="BF29" s="16">
        <f t="shared" si="27"/>
        <v>0.4519097222222212</v>
      </c>
      <c r="BG29" s="16">
        <f t="shared" si="27"/>
        <v>0.45711805555555518</v>
      </c>
      <c r="BH29" s="16">
        <f t="shared" si="27"/>
        <v>0.46232638888888822</v>
      </c>
      <c r="BI29" s="16">
        <f t="shared" si="27"/>
        <v>0.4675347222222212</v>
      </c>
      <c r="BJ29" s="16">
        <f t="shared" si="27"/>
        <v>0.47274305555555518</v>
      </c>
      <c r="BK29" s="16">
        <f t="shared" si="27"/>
        <v>0.47795138888888822</v>
      </c>
      <c r="BL29" s="16">
        <f t="shared" si="27"/>
        <v>0.4831597222222212</v>
      </c>
      <c r="BM29" s="16">
        <f t="shared" si="27"/>
        <v>0.48836805555555518</v>
      </c>
      <c r="BN29" s="16">
        <f t="shared" si="27"/>
        <v>0.49357638888888822</v>
      </c>
      <c r="BO29" s="16">
        <f t="shared" si="27"/>
        <v>0.4987847222222212</v>
      </c>
      <c r="BP29" s="16">
        <f t="shared" si="27"/>
        <v>0.50399305555555418</v>
      </c>
      <c r="BQ29" s="16">
        <f t="shared" si="27"/>
        <v>0.50920138888888822</v>
      </c>
      <c r="BR29" s="16">
        <f t="shared" si="27"/>
        <v>0.51440972222222126</v>
      </c>
      <c r="BS29" s="16">
        <f t="shared" si="27"/>
        <v>0.51961805555555429</v>
      </c>
      <c r="BT29" s="16">
        <f t="shared" si="27"/>
        <v>0.52482638888888822</v>
      </c>
      <c r="BU29" s="16">
        <f t="shared" si="27"/>
        <v>0.53003472222222126</v>
      </c>
      <c r="BV29" s="16">
        <f t="shared" si="27"/>
        <v>0.53524305555555429</v>
      </c>
      <c r="BW29" s="16">
        <f t="shared" si="27"/>
        <v>0.54045138888888822</v>
      </c>
      <c r="BX29" s="16">
        <f t="shared" si="21"/>
        <v>0.54565972222222126</v>
      </c>
      <c r="BY29" s="16">
        <f t="shared" si="21"/>
        <v>0.55086805555555429</v>
      </c>
      <c r="BZ29" s="16">
        <f t="shared" si="21"/>
        <v>0.55607638888888822</v>
      </c>
      <c r="CA29" s="16">
        <f t="shared" si="21"/>
        <v>0.56128472222222126</v>
      </c>
      <c r="CB29" s="16">
        <f t="shared" si="21"/>
        <v>0.56649305555555429</v>
      </c>
      <c r="CC29" s="16">
        <f t="shared" si="21"/>
        <v>0.57170138888888822</v>
      </c>
      <c r="CD29" s="16">
        <f t="shared" si="21"/>
        <v>0.57690972222222126</v>
      </c>
      <c r="CE29" s="16">
        <f t="shared" si="21"/>
        <v>0.58211805555555429</v>
      </c>
      <c r="CF29" s="16">
        <f t="shared" si="21"/>
        <v>0.58732638888888822</v>
      </c>
      <c r="CG29" s="16">
        <f t="shared" si="21"/>
        <v>0.59253472222222126</v>
      </c>
      <c r="CH29" s="16">
        <f t="shared" si="21"/>
        <v>0.59774305555555429</v>
      </c>
      <c r="CI29" s="16">
        <f t="shared" si="21"/>
        <v>0.60295138888888722</v>
      </c>
      <c r="CJ29" s="16">
        <f t="shared" si="21"/>
        <v>0.60815972222222126</v>
      </c>
      <c r="CK29" s="16">
        <f t="shared" si="21"/>
        <v>0.61336805555555429</v>
      </c>
      <c r="CL29" s="16">
        <f t="shared" si="21"/>
        <v>0.61857638888888722</v>
      </c>
      <c r="CM29" s="16">
        <f t="shared" si="21"/>
        <v>0.62378472222222126</v>
      </c>
      <c r="CN29" s="16">
        <f t="shared" si="21"/>
        <v>0.62899305555555429</v>
      </c>
      <c r="CO29" s="16">
        <f t="shared" si="21"/>
        <v>0.63420138888888722</v>
      </c>
      <c r="CP29" s="16">
        <f t="shared" si="21"/>
        <v>0.63940972222222126</v>
      </c>
      <c r="CQ29" s="16">
        <f t="shared" si="21"/>
        <v>0.64461805555555429</v>
      </c>
      <c r="CR29" s="16">
        <f t="shared" si="21"/>
        <v>0.64982638888888722</v>
      </c>
      <c r="CS29" s="16">
        <f t="shared" si="21"/>
        <v>0.65503472222222126</v>
      </c>
      <c r="CT29" s="16">
        <f t="shared" si="21"/>
        <v>0.66024305555555429</v>
      </c>
      <c r="CU29" s="16">
        <f t="shared" si="21"/>
        <v>0.66545138888888722</v>
      </c>
      <c r="CV29" s="16">
        <f t="shared" si="21"/>
        <v>0.67065972222222126</v>
      </c>
      <c r="CW29" s="16">
        <f t="shared" si="21"/>
        <v>0.67586805555555429</v>
      </c>
      <c r="CX29" s="16">
        <f t="shared" si="21"/>
        <v>0.68107638888888722</v>
      </c>
      <c r="CY29" s="16">
        <f t="shared" si="21"/>
        <v>0.68628472222222126</v>
      </c>
      <c r="CZ29" s="16">
        <f t="shared" si="21"/>
        <v>0.69149305555555429</v>
      </c>
      <c r="DA29" s="16">
        <f t="shared" si="21"/>
        <v>0.69670138888888722</v>
      </c>
      <c r="DB29" s="16">
        <f t="shared" si="21"/>
        <v>0.70190972222222026</v>
      </c>
      <c r="DC29" s="16">
        <f t="shared" si="21"/>
        <v>0.70711805555555429</v>
      </c>
      <c r="DD29" s="16">
        <f t="shared" si="21"/>
        <v>0.71232638888888722</v>
      </c>
      <c r="DE29" s="16">
        <f t="shared" si="21"/>
        <v>0.71753472222222026</v>
      </c>
      <c r="DF29" s="16">
        <f t="shared" si="21"/>
        <v>0.72274305555555429</v>
      </c>
      <c r="DG29" s="16">
        <f t="shared" si="21"/>
        <v>0.72795138888888722</v>
      </c>
      <c r="DH29" s="16">
        <f t="shared" si="21"/>
        <v>0.73315972222222026</v>
      </c>
      <c r="DI29" s="16">
        <f t="shared" si="21"/>
        <v>0.73836805555555429</v>
      </c>
      <c r="DJ29" s="16">
        <f t="shared" si="21"/>
        <v>0.74357638888888722</v>
      </c>
      <c r="DK29" s="16">
        <f t="shared" si="21"/>
        <v>0.74878472222222026</v>
      </c>
      <c r="DL29" s="16">
        <f t="shared" si="21"/>
        <v>0.75399305555555429</v>
      </c>
      <c r="DM29" s="16">
        <f t="shared" si="21"/>
        <v>0.75920138888888722</v>
      </c>
      <c r="DN29" s="16">
        <f t="shared" si="21"/>
        <v>0.76440972222222026</v>
      </c>
      <c r="DO29" s="16">
        <f t="shared" si="21"/>
        <v>0.76961805555555329</v>
      </c>
      <c r="DP29" s="16">
        <f t="shared" si="21"/>
        <v>0.77482638888888722</v>
      </c>
      <c r="DQ29" s="16">
        <f t="shared" si="21"/>
        <v>0.78003472222222026</v>
      </c>
      <c r="DR29" s="16">
        <f t="shared" si="21"/>
        <v>0.78524305555555329</v>
      </c>
      <c r="DS29" s="16">
        <f t="shared" si="21"/>
        <v>0.79045138888888722</v>
      </c>
      <c r="DT29" s="16">
        <f t="shared" si="21"/>
        <v>0.79565972222222026</v>
      </c>
      <c r="DU29" s="16">
        <f t="shared" si="21"/>
        <v>0.80086805555555329</v>
      </c>
      <c r="DV29" s="16">
        <f t="shared" si="21"/>
        <v>0.80607638888888722</v>
      </c>
      <c r="DW29" s="16">
        <f t="shared" si="21"/>
        <v>0.81128472222222026</v>
      </c>
      <c r="DX29" s="16">
        <f t="shared" si="21"/>
        <v>0.81649305555555329</v>
      </c>
      <c r="DY29" s="16">
        <f t="shared" si="21"/>
        <v>0.82170138888888722</v>
      </c>
      <c r="DZ29" s="16">
        <f t="shared" si="21"/>
        <v>0.82690972222222026</v>
      </c>
      <c r="EA29" s="16">
        <f t="shared" si="21"/>
        <v>0.83211805555555329</v>
      </c>
      <c r="EB29" s="16">
        <f t="shared" si="21"/>
        <v>0.83732638888888722</v>
      </c>
      <c r="EC29" s="16">
        <f t="shared" si="21"/>
        <v>0.84253472222222026</v>
      </c>
      <c r="ED29" s="16">
        <f t="shared" si="21"/>
        <v>0.84774305555555329</v>
      </c>
      <c r="EE29" s="16">
        <f t="shared" si="21"/>
        <v>0.85295138888888722</v>
      </c>
      <c r="EF29" s="16">
        <f t="shared" si="21"/>
        <v>0.85815972222222026</v>
      </c>
      <c r="EG29" s="16">
        <f t="shared" si="21"/>
        <v>0.86336805555555329</v>
      </c>
      <c r="EH29" s="16">
        <f t="shared" si="21"/>
        <v>0.86857638888888722</v>
      </c>
      <c r="EI29" s="16">
        <f t="shared" si="22"/>
        <v>0.87378472222222026</v>
      </c>
      <c r="EJ29" s="16">
        <f t="shared" si="22"/>
        <v>0.87899305555555329</v>
      </c>
      <c r="EK29" s="16">
        <f t="shared" si="22"/>
        <v>0.88420138888888722</v>
      </c>
      <c r="EL29" s="12"/>
      <c r="EM29" s="16">
        <f t="shared" si="22"/>
        <v>0.89079861111111114</v>
      </c>
      <c r="EN29" s="16">
        <f t="shared" si="22"/>
        <v>0.89774305555555556</v>
      </c>
      <c r="EO29" s="16">
        <f t="shared" si="22"/>
        <v>0.9046875000000002</v>
      </c>
      <c r="EP29" s="16">
        <f t="shared" si="23"/>
        <v>0.91163194444444429</v>
      </c>
      <c r="EQ29" s="16">
        <f t="shared" si="23"/>
        <v>0.91857638888888926</v>
      </c>
      <c r="ER29" s="16">
        <f t="shared" si="22"/>
        <v>0.92552083333333324</v>
      </c>
      <c r="ES29" s="16">
        <f t="shared" si="22"/>
        <v>0.93246527777777721</v>
      </c>
      <c r="ET29" s="12"/>
      <c r="EU29" s="16">
        <f t="shared" si="4"/>
        <v>0.94288194444444451</v>
      </c>
      <c r="EV29" s="16">
        <f t="shared" si="4"/>
        <v>0.95329861111111225</v>
      </c>
      <c r="EW29" s="16">
        <f t="shared" si="24"/>
        <v>0.96371527777777921</v>
      </c>
      <c r="EX29" s="16">
        <f t="shared" si="24"/>
        <v>0.97413194444444628</v>
      </c>
      <c r="EY29" s="16">
        <f t="shared" si="24"/>
        <v>0.98454861111111325</v>
      </c>
      <c r="EZ29" s="16">
        <f t="shared" si="25"/>
        <v>0.99496527777778121</v>
      </c>
      <c r="FA29" s="16">
        <f t="shared" si="25"/>
        <v>1.0053819444444483</v>
      </c>
      <c r="FB29" s="16">
        <f t="shared" si="26"/>
        <v>1.0157986111111121</v>
      </c>
      <c r="FC29" s="16">
        <f t="shared" si="26"/>
        <v>1.0262152777777822</v>
      </c>
      <c r="FD29" s="16">
        <f t="shared" si="26"/>
        <v>1.0366319444444521</v>
      </c>
      <c r="FE29" s="16">
        <f t="shared" si="26"/>
        <v>1.0470486111111121</v>
      </c>
      <c r="FF29" s="12"/>
      <c r="FG29" s="14"/>
    </row>
    <row r="30" spans="1:163" x14ac:dyDescent="0.2">
      <c r="A30" s="3" t="s">
        <v>23</v>
      </c>
      <c r="B30" s="21">
        <v>1.4756944444444446E-2</v>
      </c>
      <c r="C30" s="24"/>
      <c r="D30" s="16"/>
      <c r="E30" s="16"/>
      <c r="F30" s="16"/>
      <c r="G30" s="16"/>
      <c r="H30" s="16"/>
      <c r="I30" s="16">
        <f t="shared" si="8"/>
        <v>0.18975694444444444</v>
      </c>
      <c r="J30" s="16">
        <f t="shared" ref="J30:BW33" si="28">J$4+$B30</f>
        <v>0.19670138888888888</v>
      </c>
      <c r="K30" s="16">
        <f t="shared" si="28"/>
        <v>0.20364583333333344</v>
      </c>
      <c r="L30" s="16">
        <f t="shared" si="28"/>
        <v>0.21059027777777745</v>
      </c>
      <c r="M30" s="16">
        <f t="shared" si="28"/>
        <v>0.21753472222222245</v>
      </c>
      <c r="N30" s="16">
        <f t="shared" si="28"/>
        <v>0.22447916666666645</v>
      </c>
      <c r="O30" s="16"/>
      <c r="P30" s="16">
        <f t="shared" si="28"/>
        <v>0.23142361111111145</v>
      </c>
      <c r="Q30" s="16">
        <f t="shared" si="28"/>
        <v>0.23836805555555546</v>
      </c>
      <c r="R30" s="16"/>
      <c r="S30" s="16">
        <f t="shared" si="28"/>
        <v>0.24531250000000046</v>
      </c>
      <c r="T30" s="16">
        <f t="shared" si="28"/>
        <v>0.25225694444444441</v>
      </c>
      <c r="U30" s="16">
        <f t="shared" si="28"/>
        <v>0.25920138888888844</v>
      </c>
      <c r="V30" s="16">
        <f t="shared" si="28"/>
        <v>0.26475694444444442</v>
      </c>
      <c r="W30" s="16">
        <f t="shared" si="28"/>
        <v>0.26996527777777773</v>
      </c>
      <c r="X30" s="16">
        <f t="shared" si="28"/>
        <v>0.27517361111111144</v>
      </c>
      <c r="Y30" s="16">
        <f t="shared" si="28"/>
        <v>0.28038194444444442</v>
      </c>
      <c r="Z30" s="16">
        <f t="shared" si="28"/>
        <v>0.2855902777777774</v>
      </c>
      <c r="AA30" s="16">
        <f t="shared" si="28"/>
        <v>0.29079861111111144</v>
      </c>
      <c r="AB30" s="16">
        <f t="shared" si="28"/>
        <v>0.29600694444444442</v>
      </c>
      <c r="AC30" s="16">
        <f t="shared" si="28"/>
        <v>0.3012152777777774</v>
      </c>
      <c r="AD30" s="16">
        <f t="shared" si="28"/>
        <v>0.30642361111111144</v>
      </c>
      <c r="AE30" s="16">
        <f t="shared" si="28"/>
        <v>0.31163194444444442</v>
      </c>
      <c r="AF30" s="16">
        <f t="shared" si="28"/>
        <v>0.3168402777777774</v>
      </c>
      <c r="AG30" s="16">
        <f t="shared" si="28"/>
        <v>0.32204861111111144</v>
      </c>
      <c r="AH30" s="16">
        <f t="shared" si="28"/>
        <v>0.32725694444444442</v>
      </c>
      <c r="AI30" s="16">
        <f t="shared" si="28"/>
        <v>0.3324652777777774</v>
      </c>
      <c r="AJ30" s="16">
        <f t="shared" si="28"/>
        <v>0.33767361111111044</v>
      </c>
      <c r="AK30" s="16">
        <f t="shared" si="28"/>
        <v>0.34288194444444442</v>
      </c>
      <c r="AL30" s="16">
        <f t="shared" si="28"/>
        <v>0.3480902777777774</v>
      </c>
      <c r="AM30" s="16">
        <f t="shared" si="28"/>
        <v>0.35329861111111044</v>
      </c>
      <c r="AN30" s="16">
        <f t="shared" si="28"/>
        <v>0.35850694444444442</v>
      </c>
      <c r="AO30" s="16">
        <f t="shared" si="28"/>
        <v>0.3637152777777774</v>
      </c>
      <c r="AP30" s="16">
        <f t="shared" si="28"/>
        <v>0.36892361111111044</v>
      </c>
      <c r="AQ30" s="16">
        <f t="shared" si="28"/>
        <v>0.37413194444444442</v>
      </c>
      <c r="AR30" s="16">
        <f t="shared" si="28"/>
        <v>0.3793402777777774</v>
      </c>
      <c r="AS30" s="16">
        <f t="shared" si="28"/>
        <v>0.38454861111111044</v>
      </c>
      <c r="AT30" s="16">
        <f t="shared" si="28"/>
        <v>0.38975694444444442</v>
      </c>
      <c r="AU30" s="16">
        <f t="shared" si="28"/>
        <v>0.3949652777777774</v>
      </c>
      <c r="AV30" s="16">
        <f t="shared" si="28"/>
        <v>0.40017361111111044</v>
      </c>
      <c r="AW30" s="16">
        <f t="shared" si="28"/>
        <v>0.40538194444444442</v>
      </c>
      <c r="AX30" s="16">
        <f t="shared" si="28"/>
        <v>0.4105902777777774</v>
      </c>
      <c r="AY30" s="16">
        <f t="shared" si="28"/>
        <v>0.41579861111111044</v>
      </c>
      <c r="AZ30" s="16">
        <f t="shared" si="28"/>
        <v>0.42100694444444342</v>
      </c>
      <c r="BA30" s="16">
        <f t="shared" si="28"/>
        <v>0.4262152777777774</v>
      </c>
      <c r="BB30" s="16">
        <f t="shared" si="28"/>
        <v>0.43142361111111044</v>
      </c>
      <c r="BC30" s="16">
        <f t="shared" si="28"/>
        <v>0.43663194444444342</v>
      </c>
      <c r="BD30" s="16">
        <f t="shared" si="28"/>
        <v>0.4418402777777774</v>
      </c>
      <c r="BE30" s="16">
        <f t="shared" si="28"/>
        <v>0.44704861111111044</v>
      </c>
      <c r="BF30" s="16">
        <f t="shared" si="28"/>
        <v>0.45225694444444342</v>
      </c>
      <c r="BG30" s="16">
        <f t="shared" si="28"/>
        <v>0.4574652777777774</v>
      </c>
      <c r="BH30" s="16">
        <f t="shared" si="28"/>
        <v>0.46267361111111044</v>
      </c>
      <c r="BI30" s="16">
        <f t="shared" si="28"/>
        <v>0.46788194444444342</v>
      </c>
      <c r="BJ30" s="16">
        <f t="shared" si="28"/>
        <v>0.4730902777777774</v>
      </c>
      <c r="BK30" s="16">
        <f t="shared" si="28"/>
        <v>0.47829861111111044</v>
      </c>
      <c r="BL30" s="16">
        <f t="shared" si="28"/>
        <v>0.48350694444444342</v>
      </c>
      <c r="BM30" s="16">
        <f t="shared" si="28"/>
        <v>0.4887152777777774</v>
      </c>
      <c r="BN30" s="16">
        <f t="shared" si="28"/>
        <v>0.49392361111111044</v>
      </c>
      <c r="BO30" s="16">
        <f t="shared" si="28"/>
        <v>0.49913194444444342</v>
      </c>
      <c r="BP30" s="16">
        <f t="shared" si="28"/>
        <v>0.50434027777777646</v>
      </c>
      <c r="BQ30" s="16">
        <f t="shared" si="28"/>
        <v>0.50954861111111049</v>
      </c>
      <c r="BR30" s="16">
        <f t="shared" si="28"/>
        <v>0.51475694444444342</v>
      </c>
      <c r="BS30" s="16">
        <f t="shared" si="28"/>
        <v>0.51996527777777646</v>
      </c>
      <c r="BT30" s="16">
        <f t="shared" si="28"/>
        <v>0.52517361111111038</v>
      </c>
      <c r="BU30" s="16">
        <f t="shared" si="28"/>
        <v>0.53038194444444342</v>
      </c>
      <c r="BV30" s="16">
        <f t="shared" si="28"/>
        <v>0.53559027777777646</v>
      </c>
      <c r="BW30" s="16">
        <f t="shared" si="28"/>
        <v>0.54079861111111038</v>
      </c>
      <c r="BX30" s="16">
        <f t="shared" si="21"/>
        <v>0.54600694444444342</v>
      </c>
      <c r="BY30" s="16">
        <f t="shared" ref="BY30:EH30" si="29">BY$4+$B30</f>
        <v>0.55121527777777646</v>
      </c>
      <c r="BZ30" s="16">
        <f t="shared" si="29"/>
        <v>0.55642361111111038</v>
      </c>
      <c r="CA30" s="16">
        <f t="shared" si="29"/>
        <v>0.56163194444444342</v>
      </c>
      <c r="CB30" s="16">
        <f t="shared" si="29"/>
        <v>0.56684027777777646</v>
      </c>
      <c r="CC30" s="16">
        <f t="shared" si="29"/>
        <v>0.57204861111111038</v>
      </c>
      <c r="CD30" s="16">
        <f t="shared" si="29"/>
        <v>0.57725694444444342</v>
      </c>
      <c r="CE30" s="16">
        <f t="shared" si="29"/>
        <v>0.58246527777777646</v>
      </c>
      <c r="CF30" s="16">
        <f t="shared" si="29"/>
        <v>0.58767361111111038</v>
      </c>
      <c r="CG30" s="16">
        <f t="shared" si="29"/>
        <v>0.59288194444444342</v>
      </c>
      <c r="CH30" s="16">
        <f t="shared" si="29"/>
        <v>0.59809027777777646</v>
      </c>
      <c r="CI30" s="16">
        <f t="shared" si="29"/>
        <v>0.60329861111110938</v>
      </c>
      <c r="CJ30" s="16">
        <f t="shared" si="29"/>
        <v>0.60850694444444342</v>
      </c>
      <c r="CK30" s="16">
        <f t="shared" si="29"/>
        <v>0.61371527777777646</v>
      </c>
      <c r="CL30" s="16">
        <f t="shared" si="29"/>
        <v>0.61892361111110938</v>
      </c>
      <c r="CM30" s="16">
        <f t="shared" si="29"/>
        <v>0.62413194444444342</v>
      </c>
      <c r="CN30" s="16">
        <f t="shared" si="29"/>
        <v>0.62934027777777646</v>
      </c>
      <c r="CO30" s="16">
        <f t="shared" si="29"/>
        <v>0.63454861111110938</v>
      </c>
      <c r="CP30" s="16">
        <f t="shared" si="29"/>
        <v>0.63975694444444342</v>
      </c>
      <c r="CQ30" s="16">
        <f t="shared" si="29"/>
        <v>0.64496527777777646</v>
      </c>
      <c r="CR30" s="16">
        <f t="shared" si="29"/>
        <v>0.65017361111110938</v>
      </c>
      <c r="CS30" s="16">
        <f t="shared" si="29"/>
        <v>0.65538194444444342</v>
      </c>
      <c r="CT30" s="16">
        <f t="shared" si="29"/>
        <v>0.66059027777777646</v>
      </c>
      <c r="CU30" s="16">
        <f t="shared" si="29"/>
        <v>0.66579861111110938</v>
      </c>
      <c r="CV30" s="16">
        <f t="shared" si="29"/>
        <v>0.67100694444444342</v>
      </c>
      <c r="CW30" s="16">
        <f t="shared" si="29"/>
        <v>0.67621527777777646</v>
      </c>
      <c r="CX30" s="16">
        <f t="shared" si="29"/>
        <v>0.68142361111110938</v>
      </c>
      <c r="CY30" s="16">
        <f t="shared" si="29"/>
        <v>0.68663194444444342</v>
      </c>
      <c r="CZ30" s="16">
        <f t="shared" si="29"/>
        <v>0.69184027777777646</v>
      </c>
      <c r="DA30" s="16">
        <f t="shared" si="29"/>
        <v>0.69704861111110938</v>
      </c>
      <c r="DB30" s="16">
        <f t="shared" si="29"/>
        <v>0.70225694444444242</v>
      </c>
      <c r="DC30" s="16">
        <f t="shared" si="29"/>
        <v>0.70746527777777646</v>
      </c>
      <c r="DD30" s="16">
        <f t="shared" si="29"/>
        <v>0.71267361111110938</v>
      </c>
      <c r="DE30" s="16">
        <f t="shared" si="29"/>
        <v>0.71788194444444242</v>
      </c>
      <c r="DF30" s="16">
        <f t="shared" si="29"/>
        <v>0.72309027777777646</v>
      </c>
      <c r="DG30" s="16">
        <f t="shared" si="29"/>
        <v>0.72829861111110938</v>
      </c>
      <c r="DH30" s="16">
        <f t="shared" si="29"/>
        <v>0.73350694444444242</v>
      </c>
      <c r="DI30" s="16">
        <f t="shared" si="29"/>
        <v>0.73871527777777646</v>
      </c>
      <c r="DJ30" s="16">
        <f t="shared" si="29"/>
        <v>0.74392361111110938</v>
      </c>
      <c r="DK30" s="16">
        <f t="shared" si="29"/>
        <v>0.74913194444444242</v>
      </c>
      <c r="DL30" s="16">
        <f t="shared" si="29"/>
        <v>0.75434027777777646</v>
      </c>
      <c r="DM30" s="16">
        <f t="shared" si="29"/>
        <v>0.75954861111110938</v>
      </c>
      <c r="DN30" s="16">
        <f t="shared" si="29"/>
        <v>0.76475694444444242</v>
      </c>
      <c r="DO30" s="16">
        <f t="shared" si="29"/>
        <v>0.76996527777777546</v>
      </c>
      <c r="DP30" s="16">
        <f t="shared" si="29"/>
        <v>0.77517361111110938</v>
      </c>
      <c r="DQ30" s="16">
        <f t="shared" si="29"/>
        <v>0.78038194444444242</v>
      </c>
      <c r="DR30" s="16">
        <f t="shared" si="29"/>
        <v>0.78559027777777546</v>
      </c>
      <c r="DS30" s="16">
        <f t="shared" si="29"/>
        <v>0.79079861111110938</v>
      </c>
      <c r="DT30" s="16">
        <f t="shared" si="29"/>
        <v>0.79600694444444242</v>
      </c>
      <c r="DU30" s="16">
        <f t="shared" si="29"/>
        <v>0.80121527777777546</v>
      </c>
      <c r="DV30" s="16">
        <f t="shared" si="29"/>
        <v>0.80642361111110938</v>
      </c>
      <c r="DW30" s="16">
        <f t="shared" si="29"/>
        <v>0.81163194444444242</v>
      </c>
      <c r="DX30" s="16">
        <f t="shared" si="29"/>
        <v>0.81684027777777546</v>
      </c>
      <c r="DY30" s="16">
        <f t="shared" si="29"/>
        <v>0.82204861111110938</v>
      </c>
      <c r="DZ30" s="16">
        <f t="shared" si="29"/>
        <v>0.82725694444444242</v>
      </c>
      <c r="EA30" s="16">
        <f t="shared" si="29"/>
        <v>0.83246527777777546</v>
      </c>
      <c r="EB30" s="16">
        <f t="shared" si="29"/>
        <v>0.83767361111110938</v>
      </c>
      <c r="EC30" s="16">
        <f t="shared" si="29"/>
        <v>0.84288194444444242</v>
      </c>
      <c r="ED30" s="16">
        <f t="shared" si="29"/>
        <v>0.84809027777777546</v>
      </c>
      <c r="EE30" s="16">
        <f t="shared" si="29"/>
        <v>0.85329861111110938</v>
      </c>
      <c r="EF30" s="16">
        <f t="shared" si="29"/>
        <v>0.85850694444444242</v>
      </c>
      <c r="EG30" s="16">
        <f t="shared" si="29"/>
        <v>0.86371527777777546</v>
      </c>
      <c r="EH30" s="16">
        <f t="shared" si="29"/>
        <v>0.86892361111110938</v>
      </c>
      <c r="EI30" s="16">
        <f t="shared" si="22"/>
        <v>0.87413194444444242</v>
      </c>
      <c r="EJ30" s="16">
        <f t="shared" si="22"/>
        <v>0.87934027777777546</v>
      </c>
      <c r="EK30" s="16">
        <f t="shared" si="22"/>
        <v>0.88454861111110938</v>
      </c>
      <c r="EL30" s="12"/>
      <c r="EM30" s="16">
        <f t="shared" si="22"/>
        <v>0.8911458333333333</v>
      </c>
      <c r="EN30" s="16">
        <f t="shared" si="22"/>
        <v>0.89809027777777772</v>
      </c>
      <c r="EO30" s="16">
        <f t="shared" si="22"/>
        <v>0.90503472222222237</v>
      </c>
      <c r="EP30" s="16">
        <f t="shared" si="23"/>
        <v>0.91197916666666645</v>
      </c>
      <c r="EQ30" s="16">
        <f t="shared" si="23"/>
        <v>0.91892361111111143</v>
      </c>
      <c r="ER30" s="16">
        <f t="shared" si="22"/>
        <v>0.9258680555555554</v>
      </c>
      <c r="ES30" s="16">
        <f t="shared" si="22"/>
        <v>0.93281249999999938</v>
      </c>
      <c r="ET30" s="12"/>
      <c r="EU30" s="16">
        <f t="shared" si="4"/>
        <v>0.94322916666666667</v>
      </c>
      <c r="EV30" s="16">
        <f t="shared" si="4"/>
        <v>0.95364583333333441</v>
      </c>
      <c r="EW30" s="16">
        <f t="shared" si="24"/>
        <v>0.96406250000000138</v>
      </c>
      <c r="EX30" s="16">
        <f t="shared" si="24"/>
        <v>0.97447916666666845</v>
      </c>
      <c r="EY30" s="16">
        <f t="shared" si="24"/>
        <v>0.98489583333333541</v>
      </c>
      <c r="EZ30" s="16">
        <f t="shared" si="25"/>
        <v>0.99531250000000338</v>
      </c>
      <c r="FA30" s="16">
        <f t="shared" si="25"/>
        <v>1.0057291666666706</v>
      </c>
      <c r="FB30" s="16">
        <f t="shared" si="26"/>
        <v>1.0161458333333344</v>
      </c>
      <c r="FC30" s="16">
        <f t="shared" si="26"/>
        <v>1.0265625000000045</v>
      </c>
      <c r="FD30" s="16">
        <f t="shared" si="26"/>
        <v>1.0369791666666743</v>
      </c>
      <c r="FE30" s="16">
        <f t="shared" si="26"/>
        <v>1.0473958333333344</v>
      </c>
      <c r="FF30" s="12"/>
      <c r="FG30" s="14"/>
    </row>
    <row r="31" spans="1:163" x14ac:dyDescent="0.2">
      <c r="A31" s="3" t="s">
        <v>24</v>
      </c>
      <c r="B31" s="21">
        <v>1.5277777777777777E-2</v>
      </c>
      <c r="C31" s="24"/>
      <c r="D31" s="16"/>
      <c r="E31" s="16"/>
      <c r="F31" s="16"/>
      <c r="G31" s="16"/>
      <c r="H31" s="16"/>
      <c r="I31" s="16">
        <f t="shared" si="8"/>
        <v>0.19027777777777777</v>
      </c>
      <c r="J31" s="16">
        <f t="shared" si="28"/>
        <v>0.19722222222222222</v>
      </c>
      <c r="K31" s="16">
        <f t="shared" si="28"/>
        <v>0.20416666666666677</v>
      </c>
      <c r="L31" s="16">
        <f t="shared" si="28"/>
        <v>0.21111111111111078</v>
      </c>
      <c r="M31" s="16">
        <f t="shared" si="28"/>
        <v>0.21805555555555578</v>
      </c>
      <c r="N31" s="16">
        <f t="shared" si="28"/>
        <v>0.22499999999999978</v>
      </c>
      <c r="O31" s="16"/>
      <c r="P31" s="16">
        <f t="shared" si="28"/>
        <v>0.23194444444444479</v>
      </c>
      <c r="Q31" s="16">
        <f t="shared" si="28"/>
        <v>0.23888888888888879</v>
      </c>
      <c r="R31" s="16"/>
      <c r="S31" s="16">
        <f t="shared" si="28"/>
        <v>0.24583333333333379</v>
      </c>
      <c r="T31" s="16">
        <f t="shared" si="28"/>
        <v>0.25277777777777777</v>
      </c>
      <c r="U31" s="16">
        <f t="shared" si="28"/>
        <v>0.25972222222222174</v>
      </c>
      <c r="V31" s="16">
        <f t="shared" si="28"/>
        <v>0.26527777777777778</v>
      </c>
      <c r="W31" s="16">
        <f t="shared" si="28"/>
        <v>0.27048611111111109</v>
      </c>
      <c r="X31" s="16">
        <f t="shared" si="28"/>
        <v>0.2756944444444448</v>
      </c>
      <c r="Y31" s="16">
        <f t="shared" si="28"/>
        <v>0.28090277777777778</v>
      </c>
      <c r="Z31" s="16">
        <f t="shared" si="28"/>
        <v>0.28611111111111076</v>
      </c>
      <c r="AA31" s="16">
        <f t="shared" si="28"/>
        <v>0.2913194444444448</v>
      </c>
      <c r="AB31" s="16">
        <f t="shared" si="28"/>
        <v>0.29652777777777778</v>
      </c>
      <c r="AC31" s="16">
        <f t="shared" si="28"/>
        <v>0.30173611111111076</v>
      </c>
      <c r="AD31" s="16">
        <f t="shared" si="28"/>
        <v>0.3069444444444448</v>
      </c>
      <c r="AE31" s="16">
        <f t="shared" si="28"/>
        <v>0.31215277777777778</v>
      </c>
      <c r="AF31" s="16">
        <f t="shared" si="28"/>
        <v>0.31736111111111076</v>
      </c>
      <c r="AG31" s="16">
        <f t="shared" si="28"/>
        <v>0.3225694444444448</v>
      </c>
      <c r="AH31" s="16">
        <f t="shared" si="28"/>
        <v>0.32777777777777778</v>
      </c>
      <c r="AI31" s="16">
        <f t="shared" si="28"/>
        <v>0.33298611111111076</v>
      </c>
      <c r="AJ31" s="16">
        <f t="shared" si="28"/>
        <v>0.3381944444444438</v>
      </c>
      <c r="AK31" s="16">
        <f t="shared" si="28"/>
        <v>0.34340277777777778</v>
      </c>
      <c r="AL31" s="16">
        <f t="shared" si="28"/>
        <v>0.34861111111111076</v>
      </c>
      <c r="AM31" s="16">
        <f t="shared" si="28"/>
        <v>0.3538194444444438</v>
      </c>
      <c r="AN31" s="16">
        <f t="shared" si="28"/>
        <v>0.35902777777777778</v>
      </c>
      <c r="AO31" s="16">
        <f t="shared" si="28"/>
        <v>0.36423611111111076</v>
      </c>
      <c r="AP31" s="16">
        <f t="shared" si="28"/>
        <v>0.3694444444444438</v>
      </c>
      <c r="AQ31" s="16">
        <f t="shared" si="28"/>
        <v>0.37465277777777778</v>
      </c>
      <c r="AR31" s="16">
        <f t="shared" si="28"/>
        <v>0.37986111111111076</v>
      </c>
      <c r="AS31" s="16">
        <f t="shared" si="28"/>
        <v>0.3850694444444438</v>
      </c>
      <c r="AT31" s="16">
        <f t="shared" si="28"/>
        <v>0.39027777777777778</v>
      </c>
      <c r="AU31" s="16">
        <f t="shared" si="28"/>
        <v>0.39548611111111076</v>
      </c>
      <c r="AV31" s="16">
        <f t="shared" si="28"/>
        <v>0.4006944444444438</v>
      </c>
      <c r="AW31" s="16">
        <f t="shared" si="28"/>
        <v>0.40590277777777778</v>
      </c>
      <c r="AX31" s="16">
        <f t="shared" si="28"/>
        <v>0.41111111111111076</v>
      </c>
      <c r="AY31" s="16">
        <f t="shared" si="28"/>
        <v>0.4163194444444438</v>
      </c>
      <c r="AZ31" s="16">
        <f t="shared" si="28"/>
        <v>0.42152777777777678</v>
      </c>
      <c r="BA31" s="16">
        <f t="shared" si="28"/>
        <v>0.42673611111111076</v>
      </c>
      <c r="BB31" s="16">
        <f t="shared" si="28"/>
        <v>0.4319444444444438</v>
      </c>
      <c r="BC31" s="16">
        <f t="shared" si="28"/>
        <v>0.43715277777777678</v>
      </c>
      <c r="BD31" s="16">
        <f t="shared" si="28"/>
        <v>0.44236111111111076</v>
      </c>
      <c r="BE31" s="16">
        <f t="shared" si="28"/>
        <v>0.4475694444444438</v>
      </c>
      <c r="BF31" s="16">
        <f t="shared" si="28"/>
        <v>0.45277777777777678</v>
      </c>
      <c r="BG31" s="16">
        <f t="shared" si="28"/>
        <v>0.45798611111111076</v>
      </c>
      <c r="BH31" s="16">
        <f t="shared" si="28"/>
        <v>0.4631944444444438</v>
      </c>
      <c r="BI31" s="16">
        <f t="shared" si="28"/>
        <v>0.46840277777777678</v>
      </c>
      <c r="BJ31" s="16">
        <f t="shared" si="28"/>
        <v>0.47361111111111076</v>
      </c>
      <c r="BK31" s="16">
        <f t="shared" si="28"/>
        <v>0.4788194444444438</v>
      </c>
      <c r="BL31" s="16">
        <f t="shared" si="28"/>
        <v>0.48402777777777678</v>
      </c>
      <c r="BM31" s="16">
        <f t="shared" si="28"/>
        <v>0.48923611111111076</v>
      </c>
      <c r="BN31" s="16">
        <f t="shared" si="28"/>
        <v>0.4944444444444438</v>
      </c>
      <c r="BO31" s="16">
        <f t="shared" si="28"/>
        <v>0.49965277777777678</v>
      </c>
      <c r="BP31" s="16">
        <f t="shared" si="28"/>
        <v>0.50486111111110976</v>
      </c>
      <c r="BQ31" s="16">
        <f t="shared" si="28"/>
        <v>0.5100694444444438</v>
      </c>
      <c r="BR31" s="16">
        <f t="shared" si="28"/>
        <v>0.51527777777777672</v>
      </c>
      <c r="BS31" s="16">
        <f t="shared" si="28"/>
        <v>0.52048611111110976</v>
      </c>
      <c r="BT31" s="16">
        <f t="shared" si="28"/>
        <v>0.52569444444444369</v>
      </c>
      <c r="BU31" s="16">
        <f t="shared" si="28"/>
        <v>0.53090277777777672</v>
      </c>
      <c r="BV31" s="16">
        <f t="shared" si="28"/>
        <v>0.53611111111110976</v>
      </c>
      <c r="BW31" s="16">
        <f t="shared" si="28"/>
        <v>0.54131944444444369</v>
      </c>
      <c r="BX31" s="16">
        <f t="shared" ref="BX31:EH33" si="30">BX$4+$B31</f>
        <v>0.54652777777777672</v>
      </c>
      <c r="BY31" s="16">
        <f t="shared" si="30"/>
        <v>0.55173611111110976</v>
      </c>
      <c r="BZ31" s="16">
        <f t="shared" si="30"/>
        <v>0.55694444444444369</v>
      </c>
      <c r="CA31" s="16">
        <f t="shared" si="30"/>
        <v>0.56215277777777672</v>
      </c>
      <c r="CB31" s="16">
        <f t="shared" si="30"/>
        <v>0.56736111111110976</v>
      </c>
      <c r="CC31" s="16">
        <f t="shared" si="30"/>
        <v>0.57256944444444369</v>
      </c>
      <c r="CD31" s="16">
        <f t="shared" si="30"/>
        <v>0.57777777777777672</v>
      </c>
      <c r="CE31" s="16">
        <f t="shared" si="30"/>
        <v>0.58298611111110976</v>
      </c>
      <c r="CF31" s="16">
        <f t="shared" si="30"/>
        <v>0.58819444444444369</v>
      </c>
      <c r="CG31" s="16">
        <f t="shared" si="30"/>
        <v>0.59340277777777672</v>
      </c>
      <c r="CH31" s="16">
        <f t="shared" si="30"/>
        <v>0.59861111111110976</v>
      </c>
      <c r="CI31" s="16">
        <f t="shared" si="30"/>
        <v>0.60381944444444269</v>
      </c>
      <c r="CJ31" s="16">
        <f t="shared" si="30"/>
        <v>0.60902777777777672</v>
      </c>
      <c r="CK31" s="16">
        <f t="shared" si="30"/>
        <v>0.61423611111110976</v>
      </c>
      <c r="CL31" s="16">
        <f t="shared" si="30"/>
        <v>0.61944444444444269</v>
      </c>
      <c r="CM31" s="16">
        <f t="shared" si="30"/>
        <v>0.62465277777777672</v>
      </c>
      <c r="CN31" s="16">
        <f t="shared" si="30"/>
        <v>0.62986111111110976</v>
      </c>
      <c r="CO31" s="16">
        <f t="shared" si="30"/>
        <v>0.63506944444444269</v>
      </c>
      <c r="CP31" s="16">
        <f t="shared" si="30"/>
        <v>0.64027777777777672</v>
      </c>
      <c r="CQ31" s="16">
        <f t="shared" si="30"/>
        <v>0.64548611111110976</v>
      </c>
      <c r="CR31" s="16">
        <f t="shared" si="30"/>
        <v>0.65069444444444269</v>
      </c>
      <c r="CS31" s="16">
        <f t="shared" si="30"/>
        <v>0.65590277777777672</v>
      </c>
      <c r="CT31" s="16">
        <f t="shared" si="30"/>
        <v>0.66111111111110976</v>
      </c>
      <c r="CU31" s="16">
        <f t="shared" si="30"/>
        <v>0.66631944444444269</v>
      </c>
      <c r="CV31" s="16">
        <f t="shared" si="30"/>
        <v>0.67152777777777672</v>
      </c>
      <c r="CW31" s="16">
        <f t="shared" si="30"/>
        <v>0.67673611111110976</v>
      </c>
      <c r="CX31" s="16">
        <f t="shared" si="30"/>
        <v>0.68194444444444269</v>
      </c>
      <c r="CY31" s="16">
        <f t="shared" si="30"/>
        <v>0.68715277777777672</v>
      </c>
      <c r="CZ31" s="16">
        <f t="shared" si="30"/>
        <v>0.69236111111110976</v>
      </c>
      <c r="DA31" s="16">
        <f t="shared" si="30"/>
        <v>0.69756944444444269</v>
      </c>
      <c r="DB31" s="16">
        <f t="shared" si="30"/>
        <v>0.70277777777777573</v>
      </c>
      <c r="DC31" s="16">
        <f t="shared" si="30"/>
        <v>0.70798611111110976</v>
      </c>
      <c r="DD31" s="16">
        <f t="shared" si="30"/>
        <v>0.71319444444444269</v>
      </c>
      <c r="DE31" s="16">
        <f t="shared" si="30"/>
        <v>0.71840277777777573</v>
      </c>
      <c r="DF31" s="16">
        <f t="shared" si="30"/>
        <v>0.72361111111110976</v>
      </c>
      <c r="DG31" s="16">
        <f t="shared" si="30"/>
        <v>0.72881944444444269</v>
      </c>
      <c r="DH31" s="16">
        <f t="shared" si="30"/>
        <v>0.73402777777777573</v>
      </c>
      <c r="DI31" s="16">
        <f t="shared" si="30"/>
        <v>0.73923611111110976</v>
      </c>
      <c r="DJ31" s="16">
        <f t="shared" si="30"/>
        <v>0.74444444444444269</v>
      </c>
      <c r="DK31" s="16">
        <f t="shared" si="30"/>
        <v>0.74965277777777573</v>
      </c>
      <c r="DL31" s="16">
        <f t="shared" si="30"/>
        <v>0.75486111111110976</v>
      </c>
      <c r="DM31" s="16">
        <f t="shared" si="30"/>
        <v>0.76006944444444269</v>
      </c>
      <c r="DN31" s="16">
        <f t="shared" si="30"/>
        <v>0.76527777777777573</v>
      </c>
      <c r="DO31" s="16">
        <f t="shared" si="30"/>
        <v>0.77048611111110876</v>
      </c>
      <c r="DP31" s="16">
        <f t="shared" si="30"/>
        <v>0.77569444444444269</v>
      </c>
      <c r="DQ31" s="16">
        <f t="shared" si="30"/>
        <v>0.78090277777777573</v>
      </c>
      <c r="DR31" s="16">
        <f t="shared" si="30"/>
        <v>0.78611111111110876</v>
      </c>
      <c r="DS31" s="16">
        <f t="shared" si="30"/>
        <v>0.79131944444444269</v>
      </c>
      <c r="DT31" s="16">
        <f t="shared" si="30"/>
        <v>0.79652777777777573</v>
      </c>
      <c r="DU31" s="16">
        <f t="shared" si="30"/>
        <v>0.80173611111110876</v>
      </c>
      <c r="DV31" s="16">
        <f t="shared" si="30"/>
        <v>0.80694444444444269</v>
      </c>
      <c r="DW31" s="16">
        <f t="shared" si="30"/>
        <v>0.81215277777777573</v>
      </c>
      <c r="DX31" s="16">
        <f t="shared" si="30"/>
        <v>0.81736111111110876</v>
      </c>
      <c r="DY31" s="16">
        <f t="shared" si="30"/>
        <v>0.82256944444444269</v>
      </c>
      <c r="DZ31" s="16">
        <f t="shared" si="30"/>
        <v>0.82777777777777573</v>
      </c>
      <c r="EA31" s="16">
        <f t="shared" si="30"/>
        <v>0.83298611111110876</v>
      </c>
      <c r="EB31" s="16">
        <f t="shared" si="30"/>
        <v>0.83819444444444269</v>
      </c>
      <c r="EC31" s="16">
        <f t="shared" si="30"/>
        <v>0.84340277777777573</v>
      </c>
      <c r="ED31" s="16">
        <f t="shared" si="30"/>
        <v>0.84861111111110876</v>
      </c>
      <c r="EE31" s="16">
        <f t="shared" si="30"/>
        <v>0.85381944444444269</v>
      </c>
      <c r="EF31" s="16">
        <f t="shared" si="30"/>
        <v>0.85902777777777573</v>
      </c>
      <c r="EG31" s="16">
        <f t="shared" si="30"/>
        <v>0.86423611111110876</v>
      </c>
      <c r="EH31" s="16">
        <f t="shared" si="30"/>
        <v>0.86944444444444269</v>
      </c>
      <c r="EI31" s="16">
        <f t="shared" si="22"/>
        <v>0.87465277777777573</v>
      </c>
      <c r="EJ31" s="16">
        <f t="shared" si="22"/>
        <v>0.87986111111110876</v>
      </c>
      <c r="EK31" s="16">
        <f t="shared" si="22"/>
        <v>0.88506944444444269</v>
      </c>
      <c r="EL31" s="12"/>
      <c r="EM31" s="16">
        <f t="shared" si="22"/>
        <v>0.89166666666666661</v>
      </c>
      <c r="EN31" s="16">
        <f t="shared" si="22"/>
        <v>0.89861111111111103</v>
      </c>
      <c r="EO31" s="16">
        <f t="shared" si="22"/>
        <v>0.90555555555555567</v>
      </c>
      <c r="EP31" s="16">
        <f t="shared" si="23"/>
        <v>0.91249999999999976</v>
      </c>
      <c r="EQ31" s="16">
        <f t="shared" si="23"/>
        <v>0.91944444444444473</v>
      </c>
      <c r="ER31" s="16">
        <f t="shared" si="22"/>
        <v>0.92638888888888871</v>
      </c>
      <c r="ES31" s="16">
        <f t="shared" si="22"/>
        <v>0.93333333333333268</v>
      </c>
      <c r="ET31" s="12"/>
      <c r="EU31" s="16">
        <f t="shared" si="4"/>
        <v>0.94374999999999998</v>
      </c>
      <c r="EV31" s="16">
        <f t="shared" si="4"/>
        <v>0.95416666666666772</v>
      </c>
      <c r="EW31" s="16">
        <f t="shared" si="24"/>
        <v>0.96458333333333468</v>
      </c>
      <c r="EX31" s="16">
        <f t="shared" si="24"/>
        <v>0.97500000000000175</v>
      </c>
      <c r="EY31" s="16">
        <f t="shared" si="24"/>
        <v>0.98541666666666872</v>
      </c>
      <c r="EZ31" s="16">
        <f t="shared" si="25"/>
        <v>0.99583333333333668</v>
      </c>
      <c r="FA31" s="16">
        <f t="shared" si="25"/>
        <v>1.0062500000000039</v>
      </c>
      <c r="FB31" s="16">
        <f t="shared" si="26"/>
        <v>1.0166666666666677</v>
      </c>
      <c r="FC31" s="16">
        <f t="shared" si="26"/>
        <v>1.0270833333333378</v>
      </c>
      <c r="FD31" s="16">
        <f t="shared" si="26"/>
        <v>1.0375000000000076</v>
      </c>
      <c r="FE31" s="16">
        <f t="shared" si="26"/>
        <v>1.0479166666666677</v>
      </c>
      <c r="FF31" s="12"/>
      <c r="FG31" s="14"/>
    </row>
    <row r="32" spans="1:163" x14ac:dyDescent="0.2">
      <c r="A32" s="3" t="s">
        <v>25</v>
      </c>
      <c r="B32" s="21">
        <v>1.6319444444444445E-2</v>
      </c>
      <c r="C32" s="24"/>
      <c r="D32" s="16"/>
      <c r="E32" s="16"/>
      <c r="F32" s="16"/>
      <c r="G32" s="16"/>
      <c r="H32" s="16"/>
      <c r="I32" s="16">
        <f t="shared" si="8"/>
        <v>0.19131944444444443</v>
      </c>
      <c r="J32" s="16">
        <f t="shared" si="28"/>
        <v>0.19826388888888888</v>
      </c>
      <c r="K32" s="16">
        <f t="shared" si="28"/>
        <v>0.20520833333333344</v>
      </c>
      <c r="L32" s="16">
        <f t="shared" si="28"/>
        <v>0.21215277777777744</v>
      </c>
      <c r="M32" s="16">
        <f t="shared" si="28"/>
        <v>0.21909722222222244</v>
      </c>
      <c r="N32" s="16">
        <f t="shared" si="28"/>
        <v>0.22604166666666645</v>
      </c>
      <c r="O32" s="16"/>
      <c r="P32" s="16">
        <f t="shared" si="28"/>
        <v>0.23298611111111145</v>
      </c>
      <c r="Q32" s="16">
        <f t="shared" si="28"/>
        <v>0.23993055555555545</v>
      </c>
      <c r="R32" s="16"/>
      <c r="S32" s="16">
        <f t="shared" si="28"/>
        <v>0.24687500000000046</v>
      </c>
      <c r="T32" s="16">
        <f t="shared" si="28"/>
        <v>0.25381944444444443</v>
      </c>
      <c r="U32" s="16">
        <f t="shared" si="28"/>
        <v>0.26076388888888846</v>
      </c>
      <c r="V32" s="16">
        <f t="shared" si="28"/>
        <v>0.26631944444444444</v>
      </c>
      <c r="W32" s="16">
        <f t="shared" si="28"/>
        <v>0.27152777777777776</v>
      </c>
      <c r="X32" s="16">
        <f t="shared" si="28"/>
        <v>0.27673611111111146</v>
      </c>
      <c r="Y32" s="16">
        <f t="shared" si="28"/>
        <v>0.28194444444444444</v>
      </c>
      <c r="Z32" s="16">
        <f t="shared" si="28"/>
        <v>0.28715277777777742</v>
      </c>
      <c r="AA32" s="16">
        <f t="shared" si="28"/>
        <v>0.29236111111111146</v>
      </c>
      <c r="AB32" s="16">
        <f t="shared" si="28"/>
        <v>0.29756944444444444</v>
      </c>
      <c r="AC32" s="16">
        <f t="shared" si="28"/>
        <v>0.30277777777777742</v>
      </c>
      <c r="AD32" s="16">
        <f t="shared" si="28"/>
        <v>0.30798611111111146</v>
      </c>
      <c r="AE32" s="16">
        <f t="shared" si="28"/>
        <v>0.31319444444444444</v>
      </c>
      <c r="AF32" s="16">
        <f t="shared" si="28"/>
        <v>0.31840277777777742</v>
      </c>
      <c r="AG32" s="16">
        <f t="shared" si="28"/>
        <v>0.32361111111111146</v>
      </c>
      <c r="AH32" s="16">
        <f t="shared" si="28"/>
        <v>0.32881944444444444</v>
      </c>
      <c r="AI32" s="16">
        <f t="shared" si="28"/>
        <v>0.33402777777777742</v>
      </c>
      <c r="AJ32" s="16">
        <f t="shared" si="28"/>
        <v>0.33923611111111046</v>
      </c>
      <c r="AK32" s="16">
        <f t="shared" si="28"/>
        <v>0.34444444444444444</v>
      </c>
      <c r="AL32" s="16">
        <f t="shared" si="28"/>
        <v>0.34965277777777742</v>
      </c>
      <c r="AM32" s="16">
        <f t="shared" si="28"/>
        <v>0.35486111111111046</v>
      </c>
      <c r="AN32" s="16">
        <f t="shared" si="28"/>
        <v>0.36006944444444444</v>
      </c>
      <c r="AO32" s="16">
        <f t="shared" si="28"/>
        <v>0.36527777777777742</v>
      </c>
      <c r="AP32" s="16">
        <f t="shared" si="28"/>
        <v>0.37048611111111046</v>
      </c>
      <c r="AQ32" s="16">
        <f t="shared" si="28"/>
        <v>0.37569444444444444</v>
      </c>
      <c r="AR32" s="16">
        <f t="shared" si="28"/>
        <v>0.38090277777777742</v>
      </c>
      <c r="AS32" s="16">
        <f t="shared" si="28"/>
        <v>0.38611111111111046</v>
      </c>
      <c r="AT32" s="16">
        <f t="shared" si="28"/>
        <v>0.39131944444444444</v>
      </c>
      <c r="AU32" s="16">
        <f t="shared" si="28"/>
        <v>0.39652777777777742</v>
      </c>
      <c r="AV32" s="16">
        <f t="shared" si="28"/>
        <v>0.40173611111111046</v>
      </c>
      <c r="AW32" s="16">
        <f t="shared" si="28"/>
        <v>0.40694444444444444</v>
      </c>
      <c r="AX32" s="16">
        <f t="shared" si="28"/>
        <v>0.41215277777777742</v>
      </c>
      <c r="AY32" s="16">
        <f t="shared" si="28"/>
        <v>0.41736111111111046</v>
      </c>
      <c r="AZ32" s="16">
        <f t="shared" si="28"/>
        <v>0.42256944444444344</v>
      </c>
      <c r="BA32" s="16">
        <f t="shared" si="28"/>
        <v>0.42777777777777742</v>
      </c>
      <c r="BB32" s="16">
        <f t="shared" si="28"/>
        <v>0.43298611111111046</v>
      </c>
      <c r="BC32" s="16">
        <f t="shared" si="28"/>
        <v>0.43819444444444344</v>
      </c>
      <c r="BD32" s="16">
        <f t="shared" si="28"/>
        <v>0.44340277777777742</v>
      </c>
      <c r="BE32" s="16">
        <f t="shared" si="28"/>
        <v>0.44861111111111046</v>
      </c>
      <c r="BF32" s="16">
        <f t="shared" si="28"/>
        <v>0.45381944444444344</v>
      </c>
      <c r="BG32" s="16">
        <f t="shared" si="28"/>
        <v>0.45902777777777742</v>
      </c>
      <c r="BH32" s="16">
        <f t="shared" si="28"/>
        <v>0.46423611111111046</v>
      </c>
      <c r="BI32" s="16">
        <f t="shared" si="28"/>
        <v>0.46944444444444344</v>
      </c>
      <c r="BJ32" s="16">
        <f t="shared" si="28"/>
        <v>0.47465277777777742</v>
      </c>
      <c r="BK32" s="16">
        <f t="shared" si="28"/>
        <v>0.47986111111111046</v>
      </c>
      <c r="BL32" s="16">
        <f t="shared" si="28"/>
        <v>0.48506944444444344</v>
      </c>
      <c r="BM32" s="16">
        <f t="shared" si="28"/>
        <v>0.49027777777777742</v>
      </c>
      <c r="BN32" s="16">
        <f t="shared" si="28"/>
        <v>0.49548611111111046</v>
      </c>
      <c r="BO32" s="16">
        <f t="shared" si="28"/>
        <v>0.50069444444444344</v>
      </c>
      <c r="BP32" s="16">
        <f t="shared" si="28"/>
        <v>0.50590277777777648</v>
      </c>
      <c r="BQ32" s="16">
        <f t="shared" si="28"/>
        <v>0.51111111111111052</v>
      </c>
      <c r="BR32" s="16">
        <f t="shared" si="28"/>
        <v>0.51631944444444344</v>
      </c>
      <c r="BS32" s="16">
        <f t="shared" si="28"/>
        <v>0.52152777777777648</v>
      </c>
      <c r="BT32" s="16">
        <f t="shared" si="28"/>
        <v>0.52673611111111041</v>
      </c>
      <c r="BU32" s="16">
        <f t="shared" si="28"/>
        <v>0.53194444444444344</v>
      </c>
      <c r="BV32" s="16">
        <f t="shared" si="28"/>
        <v>0.53715277777777648</v>
      </c>
      <c r="BW32" s="16">
        <f t="shared" si="28"/>
        <v>0.54236111111111041</v>
      </c>
      <c r="BX32" s="16">
        <f t="shared" si="30"/>
        <v>0.54756944444444344</v>
      </c>
      <c r="BY32" s="16">
        <f t="shared" si="30"/>
        <v>0.55277777777777648</v>
      </c>
      <c r="BZ32" s="16">
        <f t="shared" si="30"/>
        <v>0.55798611111111041</v>
      </c>
      <c r="CA32" s="16">
        <f t="shared" si="30"/>
        <v>0.56319444444444344</v>
      </c>
      <c r="CB32" s="16">
        <f t="shared" si="30"/>
        <v>0.56840277777777648</v>
      </c>
      <c r="CC32" s="16">
        <f t="shared" si="30"/>
        <v>0.57361111111111041</v>
      </c>
      <c r="CD32" s="16">
        <f t="shared" si="30"/>
        <v>0.57881944444444344</v>
      </c>
      <c r="CE32" s="16">
        <f t="shared" si="30"/>
        <v>0.58402777777777648</v>
      </c>
      <c r="CF32" s="16">
        <f t="shared" si="30"/>
        <v>0.58923611111111041</v>
      </c>
      <c r="CG32" s="16">
        <f t="shared" si="30"/>
        <v>0.59444444444444344</v>
      </c>
      <c r="CH32" s="16">
        <f t="shared" si="30"/>
        <v>0.59965277777777648</v>
      </c>
      <c r="CI32" s="16">
        <f t="shared" si="30"/>
        <v>0.60486111111110941</v>
      </c>
      <c r="CJ32" s="16">
        <f t="shared" si="30"/>
        <v>0.61006944444444344</v>
      </c>
      <c r="CK32" s="16">
        <f t="shared" si="30"/>
        <v>0.61527777777777648</v>
      </c>
      <c r="CL32" s="16">
        <f t="shared" si="30"/>
        <v>0.62048611111110941</v>
      </c>
      <c r="CM32" s="16">
        <f t="shared" si="30"/>
        <v>0.62569444444444344</v>
      </c>
      <c r="CN32" s="16">
        <f t="shared" si="30"/>
        <v>0.63090277777777648</v>
      </c>
      <c r="CO32" s="16">
        <f t="shared" si="30"/>
        <v>0.63611111111110941</v>
      </c>
      <c r="CP32" s="16">
        <f t="shared" si="30"/>
        <v>0.64131944444444344</v>
      </c>
      <c r="CQ32" s="16">
        <f t="shared" si="30"/>
        <v>0.64652777777777648</v>
      </c>
      <c r="CR32" s="16">
        <f t="shared" si="30"/>
        <v>0.65173611111110941</v>
      </c>
      <c r="CS32" s="16">
        <f t="shared" si="30"/>
        <v>0.65694444444444344</v>
      </c>
      <c r="CT32" s="16">
        <f t="shared" si="30"/>
        <v>0.66215277777777648</v>
      </c>
      <c r="CU32" s="16">
        <f t="shared" si="30"/>
        <v>0.66736111111110941</v>
      </c>
      <c r="CV32" s="16">
        <f t="shared" si="30"/>
        <v>0.67256944444444344</v>
      </c>
      <c r="CW32" s="16">
        <f t="shared" si="30"/>
        <v>0.67777777777777648</v>
      </c>
      <c r="CX32" s="16">
        <f t="shared" si="30"/>
        <v>0.68298611111110941</v>
      </c>
      <c r="CY32" s="16">
        <f t="shared" si="30"/>
        <v>0.68819444444444344</v>
      </c>
      <c r="CZ32" s="16">
        <f t="shared" si="30"/>
        <v>0.69340277777777648</v>
      </c>
      <c r="DA32" s="16">
        <f t="shared" si="30"/>
        <v>0.69861111111110941</v>
      </c>
      <c r="DB32" s="16">
        <f t="shared" si="30"/>
        <v>0.70381944444444244</v>
      </c>
      <c r="DC32" s="16">
        <f t="shared" si="30"/>
        <v>0.70902777777777648</v>
      </c>
      <c r="DD32" s="16">
        <f t="shared" si="30"/>
        <v>0.71423611111110941</v>
      </c>
      <c r="DE32" s="16">
        <f t="shared" si="30"/>
        <v>0.71944444444444244</v>
      </c>
      <c r="DF32" s="16">
        <f t="shared" si="30"/>
        <v>0.72465277777777648</v>
      </c>
      <c r="DG32" s="16">
        <f t="shared" si="30"/>
        <v>0.72986111111110941</v>
      </c>
      <c r="DH32" s="16">
        <f t="shared" si="30"/>
        <v>0.73506944444444244</v>
      </c>
      <c r="DI32" s="16">
        <f t="shared" si="30"/>
        <v>0.74027777777777648</v>
      </c>
      <c r="DJ32" s="16">
        <f t="shared" si="30"/>
        <v>0.74548611111110941</v>
      </c>
      <c r="DK32" s="16">
        <f t="shared" si="30"/>
        <v>0.75069444444444244</v>
      </c>
      <c r="DL32" s="16">
        <f t="shared" si="30"/>
        <v>0.75590277777777648</v>
      </c>
      <c r="DM32" s="16">
        <f t="shared" si="30"/>
        <v>0.76111111111110941</v>
      </c>
      <c r="DN32" s="16">
        <f t="shared" si="30"/>
        <v>0.76631944444444244</v>
      </c>
      <c r="DO32" s="16">
        <f t="shared" si="30"/>
        <v>0.77152777777777548</v>
      </c>
      <c r="DP32" s="16">
        <f t="shared" si="30"/>
        <v>0.77673611111110941</v>
      </c>
      <c r="DQ32" s="16">
        <f t="shared" si="30"/>
        <v>0.78194444444444244</v>
      </c>
      <c r="DR32" s="16">
        <f t="shared" si="30"/>
        <v>0.78715277777777548</v>
      </c>
      <c r="DS32" s="16">
        <f t="shared" si="30"/>
        <v>0.79236111111110941</v>
      </c>
      <c r="DT32" s="16">
        <f t="shared" si="30"/>
        <v>0.79756944444444244</v>
      </c>
      <c r="DU32" s="16">
        <f t="shared" si="30"/>
        <v>0.80277777777777548</v>
      </c>
      <c r="DV32" s="16">
        <f t="shared" si="30"/>
        <v>0.80798611111110941</v>
      </c>
      <c r="DW32" s="16">
        <f t="shared" si="30"/>
        <v>0.81319444444444244</v>
      </c>
      <c r="DX32" s="16">
        <f t="shared" si="30"/>
        <v>0.81840277777777548</v>
      </c>
      <c r="DY32" s="16">
        <f t="shared" si="30"/>
        <v>0.82361111111110941</v>
      </c>
      <c r="DZ32" s="16">
        <f t="shared" si="30"/>
        <v>0.82881944444444244</v>
      </c>
      <c r="EA32" s="16">
        <f t="shared" si="30"/>
        <v>0.83402777777777548</v>
      </c>
      <c r="EB32" s="16">
        <f t="shared" si="30"/>
        <v>0.83923611111110941</v>
      </c>
      <c r="EC32" s="16">
        <f t="shared" si="30"/>
        <v>0.84444444444444244</v>
      </c>
      <c r="ED32" s="16">
        <f t="shared" si="30"/>
        <v>0.84965277777777548</v>
      </c>
      <c r="EE32" s="16">
        <f t="shared" si="30"/>
        <v>0.85486111111110941</v>
      </c>
      <c r="EF32" s="16">
        <f t="shared" si="30"/>
        <v>0.86006944444444244</v>
      </c>
      <c r="EG32" s="16">
        <f t="shared" si="30"/>
        <v>0.86527777777777548</v>
      </c>
      <c r="EH32" s="16">
        <f t="shared" si="30"/>
        <v>0.87048611111110941</v>
      </c>
      <c r="EI32" s="16">
        <f t="shared" si="22"/>
        <v>0.87569444444444244</v>
      </c>
      <c r="EJ32" s="16">
        <f t="shared" si="22"/>
        <v>0.88090277777777548</v>
      </c>
      <c r="EK32" s="16">
        <f t="shared" si="22"/>
        <v>0.88611111111110941</v>
      </c>
      <c r="EL32" s="12"/>
      <c r="EM32" s="16">
        <f t="shared" si="22"/>
        <v>0.89270833333333333</v>
      </c>
      <c r="EN32" s="16">
        <f t="shared" si="22"/>
        <v>0.89965277777777775</v>
      </c>
      <c r="EO32" s="16">
        <f t="shared" si="22"/>
        <v>0.90659722222222239</v>
      </c>
      <c r="EP32" s="16">
        <f t="shared" si="23"/>
        <v>0.91354166666666647</v>
      </c>
      <c r="EQ32" s="16">
        <f t="shared" si="23"/>
        <v>0.92048611111111145</v>
      </c>
      <c r="ER32" s="16">
        <f t="shared" si="22"/>
        <v>0.92743055555555542</v>
      </c>
      <c r="ES32" s="16">
        <f t="shared" si="22"/>
        <v>0.9343749999999994</v>
      </c>
      <c r="ET32" s="12"/>
      <c r="EU32" s="16">
        <f t="shared" si="4"/>
        <v>0.9447916666666667</v>
      </c>
      <c r="EV32" s="16">
        <f t="shared" si="4"/>
        <v>0.95520833333333444</v>
      </c>
      <c r="EW32" s="16">
        <f t="shared" si="24"/>
        <v>0.9656250000000014</v>
      </c>
      <c r="EX32" s="16">
        <f t="shared" si="24"/>
        <v>0.97604166666666847</v>
      </c>
      <c r="EY32" s="16">
        <f t="shared" si="24"/>
        <v>0.98645833333333544</v>
      </c>
      <c r="EZ32" s="16">
        <f t="shared" si="25"/>
        <v>0.9968750000000034</v>
      </c>
      <c r="FA32" s="16">
        <f t="shared" si="25"/>
        <v>1.0072916666666705</v>
      </c>
      <c r="FB32" s="16">
        <f t="shared" si="26"/>
        <v>1.0177083333333345</v>
      </c>
      <c r="FC32" s="16">
        <f t="shared" si="26"/>
        <v>1.0281250000000046</v>
      </c>
      <c r="FD32" s="16">
        <f t="shared" si="26"/>
        <v>1.0385416666666745</v>
      </c>
      <c r="FE32" s="16">
        <f t="shared" si="26"/>
        <v>1.0489583333333345</v>
      </c>
      <c r="FF32" s="12"/>
      <c r="FG32" s="14"/>
    </row>
    <row r="33" spans="1:163" x14ac:dyDescent="0.2">
      <c r="A33" s="3" t="s">
        <v>33</v>
      </c>
      <c r="B33" s="21">
        <v>1.7013888888888887E-2</v>
      </c>
      <c r="C33" s="24"/>
      <c r="D33" s="16"/>
      <c r="E33" s="16"/>
      <c r="F33" s="44">
        <v>0.17118055555555556</v>
      </c>
      <c r="G33" s="44">
        <v>0.17812500000000001</v>
      </c>
      <c r="H33" s="44">
        <v>0.18506944444444445</v>
      </c>
      <c r="I33" s="16">
        <f t="shared" si="8"/>
        <v>0.19201388888888887</v>
      </c>
      <c r="J33" s="16">
        <f t="shared" si="28"/>
        <v>0.19895833333333332</v>
      </c>
      <c r="K33" s="16">
        <f t="shared" si="28"/>
        <v>0.20590277777777788</v>
      </c>
      <c r="L33" s="16">
        <f t="shared" si="28"/>
        <v>0.21284722222222188</v>
      </c>
      <c r="M33" s="16">
        <f t="shared" si="28"/>
        <v>0.21979166666666689</v>
      </c>
      <c r="N33" s="16">
        <f t="shared" si="28"/>
        <v>0.22673611111111089</v>
      </c>
      <c r="O33" s="16"/>
      <c r="P33" s="16">
        <f t="shared" si="28"/>
        <v>0.23368055555555589</v>
      </c>
      <c r="Q33" s="16">
        <f t="shared" si="28"/>
        <v>0.24062499999999989</v>
      </c>
      <c r="R33" s="44">
        <v>0.24409722222222222</v>
      </c>
      <c r="S33" s="16">
        <f t="shared" si="28"/>
        <v>0.2475694444444449</v>
      </c>
      <c r="T33" s="16">
        <f t="shared" si="28"/>
        <v>0.25451388888888887</v>
      </c>
      <c r="U33" s="16">
        <f t="shared" si="28"/>
        <v>0.2614583333333329</v>
      </c>
      <c r="V33" s="16">
        <f t="shared" si="28"/>
        <v>0.26701388888888888</v>
      </c>
      <c r="W33" s="16">
        <f t="shared" si="28"/>
        <v>0.2722222222222222</v>
      </c>
      <c r="X33" s="16">
        <f t="shared" si="28"/>
        <v>0.2774305555555559</v>
      </c>
      <c r="Y33" s="16">
        <f t="shared" si="28"/>
        <v>0.28263888888888888</v>
      </c>
      <c r="Z33" s="16">
        <f t="shared" si="28"/>
        <v>0.28784722222222187</v>
      </c>
      <c r="AA33" s="16">
        <f t="shared" si="28"/>
        <v>0.2930555555555559</v>
      </c>
      <c r="AB33" s="16">
        <f t="shared" si="28"/>
        <v>0.29826388888888888</v>
      </c>
      <c r="AC33" s="16">
        <f t="shared" si="28"/>
        <v>0.30347222222222187</v>
      </c>
      <c r="AD33" s="16">
        <f t="shared" si="28"/>
        <v>0.3086805555555559</v>
      </c>
      <c r="AE33" s="16">
        <f t="shared" si="28"/>
        <v>0.31388888888888888</v>
      </c>
      <c r="AF33" s="16">
        <f t="shared" si="28"/>
        <v>0.31909722222222187</v>
      </c>
      <c r="AG33" s="16">
        <f t="shared" si="28"/>
        <v>0.3243055555555559</v>
      </c>
      <c r="AH33" s="16">
        <f t="shared" si="28"/>
        <v>0.32951388888888888</v>
      </c>
      <c r="AI33" s="16">
        <f t="shared" si="28"/>
        <v>0.33472222222222187</v>
      </c>
      <c r="AJ33" s="16">
        <f t="shared" si="28"/>
        <v>0.3399305555555549</v>
      </c>
      <c r="AK33" s="16">
        <f t="shared" si="28"/>
        <v>0.34513888888888888</v>
      </c>
      <c r="AL33" s="16">
        <f t="shared" si="28"/>
        <v>0.35034722222222187</v>
      </c>
      <c r="AM33" s="16">
        <f t="shared" si="28"/>
        <v>0.3555555555555549</v>
      </c>
      <c r="AN33" s="16">
        <f t="shared" si="28"/>
        <v>0.36076388888888888</v>
      </c>
      <c r="AO33" s="16">
        <f t="shared" si="28"/>
        <v>0.36597222222222187</v>
      </c>
      <c r="AP33" s="16">
        <f t="shared" si="28"/>
        <v>0.3711805555555549</v>
      </c>
      <c r="AQ33" s="16">
        <f t="shared" si="28"/>
        <v>0.37638888888888888</v>
      </c>
      <c r="AR33" s="16">
        <f t="shared" si="28"/>
        <v>0.38159722222222187</v>
      </c>
      <c r="AS33" s="16">
        <f t="shared" si="28"/>
        <v>0.3868055555555549</v>
      </c>
      <c r="AT33" s="16">
        <f t="shared" si="28"/>
        <v>0.39201388888888888</v>
      </c>
      <c r="AU33" s="16">
        <f t="shared" si="28"/>
        <v>0.39722222222222187</v>
      </c>
      <c r="AV33" s="16">
        <f t="shared" si="28"/>
        <v>0.4024305555555549</v>
      </c>
      <c r="AW33" s="16">
        <f t="shared" si="28"/>
        <v>0.40763888888888888</v>
      </c>
      <c r="AX33" s="16">
        <f t="shared" si="28"/>
        <v>0.41284722222222187</v>
      </c>
      <c r="AY33" s="16">
        <f t="shared" si="28"/>
        <v>0.4180555555555549</v>
      </c>
      <c r="AZ33" s="16">
        <f t="shared" si="28"/>
        <v>0.42326388888888788</v>
      </c>
      <c r="BA33" s="16">
        <f t="shared" si="28"/>
        <v>0.42847222222222187</v>
      </c>
      <c r="BB33" s="16">
        <f t="shared" si="28"/>
        <v>0.4336805555555549</v>
      </c>
      <c r="BC33" s="16">
        <f t="shared" si="28"/>
        <v>0.43888888888888788</v>
      </c>
      <c r="BD33" s="16">
        <f t="shared" si="28"/>
        <v>0.44409722222222187</v>
      </c>
      <c r="BE33" s="16">
        <f t="shared" si="28"/>
        <v>0.4493055555555549</v>
      </c>
      <c r="BF33" s="16">
        <f t="shared" si="28"/>
        <v>0.45451388888888788</v>
      </c>
      <c r="BG33" s="16">
        <f t="shared" si="28"/>
        <v>0.45972222222222187</v>
      </c>
      <c r="BH33" s="16">
        <f t="shared" si="28"/>
        <v>0.4649305555555549</v>
      </c>
      <c r="BI33" s="16">
        <f t="shared" si="28"/>
        <v>0.47013888888888788</v>
      </c>
      <c r="BJ33" s="16">
        <f t="shared" si="28"/>
        <v>0.47534722222222187</v>
      </c>
      <c r="BK33" s="16">
        <f t="shared" si="28"/>
        <v>0.4805555555555549</v>
      </c>
      <c r="BL33" s="16">
        <f t="shared" si="28"/>
        <v>0.48576388888888788</v>
      </c>
      <c r="BM33" s="16">
        <f t="shared" si="28"/>
        <v>0.49097222222222187</v>
      </c>
      <c r="BN33" s="16">
        <f t="shared" si="28"/>
        <v>0.4961805555555549</v>
      </c>
      <c r="BO33" s="16">
        <f t="shared" si="28"/>
        <v>0.50138888888888788</v>
      </c>
      <c r="BP33" s="16">
        <f t="shared" si="28"/>
        <v>0.50659722222222092</v>
      </c>
      <c r="BQ33" s="16">
        <f t="shared" si="28"/>
        <v>0.51180555555555496</v>
      </c>
      <c r="BR33" s="16">
        <f t="shared" si="28"/>
        <v>0.51701388888888788</v>
      </c>
      <c r="BS33" s="16">
        <f t="shared" si="28"/>
        <v>0.52222222222222092</v>
      </c>
      <c r="BT33" s="16">
        <f t="shared" si="28"/>
        <v>0.52743055555555485</v>
      </c>
      <c r="BU33" s="16">
        <f t="shared" si="28"/>
        <v>0.53263888888888788</v>
      </c>
      <c r="BV33" s="16">
        <f t="shared" si="28"/>
        <v>0.53784722222222092</v>
      </c>
      <c r="BW33" s="16">
        <f t="shared" ref="BW33:EH38" si="31">BW$4+$B33</f>
        <v>0.54305555555555485</v>
      </c>
      <c r="BX33" s="16">
        <f t="shared" si="30"/>
        <v>0.54826388888888788</v>
      </c>
      <c r="BY33" s="16">
        <f t="shared" si="30"/>
        <v>0.55347222222222092</v>
      </c>
      <c r="BZ33" s="16">
        <f t="shared" si="30"/>
        <v>0.55868055555555485</v>
      </c>
      <c r="CA33" s="16">
        <f t="shared" si="30"/>
        <v>0.56388888888888788</v>
      </c>
      <c r="CB33" s="16">
        <f t="shared" si="30"/>
        <v>0.56909722222222092</v>
      </c>
      <c r="CC33" s="16">
        <f t="shared" si="30"/>
        <v>0.57430555555555485</v>
      </c>
      <c r="CD33" s="16">
        <f t="shared" si="30"/>
        <v>0.57951388888888788</v>
      </c>
      <c r="CE33" s="16">
        <f t="shared" si="30"/>
        <v>0.58472222222222092</v>
      </c>
      <c r="CF33" s="16">
        <f t="shared" si="30"/>
        <v>0.58993055555555485</v>
      </c>
      <c r="CG33" s="16">
        <f t="shared" si="30"/>
        <v>0.59513888888888788</v>
      </c>
      <c r="CH33" s="16">
        <f t="shared" si="30"/>
        <v>0.60034722222222092</v>
      </c>
      <c r="CI33" s="16">
        <f t="shared" si="30"/>
        <v>0.60555555555555385</v>
      </c>
      <c r="CJ33" s="16">
        <f t="shared" si="30"/>
        <v>0.61076388888888788</v>
      </c>
      <c r="CK33" s="16">
        <f t="shared" si="30"/>
        <v>0.61597222222222092</v>
      </c>
      <c r="CL33" s="16">
        <f t="shared" si="30"/>
        <v>0.62118055555555385</v>
      </c>
      <c r="CM33" s="16">
        <f t="shared" si="30"/>
        <v>0.62638888888888788</v>
      </c>
      <c r="CN33" s="16">
        <f t="shared" si="30"/>
        <v>0.63159722222222092</v>
      </c>
      <c r="CO33" s="16">
        <f t="shared" si="30"/>
        <v>0.63680555555555385</v>
      </c>
      <c r="CP33" s="16">
        <f t="shared" si="30"/>
        <v>0.64201388888888788</v>
      </c>
      <c r="CQ33" s="16">
        <f t="shared" si="30"/>
        <v>0.64722222222222092</v>
      </c>
      <c r="CR33" s="16">
        <f t="shared" si="30"/>
        <v>0.65243055555555385</v>
      </c>
      <c r="CS33" s="16">
        <f t="shared" si="30"/>
        <v>0.65763888888888788</v>
      </c>
      <c r="CT33" s="16">
        <f t="shared" si="30"/>
        <v>0.66284722222222092</v>
      </c>
      <c r="CU33" s="16">
        <f t="shared" si="30"/>
        <v>0.66805555555555385</v>
      </c>
      <c r="CV33" s="16">
        <f t="shared" si="30"/>
        <v>0.67326388888888788</v>
      </c>
      <c r="CW33" s="16">
        <f t="shared" si="30"/>
        <v>0.67847222222222092</v>
      </c>
      <c r="CX33" s="16">
        <f t="shared" si="30"/>
        <v>0.68368055555555385</v>
      </c>
      <c r="CY33" s="16">
        <f t="shared" si="30"/>
        <v>0.68888888888888788</v>
      </c>
      <c r="CZ33" s="16">
        <f t="shared" si="30"/>
        <v>0.69409722222222092</v>
      </c>
      <c r="DA33" s="16">
        <f t="shared" si="30"/>
        <v>0.69930555555555385</v>
      </c>
      <c r="DB33" s="16">
        <f t="shared" si="30"/>
        <v>0.70451388888888689</v>
      </c>
      <c r="DC33" s="16">
        <f t="shared" si="30"/>
        <v>0.70972222222222092</v>
      </c>
      <c r="DD33" s="16">
        <f t="shared" si="30"/>
        <v>0.71493055555555385</v>
      </c>
      <c r="DE33" s="16">
        <f t="shared" si="30"/>
        <v>0.72013888888888689</v>
      </c>
      <c r="DF33" s="16">
        <f t="shared" si="30"/>
        <v>0.72534722222222092</v>
      </c>
      <c r="DG33" s="16">
        <f t="shared" si="30"/>
        <v>0.73055555555555385</v>
      </c>
      <c r="DH33" s="16">
        <f t="shared" si="30"/>
        <v>0.73576388888888689</v>
      </c>
      <c r="DI33" s="16">
        <f t="shared" si="30"/>
        <v>0.74097222222222092</v>
      </c>
      <c r="DJ33" s="16">
        <f t="shared" si="30"/>
        <v>0.74618055555555385</v>
      </c>
      <c r="DK33" s="16">
        <f t="shared" si="30"/>
        <v>0.75138888888888689</v>
      </c>
      <c r="DL33" s="16">
        <f t="shared" si="30"/>
        <v>0.75659722222222092</v>
      </c>
      <c r="DM33" s="16">
        <f t="shared" si="30"/>
        <v>0.76180555555555385</v>
      </c>
      <c r="DN33" s="16">
        <f t="shared" si="30"/>
        <v>0.76701388888888689</v>
      </c>
      <c r="DO33" s="16">
        <f t="shared" si="30"/>
        <v>0.77222222222221992</v>
      </c>
      <c r="DP33" s="16">
        <f t="shared" si="30"/>
        <v>0.77743055555555385</v>
      </c>
      <c r="DQ33" s="16">
        <f t="shared" si="30"/>
        <v>0.78263888888888689</v>
      </c>
      <c r="DR33" s="16">
        <f t="shared" si="30"/>
        <v>0.78784722222221992</v>
      </c>
      <c r="DS33" s="16">
        <f t="shared" si="30"/>
        <v>0.79305555555555385</v>
      </c>
      <c r="DT33" s="16">
        <f t="shared" si="30"/>
        <v>0.79826388888888689</v>
      </c>
      <c r="DU33" s="16">
        <f t="shared" si="30"/>
        <v>0.80347222222221992</v>
      </c>
      <c r="DV33" s="16">
        <f t="shared" si="30"/>
        <v>0.80868055555555385</v>
      </c>
      <c r="DW33" s="16">
        <f t="shared" si="30"/>
        <v>0.81388888888888689</v>
      </c>
      <c r="DX33" s="16">
        <f t="shared" si="30"/>
        <v>0.81909722222221992</v>
      </c>
      <c r="DY33" s="16">
        <f t="shared" si="30"/>
        <v>0.82430555555555385</v>
      </c>
      <c r="DZ33" s="16">
        <f t="shared" si="30"/>
        <v>0.82951388888888689</v>
      </c>
      <c r="EA33" s="16">
        <f t="shared" si="30"/>
        <v>0.83472222222221992</v>
      </c>
      <c r="EB33" s="16">
        <f t="shared" si="30"/>
        <v>0.83993055555555385</v>
      </c>
      <c r="EC33" s="16">
        <f t="shared" si="30"/>
        <v>0.84513888888888689</v>
      </c>
      <c r="ED33" s="16">
        <f t="shared" si="30"/>
        <v>0.85034722222221992</v>
      </c>
      <c r="EE33" s="16">
        <f t="shared" si="30"/>
        <v>0.85555555555555385</v>
      </c>
      <c r="EF33" s="16">
        <f t="shared" si="30"/>
        <v>0.86076388888888689</v>
      </c>
      <c r="EG33" s="16">
        <f t="shared" si="30"/>
        <v>0.86597222222221992</v>
      </c>
      <c r="EH33" s="16">
        <f t="shared" si="30"/>
        <v>0.87118055555555385</v>
      </c>
      <c r="EI33" s="16">
        <f t="shared" si="22"/>
        <v>0.87638888888888689</v>
      </c>
      <c r="EJ33" s="16">
        <f t="shared" si="22"/>
        <v>0.88159722222221992</v>
      </c>
      <c r="EK33" s="16">
        <f t="shared" si="22"/>
        <v>0.88680555555555385</v>
      </c>
      <c r="EL33" s="12"/>
      <c r="EM33" s="16">
        <f t="shared" si="22"/>
        <v>0.89340277777777777</v>
      </c>
      <c r="EN33" s="16">
        <f t="shared" si="22"/>
        <v>0.90034722222222219</v>
      </c>
      <c r="EO33" s="16">
        <f t="shared" si="22"/>
        <v>0.90729166666666683</v>
      </c>
      <c r="EP33" s="16">
        <f t="shared" si="23"/>
        <v>0.91423611111111092</v>
      </c>
      <c r="EQ33" s="16">
        <f t="shared" si="23"/>
        <v>0.92118055555555589</v>
      </c>
      <c r="ER33" s="16">
        <f t="shared" si="22"/>
        <v>0.92812499999999987</v>
      </c>
      <c r="ES33" s="16">
        <f t="shared" si="22"/>
        <v>0.93506944444444384</v>
      </c>
      <c r="ET33" s="12"/>
      <c r="EU33" s="16">
        <f t="shared" si="4"/>
        <v>0.94548611111111114</v>
      </c>
      <c r="EV33" s="16">
        <f t="shared" si="4"/>
        <v>0.95590277777777888</v>
      </c>
      <c r="EW33" s="16">
        <f t="shared" si="24"/>
        <v>0.96631944444444584</v>
      </c>
      <c r="EX33" s="16">
        <f t="shared" si="24"/>
        <v>0.97673611111111291</v>
      </c>
      <c r="EY33" s="16">
        <f t="shared" si="24"/>
        <v>0.98715277777777988</v>
      </c>
      <c r="EZ33" s="16">
        <f t="shared" si="25"/>
        <v>0.99756944444444784</v>
      </c>
      <c r="FA33" s="16">
        <f t="shared" si="25"/>
        <v>1.007986111111115</v>
      </c>
      <c r="FB33" s="16">
        <f t="shared" si="26"/>
        <v>1.0184027777777789</v>
      </c>
      <c r="FC33" s="16">
        <f t="shared" si="26"/>
        <v>1.0288194444444489</v>
      </c>
      <c r="FD33" s="16">
        <f t="shared" si="26"/>
        <v>1.0392361111111188</v>
      </c>
      <c r="FE33" s="16">
        <f t="shared" si="26"/>
        <v>1.0496527777777789</v>
      </c>
      <c r="FF33" s="12"/>
      <c r="FG33" s="14"/>
    </row>
    <row r="34" spans="1:163" x14ac:dyDescent="0.2">
      <c r="A34" s="3" t="s">
        <v>97</v>
      </c>
      <c r="B34" s="21">
        <v>1.7881944444444443E-2</v>
      </c>
      <c r="C34" s="24"/>
      <c r="D34" s="16"/>
      <c r="E34" s="16"/>
      <c r="F34" s="16">
        <f>F$33+$B34-$B$33</f>
        <v>0.17204861111111111</v>
      </c>
      <c r="G34" s="16">
        <f t="shared" ref="G34:H38" si="32">G$33+$B34-$B$33</f>
        <v>0.17899305555555556</v>
      </c>
      <c r="H34" s="16">
        <f t="shared" si="32"/>
        <v>0.18593750000000001</v>
      </c>
      <c r="I34" s="16">
        <f t="shared" si="8"/>
        <v>0.19288194444444443</v>
      </c>
      <c r="J34" s="16">
        <f t="shared" ref="J34:BW37" si="33">J$4+$B34</f>
        <v>0.19982638888888887</v>
      </c>
      <c r="K34" s="16">
        <f t="shared" si="33"/>
        <v>0.20677083333333343</v>
      </c>
      <c r="L34" s="16">
        <f t="shared" si="33"/>
        <v>0.21371527777777743</v>
      </c>
      <c r="M34" s="16">
        <f t="shared" si="33"/>
        <v>0.22065972222222244</v>
      </c>
      <c r="N34" s="16">
        <f t="shared" si="33"/>
        <v>0.22760416666666644</v>
      </c>
      <c r="O34" s="16"/>
      <c r="P34" s="16">
        <f t="shared" si="33"/>
        <v>0.23454861111111144</v>
      </c>
      <c r="Q34" s="16">
        <f t="shared" si="33"/>
        <v>0.24149305555555545</v>
      </c>
      <c r="R34" s="16">
        <f t="shared" ref="R34:R38" si="34">R$33+$B34-$B$33</f>
        <v>0.24496527777777777</v>
      </c>
      <c r="S34" s="16">
        <f t="shared" si="33"/>
        <v>0.24843750000000045</v>
      </c>
      <c r="T34" s="16">
        <f t="shared" si="33"/>
        <v>0.25538194444444445</v>
      </c>
      <c r="U34" s="16">
        <f t="shared" si="33"/>
        <v>0.26232638888888843</v>
      </c>
      <c r="V34" s="16">
        <f t="shared" si="33"/>
        <v>0.26788194444444446</v>
      </c>
      <c r="W34" s="16">
        <f t="shared" si="33"/>
        <v>0.27309027777777778</v>
      </c>
      <c r="X34" s="16">
        <f t="shared" si="33"/>
        <v>0.27829861111111148</v>
      </c>
      <c r="Y34" s="16">
        <f t="shared" si="33"/>
        <v>0.28350694444444446</v>
      </c>
      <c r="Z34" s="16">
        <f t="shared" si="33"/>
        <v>0.28871527777777745</v>
      </c>
      <c r="AA34" s="16">
        <f t="shared" si="33"/>
        <v>0.29392361111111148</v>
      </c>
      <c r="AB34" s="16">
        <f t="shared" si="33"/>
        <v>0.29913194444444446</v>
      </c>
      <c r="AC34" s="16">
        <f t="shared" si="33"/>
        <v>0.30434027777777745</v>
      </c>
      <c r="AD34" s="16">
        <f t="shared" si="33"/>
        <v>0.30954861111111148</v>
      </c>
      <c r="AE34" s="16">
        <f t="shared" si="33"/>
        <v>0.31475694444444446</v>
      </c>
      <c r="AF34" s="16">
        <f t="shared" si="33"/>
        <v>0.31996527777777745</v>
      </c>
      <c r="AG34" s="16">
        <f t="shared" si="33"/>
        <v>0.32517361111111148</v>
      </c>
      <c r="AH34" s="16">
        <f t="shared" si="33"/>
        <v>0.33038194444444446</v>
      </c>
      <c r="AI34" s="16">
        <f t="shared" si="33"/>
        <v>0.33559027777777745</v>
      </c>
      <c r="AJ34" s="16">
        <f t="shared" si="33"/>
        <v>0.34079861111111048</v>
      </c>
      <c r="AK34" s="16">
        <f t="shared" si="33"/>
        <v>0.34600694444444446</v>
      </c>
      <c r="AL34" s="16">
        <f t="shared" si="33"/>
        <v>0.35121527777777745</v>
      </c>
      <c r="AM34" s="16">
        <f t="shared" si="33"/>
        <v>0.35642361111111048</v>
      </c>
      <c r="AN34" s="16">
        <f t="shared" si="33"/>
        <v>0.36163194444444446</v>
      </c>
      <c r="AO34" s="16">
        <f t="shared" si="33"/>
        <v>0.36684027777777745</v>
      </c>
      <c r="AP34" s="16">
        <f t="shared" si="33"/>
        <v>0.37204861111111048</v>
      </c>
      <c r="AQ34" s="16">
        <f t="shared" si="33"/>
        <v>0.37725694444444446</v>
      </c>
      <c r="AR34" s="16">
        <f t="shared" si="33"/>
        <v>0.38246527777777745</v>
      </c>
      <c r="AS34" s="16">
        <f t="shared" si="33"/>
        <v>0.38767361111111048</v>
      </c>
      <c r="AT34" s="16">
        <f t="shared" si="33"/>
        <v>0.39288194444444446</v>
      </c>
      <c r="AU34" s="16">
        <f t="shared" si="33"/>
        <v>0.39809027777777745</v>
      </c>
      <c r="AV34" s="16">
        <f t="shared" si="33"/>
        <v>0.40329861111111048</v>
      </c>
      <c r="AW34" s="16">
        <f t="shared" si="33"/>
        <v>0.40850694444444446</v>
      </c>
      <c r="AX34" s="16">
        <f t="shared" si="33"/>
        <v>0.41371527777777745</v>
      </c>
      <c r="AY34" s="16">
        <f t="shared" si="33"/>
        <v>0.41892361111111048</v>
      </c>
      <c r="AZ34" s="16">
        <f t="shared" si="33"/>
        <v>0.42413194444444346</v>
      </c>
      <c r="BA34" s="16">
        <f t="shared" si="33"/>
        <v>0.42934027777777745</v>
      </c>
      <c r="BB34" s="16">
        <f t="shared" si="33"/>
        <v>0.43454861111111048</v>
      </c>
      <c r="BC34" s="16">
        <f t="shared" si="33"/>
        <v>0.43975694444444346</v>
      </c>
      <c r="BD34" s="16">
        <f t="shared" si="33"/>
        <v>0.44496527777777745</v>
      </c>
      <c r="BE34" s="16">
        <f t="shared" si="33"/>
        <v>0.45017361111111048</v>
      </c>
      <c r="BF34" s="16">
        <f t="shared" si="33"/>
        <v>0.45538194444444346</v>
      </c>
      <c r="BG34" s="16">
        <f t="shared" si="33"/>
        <v>0.46059027777777745</v>
      </c>
      <c r="BH34" s="16">
        <f t="shared" si="33"/>
        <v>0.46579861111111048</v>
      </c>
      <c r="BI34" s="16">
        <f t="shared" si="33"/>
        <v>0.47100694444444346</v>
      </c>
      <c r="BJ34" s="16">
        <f t="shared" si="33"/>
        <v>0.47621527777777745</v>
      </c>
      <c r="BK34" s="16">
        <f t="shared" si="33"/>
        <v>0.48142361111111048</v>
      </c>
      <c r="BL34" s="16">
        <f t="shared" si="33"/>
        <v>0.48663194444444346</v>
      </c>
      <c r="BM34" s="16">
        <f t="shared" si="33"/>
        <v>0.49184027777777745</v>
      </c>
      <c r="BN34" s="16">
        <f t="shared" si="33"/>
        <v>0.49704861111111048</v>
      </c>
      <c r="BO34" s="16">
        <f t="shared" si="33"/>
        <v>0.50225694444444346</v>
      </c>
      <c r="BP34" s="16">
        <f t="shared" si="33"/>
        <v>0.50746527777777639</v>
      </c>
      <c r="BQ34" s="16">
        <f t="shared" si="33"/>
        <v>0.51267361111111043</v>
      </c>
      <c r="BR34" s="16">
        <f t="shared" si="33"/>
        <v>0.51788194444444346</v>
      </c>
      <c r="BS34" s="16">
        <f t="shared" si="33"/>
        <v>0.5230902777777765</v>
      </c>
      <c r="BT34" s="16">
        <f t="shared" si="33"/>
        <v>0.52829861111111043</v>
      </c>
      <c r="BU34" s="16">
        <f t="shared" si="33"/>
        <v>0.53350694444444346</v>
      </c>
      <c r="BV34" s="16">
        <f t="shared" si="33"/>
        <v>0.5387152777777765</v>
      </c>
      <c r="BW34" s="16">
        <f t="shared" si="31"/>
        <v>0.54392361111111043</v>
      </c>
      <c r="BX34" s="16">
        <f t="shared" si="31"/>
        <v>0.54913194444444346</v>
      </c>
      <c r="BY34" s="16">
        <f t="shared" si="31"/>
        <v>0.5543402777777765</v>
      </c>
      <c r="BZ34" s="16">
        <f t="shared" si="31"/>
        <v>0.55954861111111043</v>
      </c>
      <c r="CA34" s="16">
        <f t="shared" si="31"/>
        <v>0.56475694444444346</v>
      </c>
      <c r="CB34" s="16">
        <f t="shared" si="31"/>
        <v>0.5699652777777765</v>
      </c>
      <c r="CC34" s="16">
        <f t="shared" si="31"/>
        <v>0.57517361111111043</v>
      </c>
      <c r="CD34" s="16">
        <f t="shared" si="31"/>
        <v>0.58038194444444346</v>
      </c>
      <c r="CE34" s="16">
        <f t="shared" si="31"/>
        <v>0.5855902777777765</v>
      </c>
      <c r="CF34" s="16">
        <f t="shared" si="31"/>
        <v>0.59079861111111043</v>
      </c>
      <c r="CG34" s="16">
        <f t="shared" si="31"/>
        <v>0.59600694444444346</v>
      </c>
      <c r="CH34" s="16">
        <f t="shared" si="31"/>
        <v>0.6012152777777765</v>
      </c>
      <c r="CI34" s="16">
        <f t="shared" si="31"/>
        <v>0.60642361111110943</v>
      </c>
      <c r="CJ34" s="16">
        <f t="shared" si="31"/>
        <v>0.61163194444444346</v>
      </c>
      <c r="CK34" s="16">
        <f t="shared" si="31"/>
        <v>0.6168402777777765</v>
      </c>
      <c r="CL34" s="16">
        <f t="shared" si="31"/>
        <v>0.62204861111110943</v>
      </c>
      <c r="CM34" s="16">
        <f t="shared" si="31"/>
        <v>0.62725694444444346</v>
      </c>
      <c r="CN34" s="16">
        <f t="shared" si="31"/>
        <v>0.6324652777777765</v>
      </c>
      <c r="CO34" s="16">
        <f t="shared" si="31"/>
        <v>0.63767361111110943</v>
      </c>
      <c r="CP34" s="16">
        <f t="shared" si="31"/>
        <v>0.64288194444444346</v>
      </c>
      <c r="CQ34" s="16">
        <f t="shared" si="31"/>
        <v>0.6480902777777765</v>
      </c>
      <c r="CR34" s="16">
        <f t="shared" si="31"/>
        <v>0.65329861111110943</v>
      </c>
      <c r="CS34" s="16">
        <f t="shared" si="31"/>
        <v>0.65850694444444346</v>
      </c>
      <c r="CT34" s="16">
        <f t="shared" si="31"/>
        <v>0.6637152777777765</v>
      </c>
      <c r="CU34" s="16">
        <f t="shared" si="31"/>
        <v>0.66892361111110943</v>
      </c>
      <c r="CV34" s="16">
        <f t="shared" si="31"/>
        <v>0.67413194444444346</v>
      </c>
      <c r="CW34" s="16">
        <f t="shared" si="31"/>
        <v>0.6793402777777765</v>
      </c>
      <c r="CX34" s="16">
        <f t="shared" si="31"/>
        <v>0.68454861111110943</v>
      </c>
      <c r="CY34" s="16">
        <f t="shared" si="31"/>
        <v>0.68975694444444346</v>
      </c>
      <c r="CZ34" s="16">
        <f t="shared" si="31"/>
        <v>0.6949652777777765</v>
      </c>
      <c r="DA34" s="16">
        <f t="shared" si="31"/>
        <v>0.70017361111110943</v>
      </c>
      <c r="DB34" s="16">
        <f t="shared" si="31"/>
        <v>0.70538194444444247</v>
      </c>
      <c r="DC34" s="16">
        <f t="shared" si="31"/>
        <v>0.7105902777777765</v>
      </c>
      <c r="DD34" s="16">
        <f t="shared" si="31"/>
        <v>0.71579861111110943</v>
      </c>
      <c r="DE34" s="16">
        <f t="shared" si="31"/>
        <v>0.72100694444444247</v>
      </c>
      <c r="DF34" s="16">
        <f t="shared" si="31"/>
        <v>0.7262152777777765</v>
      </c>
      <c r="DG34" s="16">
        <f t="shared" si="31"/>
        <v>0.73142361111110943</v>
      </c>
      <c r="DH34" s="16">
        <f t="shared" si="31"/>
        <v>0.73663194444444247</v>
      </c>
      <c r="DI34" s="16">
        <f t="shared" si="31"/>
        <v>0.7418402777777765</v>
      </c>
      <c r="DJ34" s="16">
        <f t="shared" si="31"/>
        <v>0.74704861111110943</v>
      </c>
      <c r="DK34" s="16">
        <f t="shared" si="31"/>
        <v>0.75225694444444247</v>
      </c>
      <c r="DL34" s="16">
        <f t="shared" si="31"/>
        <v>0.7574652777777765</v>
      </c>
      <c r="DM34" s="16">
        <f t="shared" si="31"/>
        <v>0.76267361111110943</v>
      </c>
      <c r="DN34" s="16">
        <f t="shared" si="31"/>
        <v>0.76788194444444247</v>
      </c>
      <c r="DO34" s="16">
        <f t="shared" si="31"/>
        <v>0.7730902777777755</v>
      </c>
      <c r="DP34" s="16">
        <f t="shared" si="31"/>
        <v>0.77829861111110943</v>
      </c>
      <c r="DQ34" s="16">
        <f t="shared" si="31"/>
        <v>0.78350694444444247</v>
      </c>
      <c r="DR34" s="16">
        <f t="shared" si="31"/>
        <v>0.7887152777777755</v>
      </c>
      <c r="DS34" s="16">
        <f t="shared" si="31"/>
        <v>0.79392361111110943</v>
      </c>
      <c r="DT34" s="16">
        <f t="shared" si="31"/>
        <v>0.79913194444444247</v>
      </c>
      <c r="DU34" s="16">
        <f t="shared" si="31"/>
        <v>0.8043402777777755</v>
      </c>
      <c r="DV34" s="16">
        <f t="shared" si="31"/>
        <v>0.80954861111110943</v>
      </c>
      <c r="DW34" s="16">
        <f t="shared" si="31"/>
        <v>0.81475694444444247</v>
      </c>
      <c r="DX34" s="16">
        <f t="shared" si="31"/>
        <v>0.8199652777777755</v>
      </c>
      <c r="DY34" s="16">
        <f t="shared" si="31"/>
        <v>0.82517361111110943</v>
      </c>
      <c r="DZ34" s="16">
        <f t="shared" si="31"/>
        <v>0.83038194444444247</v>
      </c>
      <c r="EA34" s="16">
        <f t="shared" si="31"/>
        <v>0.8355902777777755</v>
      </c>
      <c r="EB34" s="16">
        <f t="shared" si="31"/>
        <v>0.84079861111110943</v>
      </c>
      <c r="EC34" s="16">
        <f t="shared" si="31"/>
        <v>0.84600694444444247</v>
      </c>
      <c r="ED34" s="16">
        <f t="shared" si="31"/>
        <v>0.8512152777777755</v>
      </c>
      <c r="EE34" s="16">
        <f t="shared" si="31"/>
        <v>0.85642361111110943</v>
      </c>
      <c r="EF34" s="16">
        <f t="shared" si="31"/>
        <v>0.86163194444444247</v>
      </c>
      <c r="EG34" s="16">
        <f t="shared" si="31"/>
        <v>0.8668402777777755</v>
      </c>
      <c r="EH34" s="16">
        <f t="shared" si="31"/>
        <v>0.87204861111110943</v>
      </c>
      <c r="EI34" s="16">
        <f t="shared" si="22"/>
        <v>0.87725694444444247</v>
      </c>
      <c r="EJ34" s="16">
        <f t="shared" si="22"/>
        <v>0.8824652777777755</v>
      </c>
      <c r="EK34" s="16">
        <f t="shared" si="22"/>
        <v>0.88767361111110943</v>
      </c>
      <c r="EL34" s="12"/>
      <c r="EM34" s="16">
        <f t="shared" si="22"/>
        <v>0.89427083333333335</v>
      </c>
      <c r="EN34" s="16">
        <f t="shared" si="22"/>
        <v>0.90121527777777777</v>
      </c>
      <c r="EO34" s="16">
        <f t="shared" si="22"/>
        <v>0.90815972222222241</v>
      </c>
      <c r="EP34" s="16">
        <f t="shared" si="23"/>
        <v>0.9151041666666665</v>
      </c>
      <c r="EQ34" s="16">
        <f t="shared" si="23"/>
        <v>0.92204861111111147</v>
      </c>
      <c r="ER34" s="16">
        <f t="shared" si="22"/>
        <v>0.92899305555555545</v>
      </c>
      <c r="ES34" s="16">
        <f t="shared" si="22"/>
        <v>0.93593749999999942</v>
      </c>
      <c r="ET34" s="12"/>
      <c r="EU34" s="16">
        <f t="shared" si="4"/>
        <v>0.94635416666666672</v>
      </c>
      <c r="EV34" s="16">
        <f t="shared" si="4"/>
        <v>0.95677083333333446</v>
      </c>
      <c r="EW34" s="16">
        <f t="shared" si="24"/>
        <v>0.96718750000000142</v>
      </c>
      <c r="EX34" s="16">
        <f t="shared" si="24"/>
        <v>0.97760416666666849</v>
      </c>
      <c r="EY34" s="16">
        <f t="shared" si="24"/>
        <v>0.98802083333333546</v>
      </c>
      <c r="EZ34" s="16">
        <f t="shared" si="25"/>
        <v>0.99843750000000342</v>
      </c>
      <c r="FA34" s="16">
        <f t="shared" si="25"/>
        <v>1.0088541666666704</v>
      </c>
      <c r="FB34" s="16">
        <f t="shared" si="26"/>
        <v>1.0192708333333345</v>
      </c>
      <c r="FC34" s="16">
        <f t="shared" si="26"/>
        <v>1.0296875000000045</v>
      </c>
      <c r="FD34" s="16">
        <f t="shared" si="26"/>
        <v>1.0401041666666744</v>
      </c>
      <c r="FE34" s="16">
        <f t="shared" si="26"/>
        <v>1.0505208333333345</v>
      </c>
      <c r="FF34" s="12"/>
      <c r="FG34" s="14"/>
    </row>
    <row r="35" spans="1:163" x14ac:dyDescent="0.2">
      <c r="A35" s="3" t="s">
        <v>99</v>
      </c>
      <c r="B35" s="21">
        <v>1.8402777777777778E-2</v>
      </c>
      <c r="C35" s="24"/>
      <c r="D35" s="16"/>
      <c r="E35" s="16"/>
      <c r="F35" s="16">
        <f t="shared" ref="F35:F38" si="35">F$33+$B35-$B$33</f>
        <v>0.17256944444444444</v>
      </c>
      <c r="G35" s="16">
        <f t="shared" si="32"/>
        <v>0.17951388888888889</v>
      </c>
      <c r="H35" s="16">
        <f t="shared" si="32"/>
        <v>0.18645833333333334</v>
      </c>
      <c r="I35" s="16">
        <f t="shared" si="8"/>
        <v>0.19340277777777776</v>
      </c>
      <c r="J35" s="16">
        <f t="shared" si="33"/>
        <v>0.2003472222222222</v>
      </c>
      <c r="K35" s="16">
        <f t="shared" si="33"/>
        <v>0.20729166666666676</v>
      </c>
      <c r="L35" s="16">
        <f t="shared" si="33"/>
        <v>0.21423611111111077</v>
      </c>
      <c r="M35" s="16">
        <f t="shared" si="33"/>
        <v>0.22118055555555577</v>
      </c>
      <c r="N35" s="16">
        <f t="shared" si="33"/>
        <v>0.22812499999999977</v>
      </c>
      <c r="O35" s="16"/>
      <c r="P35" s="16">
        <f t="shared" si="33"/>
        <v>0.23506944444444478</v>
      </c>
      <c r="Q35" s="16">
        <f t="shared" si="33"/>
        <v>0.24201388888888878</v>
      </c>
      <c r="R35" s="16">
        <f t="shared" si="34"/>
        <v>0.24548611111111113</v>
      </c>
      <c r="S35" s="16">
        <f t="shared" si="33"/>
        <v>0.24895833333333378</v>
      </c>
      <c r="T35" s="16">
        <f t="shared" si="33"/>
        <v>0.25590277777777776</v>
      </c>
      <c r="U35" s="16">
        <f t="shared" si="33"/>
        <v>0.26284722222222179</v>
      </c>
      <c r="V35" s="16">
        <f t="shared" si="33"/>
        <v>0.26840277777777777</v>
      </c>
      <c r="W35" s="16">
        <f t="shared" si="33"/>
        <v>0.27361111111111108</v>
      </c>
      <c r="X35" s="16">
        <f t="shared" si="33"/>
        <v>0.27881944444444479</v>
      </c>
      <c r="Y35" s="16">
        <f t="shared" si="33"/>
        <v>0.28402777777777777</v>
      </c>
      <c r="Z35" s="16">
        <f t="shared" si="33"/>
        <v>0.28923611111111075</v>
      </c>
      <c r="AA35" s="16">
        <f t="shared" si="33"/>
        <v>0.29444444444444479</v>
      </c>
      <c r="AB35" s="16">
        <f t="shared" si="33"/>
        <v>0.29965277777777777</v>
      </c>
      <c r="AC35" s="16">
        <f t="shared" si="33"/>
        <v>0.30486111111111075</v>
      </c>
      <c r="AD35" s="16">
        <f t="shared" si="33"/>
        <v>0.31006944444444479</v>
      </c>
      <c r="AE35" s="16">
        <f t="shared" si="33"/>
        <v>0.31527777777777777</v>
      </c>
      <c r="AF35" s="16">
        <f t="shared" si="33"/>
        <v>0.32048611111111075</v>
      </c>
      <c r="AG35" s="16">
        <f t="shared" si="33"/>
        <v>0.32569444444444479</v>
      </c>
      <c r="AH35" s="16">
        <f t="shared" si="33"/>
        <v>0.33090277777777777</v>
      </c>
      <c r="AI35" s="16">
        <f t="shared" si="33"/>
        <v>0.33611111111111075</v>
      </c>
      <c r="AJ35" s="16">
        <f t="shared" si="33"/>
        <v>0.34131944444444379</v>
      </c>
      <c r="AK35" s="16">
        <f t="shared" si="33"/>
        <v>0.34652777777777777</v>
      </c>
      <c r="AL35" s="16">
        <f t="shared" si="33"/>
        <v>0.35173611111111075</v>
      </c>
      <c r="AM35" s="16">
        <f t="shared" si="33"/>
        <v>0.35694444444444379</v>
      </c>
      <c r="AN35" s="16">
        <f t="shared" si="33"/>
        <v>0.36215277777777777</v>
      </c>
      <c r="AO35" s="16">
        <f t="shared" si="33"/>
        <v>0.36736111111111075</v>
      </c>
      <c r="AP35" s="16">
        <f t="shared" si="33"/>
        <v>0.37256944444444379</v>
      </c>
      <c r="AQ35" s="16">
        <f t="shared" si="33"/>
        <v>0.37777777777777777</v>
      </c>
      <c r="AR35" s="16">
        <f t="shared" si="33"/>
        <v>0.38298611111111075</v>
      </c>
      <c r="AS35" s="16">
        <f t="shared" si="33"/>
        <v>0.38819444444444379</v>
      </c>
      <c r="AT35" s="16">
        <f t="shared" si="33"/>
        <v>0.39340277777777777</v>
      </c>
      <c r="AU35" s="16">
        <f t="shared" si="33"/>
        <v>0.39861111111111075</v>
      </c>
      <c r="AV35" s="16">
        <f t="shared" si="33"/>
        <v>0.40381944444444379</v>
      </c>
      <c r="AW35" s="16">
        <f t="shared" si="33"/>
        <v>0.40902777777777777</v>
      </c>
      <c r="AX35" s="16">
        <f t="shared" si="33"/>
        <v>0.41423611111111075</v>
      </c>
      <c r="AY35" s="16">
        <f t="shared" si="33"/>
        <v>0.41944444444444379</v>
      </c>
      <c r="AZ35" s="16">
        <f t="shared" si="33"/>
        <v>0.42465277777777677</v>
      </c>
      <c r="BA35" s="16">
        <f t="shared" si="33"/>
        <v>0.42986111111111075</v>
      </c>
      <c r="BB35" s="16">
        <f t="shared" si="33"/>
        <v>0.43506944444444379</v>
      </c>
      <c r="BC35" s="16">
        <f t="shared" si="33"/>
        <v>0.44027777777777677</v>
      </c>
      <c r="BD35" s="16">
        <f t="shared" si="33"/>
        <v>0.44548611111111075</v>
      </c>
      <c r="BE35" s="16">
        <f t="shared" si="33"/>
        <v>0.45069444444444379</v>
      </c>
      <c r="BF35" s="16">
        <f t="shared" si="33"/>
        <v>0.45590277777777677</v>
      </c>
      <c r="BG35" s="16">
        <f t="shared" si="33"/>
        <v>0.46111111111111075</v>
      </c>
      <c r="BH35" s="16">
        <f t="shared" si="33"/>
        <v>0.46631944444444379</v>
      </c>
      <c r="BI35" s="16">
        <f t="shared" si="33"/>
        <v>0.47152777777777677</v>
      </c>
      <c r="BJ35" s="16">
        <f t="shared" si="33"/>
        <v>0.47673611111111075</v>
      </c>
      <c r="BK35" s="16">
        <f t="shared" si="33"/>
        <v>0.48194444444444379</v>
      </c>
      <c r="BL35" s="16">
        <f t="shared" si="33"/>
        <v>0.48715277777777677</v>
      </c>
      <c r="BM35" s="16">
        <f t="shared" si="33"/>
        <v>0.49236111111111075</v>
      </c>
      <c r="BN35" s="16">
        <f t="shared" si="33"/>
        <v>0.49756944444444379</v>
      </c>
      <c r="BO35" s="16">
        <f t="shared" si="33"/>
        <v>0.50277777777777677</v>
      </c>
      <c r="BP35" s="16">
        <f t="shared" si="33"/>
        <v>0.50798611111110981</v>
      </c>
      <c r="BQ35" s="16">
        <f t="shared" si="33"/>
        <v>0.51319444444444384</v>
      </c>
      <c r="BR35" s="16">
        <f t="shared" si="33"/>
        <v>0.51840277777777677</v>
      </c>
      <c r="BS35" s="16">
        <f t="shared" si="33"/>
        <v>0.52361111111110981</v>
      </c>
      <c r="BT35" s="16">
        <f t="shared" si="33"/>
        <v>0.52881944444444373</v>
      </c>
      <c r="BU35" s="16">
        <f t="shared" si="33"/>
        <v>0.53402777777777677</v>
      </c>
      <c r="BV35" s="16">
        <f t="shared" si="33"/>
        <v>0.53923611111110981</v>
      </c>
      <c r="BW35" s="16">
        <f t="shared" si="33"/>
        <v>0.54444444444444373</v>
      </c>
      <c r="BX35" s="16">
        <f t="shared" si="31"/>
        <v>0.54965277777777677</v>
      </c>
      <c r="BY35" s="16">
        <f t="shared" si="31"/>
        <v>0.55486111111110981</v>
      </c>
      <c r="BZ35" s="16">
        <f t="shared" si="31"/>
        <v>0.56006944444444373</v>
      </c>
      <c r="CA35" s="16">
        <f t="shared" si="31"/>
        <v>0.56527777777777677</v>
      </c>
      <c r="CB35" s="16">
        <f t="shared" si="31"/>
        <v>0.57048611111110981</v>
      </c>
      <c r="CC35" s="16">
        <f t="shared" si="31"/>
        <v>0.57569444444444373</v>
      </c>
      <c r="CD35" s="16">
        <f t="shared" si="31"/>
        <v>0.58090277777777677</v>
      </c>
      <c r="CE35" s="16">
        <f t="shared" si="31"/>
        <v>0.58611111111110981</v>
      </c>
      <c r="CF35" s="16">
        <f t="shared" si="31"/>
        <v>0.59131944444444373</v>
      </c>
      <c r="CG35" s="16">
        <f t="shared" si="31"/>
        <v>0.59652777777777677</v>
      </c>
      <c r="CH35" s="16">
        <f t="shared" si="31"/>
        <v>0.60173611111110981</v>
      </c>
      <c r="CI35" s="16">
        <f t="shared" si="31"/>
        <v>0.60694444444444273</v>
      </c>
      <c r="CJ35" s="16">
        <f t="shared" si="31"/>
        <v>0.61215277777777677</v>
      </c>
      <c r="CK35" s="16">
        <f t="shared" si="31"/>
        <v>0.61736111111110981</v>
      </c>
      <c r="CL35" s="16">
        <f t="shared" si="31"/>
        <v>0.62256944444444273</v>
      </c>
      <c r="CM35" s="16">
        <f t="shared" si="31"/>
        <v>0.62777777777777677</v>
      </c>
      <c r="CN35" s="16">
        <f t="shared" si="31"/>
        <v>0.63298611111110981</v>
      </c>
      <c r="CO35" s="16">
        <f t="shared" si="31"/>
        <v>0.63819444444444273</v>
      </c>
      <c r="CP35" s="16">
        <f t="shared" si="31"/>
        <v>0.64340277777777677</v>
      </c>
      <c r="CQ35" s="16">
        <f t="shared" si="31"/>
        <v>0.64861111111110981</v>
      </c>
      <c r="CR35" s="16">
        <f t="shared" si="31"/>
        <v>0.65381944444444273</v>
      </c>
      <c r="CS35" s="16">
        <f t="shared" si="31"/>
        <v>0.65902777777777677</v>
      </c>
      <c r="CT35" s="16">
        <f t="shared" si="31"/>
        <v>0.66423611111110981</v>
      </c>
      <c r="CU35" s="16">
        <f t="shared" si="31"/>
        <v>0.66944444444444273</v>
      </c>
      <c r="CV35" s="16">
        <f t="shared" si="31"/>
        <v>0.67465277777777677</v>
      </c>
      <c r="CW35" s="16">
        <f t="shared" si="31"/>
        <v>0.67986111111110981</v>
      </c>
      <c r="CX35" s="16">
        <f t="shared" si="31"/>
        <v>0.68506944444444273</v>
      </c>
      <c r="CY35" s="16">
        <f t="shared" si="31"/>
        <v>0.69027777777777677</v>
      </c>
      <c r="CZ35" s="16">
        <f t="shared" si="31"/>
        <v>0.69548611111110981</v>
      </c>
      <c r="DA35" s="16">
        <f t="shared" si="31"/>
        <v>0.70069444444444273</v>
      </c>
      <c r="DB35" s="16">
        <f t="shared" si="31"/>
        <v>0.70590277777777577</v>
      </c>
      <c r="DC35" s="16">
        <f t="shared" si="31"/>
        <v>0.71111111111110981</v>
      </c>
      <c r="DD35" s="16">
        <f t="shared" si="31"/>
        <v>0.71631944444444273</v>
      </c>
      <c r="DE35" s="16">
        <f t="shared" si="31"/>
        <v>0.72152777777777577</v>
      </c>
      <c r="DF35" s="16">
        <f t="shared" si="31"/>
        <v>0.72673611111110981</v>
      </c>
      <c r="DG35" s="16">
        <f t="shared" si="31"/>
        <v>0.73194444444444273</v>
      </c>
      <c r="DH35" s="16">
        <f t="shared" si="31"/>
        <v>0.73715277777777577</v>
      </c>
      <c r="DI35" s="16">
        <f t="shared" si="31"/>
        <v>0.74236111111110981</v>
      </c>
      <c r="DJ35" s="16">
        <f t="shared" si="31"/>
        <v>0.74756944444444273</v>
      </c>
      <c r="DK35" s="16">
        <f t="shared" si="31"/>
        <v>0.75277777777777577</v>
      </c>
      <c r="DL35" s="16">
        <f t="shared" si="31"/>
        <v>0.75798611111110981</v>
      </c>
      <c r="DM35" s="16">
        <f t="shared" si="31"/>
        <v>0.76319444444444273</v>
      </c>
      <c r="DN35" s="16">
        <f t="shared" si="31"/>
        <v>0.76840277777777577</v>
      </c>
      <c r="DO35" s="16">
        <f t="shared" si="31"/>
        <v>0.77361111111110881</v>
      </c>
      <c r="DP35" s="16">
        <f t="shared" si="31"/>
        <v>0.77881944444444273</v>
      </c>
      <c r="DQ35" s="16">
        <f t="shared" si="31"/>
        <v>0.78402777777777577</v>
      </c>
      <c r="DR35" s="16">
        <f t="shared" si="31"/>
        <v>0.78923611111110881</v>
      </c>
      <c r="DS35" s="16">
        <f t="shared" si="31"/>
        <v>0.79444444444444273</v>
      </c>
      <c r="DT35" s="16">
        <f t="shared" si="31"/>
        <v>0.79965277777777577</v>
      </c>
      <c r="DU35" s="16">
        <f t="shared" si="31"/>
        <v>0.80486111111110881</v>
      </c>
      <c r="DV35" s="16">
        <f t="shared" si="31"/>
        <v>0.81006944444444273</v>
      </c>
      <c r="DW35" s="16">
        <f t="shared" si="31"/>
        <v>0.81527777777777577</v>
      </c>
      <c r="DX35" s="16">
        <f t="shared" si="31"/>
        <v>0.82048611111110881</v>
      </c>
      <c r="DY35" s="16">
        <f t="shared" si="31"/>
        <v>0.82569444444444273</v>
      </c>
      <c r="DZ35" s="16">
        <f t="shared" si="31"/>
        <v>0.83090277777777577</v>
      </c>
      <c r="EA35" s="16">
        <f t="shared" si="31"/>
        <v>0.83611111111110881</v>
      </c>
      <c r="EB35" s="16">
        <f t="shared" si="31"/>
        <v>0.84131944444444273</v>
      </c>
      <c r="EC35" s="16">
        <f t="shared" si="31"/>
        <v>0.84652777777777577</v>
      </c>
      <c r="ED35" s="16">
        <f t="shared" si="31"/>
        <v>0.85173611111110881</v>
      </c>
      <c r="EE35" s="16">
        <f t="shared" si="31"/>
        <v>0.85694444444444273</v>
      </c>
      <c r="EF35" s="16">
        <f t="shared" si="31"/>
        <v>0.86215277777777577</v>
      </c>
      <c r="EG35" s="16">
        <f t="shared" si="31"/>
        <v>0.86736111111110881</v>
      </c>
      <c r="EH35" s="16">
        <f t="shared" si="31"/>
        <v>0.87256944444444273</v>
      </c>
      <c r="EI35" s="16">
        <f t="shared" si="22"/>
        <v>0.87777777777777577</v>
      </c>
      <c r="EJ35" s="16">
        <f t="shared" si="22"/>
        <v>0.88298611111110881</v>
      </c>
      <c r="EK35" s="16">
        <f t="shared" si="22"/>
        <v>0.88819444444444273</v>
      </c>
      <c r="EL35" s="12"/>
      <c r="EM35" s="16">
        <f t="shared" si="22"/>
        <v>0.89479166666666665</v>
      </c>
      <c r="EN35" s="16">
        <f t="shared" si="22"/>
        <v>0.90173611111111107</v>
      </c>
      <c r="EO35" s="16">
        <f t="shared" si="22"/>
        <v>0.90868055555555571</v>
      </c>
      <c r="EP35" s="16">
        <f t="shared" si="23"/>
        <v>0.9156249999999998</v>
      </c>
      <c r="EQ35" s="16">
        <f t="shared" si="23"/>
        <v>0.92256944444444478</v>
      </c>
      <c r="ER35" s="16">
        <f t="shared" si="22"/>
        <v>0.92951388888888875</v>
      </c>
      <c r="ES35" s="16">
        <f t="shared" si="22"/>
        <v>0.93645833333333273</v>
      </c>
      <c r="ET35" s="12"/>
      <c r="EU35" s="16">
        <f t="shared" si="4"/>
        <v>0.94687500000000002</v>
      </c>
      <c r="EV35" s="16">
        <f t="shared" si="4"/>
        <v>0.95729166666666776</v>
      </c>
      <c r="EW35" s="16">
        <f t="shared" si="24"/>
        <v>0.96770833333333472</v>
      </c>
      <c r="EX35" s="16">
        <f t="shared" si="24"/>
        <v>0.9781250000000018</v>
      </c>
      <c r="EY35" s="16">
        <f t="shared" si="24"/>
        <v>0.98854166666666876</v>
      </c>
      <c r="EZ35" s="16">
        <f t="shared" si="25"/>
        <v>0.99895833333333672</v>
      </c>
      <c r="FA35" s="16">
        <f t="shared" si="25"/>
        <v>1.0093750000000039</v>
      </c>
      <c r="FB35" s="16">
        <f t="shared" si="26"/>
        <v>1.0197916666666678</v>
      </c>
      <c r="FC35" s="16">
        <f t="shared" si="26"/>
        <v>1.0302083333333378</v>
      </c>
      <c r="FD35" s="16">
        <f t="shared" si="26"/>
        <v>1.0406250000000077</v>
      </c>
      <c r="FE35" s="16">
        <f t="shared" si="26"/>
        <v>1.0510416666666678</v>
      </c>
      <c r="FF35" s="12"/>
      <c r="FG35" s="14"/>
    </row>
    <row r="36" spans="1:163" x14ac:dyDescent="0.2">
      <c r="A36" s="3" t="s">
        <v>100</v>
      </c>
      <c r="B36" s="21">
        <v>1.9270833333333334E-2</v>
      </c>
      <c r="C36" s="24"/>
      <c r="D36" s="16"/>
      <c r="E36" s="16"/>
      <c r="F36" s="16">
        <f t="shared" si="35"/>
        <v>0.17343750000000002</v>
      </c>
      <c r="G36" s="16">
        <f t="shared" si="32"/>
        <v>0.18038194444444444</v>
      </c>
      <c r="H36" s="16">
        <f t="shared" si="32"/>
        <v>0.18732638888888892</v>
      </c>
      <c r="I36" s="16">
        <f t="shared" si="8"/>
        <v>0.19427083333333334</v>
      </c>
      <c r="J36" s="16">
        <f t="shared" si="33"/>
        <v>0.20121527777777776</v>
      </c>
      <c r="K36" s="16">
        <f t="shared" si="33"/>
        <v>0.20815972222222234</v>
      </c>
      <c r="L36" s="16">
        <f t="shared" si="33"/>
        <v>0.21510416666666632</v>
      </c>
      <c r="M36" s="16">
        <f t="shared" si="33"/>
        <v>0.22204861111111135</v>
      </c>
      <c r="N36" s="16">
        <f t="shared" si="33"/>
        <v>0.22899305555555532</v>
      </c>
      <c r="O36" s="16"/>
      <c r="P36" s="16">
        <f t="shared" si="33"/>
        <v>0.23593750000000036</v>
      </c>
      <c r="Q36" s="16">
        <f t="shared" si="33"/>
        <v>0.24288194444444433</v>
      </c>
      <c r="R36" s="16">
        <f t="shared" si="34"/>
        <v>0.24635416666666665</v>
      </c>
      <c r="S36" s="16">
        <f t="shared" si="33"/>
        <v>0.24982638888888936</v>
      </c>
      <c r="T36" s="16">
        <f t="shared" si="33"/>
        <v>0.25677083333333334</v>
      </c>
      <c r="U36" s="16">
        <f t="shared" si="33"/>
        <v>0.26371527777777731</v>
      </c>
      <c r="V36" s="16">
        <f t="shared" si="33"/>
        <v>0.26927083333333335</v>
      </c>
      <c r="W36" s="16">
        <f t="shared" si="33"/>
        <v>0.27447916666666666</v>
      </c>
      <c r="X36" s="16">
        <f t="shared" si="33"/>
        <v>0.27968750000000037</v>
      </c>
      <c r="Y36" s="16">
        <f t="shared" si="33"/>
        <v>0.28489583333333335</v>
      </c>
      <c r="Z36" s="16">
        <f t="shared" si="33"/>
        <v>0.29010416666666633</v>
      </c>
      <c r="AA36" s="16">
        <f t="shared" si="33"/>
        <v>0.29531250000000037</v>
      </c>
      <c r="AB36" s="16">
        <f t="shared" si="33"/>
        <v>0.30052083333333335</v>
      </c>
      <c r="AC36" s="16">
        <f t="shared" si="33"/>
        <v>0.30572916666666633</v>
      </c>
      <c r="AD36" s="16">
        <f t="shared" si="33"/>
        <v>0.31093750000000037</v>
      </c>
      <c r="AE36" s="16">
        <f t="shared" si="33"/>
        <v>0.31614583333333335</v>
      </c>
      <c r="AF36" s="16">
        <f t="shared" si="33"/>
        <v>0.32135416666666633</v>
      </c>
      <c r="AG36" s="16">
        <f t="shared" si="33"/>
        <v>0.32656250000000037</v>
      </c>
      <c r="AH36" s="16">
        <f t="shared" si="33"/>
        <v>0.33177083333333335</v>
      </c>
      <c r="AI36" s="16">
        <f t="shared" si="33"/>
        <v>0.33697916666666633</v>
      </c>
      <c r="AJ36" s="16">
        <f t="shared" si="33"/>
        <v>0.34218749999999937</v>
      </c>
      <c r="AK36" s="16">
        <f t="shared" si="33"/>
        <v>0.34739583333333335</v>
      </c>
      <c r="AL36" s="16">
        <f t="shared" si="33"/>
        <v>0.35260416666666633</v>
      </c>
      <c r="AM36" s="16">
        <f t="shared" si="33"/>
        <v>0.35781249999999937</v>
      </c>
      <c r="AN36" s="16">
        <f t="shared" si="33"/>
        <v>0.36302083333333335</v>
      </c>
      <c r="AO36" s="16">
        <f t="shared" si="33"/>
        <v>0.36822916666666633</v>
      </c>
      <c r="AP36" s="16">
        <f t="shared" si="33"/>
        <v>0.37343749999999937</v>
      </c>
      <c r="AQ36" s="16">
        <f t="shared" si="33"/>
        <v>0.37864583333333335</v>
      </c>
      <c r="AR36" s="16">
        <f t="shared" si="33"/>
        <v>0.38385416666666633</v>
      </c>
      <c r="AS36" s="16">
        <f t="shared" si="33"/>
        <v>0.38906249999999937</v>
      </c>
      <c r="AT36" s="16">
        <f t="shared" si="33"/>
        <v>0.39427083333333335</v>
      </c>
      <c r="AU36" s="16">
        <f t="shared" si="33"/>
        <v>0.39947916666666633</v>
      </c>
      <c r="AV36" s="16">
        <f t="shared" si="33"/>
        <v>0.40468749999999937</v>
      </c>
      <c r="AW36" s="16">
        <f t="shared" si="33"/>
        <v>0.40989583333333335</v>
      </c>
      <c r="AX36" s="16">
        <f t="shared" si="33"/>
        <v>0.41510416666666633</v>
      </c>
      <c r="AY36" s="16">
        <f t="shared" si="33"/>
        <v>0.42031249999999937</v>
      </c>
      <c r="AZ36" s="16">
        <f t="shared" si="33"/>
        <v>0.42552083333333235</v>
      </c>
      <c r="BA36" s="16">
        <f t="shared" si="33"/>
        <v>0.43072916666666633</v>
      </c>
      <c r="BB36" s="16">
        <f t="shared" si="33"/>
        <v>0.43593749999999937</v>
      </c>
      <c r="BC36" s="16">
        <f t="shared" si="33"/>
        <v>0.44114583333333235</v>
      </c>
      <c r="BD36" s="16">
        <f t="shared" si="33"/>
        <v>0.44635416666666633</v>
      </c>
      <c r="BE36" s="16">
        <f t="shared" si="33"/>
        <v>0.45156249999999937</v>
      </c>
      <c r="BF36" s="16">
        <f t="shared" si="33"/>
        <v>0.45677083333333235</v>
      </c>
      <c r="BG36" s="16">
        <f t="shared" si="33"/>
        <v>0.46197916666666633</v>
      </c>
      <c r="BH36" s="16">
        <f t="shared" si="33"/>
        <v>0.46718749999999937</v>
      </c>
      <c r="BI36" s="16">
        <f t="shared" si="33"/>
        <v>0.47239583333333235</v>
      </c>
      <c r="BJ36" s="16">
        <f t="shared" si="33"/>
        <v>0.47760416666666633</v>
      </c>
      <c r="BK36" s="16">
        <f t="shared" si="33"/>
        <v>0.48281249999999937</v>
      </c>
      <c r="BL36" s="16">
        <f t="shared" si="33"/>
        <v>0.48802083333333235</v>
      </c>
      <c r="BM36" s="16">
        <f t="shared" si="33"/>
        <v>0.49322916666666633</v>
      </c>
      <c r="BN36" s="16">
        <f t="shared" si="33"/>
        <v>0.49843749999999937</v>
      </c>
      <c r="BO36" s="16">
        <f t="shared" si="33"/>
        <v>0.50364583333333235</v>
      </c>
      <c r="BP36" s="16">
        <f t="shared" si="33"/>
        <v>0.50885416666666528</v>
      </c>
      <c r="BQ36" s="16">
        <f t="shared" si="33"/>
        <v>0.51406249999999931</v>
      </c>
      <c r="BR36" s="16">
        <f t="shared" si="33"/>
        <v>0.51927083333333235</v>
      </c>
      <c r="BS36" s="16">
        <f t="shared" si="33"/>
        <v>0.52447916666666539</v>
      </c>
      <c r="BT36" s="16">
        <f t="shared" si="33"/>
        <v>0.52968749999999931</v>
      </c>
      <c r="BU36" s="16">
        <f t="shared" si="33"/>
        <v>0.53489583333333235</v>
      </c>
      <c r="BV36" s="16">
        <f t="shared" si="33"/>
        <v>0.54010416666666539</v>
      </c>
      <c r="BW36" s="16">
        <f t="shared" si="33"/>
        <v>0.54531249999999931</v>
      </c>
      <c r="BX36" s="16">
        <f t="shared" si="31"/>
        <v>0.55052083333333235</v>
      </c>
      <c r="BY36" s="16">
        <f t="shared" si="31"/>
        <v>0.55572916666666539</v>
      </c>
      <c r="BZ36" s="16">
        <f t="shared" si="31"/>
        <v>0.56093749999999931</v>
      </c>
      <c r="CA36" s="16">
        <f t="shared" si="31"/>
        <v>0.56614583333333235</v>
      </c>
      <c r="CB36" s="16">
        <f t="shared" si="31"/>
        <v>0.57135416666666539</v>
      </c>
      <c r="CC36" s="16">
        <f t="shared" si="31"/>
        <v>0.57656249999999931</v>
      </c>
      <c r="CD36" s="16">
        <f t="shared" si="31"/>
        <v>0.58177083333333235</v>
      </c>
      <c r="CE36" s="16">
        <f t="shared" si="31"/>
        <v>0.58697916666666539</v>
      </c>
      <c r="CF36" s="16">
        <f t="shared" si="31"/>
        <v>0.59218749999999931</v>
      </c>
      <c r="CG36" s="16">
        <f t="shared" si="31"/>
        <v>0.59739583333333235</v>
      </c>
      <c r="CH36" s="16">
        <f t="shared" si="31"/>
        <v>0.60260416666666539</v>
      </c>
      <c r="CI36" s="16">
        <f t="shared" si="31"/>
        <v>0.60781249999999831</v>
      </c>
      <c r="CJ36" s="16">
        <f t="shared" si="31"/>
        <v>0.61302083333333235</v>
      </c>
      <c r="CK36" s="16">
        <f t="shared" si="31"/>
        <v>0.61822916666666539</v>
      </c>
      <c r="CL36" s="16">
        <f t="shared" si="31"/>
        <v>0.62343749999999831</v>
      </c>
      <c r="CM36" s="16">
        <f t="shared" si="31"/>
        <v>0.62864583333333235</v>
      </c>
      <c r="CN36" s="16">
        <f t="shared" si="31"/>
        <v>0.63385416666666539</v>
      </c>
      <c r="CO36" s="16">
        <f t="shared" si="31"/>
        <v>0.63906249999999831</v>
      </c>
      <c r="CP36" s="16">
        <f t="shared" si="31"/>
        <v>0.64427083333333235</v>
      </c>
      <c r="CQ36" s="16">
        <f t="shared" si="31"/>
        <v>0.64947916666666539</v>
      </c>
      <c r="CR36" s="16">
        <f t="shared" si="31"/>
        <v>0.65468749999999831</v>
      </c>
      <c r="CS36" s="16">
        <f t="shared" si="31"/>
        <v>0.65989583333333235</v>
      </c>
      <c r="CT36" s="16">
        <f t="shared" si="31"/>
        <v>0.66510416666666539</v>
      </c>
      <c r="CU36" s="16">
        <f t="shared" si="31"/>
        <v>0.67031249999999831</v>
      </c>
      <c r="CV36" s="16">
        <f t="shared" si="31"/>
        <v>0.67552083333333235</v>
      </c>
      <c r="CW36" s="16">
        <f t="shared" si="31"/>
        <v>0.68072916666666539</v>
      </c>
      <c r="CX36" s="16">
        <f t="shared" si="31"/>
        <v>0.68593749999999831</v>
      </c>
      <c r="CY36" s="16">
        <f t="shared" si="31"/>
        <v>0.69114583333333235</v>
      </c>
      <c r="CZ36" s="16">
        <f t="shared" si="31"/>
        <v>0.69635416666666539</v>
      </c>
      <c r="DA36" s="16">
        <f t="shared" si="31"/>
        <v>0.70156249999999831</v>
      </c>
      <c r="DB36" s="16">
        <f t="shared" si="31"/>
        <v>0.70677083333333135</v>
      </c>
      <c r="DC36" s="16">
        <f t="shared" si="31"/>
        <v>0.71197916666666539</v>
      </c>
      <c r="DD36" s="16">
        <f t="shared" si="31"/>
        <v>0.71718749999999831</v>
      </c>
      <c r="DE36" s="16">
        <f t="shared" si="31"/>
        <v>0.72239583333333135</v>
      </c>
      <c r="DF36" s="16">
        <f t="shared" si="31"/>
        <v>0.72760416666666539</v>
      </c>
      <c r="DG36" s="16">
        <f t="shared" si="31"/>
        <v>0.73281249999999831</v>
      </c>
      <c r="DH36" s="16">
        <f t="shared" si="31"/>
        <v>0.73802083333333135</v>
      </c>
      <c r="DI36" s="16">
        <f t="shared" si="31"/>
        <v>0.74322916666666539</v>
      </c>
      <c r="DJ36" s="16">
        <f t="shared" si="31"/>
        <v>0.74843749999999831</v>
      </c>
      <c r="DK36" s="16">
        <f t="shared" si="31"/>
        <v>0.75364583333333135</v>
      </c>
      <c r="DL36" s="16">
        <f t="shared" si="31"/>
        <v>0.75885416666666539</v>
      </c>
      <c r="DM36" s="16">
        <f t="shared" si="31"/>
        <v>0.76406249999999831</v>
      </c>
      <c r="DN36" s="16">
        <f t="shared" si="31"/>
        <v>0.76927083333333135</v>
      </c>
      <c r="DO36" s="16">
        <f t="shared" si="31"/>
        <v>0.77447916666666439</v>
      </c>
      <c r="DP36" s="16">
        <f t="shared" si="31"/>
        <v>0.77968749999999831</v>
      </c>
      <c r="DQ36" s="16">
        <f t="shared" si="31"/>
        <v>0.78489583333333135</v>
      </c>
      <c r="DR36" s="16">
        <f t="shared" si="31"/>
        <v>0.79010416666666439</v>
      </c>
      <c r="DS36" s="16">
        <f t="shared" si="31"/>
        <v>0.79531249999999831</v>
      </c>
      <c r="DT36" s="16">
        <f t="shared" si="31"/>
        <v>0.80052083333333135</v>
      </c>
      <c r="DU36" s="16">
        <f t="shared" si="31"/>
        <v>0.80572916666666439</v>
      </c>
      <c r="DV36" s="16">
        <f t="shared" si="31"/>
        <v>0.81093749999999831</v>
      </c>
      <c r="DW36" s="16">
        <f t="shared" si="31"/>
        <v>0.81614583333333135</v>
      </c>
      <c r="DX36" s="16">
        <f t="shared" si="31"/>
        <v>0.82135416666666439</v>
      </c>
      <c r="DY36" s="16">
        <f t="shared" si="31"/>
        <v>0.82656249999999831</v>
      </c>
      <c r="DZ36" s="16">
        <f t="shared" si="31"/>
        <v>0.83177083333333135</v>
      </c>
      <c r="EA36" s="16">
        <f t="shared" si="31"/>
        <v>0.83697916666666439</v>
      </c>
      <c r="EB36" s="16">
        <f t="shared" si="31"/>
        <v>0.84218749999999831</v>
      </c>
      <c r="EC36" s="16">
        <f t="shared" si="31"/>
        <v>0.84739583333333135</v>
      </c>
      <c r="ED36" s="16">
        <f t="shared" si="31"/>
        <v>0.85260416666666439</v>
      </c>
      <c r="EE36" s="16">
        <f t="shared" si="31"/>
        <v>0.85781249999999831</v>
      </c>
      <c r="EF36" s="16">
        <f t="shared" si="31"/>
        <v>0.86302083333333135</v>
      </c>
      <c r="EG36" s="16">
        <f t="shared" si="31"/>
        <v>0.86822916666666439</v>
      </c>
      <c r="EH36" s="16">
        <f t="shared" si="31"/>
        <v>0.87343749999999831</v>
      </c>
      <c r="EI36" s="16">
        <f t="shared" si="22"/>
        <v>0.87864583333333135</v>
      </c>
      <c r="EJ36" s="16">
        <f t="shared" si="22"/>
        <v>0.88385416666666439</v>
      </c>
      <c r="EK36" s="16">
        <f t="shared" si="22"/>
        <v>0.88906249999999831</v>
      </c>
      <c r="EL36" s="12"/>
      <c r="EM36" s="16">
        <f t="shared" si="22"/>
        <v>0.89565972222222223</v>
      </c>
      <c r="EN36" s="16">
        <f t="shared" si="22"/>
        <v>0.90260416666666665</v>
      </c>
      <c r="EO36" s="16">
        <f t="shared" si="22"/>
        <v>0.90954861111111129</v>
      </c>
      <c r="EP36" s="16">
        <f t="shared" si="23"/>
        <v>0.91649305555555538</v>
      </c>
      <c r="EQ36" s="16">
        <f t="shared" si="23"/>
        <v>0.92343750000000036</v>
      </c>
      <c r="ER36" s="16">
        <f t="shared" si="22"/>
        <v>0.93038194444444433</v>
      </c>
      <c r="ES36" s="16">
        <f t="shared" si="22"/>
        <v>0.93732638888888831</v>
      </c>
      <c r="ET36" s="12"/>
      <c r="EU36" s="16">
        <f t="shared" si="4"/>
        <v>0.9477430555555556</v>
      </c>
      <c r="EV36" s="16">
        <f t="shared" si="4"/>
        <v>0.95815972222222334</v>
      </c>
      <c r="EW36" s="16">
        <f t="shared" si="24"/>
        <v>0.96857638888889031</v>
      </c>
      <c r="EX36" s="16">
        <f t="shared" si="24"/>
        <v>0.97899305555555738</v>
      </c>
      <c r="EY36" s="16">
        <f t="shared" si="24"/>
        <v>0.98940972222222434</v>
      </c>
      <c r="EZ36" s="16">
        <f t="shared" si="25"/>
        <v>0.9998263888888923</v>
      </c>
      <c r="FA36" s="16">
        <f t="shared" si="25"/>
        <v>1.0102430555555593</v>
      </c>
      <c r="FB36" s="16">
        <f t="shared" si="26"/>
        <v>1.0206597222222233</v>
      </c>
      <c r="FC36" s="16">
        <f t="shared" si="26"/>
        <v>1.0310763888888934</v>
      </c>
      <c r="FD36" s="16">
        <f t="shared" si="26"/>
        <v>1.0414930555555633</v>
      </c>
      <c r="FE36" s="16">
        <f t="shared" si="26"/>
        <v>1.0519097222222233</v>
      </c>
      <c r="FF36" s="12"/>
      <c r="FG36" s="14"/>
    </row>
    <row r="37" spans="1:163" x14ac:dyDescent="0.2">
      <c r="A37" s="3" t="s">
        <v>101</v>
      </c>
      <c r="B37" s="21">
        <v>1.9791666666666666E-2</v>
      </c>
      <c r="C37" s="24"/>
      <c r="D37" s="16"/>
      <c r="E37" s="16"/>
      <c r="F37" s="16">
        <f t="shared" si="35"/>
        <v>0.17395833333333333</v>
      </c>
      <c r="G37" s="16">
        <f t="shared" si="32"/>
        <v>0.1809027777777778</v>
      </c>
      <c r="H37" s="16">
        <f t="shared" si="32"/>
        <v>0.18784722222222222</v>
      </c>
      <c r="I37" s="16">
        <f t="shared" si="8"/>
        <v>0.19479166666666664</v>
      </c>
      <c r="J37" s="16">
        <f t="shared" si="33"/>
        <v>0.20173611111111112</v>
      </c>
      <c r="K37" s="16">
        <f t="shared" si="33"/>
        <v>0.20868055555555565</v>
      </c>
      <c r="L37" s="16">
        <f t="shared" si="33"/>
        <v>0.21562499999999968</v>
      </c>
      <c r="M37" s="16">
        <f t="shared" si="33"/>
        <v>0.22256944444444465</v>
      </c>
      <c r="N37" s="16">
        <f t="shared" si="33"/>
        <v>0.22951388888888868</v>
      </c>
      <c r="O37" s="16"/>
      <c r="P37" s="16">
        <f t="shared" si="33"/>
        <v>0.23645833333333366</v>
      </c>
      <c r="Q37" s="16">
        <f t="shared" si="33"/>
        <v>0.24340277777777769</v>
      </c>
      <c r="R37" s="16">
        <f t="shared" si="34"/>
        <v>0.24687500000000001</v>
      </c>
      <c r="S37" s="16">
        <f t="shared" si="33"/>
        <v>0.25034722222222267</v>
      </c>
      <c r="T37" s="16">
        <f t="shared" si="33"/>
        <v>0.25729166666666664</v>
      </c>
      <c r="U37" s="16">
        <f t="shared" si="33"/>
        <v>0.26423611111111067</v>
      </c>
      <c r="V37" s="16">
        <f t="shared" si="33"/>
        <v>0.26979166666666665</v>
      </c>
      <c r="W37" s="16">
        <f t="shared" si="33"/>
        <v>0.27499999999999997</v>
      </c>
      <c r="X37" s="16">
        <f t="shared" si="33"/>
        <v>0.28020833333333367</v>
      </c>
      <c r="Y37" s="16">
        <f t="shared" si="33"/>
        <v>0.28541666666666665</v>
      </c>
      <c r="Z37" s="16">
        <f t="shared" si="33"/>
        <v>0.29062499999999963</v>
      </c>
      <c r="AA37" s="16">
        <f t="shared" si="33"/>
        <v>0.29583333333333367</v>
      </c>
      <c r="AB37" s="16">
        <f t="shared" si="33"/>
        <v>0.30104166666666665</v>
      </c>
      <c r="AC37" s="16">
        <f t="shared" si="33"/>
        <v>0.30624999999999963</v>
      </c>
      <c r="AD37" s="16">
        <f t="shared" si="33"/>
        <v>0.31145833333333367</v>
      </c>
      <c r="AE37" s="16">
        <f t="shared" si="33"/>
        <v>0.31666666666666665</v>
      </c>
      <c r="AF37" s="16">
        <f t="shared" si="33"/>
        <v>0.32187499999999963</v>
      </c>
      <c r="AG37" s="16">
        <f t="shared" si="33"/>
        <v>0.32708333333333367</v>
      </c>
      <c r="AH37" s="16">
        <f t="shared" si="33"/>
        <v>0.33229166666666665</v>
      </c>
      <c r="AI37" s="16">
        <f t="shared" si="33"/>
        <v>0.33749999999999963</v>
      </c>
      <c r="AJ37" s="16">
        <f t="shared" si="33"/>
        <v>0.34270833333333267</v>
      </c>
      <c r="AK37" s="16">
        <f t="shared" si="33"/>
        <v>0.34791666666666665</v>
      </c>
      <c r="AL37" s="16">
        <f t="shared" si="33"/>
        <v>0.35312499999999963</v>
      </c>
      <c r="AM37" s="16">
        <f t="shared" si="33"/>
        <v>0.35833333333333267</v>
      </c>
      <c r="AN37" s="16">
        <f t="shared" si="33"/>
        <v>0.36354166666666665</v>
      </c>
      <c r="AO37" s="16">
        <f t="shared" si="33"/>
        <v>0.36874999999999963</v>
      </c>
      <c r="AP37" s="16">
        <f t="shared" si="33"/>
        <v>0.37395833333333267</v>
      </c>
      <c r="AQ37" s="16">
        <f t="shared" si="33"/>
        <v>0.37916666666666665</v>
      </c>
      <c r="AR37" s="16">
        <f t="shared" si="33"/>
        <v>0.38437499999999963</v>
      </c>
      <c r="AS37" s="16">
        <f t="shared" si="33"/>
        <v>0.38958333333333267</v>
      </c>
      <c r="AT37" s="16">
        <f t="shared" si="33"/>
        <v>0.39479166666666665</v>
      </c>
      <c r="AU37" s="16">
        <f t="shared" si="33"/>
        <v>0.39999999999999963</v>
      </c>
      <c r="AV37" s="16">
        <f t="shared" si="33"/>
        <v>0.40520833333333267</v>
      </c>
      <c r="AW37" s="16">
        <f t="shared" si="33"/>
        <v>0.41041666666666665</v>
      </c>
      <c r="AX37" s="16">
        <f t="shared" si="33"/>
        <v>0.41562499999999963</v>
      </c>
      <c r="AY37" s="16">
        <f t="shared" si="33"/>
        <v>0.42083333333333267</v>
      </c>
      <c r="AZ37" s="16">
        <f t="shared" si="33"/>
        <v>0.42604166666666565</v>
      </c>
      <c r="BA37" s="16">
        <f t="shared" si="33"/>
        <v>0.43124999999999963</v>
      </c>
      <c r="BB37" s="16">
        <f t="shared" si="33"/>
        <v>0.43645833333333267</v>
      </c>
      <c r="BC37" s="16">
        <f t="shared" si="33"/>
        <v>0.44166666666666565</v>
      </c>
      <c r="BD37" s="16">
        <f t="shared" si="33"/>
        <v>0.44687499999999963</v>
      </c>
      <c r="BE37" s="16">
        <f t="shared" si="33"/>
        <v>0.45208333333333267</v>
      </c>
      <c r="BF37" s="16">
        <f t="shared" si="33"/>
        <v>0.45729166666666565</v>
      </c>
      <c r="BG37" s="16">
        <f t="shared" si="33"/>
        <v>0.46249999999999963</v>
      </c>
      <c r="BH37" s="16">
        <f t="shared" si="33"/>
        <v>0.46770833333333267</v>
      </c>
      <c r="BI37" s="16">
        <f t="shared" si="33"/>
        <v>0.47291666666666565</v>
      </c>
      <c r="BJ37" s="16">
        <f t="shared" si="33"/>
        <v>0.47812499999999963</v>
      </c>
      <c r="BK37" s="16">
        <f t="shared" si="33"/>
        <v>0.48333333333333267</v>
      </c>
      <c r="BL37" s="16">
        <f t="shared" si="33"/>
        <v>0.48854166666666565</v>
      </c>
      <c r="BM37" s="16">
        <f t="shared" si="33"/>
        <v>0.49374999999999963</v>
      </c>
      <c r="BN37" s="16">
        <f t="shared" si="33"/>
        <v>0.49895833333333267</v>
      </c>
      <c r="BO37" s="16">
        <f t="shared" si="33"/>
        <v>0.50416666666666565</v>
      </c>
      <c r="BP37" s="16">
        <f t="shared" si="33"/>
        <v>0.50937499999999869</v>
      </c>
      <c r="BQ37" s="16">
        <f t="shared" si="33"/>
        <v>0.51458333333333273</v>
      </c>
      <c r="BR37" s="16">
        <f t="shared" si="33"/>
        <v>0.51979166666666565</v>
      </c>
      <c r="BS37" s="16">
        <f t="shared" si="33"/>
        <v>0.52499999999999869</v>
      </c>
      <c r="BT37" s="16">
        <f t="shared" si="33"/>
        <v>0.53020833333333262</v>
      </c>
      <c r="BU37" s="16">
        <f t="shared" si="33"/>
        <v>0.53541666666666565</v>
      </c>
      <c r="BV37" s="16">
        <f t="shared" si="33"/>
        <v>0.54062499999999869</v>
      </c>
      <c r="BW37" s="16">
        <f t="shared" si="33"/>
        <v>0.54583333333333262</v>
      </c>
      <c r="BX37" s="16">
        <f t="shared" si="31"/>
        <v>0.55104166666666565</v>
      </c>
      <c r="BY37" s="16">
        <f t="shared" si="31"/>
        <v>0.55624999999999869</v>
      </c>
      <c r="BZ37" s="16">
        <f t="shared" si="31"/>
        <v>0.56145833333333262</v>
      </c>
      <c r="CA37" s="16">
        <f t="shared" si="31"/>
        <v>0.56666666666666565</v>
      </c>
      <c r="CB37" s="16">
        <f t="shared" si="31"/>
        <v>0.57187499999999869</v>
      </c>
      <c r="CC37" s="16">
        <f t="shared" si="31"/>
        <v>0.57708333333333262</v>
      </c>
      <c r="CD37" s="16">
        <f t="shared" si="31"/>
        <v>0.58229166666666565</v>
      </c>
      <c r="CE37" s="16">
        <f t="shared" si="31"/>
        <v>0.58749999999999869</v>
      </c>
      <c r="CF37" s="16">
        <f t="shared" si="31"/>
        <v>0.59270833333333262</v>
      </c>
      <c r="CG37" s="16">
        <f t="shared" si="31"/>
        <v>0.59791666666666565</v>
      </c>
      <c r="CH37" s="16">
        <f t="shared" si="31"/>
        <v>0.60312499999999869</v>
      </c>
      <c r="CI37" s="16">
        <f t="shared" si="31"/>
        <v>0.60833333333333162</v>
      </c>
      <c r="CJ37" s="16">
        <f t="shared" si="31"/>
        <v>0.61354166666666565</v>
      </c>
      <c r="CK37" s="16">
        <f t="shared" si="31"/>
        <v>0.61874999999999869</v>
      </c>
      <c r="CL37" s="16">
        <f t="shared" si="31"/>
        <v>0.62395833333333162</v>
      </c>
      <c r="CM37" s="16">
        <f t="shared" si="31"/>
        <v>0.62916666666666565</v>
      </c>
      <c r="CN37" s="16">
        <f t="shared" si="31"/>
        <v>0.63437499999999869</v>
      </c>
      <c r="CO37" s="16">
        <f t="shared" si="31"/>
        <v>0.63958333333333162</v>
      </c>
      <c r="CP37" s="16">
        <f t="shared" si="31"/>
        <v>0.64479166666666565</v>
      </c>
      <c r="CQ37" s="16">
        <f t="shared" si="31"/>
        <v>0.64999999999999869</v>
      </c>
      <c r="CR37" s="16">
        <f t="shared" si="31"/>
        <v>0.65520833333333162</v>
      </c>
      <c r="CS37" s="16">
        <f t="shared" si="31"/>
        <v>0.66041666666666565</v>
      </c>
      <c r="CT37" s="16">
        <f t="shared" si="31"/>
        <v>0.66562499999999869</v>
      </c>
      <c r="CU37" s="16">
        <f t="shared" si="31"/>
        <v>0.67083333333333162</v>
      </c>
      <c r="CV37" s="16">
        <f t="shared" si="31"/>
        <v>0.67604166666666565</v>
      </c>
      <c r="CW37" s="16">
        <f t="shared" si="31"/>
        <v>0.68124999999999869</v>
      </c>
      <c r="CX37" s="16">
        <f t="shared" si="31"/>
        <v>0.68645833333333162</v>
      </c>
      <c r="CY37" s="16">
        <f t="shared" si="31"/>
        <v>0.69166666666666565</v>
      </c>
      <c r="CZ37" s="16">
        <f t="shared" si="31"/>
        <v>0.69687499999999869</v>
      </c>
      <c r="DA37" s="16">
        <f t="shared" si="31"/>
        <v>0.70208333333333162</v>
      </c>
      <c r="DB37" s="16">
        <f t="shared" si="31"/>
        <v>0.70729166666666465</v>
      </c>
      <c r="DC37" s="16">
        <f t="shared" si="31"/>
        <v>0.71249999999999869</v>
      </c>
      <c r="DD37" s="16">
        <f t="shared" si="31"/>
        <v>0.71770833333333162</v>
      </c>
      <c r="DE37" s="16">
        <f t="shared" si="31"/>
        <v>0.72291666666666465</v>
      </c>
      <c r="DF37" s="16">
        <f t="shared" si="31"/>
        <v>0.72812499999999869</v>
      </c>
      <c r="DG37" s="16">
        <f t="shared" si="31"/>
        <v>0.73333333333333162</v>
      </c>
      <c r="DH37" s="16">
        <f t="shared" si="31"/>
        <v>0.73854166666666465</v>
      </c>
      <c r="DI37" s="16">
        <f t="shared" si="31"/>
        <v>0.74374999999999869</v>
      </c>
      <c r="DJ37" s="16">
        <f t="shared" si="31"/>
        <v>0.74895833333333162</v>
      </c>
      <c r="DK37" s="16">
        <f t="shared" si="31"/>
        <v>0.75416666666666465</v>
      </c>
      <c r="DL37" s="16">
        <f t="shared" si="31"/>
        <v>0.75937499999999869</v>
      </c>
      <c r="DM37" s="16">
        <f t="shared" si="31"/>
        <v>0.76458333333333162</v>
      </c>
      <c r="DN37" s="16">
        <f t="shared" si="31"/>
        <v>0.76979166666666465</v>
      </c>
      <c r="DO37" s="16">
        <f t="shared" si="31"/>
        <v>0.77499999999999769</v>
      </c>
      <c r="DP37" s="16">
        <f t="shared" si="31"/>
        <v>0.78020833333333162</v>
      </c>
      <c r="DQ37" s="16">
        <f t="shared" si="31"/>
        <v>0.78541666666666465</v>
      </c>
      <c r="DR37" s="16">
        <f t="shared" si="31"/>
        <v>0.79062499999999769</v>
      </c>
      <c r="DS37" s="16">
        <f t="shared" si="31"/>
        <v>0.79583333333333162</v>
      </c>
      <c r="DT37" s="16">
        <f t="shared" si="31"/>
        <v>0.80104166666666465</v>
      </c>
      <c r="DU37" s="16">
        <f t="shared" si="31"/>
        <v>0.80624999999999769</v>
      </c>
      <c r="DV37" s="16">
        <f t="shared" si="31"/>
        <v>0.81145833333333162</v>
      </c>
      <c r="DW37" s="16">
        <f t="shared" si="31"/>
        <v>0.81666666666666465</v>
      </c>
      <c r="DX37" s="16">
        <f t="shared" si="31"/>
        <v>0.82187499999999769</v>
      </c>
      <c r="DY37" s="16">
        <f t="shared" si="31"/>
        <v>0.82708333333333162</v>
      </c>
      <c r="DZ37" s="16">
        <f t="shared" si="31"/>
        <v>0.83229166666666465</v>
      </c>
      <c r="EA37" s="16">
        <f t="shared" si="31"/>
        <v>0.83749999999999769</v>
      </c>
      <c r="EB37" s="16">
        <f t="shared" si="31"/>
        <v>0.84270833333333162</v>
      </c>
      <c r="EC37" s="16">
        <f t="shared" si="31"/>
        <v>0.84791666666666465</v>
      </c>
      <c r="ED37" s="16">
        <f t="shared" si="31"/>
        <v>0.85312499999999769</v>
      </c>
      <c r="EE37" s="16">
        <f t="shared" si="31"/>
        <v>0.85833333333333162</v>
      </c>
      <c r="EF37" s="16">
        <f t="shared" si="31"/>
        <v>0.86354166666666465</v>
      </c>
      <c r="EG37" s="16">
        <f t="shared" si="31"/>
        <v>0.86874999999999769</v>
      </c>
      <c r="EH37" s="16">
        <f t="shared" si="31"/>
        <v>0.87395833333333162</v>
      </c>
      <c r="EI37" s="16">
        <f t="shared" si="22"/>
        <v>0.87916666666666465</v>
      </c>
      <c r="EJ37" s="16">
        <f t="shared" si="22"/>
        <v>0.88437499999999769</v>
      </c>
      <c r="EK37" s="16">
        <f t="shared" si="22"/>
        <v>0.88958333333333162</v>
      </c>
      <c r="EL37" s="12"/>
      <c r="EM37" s="16">
        <f t="shared" si="22"/>
        <v>0.89618055555555554</v>
      </c>
      <c r="EN37" s="16">
        <f t="shared" si="22"/>
        <v>0.90312499999999996</v>
      </c>
      <c r="EO37" s="16">
        <f t="shared" si="22"/>
        <v>0.9100694444444446</v>
      </c>
      <c r="EP37" s="16">
        <f t="shared" si="23"/>
        <v>0.91701388888888868</v>
      </c>
      <c r="EQ37" s="16">
        <f t="shared" si="23"/>
        <v>0.92395833333333366</v>
      </c>
      <c r="ER37" s="16">
        <f t="shared" si="22"/>
        <v>0.93090277777777763</v>
      </c>
      <c r="ES37" s="16">
        <f t="shared" si="22"/>
        <v>0.93784722222222161</v>
      </c>
      <c r="ET37" s="12"/>
      <c r="EU37" s="16">
        <f t="shared" si="4"/>
        <v>0.94826388888888891</v>
      </c>
      <c r="EV37" s="16">
        <f t="shared" si="4"/>
        <v>0.95868055555555665</v>
      </c>
      <c r="EW37" s="16">
        <f t="shared" si="24"/>
        <v>0.96909722222222361</v>
      </c>
      <c r="EX37" s="16">
        <f t="shared" si="24"/>
        <v>0.97951388888889068</v>
      </c>
      <c r="EY37" s="16">
        <f t="shared" si="24"/>
        <v>0.98993055555555765</v>
      </c>
      <c r="EZ37" s="16">
        <f t="shared" si="25"/>
        <v>1.0003472222222256</v>
      </c>
      <c r="FA37" s="16">
        <f t="shared" si="25"/>
        <v>1.0107638888888928</v>
      </c>
      <c r="FB37" s="16">
        <f t="shared" si="26"/>
        <v>1.0211805555555566</v>
      </c>
      <c r="FC37" s="16">
        <f t="shared" si="26"/>
        <v>1.0315972222222267</v>
      </c>
      <c r="FD37" s="16">
        <f t="shared" si="26"/>
        <v>1.0420138888888966</v>
      </c>
      <c r="FE37" s="16">
        <f t="shared" si="26"/>
        <v>1.0524305555555566</v>
      </c>
      <c r="FF37" s="12"/>
      <c r="FG37" s="14"/>
    </row>
    <row r="38" spans="1:163" ht="17" thickBot="1" x14ac:dyDescent="0.25">
      <c r="A38" s="5" t="s">
        <v>104</v>
      </c>
      <c r="B38" s="22">
        <v>2.0312500000000001E-2</v>
      </c>
      <c r="C38" s="25"/>
      <c r="D38" s="26"/>
      <c r="E38" s="26"/>
      <c r="F38" s="26">
        <f t="shared" si="35"/>
        <v>0.17447916666666669</v>
      </c>
      <c r="G38" s="26">
        <f t="shared" si="32"/>
        <v>0.18142361111111113</v>
      </c>
      <c r="H38" s="26">
        <f t="shared" si="32"/>
        <v>0.18836805555555558</v>
      </c>
      <c r="I38" s="26">
        <f t="shared" si="8"/>
        <v>0.1953125</v>
      </c>
      <c r="J38" s="26">
        <f t="shared" ref="J38:BW38" si="36">J$4+$B38</f>
        <v>0.20225694444444445</v>
      </c>
      <c r="K38" s="26">
        <f t="shared" si="36"/>
        <v>0.20920138888888901</v>
      </c>
      <c r="L38" s="26">
        <f t="shared" si="36"/>
        <v>0.21614583333333301</v>
      </c>
      <c r="M38" s="26">
        <f t="shared" si="36"/>
        <v>0.22309027777777801</v>
      </c>
      <c r="N38" s="26">
        <f t="shared" si="36"/>
        <v>0.23003472222222202</v>
      </c>
      <c r="O38" s="26"/>
      <c r="P38" s="26">
        <f t="shared" si="36"/>
        <v>0.23697916666666702</v>
      </c>
      <c r="Q38" s="26">
        <f t="shared" si="36"/>
        <v>0.24392361111111102</v>
      </c>
      <c r="R38" s="26">
        <f t="shared" si="34"/>
        <v>0.24739583333333331</v>
      </c>
      <c r="S38" s="26">
        <f t="shared" si="36"/>
        <v>0.25086805555555602</v>
      </c>
      <c r="T38" s="26">
        <f t="shared" si="36"/>
        <v>0.2578125</v>
      </c>
      <c r="U38" s="26">
        <f t="shared" si="36"/>
        <v>0.26475694444444398</v>
      </c>
      <c r="V38" s="26">
        <f t="shared" si="36"/>
        <v>0.27031250000000001</v>
      </c>
      <c r="W38" s="26">
        <f t="shared" si="36"/>
        <v>0.27552083333333333</v>
      </c>
      <c r="X38" s="26">
        <f t="shared" si="36"/>
        <v>0.28072916666666703</v>
      </c>
      <c r="Y38" s="26">
        <f t="shared" si="36"/>
        <v>0.28593750000000001</v>
      </c>
      <c r="Z38" s="26">
        <f t="shared" si="36"/>
        <v>0.29114583333333299</v>
      </c>
      <c r="AA38" s="26">
        <f t="shared" si="36"/>
        <v>0.29635416666666703</v>
      </c>
      <c r="AB38" s="26">
        <f t="shared" si="36"/>
        <v>0.30156250000000001</v>
      </c>
      <c r="AC38" s="26">
        <f t="shared" si="36"/>
        <v>0.30677083333333299</v>
      </c>
      <c r="AD38" s="26">
        <f t="shared" si="36"/>
        <v>0.31197916666666703</v>
      </c>
      <c r="AE38" s="26">
        <f t="shared" si="36"/>
        <v>0.31718750000000001</v>
      </c>
      <c r="AF38" s="26">
        <f t="shared" si="36"/>
        <v>0.32239583333333299</v>
      </c>
      <c r="AG38" s="26">
        <f t="shared" si="36"/>
        <v>0.32760416666666703</v>
      </c>
      <c r="AH38" s="26">
        <f t="shared" si="36"/>
        <v>0.33281250000000001</v>
      </c>
      <c r="AI38" s="26">
        <f t="shared" si="36"/>
        <v>0.33802083333333299</v>
      </c>
      <c r="AJ38" s="53">
        <f t="shared" si="36"/>
        <v>0.34322916666666603</v>
      </c>
      <c r="AK38" s="53">
        <f t="shared" si="36"/>
        <v>0.34843750000000001</v>
      </c>
      <c r="AL38" s="53">
        <f t="shared" si="36"/>
        <v>0.35364583333333299</v>
      </c>
      <c r="AM38" s="26">
        <f t="shared" si="36"/>
        <v>0.35885416666666603</v>
      </c>
      <c r="AN38" s="26">
        <f t="shared" si="36"/>
        <v>0.36406250000000001</v>
      </c>
      <c r="AO38" s="26">
        <f t="shared" si="36"/>
        <v>0.36927083333333299</v>
      </c>
      <c r="AP38" s="26">
        <f t="shared" si="36"/>
        <v>0.37447916666666603</v>
      </c>
      <c r="AQ38" s="26">
        <f t="shared" si="36"/>
        <v>0.37968750000000001</v>
      </c>
      <c r="AR38" s="26">
        <f t="shared" si="36"/>
        <v>0.38489583333333299</v>
      </c>
      <c r="AS38" s="26">
        <f t="shared" si="36"/>
        <v>0.39010416666666603</v>
      </c>
      <c r="AT38" s="26">
        <f t="shared" si="36"/>
        <v>0.39531250000000001</v>
      </c>
      <c r="AU38" s="26">
        <f t="shared" si="36"/>
        <v>0.40052083333333299</v>
      </c>
      <c r="AV38" s="26">
        <f t="shared" si="36"/>
        <v>0.40572916666666603</v>
      </c>
      <c r="AW38" s="26">
        <f t="shared" si="36"/>
        <v>0.41093750000000001</v>
      </c>
      <c r="AX38" s="53">
        <f t="shared" si="36"/>
        <v>0.41614583333333299</v>
      </c>
      <c r="AY38" s="26">
        <f t="shared" si="36"/>
        <v>0.42135416666666603</v>
      </c>
      <c r="AZ38" s="26">
        <f t="shared" si="36"/>
        <v>0.42656249999999901</v>
      </c>
      <c r="BA38" s="26">
        <f t="shared" si="36"/>
        <v>0.43177083333333299</v>
      </c>
      <c r="BB38" s="26">
        <f t="shared" si="36"/>
        <v>0.43697916666666603</v>
      </c>
      <c r="BC38" s="26">
        <f t="shared" si="36"/>
        <v>0.44218749999999901</v>
      </c>
      <c r="BD38" s="26">
        <f t="shared" si="36"/>
        <v>0.44739583333333299</v>
      </c>
      <c r="BE38" s="26">
        <f t="shared" si="36"/>
        <v>0.45260416666666603</v>
      </c>
      <c r="BF38" s="26">
        <f t="shared" si="36"/>
        <v>0.45781249999999901</v>
      </c>
      <c r="BG38" s="26">
        <f t="shared" si="36"/>
        <v>0.46302083333333299</v>
      </c>
      <c r="BH38" s="26">
        <f t="shared" si="36"/>
        <v>0.46822916666666603</v>
      </c>
      <c r="BI38" s="26">
        <f t="shared" si="36"/>
        <v>0.47343749999999901</v>
      </c>
      <c r="BJ38" s="26">
        <f t="shared" si="36"/>
        <v>0.47864583333333299</v>
      </c>
      <c r="BK38" s="26">
        <f t="shared" si="36"/>
        <v>0.48385416666666603</v>
      </c>
      <c r="BL38" s="26">
        <f t="shared" si="36"/>
        <v>0.48906249999999901</v>
      </c>
      <c r="BM38" s="26">
        <f t="shared" si="36"/>
        <v>0.49427083333333299</v>
      </c>
      <c r="BN38" s="26">
        <f t="shared" si="36"/>
        <v>0.49947916666666603</v>
      </c>
      <c r="BO38" s="26">
        <f t="shared" si="36"/>
        <v>0.50468749999999896</v>
      </c>
      <c r="BP38" s="26">
        <f t="shared" si="36"/>
        <v>0.50989583333333199</v>
      </c>
      <c r="BQ38" s="26">
        <f t="shared" si="36"/>
        <v>0.51510416666666603</v>
      </c>
      <c r="BR38" s="26">
        <f t="shared" si="36"/>
        <v>0.52031249999999896</v>
      </c>
      <c r="BS38" s="53">
        <f t="shared" si="36"/>
        <v>0.52552083333333199</v>
      </c>
      <c r="BT38" s="26">
        <f t="shared" si="36"/>
        <v>0.53072916666666592</v>
      </c>
      <c r="BU38" s="53">
        <f t="shared" si="36"/>
        <v>0.53593749999999896</v>
      </c>
      <c r="BV38" s="26">
        <f t="shared" si="36"/>
        <v>0.54114583333333199</v>
      </c>
      <c r="BW38" s="53">
        <f t="shared" si="36"/>
        <v>0.54635416666666592</v>
      </c>
      <c r="BX38" s="26">
        <f t="shared" si="31"/>
        <v>0.55156249999999896</v>
      </c>
      <c r="BY38" s="26">
        <f t="shared" ref="BY38:EH38" si="37">BY$4+$B38</f>
        <v>0.55677083333333199</v>
      </c>
      <c r="BZ38" s="26">
        <f t="shared" si="37"/>
        <v>0.56197916666666592</v>
      </c>
      <c r="CA38" s="26">
        <f t="shared" si="37"/>
        <v>0.56718749999999896</v>
      </c>
      <c r="CB38" s="26">
        <f t="shared" si="37"/>
        <v>0.57239583333333199</v>
      </c>
      <c r="CC38" s="26">
        <f t="shared" si="37"/>
        <v>0.57760416666666592</v>
      </c>
      <c r="CD38" s="26">
        <f t="shared" si="37"/>
        <v>0.58281249999999896</v>
      </c>
      <c r="CE38" s="26">
        <f t="shared" si="37"/>
        <v>0.58802083333333199</v>
      </c>
      <c r="CF38" s="26">
        <f t="shared" si="37"/>
        <v>0.59322916666666592</v>
      </c>
      <c r="CG38" s="26">
        <f t="shared" si="37"/>
        <v>0.59843749999999896</v>
      </c>
      <c r="CH38" s="26">
        <f t="shared" si="37"/>
        <v>0.60364583333333199</v>
      </c>
      <c r="CI38" s="26">
        <f t="shared" si="37"/>
        <v>0.60885416666666492</v>
      </c>
      <c r="CJ38" s="53">
        <f t="shared" si="37"/>
        <v>0.61406249999999896</v>
      </c>
      <c r="CK38" s="26">
        <f t="shared" si="37"/>
        <v>0.61927083333333199</v>
      </c>
      <c r="CL38" s="26">
        <f t="shared" si="37"/>
        <v>0.62447916666666492</v>
      </c>
      <c r="CM38" s="26">
        <f t="shared" si="37"/>
        <v>0.62968749999999896</v>
      </c>
      <c r="CN38" s="26">
        <f t="shared" si="37"/>
        <v>0.63489583333333199</v>
      </c>
      <c r="CO38" s="26">
        <f t="shared" si="37"/>
        <v>0.64010416666666492</v>
      </c>
      <c r="CP38" s="26">
        <f t="shared" si="37"/>
        <v>0.64531249999999896</v>
      </c>
      <c r="CQ38" s="26">
        <f t="shared" si="37"/>
        <v>0.65052083333333199</v>
      </c>
      <c r="CR38" s="26">
        <f t="shared" si="37"/>
        <v>0.65572916666666492</v>
      </c>
      <c r="CS38" s="26">
        <f t="shared" si="37"/>
        <v>0.66093749999999896</v>
      </c>
      <c r="CT38" s="26">
        <f t="shared" si="37"/>
        <v>0.66614583333333199</v>
      </c>
      <c r="CU38" s="26">
        <f t="shared" si="37"/>
        <v>0.67135416666666492</v>
      </c>
      <c r="CV38" s="26">
        <f t="shared" si="37"/>
        <v>0.67656249999999896</v>
      </c>
      <c r="CW38" s="26">
        <f t="shared" si="37"/>
        <v>0.68177083333333199</v>
      </c>
      <c r="CX38" s="26">
        <f t="shared" si="37"/>
        <v>0.68697916666666492</v>
      </c>
      <c r="CY38" s="26">
        <f t="shared" si="37"/>
        <v>0.69218749999999896</v>
      </c>
      <c r="CZ38" s="26">
        <f t="shared" si="37"/>
        <v>0.69739583333333199</v>
      </c>
      <c r="DA38" s="26">
        <f t="shared" si="37"/>
        <v>0.70260416666666492</v>
      </c>
      <c r="DB38" s="26">
        <f t="shared" si="37"/>
        <v>0.70781249999999796</v>
      </c>
      <c r="DC38" s="26">
        <f t="shared" si="37"/>
        <v>0.71302083333333199</v>
      </c>
      <c r="DD38" s="53">
        <f t="shared" si="37"/>
        <v>0.71822916666666492</v>
      </c>
      <c r="DE38" s="53">
        <f t="shared" si="37"/>
        <v>0.72343749999999796</v>
      </c>
      <c r="DF38" s="53">
        <f t="shared" si="37"/>
        <v>0.72864583333333199</v>
      </c>
      <c r="DG38" s="26">
        <f t="shared" si="37"/>
        <v>0.73385416666666492</v>
      </c>
      <c r="DH38" s="26">
        <f t="shared" si="37"/>
        <v>0.73906249999999796</v>
      </c>
      <c r="DI38" s="26">
        <f t="shared" si="37"/>
        <v>0.74427083333333199</v>
      </c>
      <c r="DJ38" s="26">
        <f t="shared" si="37"/>
        <v>0.74947916666666492</v>
      </c>
      <c r="DK38" s="26">
        <f t="shared" si="37"/>
        <v>0.75468749999999796</v>
      </c>
      <c r="DL38" s="26">
        <f t="shared" si="37"/>
        <v>0.75989583333333199</v>
      </c>
      <c r="DM38" s="26">
        <f t="shared" si="37"/>
        <v>0.76510416666666492</v>
      </c>
      <c r="DN38" s="26">
        <f t="shared" si="37"/>
        <v>0.77031249999999796</v>
      </c>
      <c r="DO38" s="26">
        <f t="shared" si="37"/>
        <v>0.77552083333333099</v>
      </c>
      <c r="DP38" s="26">
        <f t="shared" si="37"/>
        <v>0.78072916666666492</v>
      </c>
      <c r="DQ38" s="26">
        <f t="shared" si="37"/>
        <v>0.78593749999999796</v>
      </c>
      <c r="DR38" s="26">
        <f t="shared" si="37"/>
        <v>0.79114583333333099</v>
      </c>
      <c r="DS38" s="26">
        <f t="shared" si="37"/>
        <v>0.79635416666666492</v>
      </c>
      <c r="DT38" s="53">
        <f t="shared" si="37"/>
        <v>0.80156249999999796</v>
      </c>
      <c r="DU38" s="26">
        <f t="shared" si="37"/>
        <v>0.80677083333333099</v>
      </c>
      <c r="DV38" s="26">
        <f t="shared" si="37"/>
        <v>0.81197916666666492</v>
      </c>
      <c r="DW38" s="26">
        <f t="shared" si="37"/>
        <v>0.81718749999999796</v>
      </c>
      <c r="DX38" s="26">
        <f t="shared" si="37"/>
        <v>0.82239583333333099</v>
      </c>
      <c r="DY38" s="26">
        <f t="shared" si="37"/>
        <v>0.82760416666666492</v>
      </c>
      <c r="DZ38" s="26">
        <f t="shared" si="37"/>
        <v>0.83281249999999796</v>
      </c>
      <c r="EA38" s="26">
        <f t="shared" si="37"/>
        <v>0.83802083333333099</v>
      </c>
      <c r="EB38" s="26">
        <f t="shared" si="37"/>
        <v>0.84322916666666492</v>
      </c>
      <c r="EC38" s="26">
        <f t="shared" si="37"/>
        <v>0.84843749999999796</v>
      </c>
      <c r="ED38" s="26">
        <f t="shared" si="37"/>
        <v>0.85364583333333099</v>
      </c>
      <c r="EE38" s="26">
        <f t="shared" si="37"/>
        <v>0.85885416666666492</v>
      </c>
      <c r="EF38" s="26">
        <f t="shared" si="37"/>
        <v>0.86406249999999796</v>
      </c>
      <c r="EG38" s="26">
        <f t="shared" si="37"/>
        <v>0.86927083333333099</v>
      </c>
      <c r="EH38" s="26">
        <f t="shared" si="37"/>
        <v>0.87447916666666492</v>
      </c>
      <c r="EI38" s="26">
        <f t="shared" si="22"/>
        <v>0.87968749999999796</v>
      </c>
      <c r="EJ38" s="26">
        <f t="shared" si="22"/>
        <v>0.88489583333333099</v>
      </c>
      <c r="EK38" s="26">
        <f t="shared" si="22"/>
        <v>0.89010416666666492</v>
      </c>
      <c r="EL38" s="27"/>
      <c r="EM38" s="26">
        <f t="shared" si="22"/>
        <v>0.89670138888888884</v>
      </c>
      <c r="EN38" s="53">
        <f t="shared" si="22"/>
        <v>0.90364583333333326</v>
      </c>
      <c r="EO38" s="53">
        <f t="shared" si="22"/>
        <v>0.9105902777777779</v>
      </c>
      <c r="EP38" s="53">
        <f t="shared" si="23"/>
        <v>0.91753472222222199</v>
      </c>
      <c r="EQ38" s="26">
        <f t="shared" si="23"/>
        <v>0.92447916666666696</v>
      </c>
      <c r="ER38" s="26">
        <f t="shared" si="22"/>
        <v>0.93142361111111094</v>
      </c>
      <c r="ES38" s="26">
        <f t="shared" si="22"/>
        <v>0.93836805555555491</v>
      </c>
      <c r="ET38" s="27"/>
      <c r="EU38" s="26">
        <f t="shared" si="4"/>
        <v>0.94878472222222221</v>
      </c>
      <c r="EV38" s="26">
        <f t="shared" si="4"/>
        <v>0.95920138888888995</v>
      </c>
      <c r="EW38" s="26">
        <f t="shared" si="24"/>
        <v>0.96961805555555691</v>
      </c>
      <c r="EX38" s="26">
        <f t="shared" si="24"/>
        <v>0.98003472222222399</v>
      </c>
      <c r="EY38" s="26">
        <f t="shared" si="24"/>
        <v>0.99045138888889095</v>
      </c>
      <c r="EZ38" s="26">
        <f t="shared" si="25"/>
        <v>1.0008680555555589</v>
      </c>
      <c r="FA38" s="26">
        <f t="shared" si="25"/>
        <v>1.0112847222222261</v>
      </c>
      <c r="FB38" s="26">
        <f t="shared" si="26"/>
        <v>1.0217013888888899</v>
      </c>
      <c r="FC38" s="26">
        <f t="shared" si="26"/>
        <v>1.03211805555556</v>
      </c>
      <c r="FD38" s="26">
        <f t="shared" si="26"/>
        <v>1.0425347222222299</v>
      </c>
      <c r="FE38" s="26">
        <f t="shared" si="26"/>
        <v>1.0529513888888899</v>
      </c>
      <c r="FF38" s="27"/>
      <c r="FG38" s="15"/>
    </row>
    <row r="39" spans="1:163" ht="17" thickBot="1" x14ac:dyDescent="0.25">
      <c r="A39" s="50" t="s">
        <v>105</v>
      </c>
      <c r="B39" s="51"/>
      <c r="C39" s="9"/>
      <c r="D39" s="9"/>
      <c r="E39" s="9"/>
      <c r="F39" s="57" t="s">
        <v>133</v>
      </c>
      <c r="G39" s="57" t="s">
        <v>134</v>
      </c>
      <c r="H39" s="57" t="s">
        <v>135</v>
      </c>
      <c r="I39" s="9"/>
      <c r="J39" s="9"/>
      <c r="K39" s="9"/>
      <c r="L39" s="9"/>
      <c r="M39" s="9"/>
      <c r="N39" s="9"/>
      <c r="O39" s="9"/>
      <c r="P39" s="9"/>
      <c r="Q39" s="9"/>
      <c r="R39" s="57" t="s">
        <v>170</v>
      </c>
      <c r="S39" s="9"/>
      <c r="AJ39" s="54" t="s">
        <v>136</v>
      </c>
      <c r="AK39" s="54" t="s">
        <v>137</v>
      </c>
      <c r="AL39" s="54" t="s">
        <v>138</v>
      </c>
      <c r="AX39" s="54" t="s">
        <v>171</v>
      </c>
      <c r="BS39" s="54" t="s">
        <v>141</v>
      </c>
      <c r="BU39" s="54" t="s">
        <v>146</v>
      </c>
      <c r="BW39" s="54" t="s">
        <v>148</v>
      </c>
      <c r="CJ39" s="54" t="s">
        <v>184</v>
      </c>
      <c r="DD39" s="54" t="s">
        <v>158</v>
      </c>
      <c r="DE39" s="54" t="s">
        <v>159</v>
      </c>
      <c r="DF39" s="54" t="s">
        <v>160</v>
      </c>
      <c r="DT39" s="54" t="s">
        <v>188</v>
      </c>
      <c r="EL39" s="52" t="s">
        <v>160</v>
      </c>
      <c r="EN39" s="54" t="s">
        <v>164</v>
      </c>
      <c r="EO39" s="54" t="s">
        <v>169</v>
      </c>
      <c r="EP39" s="54" t="s">
        <v>174</v>
      </c>
      <c r="ET39" s="52" t="s">
        <v>108</v>
      </c>
      <c r="FF39" s="52" t="s">
        <v>108</v>
      </c>
      <c r="FG39" s="52" t="s">
        <v>164</v>
      </c>
    </row>
    <row r="40" spans="1:163" ht="17" thickBot="1" x14ac:dyDescent="0.25">
      <c r="A40" s="10" t="s">
        <v>37</v>
      </c>
      <c r="B40" s="11"/>
      <c r="C40" s="38">
        <v>7</v>
      </c>
      <c r="D40" s="40">
        <v>8</v>
      </c>
      <c r="E40" s="40">
        <v>9</v>
      </c>
      <c r="F40" s="43">
        <v>10</v>
      </c>
      <c r="G40" s="43">
        <v>11</v>
      </c>
      <c r="H40" s="43">
        <v>12</v>
      </c>
      <c r="I40" s="43">
        <v>13</v>
      </c>
      <c r="J40" s="43">
        <v>15</v>
      </c>
      <c r="K40" s="43">
        <v>17</v>
      </c>
      <c r="L40" s="43">
        <v>18</v>
      </c>
      <c r="M40" s="43">
        <v>19</v>
      </c>
      <c r="N40" s="43">
        <v>20</v>
      </c>
      <c r="O40" s="40">
        <v>21</v>
      </c>
      <c r="P40" s="43">
        <v>22</v>
      </c>
      <c r="Q40" s="43">
        <v>23</v>
      </c>
      <c r="R40" s="43">
        <v>24</v>
      </c>
      <c r="S40" s="43">
        <v>25</v>
      </c>
      <c r="T40" s="28">
        <v>26</v>
      </c>
      <c r="U40" s="28">
        <v>27</v>
      </c>
      <c r="V40" s="28">
        <v>28</v>
      </c>
      <c r="W40" s="28">
        <v>1</v>
      </c>
      <c r="X40" s="28">
        <v>29</v>
      </c>
      <c r="Y40" s="28">
        <v>2</v>
      </c>
      <c r="Z40" s="28">
        <v>3</v>
      </c>
      <c r="AA40" s="28">
        <v>4</v>
      </c>
      <c r="AB40" s="28">
        <v>30</v>
      </c>
      <c r="AC40" s="28">
        <v>5</v>
      </c>
      <c r="AD40" s="28">
        <v>6</v>
      </c>
      <c r="AE40" s="28">
        <v>31</v>
      </c>
      <c r="AF40" s="28">
        <v>7</v>
      </c>
      <c r="AG40" s="28">
        <v>8</v>
      </c>
      <c r="AH40" s="28">
        <v>9</v>
      </c>
      <c r="AI40" s="28">
        <v>32</v>
      </c>
      <c r="AJ40" s="55">
        <v>10</v>
      </c>
      <c r="AK40" s="55">
        <v>11</v>
      </c>
      <c r="AL40" s="55">
        <v>12</v>
      </c>
      <c r="AM40" s="28">
        <v>13</v>
      </c>
      <c r="AN40" s="28">
        <v>14</v>
      </c>
      <c r="AO40" s="28">
        <v>15</v>
      </c>
      <c r="AP40" s="28">
        <v>16</v>
      </c>
      <c r="AQ40" s="28">
        <v>17</v>
      </c>
      <c r="AR40" s="28">
        <v>18</v>
      </c>
      <c r="AS40" s="28">
        <v>19</v>
      </c>
      <c r="AT40" s="28">
        <v>20</v>
      </c>
      <c r="AU40" s="28">
        <v>21</v>
      </c>
      <c r="AV40" s="28">
        <v>22</v>
      </c>
      <c r="AW40" s="28">
        <v>23</v>
      </c>
      <c r="AX40" s="55">
        <v>24</v>
      </c>
      <c r="AY40" s="28">
        <v>25</v>
      </c>
      <c r="AZ40" s="28">
        <v>26</v>
      </c>
      <c r="BA40" s="28">
        <v>27</v>
      </c>
      <c r="BB40" s="28">
        <v>28</v>
      </c>
      <c r="BC40" s="28">
        <v>1</v>
      </c>
      <c r="BD40" s="28">
        <v>29</v>
      </c>
      <c r="BE40" s="28">
        <v>2</v>
      </c>
      <c r="BF40" s="28">
        <v>3</v>
      </c>
      <c r="BG40" s="28">
        <v>4</v>
      </c>
      <c r="BH40" s="28">
        <v>30</v>
      </c>
      <c r="BI40" s="28">
        <v>5</v>
      </c>
      <c r="BJ40" s="28">
        <v>6</v>
      </c>
      <c r="BK40" s="28">
        <v>31</v>
      </c>
      <c r="BL40" s="28">
        <v>7</v>
      </c>
      <c r="BM40" s="28">
        <v>8</v>
      </c>
      <c r="BN40" s="28">
        <v>9</v>
      </c>
      <c r="BO40" s="28">
        <v>32</v>
      </c>
      <c r="BP40" s="28">
        <v>10</v>
      </c>
      <c r="BQ40" s="28">
        <v>11</v>
      </c>
      <c r="BR40" s="28">
        <v>12</v>
      </c>
      <c r="BS40" s="55">
        <v>13</v>
      </c>
      <c r="BT40" s="28">
        <v>14</v>
      </c>
      <c r="BU40" s="55">
        <v>15</v>
      </c>
      <c r="BV40" s="28">
        <v>16</v>
      </c>
      <c r="BW40" s="55">
        <v>17</v>
      </c>
      <c r="BX40" s="28">
        <v>18</v>
      </c>
      <c r="BY40" s="28">
        <v>19</v>
      </c>
      <c r="BZ40" s="28">
        <v>20</v>
      </c>
      <c r="CA40" s="28">
        <v>21</v>
      </c>
      <c r="CB40" s="28">
        <v>22</v>
      </c>
      <c r="CC40" s="28">
        <v>23</v>
      </c>
      <c r="CD40" s="28">
        <v>24</v>
      </c>
      <c r="CE40" s="28">
        <v>25</v>
      </c>
      <c r="CF40" s="28">
        <v>26</v>
      </c>
      <c r="CG40" s="28">
        <v>27</v>
      </c>
      <c r="CH40" s="28">
        <v>28</v>
      </c>
      <c r="CI40" s="28">
        <v>1</v>
      </c>
      <c r="CJ40" s="55">
        <v>29</v>
      </c>
      <c r="CK40" s="28">
        <v>2</v>
      </c>
      <c r="CL40" s="28">
        <v>3</v>
      </c>
      <c r="CM40" s="28">
        <v>4</v>
      </c>
      <c r="CN40" s="28">
        <v>30</v>
      </c>
      <c r="CO40" s="28">
        <v>5</v>
      </c>
      <c r="CP40" s="28">
        <v>6</v>
      </c>
      <c r="CQ40" s="28">
        <v>31</v>
      </c>
      <c r="CR40" s="28">
        <v>7</v>
      </c>
      <c r="CS40" s="28">
        <v>8</v>
      </c>
      <c r="CT40" s="28">
        <v>9</v>
      </c>
      <c r="CU40" s="28">
        <v>32</v>
      </c>
      <c r="CV40" s="28">
        <v>10</v>
      </c>
      <c r="CW40" s="28">
        <v>11</v>
      </c>
      <c r="CX40" s="28">
        <v>12</v>
      </c>
      <c r="CY40" s="28">
        <v>13</v>
      </c>
      <c r="CZ40" s="28">
        <v>14</v>
      </c>
      <c r="DA40" s="28">
        <v>15</v>
      </c>
      <c r="DB40" s="28">
        <v>16</v>
      </c>
      <c r="DC40" s="28">
        <v>17</v>
      </c>
      <c r="DD40" s="55">
        <v>18</v>
      </c>
      <c r="DE40" s="55">
        <v>19</v>
      </c>
      <c r="DF40" s="55">
        <v>20</v>
      </c>
      <c r="DG40" s="28">
        <v>21</v>
      </c>
      <c r="DH40" s="28">
        <v>22</v>
      </c>
      <c r="DI40" s="28">
        <v>23</v>
      </c>
      <c r="DJ40" s="28">
        <v>24</v>
      </c>
      <c r="DK40" s="28">
        <v>25</v>
      </c>
      <c r="DL40" s="28">
        <v>26</v>
      </c>
      <c r="DM40" s="28">
        <v>27</v>
      </c>
      <c r="DN40" s="28">
        <v>28</v>
      </c>
      <c r="DO40" s="28">
        <v>1</v>
      </c>
      <c r="DP40" s="28">
        <v>29</v>
      </c>
      <c r="DQ40" s="28">
        <v>2</v>
      </c>
      <c r="DR40" s="28">
        <v>3</v>
      </c>
      <c r="DS40" s="28">
        <v>4</v>
      </c>
      <c r="DT40" s="55">
        <v>30</v>
      </c>
      <c r="DU40" s="28">
        <v>5</v>
      </c>
      <c r="DV40" s="28">
        <v>6</v>
      </c>
      <c r="DW40" s="28">
        <v>31</v>
      </c>
      <c r="DX40" s="28">
        <v>7</v>
      </c>
      <c r="DY40" s="28">
        <v>8</v>
      </c>
      <c r="DZ40" s="28">
        <v>9</v>
      </c>
      <c r="EA40" s="28">
        <v>32</v>
      </c>
      <c r="EB40" s="28">
        <v>10</v>
      </c>
      <c r="EC40" s="28">
        <v>11</v>
      </c>
      <c r="ED40" s="28">
        <v>12</v>
      </c>
      <c r="EE40" s="28">
        <v>13</v>
      </c>
      <c r="EF40" s="28">
        <v>14</v>
      </c>
      <c r="EG40" s="28">
        <v>15</v>
      </c>
      <c r="EH40" s="28">
        <v>16</v>
      </c>
      <c r="EI40" s="28">
        <v>17</v>
      </c>
      <c r="EJ40" s="40">
        <v>18</v>
      </c>
      <c r="EK40" s="28">
        <v>19</v>
      </c>
      <c r="EL40" s="28"/>
      <c r="EM40" s="28">
        <v>21</v>
      </c>
      <c r="EN40" s="55">
        <v>22</v>
      </c>
      <c r="EO40" s="55">
        <v>23</v>
      </c>
      <c r="EP40" s="55">
        <v>25</v>
      </c>
      <c r="EQ40" s="28">
        <v>26</v>
      </c>
      <c r="ER40" s="40">
        <v>27</v>
      </c>
      <c r="ES40" s="28">
        <v>28</v>
      </c>
      <c r="ET40" s="28"/>
      <c r="EU40" s="28">
        <v>2</v>
      </c>
      <c r="EV40" s="28">
        <v>3</v>
      </c>
      <c r="EW40" s="28">
        <v>5</v>
      </c>
      <c r="EX40" s="28">
        <v>6</v>
      </c>
      <c r="EY40" s="28">
        <v>7</v>
      </c>
      <c r="EZ40" s="28">
        <v>9</v>
      </c>
      <c r="FA40" s="28">
        <v>32</v>
      </c>
      <c r="FB40" s="28">
        <v>12</v>
      </c>
      <c r="FC40" s="28">
        <v>15</v>
      </c>
      <c r="FD40" s="40">
        <v>16</v>
      </c>
      <c r="FE40" s="40">
        <v>17</v>
      </c>
      <c r="FF40" s="28"/>
      <c r="FG40" s="11"/>
    </row>
    <row r="41" spans="1:163" x14ac:dyDescent="0.2">
      <c r="A41" s="1" t="s">
        <v>104</v>
      </c>
      <c r="B41" s="2">
        <v>0</v>
      </c>
      <c r="C41" s="30"/>
      <c r="D41" s="29"/>
      <c r="E41" s="29"/>
      <c r="F41" s="29">
        <v>0.17499999999999999</v>
      </c>
      <c r="G41" s="29">
        <v>0.18194444444444444</v>
      </c>
      <c r="H41" s="29">
        <v>0.18888888888888899</v>
      </c>
      <c r="I41" s="29">
        <v>0.195833333333333</v>
      </c>
      <c r="J41" s="29">
        <v>0.202777777777778</v>
      </c>
      <c r="K41" s="29">
        <v>0.209722222222222</v>
      </c>
      <c r="L41" s="29">
        <v>0.21666666666666701</v>
      </c>
      <c r="M41" s="29">
        <v>0.22361111111111101</v>
      </c>
      <c r="N41" s="29">
        <v>0.23055555555555601</v>
      </c>
      <c r="O41" s="29"/>
      <c r="P41" s="29">
        <v>0.23749999999999999</v>
      </c>
      <c r="Q41" s="29">
        <v>0.24444444444444399</v>
      </c>
      <c r="R41" s="29">
        <v>0.25</v>
      </c>
      <c r="S41" s="29">
        <v>0.25520833333333331</v>
      </c>
      <c r="T41" s="29">
        <v>0.26041666666666702</v>
      </c>
      <c r="U41" s="29">
        <v>0.265625</v>
      </c>
      <c r="V41" s="29">
        <v>0.27083333333333298</v>
      </c>
      <c r="W41" s="29">
        <v>0.27604166666666702</v>
      </c>
      <c r="X41" s="29">
        <v>0.28125</v>
      </c>
      <c r="Y41" s="29">
        <v>0.28645833333333298</v>
      </c>
      <c r="Z41" s="29">
        <v>0.29166666666666702</v>
      </c>
      <c r="AA41" s="29">
        <v>0.296875</v>
      </c>
      <c r="AB41" s="29">
        <v>0.30208333333333298</v>
      </c>
      <c r="AC41" s="29">
        <v>0.30729166666666702</v>
      </c>
      <c r="AD41" s="29">
        <v>0.3125</v>
      </c>
      <c r="AE41" s="29">
        <v>0.31770833333333298</v>
      </c>
      <c r="AF41" s="29">
        <v>0.32291666666666602</v>
      </c>
      <c r="AG41" s="29">
        <v>0.328125</v>
      </c>
      <c r="AH41" s="29">
        <v>0.33333333333333298</v>
      </c>
      <c r="AI41" s="29">
        <v>0.33854166666666602</v>
      </c>
      <c r="AJ41" s="56">
        <v>0.34375</v>
      </c>
      <c r="AK41" s="56">
        <v>0.34895833333333298</v>
      </c>
      <c r="AL41" s="56">
        <v>0.35416666666666602</v>
      </c>
      <c r="AM41" s="29">
        <v>0.359375</v>
      </c>
      <c r="AN41" s="29">
        <v>0.36458333333333298</v>
      </c>
      <c r="AO41" s="29">
        <v>0.36979166666666602</v>
      </c>
      <c r="AP41" s="29">
        <v>0.375</v>
      </c>
      <c r="AQ41" s="29">
        <v>0.38020833333333298</v>
      </c>
      <c r="AR41" s="29">
        <v>0.38541666666666602</v>
      </c>
      <c r="AS41" s="29">
        <v>0.390625</v>
      </c>
      <c r="AT41" s="29">
        <v>0.39583333333333298</v>
      </c>
      <c r="AU41" s="29">
        <v>0.40104166666666602</v>
      </c>
      <c r="AV41" s="29">
        <v>0.406249999999999</v>
      </c>
      <c r="AW41" s="29">
        <v>0.41145833333333298</v>
      </c>
      <c r="AX41" s="56">
        <v>0.41666666666666602</v>
      </c>
      <c r="AY41" s="29">
        <v>0.421874999999999</v>
      </c>
      <c r="AZ41" s="29">
        <v>0.42708333333333298</v>
      </c>
      <c r="BA41" s="29">
        <v>0.43229166666666602</v>
      </c>
      <c r="BB41" s="29">
        <v>0.437499999999999</v>
      </c>
      <c r="BC41" s="29">
        <v>0.44270833333333298</v>
      </c>
      <c r="BD41" s="29">
        <v>0.44791666666666602</v>
      </c>
      <c r="BE41" s="29">
        <v>0.453124999999999</v>
      </c>
      <c r="BF41" s="29">
        <v>0.45833333333333298</v>
      </c>
      <c r="BG41" s="29">
        <v>0.46354166666666602</v>
      </c>
      <c r="BH41" s="29">
        <v>0.468749999999999</v>
      </c>
      <c r="BI41" s="29">
        <v>0.47395833333333298</v>
      </c>
      <c r="BJ41" s="29">
        <v>0.47916666666666602</v>
      </c>
      <c r="BK41" s="29">
        <v>0.484374999999999</v>
      </c>
      <c r="BL41" s="29">
        <v>0.48958333333333198</v>
      </c>
      <c r="BM41" s="29">
        <v>0.49479166666666602</v>
      </c>
      <c r="BN41" s="29">
        <v>0.499999999999999</v>
      </c>
      <c r="BO41" s="29">
        <v>0.50520833333333204</v>
      </c>
      <c r="BP41" s="29">
        <v>0.51041666666666596</v>
      </c>
      <c r="BQ41" s="29">
        <v>0.515624999999999</v>
      </c>
      <c r="BR41" s="29">
        <v>0.52083333333333204</v>
      </c>
      <c r="BS41" s="56">
        <v>0.52604166666666596</v>
      </c>
      <c r="BT41" s="29">
        <v>0.531249999999999</v>
      </c>
      <c r="BU41" s="56">
        <v>0.53645833333333204</v>
      </c>
      <c r="BV41" s="29">
        <v>0.54166666666666596</v>
      </c>
      <c r="BW41" s="56">
        <v>0.546874999999999</v>
      </c>
      <c r="BX41" s="29">
        <v>0.55208333333333204</v>
      </c>
      <c r="BY41" s="29">
        <v>0.55729166666666596</v>
      </c>
      <c r="BZ41" s="29">
        <v>0.562499999999999</v>
      </c>
      <c r="CA41" s="29">
        <v>0.56770833333333204</v>
      </c>
      <c r="CB41" s="29">
        <v>0.57291666666666596</v>
      </c>
      <c r="CC41" s="29">
        <v>0.578124999999999</v>
      </c>
      <c r="CD41" s="29">
        <v>0.58333333333333204</v>
      </c>
      <c r="CE41" s="29">
        <v>0.58854166666666496</v>
      </c>
      <c r="CF41" s="29">
        <v>0.593749999999999</v>
      </c>
      <c r="CG41" s="29">
        <v>0.59895833333333204</v>
      </c>
      <c r="CH41" s="29">
        <v>0.60416666666666496</v>
      </c>
      <c r="CI41" s="29">
        <v>0.609374999999999</v>
      </c>
      <c r="CJ41" s="56">
        <v>0.61458333333333204</v>
      </c>
      <c r="CK41" s="29">
        <v>0.61979166666666496</v>
      </c>
      <c r="CL41" s="29">
        <v>0.624999999999999</v>
      </c>
      <c r="CM41" s="29">
        <v>0.63020833333333204</v>
      </c>
      <c r="CN41" s="29">
        <v>0.63541666666666496</v>
      </c>
      <c r="CO41" s="29">
        <v>0.640624999999999</v>
      </c>
      <c r="CP41" s="29">
        <v>0.64583333333333204</v>
      </c>
      <c r="CQ41" s="29">
        <v>0.65104166666666496</v>
      </c>
      <c r="CR41" s="29">
        <v>0.656249999999999</v>
      </c>
      <c r="CS41" s="29">
        <v>0.66145833333333204</v>
      </c>
      <c r="CT41" s="29">
        <v>0.66666666666666496</v>
      </c>
      <c r="CU41" s="29">
        <v>0.671874999999999</v>
      </c>
      <c r="CV41" s="29">
        <v>0.67708333333333204</v>
      </c>
      <c r="CW41" s="29">
        <v>0.68229166666666496</v>
      </c>
      <c r="CX41" s="29">
        <v>0.687499999999998</v>
      </c>
      <c r="CY41" s="29">
        <v>0.69270833333333204</v>
      </c>
      <c r="CZ41" s="29">
        <v>0.69791666666666496</v>
      </c>
      <c r="DA41" s="29">
        <v>0.703124999999998</v>
      </c>
      <c r="DB41" s="29">
        <v>0.70833333333333204</v>
      </c>
      <c r="DC41" s="29">
        <v>0.71354166666666496</v>
      </c>
      <c r="DD41" s="56">
        <v>0.718749999999998</v>
      </c>
      <c r="DE41" s="56">
        <v>0.72395833333333204</v>
      </c>
      <c r="DF41" s="56">
        <v>0.72916666666666496</v>
      </c>
      <c r="DG41" s="29">
        <v>0.734374999999998</v>
      </c>
      <c r="DH41" s="29">
        <v>0.73958333333333204</v>
      </c>
      <c r="DI41" s="29">
        <v>0.74479166666666496</v>
      </c>
      <c r="DJ41" s="29">
        <v>0.749999999999998</v>
      </c>
      <c r="DK41" s="29">
        <v>0.75520833333333104</v>
      </c>
      <c r="DL41" s="29">
        <v>0.76041666666666496</v>
      </c>
      <c r="DM41" s="29">
        <v>0.765624999999998</v>
      </c>
      <c r="DN41" s="29">
        <v>0.77083333333333104</v>
      </c>
      <c r="DO41" s="29">
        <v>0.77604166666666496</v>
      </c>
      <c r="DP41" s="29">
        <v>0.781249999999998</v>
      </c>
      <c r="DQ41" s="29">
        <v>0.78645833333333104</v>
      </c>
      <c r="DR41" s="29">
        <v>0.79166666666666496</v>
      </c>
      <c r="DS41" s="29">
        <v>0.796874999999998</v>
      </c>
      <c r="DT41" s="56">
        <v>0.80208333333333104</v>
      </c>
      <c r="DU41" s="29">
        <v>0.80729166666666496</v>
      </c>
      <c r="DV41" s="29">
        <v>0.812499999999998</v>
      </c>
      <c r="DW41" s="29">
        <v>0.81770833333333104</v>
      </c>
      <c r="DX41" s="29">
        <v>0.82291666666666496</v>
      </c>
      <c r="DY41" s="29">
        <v>0.828124999999998</v>
      </c>
      <c r="DZ41" s="29">
        <v>0.83333333333333104</v>
      </c>
      <c r="EA41" s="29">
        <v>0.83854166666666496</v>
      </c>
      <c r="EB41" s="29">
        <v>0.843749999999998</v>
      </c>
      <c r="EC41" s="29">
        <v>0.84895833333333104</v>
      </c>
      <c r="ED41" s="29">
        <v>0.85416666666666496</v>
      </c>
      <c r="EE41" s="29">
        <v>0.859374999999998</v>
      </c>
      <c r="EF41" s="29">
        <v>0.86458333333333104</v>
      </c>
      <c r="EG41" s="29">
        <v>0.86979166666666496</v>
      </c>
      <c r="EH41" s="29">
        <v>0.87638888888888888</v>
      </c>
      <c r="EI41" s="29">
        <v>0.8833333333333333</v>
      </c>
      <c r="EJ41" s="29">
        <v>0.88680555555555551</v>
      </c>
      <c r="EK41" s="29">
        <v>0.89027777777777795</v>
      </c>
      <c r="EL41" s="23"/>
      <c r="EM41" s="29">
        <v>0.89722222222222203</v>
      </c>
      <c r="EN41" s="56">
        <v>0.90416666666666701</v>
      </c>
      <c r="EO41" s="56">
        <v>0.91111111111111098</v>
      </c>
      <c r="EP41" s="56">
        <v>0.91805555555555496</v>
      </c>
      <c r="EQ41" s="29">
        <v>0.92847222222222225</v>
      </c>
      <c r="ER41" s="29">
        <v>0.93368055555555551</v>
      </c>
      <c r="ES41" s="29">
        <v>0.93888888888888999</v>
      </c>
      <c r="ET41" s="23"/>
      <c r="EU41" s="29">
        <v>0.94930555555555696</v>
      </c>
      <c r="EV41" s="29">
        <v>0.95972222222222403</v>
      </c>
      <c r="EW41" s="29">
        <v>0.97013888888889099</v>
      </c>
      <c r="EX41" s="29">
        <v>0.98055555555555896</v>
      </c>
      <c r="EY41" s="29">
        <v>0.99097222222222603</v>
      </c>
      <c r="EZ41" s="29">
        <v>1.00138888888889</v>
      </c>
      <c r="FA41" s="29">
        <v>1.0118055555555601</v>
      </c>
      <c r="FB41" s="29">
        <v>1.0222222222222299</v>
      </c>
      <c r="FC41" s="29">
        <v>1.03263888888889</v>
      </c>
      <c r="FD41" s="29">
        <v>1.0430555555555501</v>
      </c>
      <c r="FE41" s="29">
        <v>1.0534722222222099</v>
      </c>
      <c r="FF41" s="23"/>
      <c r="FG41" s="13"/>
    </row>
    <row r="42" spans="1:163" x14ac:dyDescent="0.2">
      <c r="A42" s="3" t="s">
        <v>103</v>
      </c>
      <c r="B42" s="4">
        <v>6.9444444444444447E-4</v>
      </c>
      <c r="C42" s="24"/>
      <c r="D42" s="16"/>
      <c r="E42" s="16"/>
      <c r="F42" s="16">
        <f>F$41+$B42</f>
        <v>0.17569444444444443</v>
      </c>
      <c r="G42" s="16">
        <f t="shared" ref="G42:BS46" si="38">G$41+$B42</f>
        <v>0.18263888888888888</v>
      </c>
      <c r="H42" s="16">
        <f t="shared" si="38"/>
        <v>0.18958333333333344</v>
      </c>
      <c r="I42" s="16">
        <f t="shared" si="38"/>
        <v>0.19652777777777744</v>
      </c>
      <c r="J42" s="16">
        <f t="shared" si="38"/>
        <v>0.20347222222222244</v>
      </c>
      <c r="K42" s="16">
        <f t="shared" si="38"/>
        <v>0.21041666666666645</v>
      </c>
      <c r="L42" s="16">
        <f t="shared" si="38"/>
        <v>0.21736111111111145</v>
      </c>
      <c r="M42" s="16">
        <f t="shared" si="38"/>
        <v>0.22430555555555545</v>
      </c>
      <c r="N42" s="16">
        <f t="shared" si="38"/>
        <v>0.23125000000000046</v>
      </c>
      <c r="O42" s="16"/>
      <c r="P42" s="16">
        <f t="shared" si="38"/>
        <v>0.23819444444444443</v>
      </c>
      <c r="Q42" s="16">
        <f t="shared" si="38"/>
        <v>0.24513888888888843</v>
      </c>
      <c r="R42" s="16">
        <f t="shared" si="38"/>
        <v>0.25069444444444444</v>
      </c>
      <c r="S42" s="16">
        <f t="shared" si="38"/>
        <v>0.25590277777777776</v>
      </c>
      <c r="T42" s="16">
        <f t="shared" si="38"/>
        <v>0.26111111111111146</v>
      </c>
      <c r="U42" s="16">
        <f t="shared" si="38"/>
        <v>0.26631944444444444</v>
      </c>
      <c r="V42" s="16">
        <f t="shared" si="38"/>
        <v>0.27152777777777742</v>
      </c>
      <c r="W42" s="16">
        <f t="shared" si="38"/>
        <v>0.27673611111111146</v>
      </c>
      <c r="X42" s="16">
        <f t="shared" si="38"/>
        <v>0.28194444444444444</v>
      </c>
      <c r="Y42" s="16">
        <f t="shared" si="38"/>
        <v>0.28715277777777742</v>
      </c>
      <c r="Z42" s="16">
        <f t="shared" si="38"/>
        <v>0.29236111111111146</v>
      </c>
      <c r="AA42" s="16">
        <f t="shared" si="38"/>
        <v>0.29756944444444444</v>
      </c>
      <c r="AB42" s="16">
        <f t="shared" si="38"/>
        <v>0.30277777777777742</v>
      </c>
      <c r="AC42" s="16">
        <f t="shared" si="38"/>
        <v>0.30798611111111146</v>
      </c>
      <c r="AD42" s="16">
        <f t="shared" si="38"/>
        <v>0.31319444444444444</v>
      </c>
      <c r="AE42" s="16">
        <f t="shared" si="38"/>
        <v>0.31840277777777742</v>
      </c>
      <c r="AF42" s="16">
        <f t="shared" si="38"/>
        <v>0.32361111111111046</v>
      </c>
      <c r="AG42" s="16">
        <f t="shared" si="38"/>
        <v>0.32881944444444444</v>
      </c>
      <c r="AH42" s="16">
        <f t="shared" si="38"/>
        <v>0.33402777777777742</v>
      </c>
      <c r="AI42" s="16">
        <f t="shared" si="38"/>
        <v>0.33923611111111046</v>
      </c>
      <c r="AJ42" s="16">
        <f t="shared" si="38"/>
        <v>0.34444444444444444</v>
      </c>
      <c r="AK42" s="16">
        <f t="shared" si="38"/>
        <v>0.34965277777777742</v>
      </c>
      <c r="AL42" s="16">
        <f t="shared" si="38"/>
        <v>0.35486111111111046</v>
      </c>
      <c r="AM42" s="16">
        <f t="shared" si="38"/>
        <v>0.36006944444444444</v>
      </c>
      <c r="AN42" s="16">
        <f t="shared" si="38"/>
        <v>0.36527777777777742</v>
      </c>
      <c r="AO42" s="16">
        <f t="shared" si="38"/>
        <v>0.37048611111111046</v>
      </c>
      <c r="AP42" s="16">
        <f t="shared" si="38"/>
        <v>0.37569444444444444</v>
      </c>
      <c r="AQ42" s="16">
        <f t="shared" si="38"/>
        <v>0.38090277777777742</v>
      </c>
      <c r="AR42" s="16">
        <f t="shared" si="38"/>
        <v>0.38611111111111046</v>
      </c>
      <c r="AS42" s="16">
        <f t="shared" si="38"/>
        <v>0.39131944444444444</v>
      </c>
      <c r="AT42" s="16">
        <f t="shared" si="38"/>
        <v>0.39652777777777742</v>
      </c>
      <c r="AU42" s="16">
        <f t="shared" si="38"/>
        <v>0.40173611111111046</v>
      </c>
      <c r="AV42" s="16">
        <f t="shared" si="38"/>
        <v>0.40694444444444344</v>
      </c>
      <c r="AW42" s="16">
        <f t="shared" si="38"/>
        <v>0.41215277777777742</v>
      </c>
      <c r="AX42" s="16">
        <f t="shared" si="38"/>
        <v>0.41736111111111046</v>
      </c>
      <c r="AY42" s="16">
        <f t="shared" si="38"/>
        <v>0.42256944444444344</v>
      </c>
      <c r="AZ42" s="16">
        <f t="shared" si="38"/>
        <v>0.42777777777777742</v>
      </c>
      <c r="BA42" s="16">
        <f t="shared" si="38"/>
        <v>0.43298611111111046</v>
      </c>
      <c r="BB42" s="16">
        <f t="shared" si="38"/>
        <v>0.43819444444444344</v>
      </c>
      <c r="BC42" s="16">
        <f t="shared" si="38"/>
        <v>0.44340277777777742</v>
      </c>
      <c r="BD42" s="16">
        <f t="shared" si="38"/>
        <v>0.44861111111111046</v>
      </c>
      <c r="BE42" s="16">
        <f t="shared" si="38"/>
        <v>0.45381944444444344</v>
      </c>
      <c r="BF42" s="16">
        <f t="shared" si="38"/>
        <v>0.45902777777777742</v>
      </c>
      <c r="BG42" s="16">
        <f t="shared" si="38"/>
        <v>0.46423611111111046</v>
      </c>
      <c r="BH42" s="16">
        <f t="shared" si="38"/>
        <v>0.46944444444444344</v>
      </c>
      <c r="BI42" s="16">
        <f t="shared" si="38"/>
        <v>0.47465277777777742</v>
      </c>
      <c r="BJ42" s="16">
        <f t="shared" si="38"/>
        <v>0.47986111111111046</v>
      </c>
      <c r="BK42" s="16">
        <f t="shared" si="38"/>
        <v>0.48506944444444344</v>
      </c>
      <c r="BL42" s="16">
        <f t="shared" si="38"/>
        <v>0.49027777777777642</v>
      </c>
      <c r="BM42" s="16">
        <f t="shared" si="38"/>
        <v>0.49548611111111046</v>
      </c>
      <c r="BN42" s="16">
        <f t="shared" si="38"/>
        <v>0.50069444444444344</v>
      </c>
      <c r="BO42" s="16">
        <f t="shared" si="38"/>
        <v>0.50590277777777648</v>
      </c>
      <c r="BP42" s="16">
        <f t="shared" si="38"/>
        <v>0.51111111111111041</v>
      </c>
      <c r="BQ42" s="16">
        <f t="shared" si="38"/>
        <v>0.51631944444444344</v>
      </c>
      <c r="BR42" s="16">
        <f t="shared" si="38"/>
        <v>0.52152777777777648</v>
      </c>
      <c r="BS42" s="16">
        <f t="shared" si="38"/>
        <v>0.52673611111111041</v>
      </c>
      <c r="BT42" s="16">
        <f t="shared" ref="BT42:EE45" si="39">BT$41+$B42</f>
        <v>0.53194444444444344</v>
      </c>
      <c r="BU42" s="16">
        <f t="shared" si="39"/>
        <v>0.53715277777777648</v>
      </c>
      <c r="BV42" s="16">
        <f t="shared" si="39"/>
        <v>0.54236111111111041</v>
      </c>
      <c r="BW42" s="16">
        <f t="shared" si="39"/>
        <v>0.54756944444444344</v>
      </c>
      <c r="BX42" s="16">
        <f t="shared" si="39"/>
        <v>0.55277777777777648</v>
      </c>
      <c r="BY42" s="16">
        <f t="shared" si="39"/>
        <v>0.55798611111111041</v>
      </c>
      <c r="BZ42" s="16">
        <f t="shared" si="39"/>
        <v>0.56319444444444344</v>
      </c>
      <c r="CA42" s="16">
        <f t="shared" si="39"/>
        <v>0.56840277777777648</v>
      </c>
      <c r="CB42" s="16">
        <f t="shared" si="39"/>
        <v>0.57361111111111041</v>
      </c>
      <c r="CC42" s="16">
        <f t="shared" si="39"/>
        <v>0.57881944444444344</v>
      </c>
      <c r="CD42" s="16">
        <f t="shared" si="39"/>
        <v>0.58402777777777648</v>
      </c>
      <c r="CE42" s="16">
        <f t="shared" si="39"/>
        <v>0.58923611111110941</v>
      </c>
      <c r="CF42" s="16">
        <f t="shared" si="39"/>
        <v>0.59444444444444344</v>
      </c>
      <c r="CG42" s="16">
        <f t="shared" si="39"/>
        <v>0.59965277777777648</v>
      </c>
      <c r="CH42" s="16">
        <f t="shared" si="39"/>
        <v>0.60486111111110941</v>
      </c>
      <c r="CI42" s="16">
        <f t="shared" si="39"/>
        <v>0.61006944444444344</v>
      </c>
      <c r="CJ42" s="16">
        <f t="shared" si="39"/>
        <v>0.61527777777777648</v>
      </c>
      <c r="CK42" s="16">
        <f t="shared" si="39"/>
        <v>0.62048611111110941</v>
      </c>
      <c r="CL42" s="16">
        <f t="shared" si="39"/>
        <v>0.62569444444444344</v>
      </c>
      <c r="CM42" s="16">
        <f t="shared" si="39"/>
        <v>0.63090277777777648</v>
      </c>
      <c r="CN42" s="16">
        <f t="shared" si="39"/>
        <v>0.63611111111110941</v>
      </c>
      <c r="CO42" s="16">
        <f t="shared" si="39"/>
        <v>0.64131944444444344</v>
      </c>
      <c r="CP42" s="16">
        <f t="shared" si="39"/>
        <v>0.64652777777777648</v>
      </c>
      <c r="CQ42" s="16">
        <f t="shared" si="39"/>
        <v>0.65173611111110941</v>
      </c>
      <c r="CR42" s="16">
        <f t="shared" si="39"/>
        <v>0.65694444444444344</v>
      </c>
      <c r="CS42" s="16">
        <f t="shared" si="39"/>
        <v>0.66215277777777648</v>
      </c>
      <c r="CT42" s="16">
        <f t="shared" si="39"/>
        <v>0.66736111111110941</v>
      </c>
      <c r="CU42" s="16">
        <f t="shared" si="39"/>
        <v>0.67256944444444344</v>
      </c>
      <c r="CV42" s="16">
        <f t="shared" si="39"/>
        <v>0.67777777777777648</v>
      </c>
      <c r="CW42" s="16">
        <f t="shared" si="39"/>
        <v>0.68298611111110941</v>
      </c>
      <c r="CX42" s="16">
        <f t="shared" si="39"/>
        <v>0.68819444444444244</v>
      </c>
      <c r="CY42" s="16">
        <f t="shared" si="39"/>
        <v>0.69340277777777648</v>
      </c>
      <c r="CZ42" s="16">
        <f t="shared" si="39"/>
        <v>0.69861111111110941</v>
      </c>
      <c r="DA42" s="16">
        <f t="shared" si="39"/>
        <v>0.70381944444444244</v>
      </c>
      <c r="DB42" s="16">
        <f t="shared" si="39"/>
        <v>0.70902777777777648</v>
      </c>
      <c r="DC42" s="16">
        <f t="shared" si="39"/>
        <v>0.71423611111110941</v>
      </c>
      <c r="DD42" s="16">
        <f t="shared" si="39"/>
        <v>0.71944444444444244</v>
      </c>
      <c r="DE42" s="16">
        <f t="shared" si="39"/>
        <v>0.72465277777777648</v>
      </c>
      <c r="DF42" s="16">
        <f t="shared" si="39"/>
        <v>0.72986111111110941</v>
      </c>
      <c r="DG42" s="16">
        <f t="shared" si="39"/>
        <v>0.73506944444444244</v>
      </c>
      <c r="DH42" s="16">
        <f t="shared" si="39"/>
        <v>0.74027777777777648</v>
      </c>
      <c r="DI42" s="16">
        <f t="shared" si="39"/>
        <v>0.74548611111110941</v>
      </c>
      <c r="DJ42" s="16">
        <f t="shared" si="39"/>
        <v>0.75069444444444244</v>
      </c>
      <c r="DK42" s="16">
        <f t="shared" si="39"/>
        <v>0.75590277777777548</v>
      </c>
      <c r="DL42" s="16">
        <f t="shared" si="39"/>
        <v>0.76111111111110941</v>
      </c>
      <c r="DM42" s="16">
        <f t="shared" si="39"/>
        <v>0.76631944444444244</v>
      </c>
      <c r="DN42" s="16">
        <f t="shared" si="39"/>
        <v>0.77152777777777548</v>
      </c>
      <c r="DO42" s="16">
        <f t="shared" si="39"/>
        <v>0.77673611111110941</v>
      </c>
      <c r="DP42" s="16">
        <f t="shared" si="39"/>
        <v>0.78194444444444244</v>
      </c>
      <c r="DQ42" s="16">
        <f t="shared" si="39"/>
        <v>0.78715277777777548</v>
      </c>
      <c r="DR42" s="16">
        <f t="shared" si="39"/>
        <v>0.79236111111110941</v>
      </c>
      <c r="DS42" s="16">
        <f t="shared" si="39"/>
        <v>0.79756944444444244</v>
      </c>
      <c r="DT42" s="16">
        <f t="shared" si="39"/>
        <v>0.80277777777777548</v>
      </c>
      <c r="DU42" s="16">
        <f t="shared" si="39"/>
        <v>0.80798611111110941</v>
      </c>
      <c r="DV42" s="16">
        <f t="shared" si="39"/>
        <v>0.81319444444444244</v>
      </c>
      <c r="DW42" s="16">
        <f t="shared" si="39"/>
        <v>0.81840277777777548</v>
      </c>
      <c r="DX42" s="16">
        <f t="shared" si="39"/>
        <v>0.82361111111110941</v>
      </c>
      <c r="DY42" s="16">
        <f t="shared" si="39"/>
        <v>0.82881944444444244</v>
      </c>
      <c r="DZ42" s="16">
        <f t="shared" si="39"/>
        <v>0.83402777777777548</v>
      </c>
      <c r="EA42" s="16">
        <f t="shared" si="39"/>
        <v>0.83923611111110941</v>
      </c>
      <c r="EB42" s="16">
        <f t="shared" si="39"/>
        <v>0.84444444444444244</v>
      </c>
      <c r="EC42" s="16">
        <f t="shared" si="39"/>
        <v>0.84965277777777548</v>
      </c>
      <c r="ED42" s="16">
        <f t="shared" si="39"/>
        <v>0.85486111111110941</v>
      </c>
      <c r="EE42" s="16">
        <f t="shared" si="39"/>
        <v>0.86006944444444244</v>
      </c>
      <c r="EF42" s="16">
        <f t="shared" ref="EF42:ES44" si="40">EF$41+$B42</f>
        <v>0.86527777777777548</v>
      </c>
      <c r="EG42" s="16">
        <f t="shared" si="40"/>
        <v>0.87048611111110941</v>
      </c>
      <c r="EH42" s="16">
        <f t="shared" si="40"/>
        <v>0.87708333333333333</v>
      </c>
      <c r="EI42" s="16">
        <f t="shared" si="40"/>
        <v>0.88402777777777775</v>
      </c>
      <c r="EJ42" s="16">
        <f t="shared" si="40"/>
        <v>0.88749999999999996</v>
      </c>
      <c r="EK42" s="16">
        <f t="shared" si="40"/>
        <v>0.89097222222222239</v>
      </c>
      <c r="EL42" s="12"/>
      <c r="EM42" s="16">
        <f t="shared" si="40"/>
        <v>0.89791666666666647</v>
      </c>
      <c r="EN42" s="16">
        <f t="shared" si="40"/>
        <v>0.90486111111111145</v>
      </c>
      <c r="EO42" s="16">
        <f t="shared" si="40"/>
        <v>0.91180555555555542</v>
      </c>
      <c r="EP42" s="16">
        <f t="shared" si="40"/>
        <v>0.9187499999999994</v>
      </c>
      <c r="EQ42" s="16">
        <f t="shared" si="40"/>
        <v>0.9291666666666667</v>
      </c>
      <c r="ER42" s="16">
        <f t="shared" si="40"/>
        <v>0.93437499999999996</v>
      </c>
      <c r="ES42" s="16">
        <f t="shared" si="40"/>
        <v>0.93958333333333444</v>
      </c>
      <c r="ET42" s="12"/>
      <c r="EU42" s="16">
        <f t="shared" ref="EU42:EV75" si="41">EU$41+$B42</f>
        <v>0.9500000000000014</v>
      </c>
      <c r="EV42" s="16">
        <f t="shared" si="41"/>
        <v>0.96041666666666847</v>
      </c>
      <c r="EW42" s="16">
        <f t="shared" ref="EW42:EY75" si="42">EW$41+$B42</f>
        <v>0.97083333333333544</v>
      </c>
      <c r="EX42" s="16">
        <f t="shared" si="42"/>
        <v>0.9812500000000034</v>
      </c>
      <c r="EY42" s="16">
        <f t="shared" si="42"/>
        <v>0.99166666666667047</v>
      </c>
      <c r="EZ42" s="16">
        <f t="shared" ref="EZ42:FA75" si="43">EZ$41+$B42</f>
        <v>1.0020833333333345</v>
      </c>
      <c r="FA42" s="16">
        <f t="shared" si="43"/>
        <v>1.0125000000000046</v>
      </c>
      <c r="FB42" s="16">
        <f t="shared" ref="FB42:FE75" si="44">FB$41+$B42</f>
        <v>1.0229166666666745</v>
      </c>
      <c r="FC42" s="16">
        <f t="shared" si="44"/>
        <v>1.0333333333333345</v>
      </c>
      <c r="FD42" s="16">
        <f t="shared" si="44"/>
        <v>1.0437499999999946</v>
      </c>
      <c r="FE42" s="16">
        <f t="shared" si="44"/>
        <v>1.0541666666666545</v>
      </c>
      <c r="FF42" s="12"/>
      <c r="FG42" s="14"/>
    </row>
    <row r="43" spans="1:163" x14ac:dyDescent="0.2">
      <c r="A43" s="3" t="s">
        <v>102</v>
      </c>
      <c r="B43" s="4">
        <v>1.2152777777777778E-3</v>
      </c>
      <c r="C43" s="24"/>
      <c r="D43" s="16"/>
      <c r="E43" s="16"/>
      <c r="F43" s="16">
        <f t="shared" ref="F43:V60" si="45">F$41+$B43</f>
        <v>0.17621527777777776</v>
      </c>
      <c r="G43" s="16">
        <f t="shared" si="45"/>
        <v>0.18315972222222221</v>
      </c>
      <c r="H43" s="16">
        <f t="shared" si="45"/>
        <v>0.19010416666666677</v>
      </c>
      <c r="I43" s="16">
        <f t="shared" si="45"/>
        <v>0.19704861111111077</v>
      </c>
      <c r="J43" s="16">
        <f t="shared" si="45"/>
        <v>0.20399305555555577</v>
      </c>
      <c r="K43" s="16">
        <f t="shared" si="45"/>
        <v>0.21093749999999978</v>
      </c>
      <c r="L43" s="16">
        <f t="shared" si="45"/>
        <v>0.21788194444444478</v>
      </c>
      <c r="M43" s="16">
        <f t="shared" si="45"/>
        <v>0.22482638888888878</v>
      </c>
      <c r="N43" s="16">
        <f t="shared" si="45"/>
        <v>0.23177083333333379</v>
      </c>
      <c r="O43" s="16"/>
      <c r="P43" s="16">
        <f t="shared" si="45"/>
        <v>0.23871527777777776</v>
      </c>
      <c r="Q43" s="16">
        <f t="shared" si="45"/>
        <v>0.24565972222222177</v>
      </c>
      <c r="R43" s="16">
        <f t="shared" si="45"/>
        <v>0.2512152777777778</v>
      </c>
      <c r="S43" s="16">
        <f t="shared" si="45"/>
        <v>0.25642361111111112</v>
      </c>
      <c r="T43" s="16">
        <f t="shared" si="45"/>
        <v>0.26163194444444482</v>
      </c>
      <c r="U43" s="16">
        <f t="shared" si="45"/>
        <v>0.2668402777777778</v>
      </c>
      <c r="V43" s="16">
        <f t="shared" si="45"/>
        <v>0.27204861111111078</v>
      </c>
      <c r="W43" s="16">
        <f t="shared" si="38"/>
        <v>0.27725694444444482</v>
      </c>
      <c r="X43" s="16">
        <f t="shared" si="38"/>
        <v>0.2824652777777778</v>
      </c>
      <c r="Y43" s="16">
        <f t="shared" si="38"/>
        <v>0.28767361111111078</v>
      </c>
      <c r="Z43" s="16">
        <f t="shared" si="38"/>
        <v>0.29288194444444482</v>
      </c>
      <c r="AA43" s="16">
        <f t="shared" si="38"/>
        <v>0.2980902777777778</v>
      </c>
      <c r="AB43" s="16">
        <f t="shared" si="38"/>
        <v>0.30329861111111078</v>
      </c>
      <c r="AC43" s="16">
        <f t="shared" si="38"/>
        <v>0.30850694444444482</v>
      </c>
      <c r="AD43" s="16">
        <f t="shared" si="38"/>
        <v>0.3137152777777778</v>
      </c>
      <c r="AE43" s="16">
        <f t="shared" si="38"/>
        <v>0.31892361111111078</v>
      </c>
      <c r="AF43" s="16">
        <f t="shared" si="38"/>
        <v>0.32413194444444382</v>
      </c>
      <c r="AG43" s="16">
        <f t="shared" si="38"/>
        <v>0.3293402777777778</v>
      </c>
      <c r="AH43" s="16">
        <f t="shared" si="38"/>
        <v>0.33454861111111078</v>
      </c>
      <c r="AI43" s="16">
        <f t="shared" si="38"/>
        <v>0.33975694444444382</v>
      </c>
      <c r="AJ43" s="16">
        <f t="shared" si="38"/>
        <v>0.3449652777777778</v>
      </c>
      <c r="AK43" s="16">
        <f t="shared" si="38"/>
        <v>0.35017361111111078</v>
      </c>
      <c r="AL43" s="16">
        <f t="shared" si="38"/>
        <v>0.35538194444444382</v>
      </c>
      <c r="AM43" s="16">
        <f t="shared" si="38"/>
        <v>0.3605902777777778</v>
      </c>
      <c r="AN43" s="16">
        <f t="shared" si="38"/>
        <v>0.36579861111111078</v>
      </c>
      <c r="AO43" s="16">
        <f t="shared" si="38"/>
        <v>0.37100694444444382</v>
      </c>
      <c r="AP43" s="16">
        <f t="shared" si="38"/>
        <v>0.3762152777777778</v>
      </c>
      <c r="AQ43" s="16">
        <f t="shared" si="38"/>
        <v>0.38142361111111078</v>
      </c>
      <c r="AR43" s="16">
        <f t="shared" si="38"/>
        <v>0.38663194444444382</v>
      </c>
      <c r="AS43" s="16">
        <f t="shared" si="38"/>
        <v>0.3918402777777778</v>
      </c>
      <c r="AT43" s="16">
        <f t="shared" si="38"/>
        <v>0.39704861111111078</v>
      </c>
      <c r="AU43" s="16">
        <f t="shared" si="38"/>
        <v>0.40225694444444382</v>
      </c>
      <c r="AV43" s="16">
        <f t="shared" si="38"/>
        <v>0.4074652777777768</v>
      </c>
      <c r="AW43" s="16">
        <f t="shared" si="38"/>
        <v>0.41267361111111078</v>
      </c>
      <c r="AX43" s="16">
        <f t="shared" si="38"/>
        <v>0.41788194444444382</v>
      </c>
      <c r="AY43" s="16">
        <f t="shared" si="38"/>
        <v>0.4230902777777768</v>
      </c>
      <c r="AZ43" s="16">
        <f t="shared" si="38"/>
        <v>0.42829861111111078</v>
      </c>
      <c r="BA43" s="16">
        <f t="shared" si="38"/>
        <v>0.43350694444444382</v>
      </c>
      <c r="BB43" s="16">
        <f t="shared" si="38"/>
        <v>0.4387152777777768</v>
      </c>
      <c r="BC43" s="16">
        <f t="shared" si="38"/>
        <v>0.44392361111111078</v>
      </c>
      <c r="BD43" s="16">
        <f t="shared" si="38"/>
        <v>0.44913194444444382</v>
      </c>
      <c r="BE43" s="16">
        <f t="shared" si="38"/>
        <v>0.4543402777777768</v>
      </c>
      <c r="BF43" s="16">
        <f t="shared" si="38"/>
        <v>0.45954861111111078</v>
      </c>
      <c r="BG43" s="16">
        <f t="shared" si="38"/>
        <v>0.46475694444444382</v>
      </c>
      <c r="BH43" s="16">
        <f t="shared" si="38"/>
        <v>0.4699652777777768</v>
      </c>
      <c r="BI43" s="16">
        <f t="shared" si="38"/>
        <v>0.47517361111111078</v>
      </c>
      <c r="BJ43" s="16">
        <f t="shared" si="38"/>
        <v>0.48038194444444382</v>
      </c>
      <c r="BK43" s="16">
        <f t="shared" si="38"/>
        <v>0.4855902777777768</v>
      </c>
      <c r="BL43" s="16">
        <f t="shared" si="38"/>
        <v>0.49079861111110978</v>
      </c>
      <c r="BM43" s="16">
        <f t="shared" si="38"/>
        <v>0.49600694444444382</v>
      </c>
      <c r="BN43" s="16">
        <f t="shared" si="38"/>
        <v>0.50121527777777675</v>
      </c>
      <c r="BO43" s="16">
        <f t="shared" si="38"/>
        <v>0.50642361111110978</v>
      </c>
      <c r="BP43" s="16">
        <f t="shared" si="38"/>
        <v>0.51163194444444371</v>
      </c>
      <c r="BQ43" s="16">
        <f t="shared" si="38"/>
        <v>0.51684027777777675</v>
      </c>
      <c r="BR43" s="16">
        <f t="shared" si="38"/>
        <v>0.52204861111110978</v>
      </c>
      <c r="BS43" s="16">
        <f t="shared" si="38"/>
        <v>0.52725694444444371</v>
      </c>
      <c r="BT43" s="16">
        <f t="shared" si="39"/>
        <v>0.53246527777777675</v>
      </c>
      <c r="BU43" s="16">
        <f t="shared" si="39"/>
        <v>0.53767361111110978</v>
      </c>
      <c r="BV43" s="16">
        <f t="shared" si="39"/>
        <v>0.54288194444444371</v>
      </c>
      <c r="BW43" s="16">
        <f t="shared" si="39"/>
        <v>0.54809027777777675</v>
      </c>
      <c r="BX43" s="16">
        <f t="shared" si="39"/>
        <v>0.55329861111110978</v>
      </c>
      <c r="BY43" s="16">
        <f t="shared" si="39"/>
        <v>0.55850694444444371</v>
      </c>
      <c r="BZ43" s="16">
        <f t="shared" si="39"/>
        <v>0.56371527777777675</v>
      </c>
      <c r="CA43" s="16">
        <f t="shared" si="39"/>
        <v>0.56892361111110978</v>
      </c>
      <c r="CB43" s="16">
        <f t="shared" si="39"/>
        <v>0.57413194444444371</v>
      </c>
      <c r="CC43" s="16">
        <f t="shared" si="39"/>
        <v>0.57934027777777675</v>
      </c>
      <c r="CD43" s="16">
        <f t="shared" si="39"/>
        <v>0.58454861111110978</v>
      </c>
      <c r="CE43" s="16">
        <f t="shared" si="39"/>
        <v>0.58975694444444271</v>
      </c>
      <c r="CF43" s="16">
        <f t="shared" si="39"/>
        <v>0.59496527777777675</v>
      </c>
      <c r="CG43" s="16">
        <f t="shared" si="39"/>
        <v>0.60017361111110978</v>
      </c>
      <c r="CH43" s="16">
        <f t="shared" si="39"/>
        <v>0.60538194444444271</v>
      </c>
      <c r="CI43" s="16">
        <f t="shared" si="39"/>
        <v>0.61059027777777675</v>
      </c>
      <c r="CJ43" s="16">
        <f t="shared" si="39"/>
        <v>0.61579861111110978</v>
      </c>
      <c r="CK43" s="16">
        <f t="shared" si="39"/>
        <v>0.62100694444444271</v>
      </c>
      <c r="CL43" s="16">
        <f t="shared" si="39"/>
        <v>0.62621527777777675</v>
      </c>
      <c r="CM43" s="16">
        <f t="shared" si="39"/>
        <v>0.63142361111110978</v>
      </c>
      <c r="CN43" s="16">
        <f t="shared" si="39"/>
        <v>0.63663194444444271</v>
      </c>
      <c r="CO43" s="16">
        <f t="shared" si="39"/>
        <v>0.64184027777777675</v>
      </c>
      <c r="CP43" s="16">
        <f t="shared" si="39"/>
        <v>0.64704861111110978</v>
      </c>
      <c r="CQ43" s="16">
        <f t="shared" si="39"/>
        <v>0.65225694444444271</v>
      </c>
      <c r="CR43" s="16">
        <f t="shared" si="39"/>
        <v>0.65746527777777675</v>
      </c>
      <c r="CS43" s="16">
        <f t="shared" si="39"/>
        <v>0.66267361111110978</v>
      </c>
      <c r="CT43" s="16">
        <f t="shared" si="39"/>
        <v>0.66788194444444271</v>
      </c>
      <c r="CU43" s="16">
        <f t="shared" si="39"/>
        <v>0.67309027777777675</v>
      </c>
      <c r="CV43" s="16">
        <f t="shared" si="39"/>
        <v>0.67829861111110978</v>
      </c>
      <c r="CW43" s="16">
        <f t="shared" si="39"/>
        <v>0.68350694444444271</v>
      </c>
      <c r="CX43" s="16">
        <f t="shared" si="39"/>
        <v>0.68871527777777575</v>
      </c>
      <c r="CY43" s="16">
        <f t="shared" si="39"/>
        <v>0.69392361111110978</v>
      </c>
      <c r="CZ43" s="16">
        <f t="shared" si="39"/>
        <v>0.69913194444444271</v>
      </c>
      <c r="DA43" s="16">
        <f t="shared" si="39"/>
        <v>0.70434027777777575</v>
      </c>
      <c r="DB43" s="16">
        <f t="shared" si="39"/>
        <v>0.70954861111110978</v>
      </c>
      <c r="DC43" s="16">
        <f t="shared" si="39"/>
        <v>0.71475694444444271</v>
      </c>
      <c r="DD43" s="16">
        <f t="shared" si="39"/>
        <v>0.71996527777777575</v>
      </c>
      <c r="DE43" s="16">
        <f t="shared" si="39"/>
        <v>0.72517361111110978</v>
      </c>
      <c r="DF43" s="16">
        <f t="shared" si="39"/>
        <v>0.73038194444444271</v>
      </c>
      <c r="DG43" s="16">
        <f t="shared" si="39"/>
        <v>0.73559027777777575</v>
      </c>
      <c r="DH43" s="16">
        <f t="shared" si="39"/>
        <v>0.74079861111110978</v>
      </c>
      <c r="DI43" s="16">
        <f t="shared" si="39"/>
        <v>0.74600694444444271</v>
      </c>
      <c r="DJ43" s="16">
        <f t="shared" si="39"/>
        <v>0.75121527777777575</v>
      </c>
      <c r="DK43" s="16">
        <f t="shared" si="39"/>
        <v>0.75642361111110878</v>
      </c>
      <c r="DL43" s="16">
        <f t="shared" si="39"/>
        <v>0.76163194444444271</v>
      </c>
      <c r="DM43" s="16">
        <f t="shared" si="39"/>
        <v>0.76684027777777575</v>
      </c>
      <c r="DN43" s="16">
        <f t="shared" si="39"/>
        <v>0.77204861111110878</v>
      </c>
      <c r="DO43" s="16">
        <f t="shared" si="39"/>
        <v>0.77725694444444271</v>
      </c>
      <c r="DP43" s="16">
        <f t="shared" si="39"/>
        <v>0.78246527777777575</v>
      </c>
      <c r="DQ43" s="16">
        <f t="shared" si="39"/>
        <v>0.78767361111110878</v>
      </c>
      <c r="DR43" s="16">
        <f t="shared" si="39"/>
        <v>0.79288194444444271</v>
      </c>
      <c r="DS43" s="16">
        <f t="shared" si="39"/>
        <v>0.79809027777777575</v>
      </c>
      <c r="DT43" s="16">
        <f t="shared" si="39"/>
        <v>0.80329861111110878</v>
      </c>
      <c r="DU43" s="16">
        <f t="shared" si="39"/>
        <v>0.80850694444444271</v>
      </c>
      <c r="DV43" s="16">
        <f t="shared" si="39"/>
        <v>0.81371527777777575</v>
      </c>
      <c r="DW43" s="16">
        <f t="shared" si="39"/>
        <v>0.81892361111110878</v>
      </c>
      <c r="DX43" s="16">
        <f t="shared" si="39"/>
        <v>0.82413194444444271</v>
      </c>
      <c r="DY43" s="16">
        <f t="shared" si="39"/>
        <v>0.82934027777777575</v>
      </c>
      <c r="DZ43" s="16">
        <f t="shared" si="39"/>
        <v>0.83454861111110878</v>
      </c>
      <c r="EA43" s="16">
        <f t="shared" si="39"/>
        <v>0.83975694444444271</v>
      </c>
      <c r="EB43" s="16">
        <f t="shared" si="39"/>
        <v>0.84496527777777575</v>
      </c>
      <c r="EC43" s="16">
        <f t="shared" si="39"/>
        <v>0.85017361111110878</v>
      </c>
      <c r="ED43" s="16">
        <f t="shared" si="39"/>
        <v>0.85538194444444271</v>
      </c>
      <c r="EE43" s="16">
        <f t="shared" si="39"/>
        <v>0.86059027777777575</v>
      </c>
      <c r="EF43" s="16">
        <f t="shared" si="40"/>
        <v>0.86579861111110878</v>
      </c>
      <c r="EG43" s="16">
        <f t="shared" si="40"/>
        <v>0.87100694444444271</v>
      </c>
      <c r="EH43" s="16">
        <f t="shared" si="40"/>
        <v>0.87760416666666663</v>
      </c>
      <c r="EI43" s="16">
        <f t="shared" si="40"/>
        <v>0.88454861111111105</v>
      </c>
      <c r="EJ43" s="16">
        <f t="shared" si="40"/>
        <v>0.88802083333333326</v>
      </c>
      <c r="EK43" s="16">
        <f t="shared" si="40"/>
        <v>0.89149305555555569</v>
      </c>
      <c r="EL43" s="12"/>
      <c r="EM43" s="16">
        <f t="shared" si="40"/>
        <v>0.89843749999999978</v>
      </c>
      <c r="EN43" s="16">
        <f t="shared" si="40"/>
        <v>0.90538194444444475</v>
      </c>
      <c r="EO43" s="16">
        <f t="shared" si="40"/>
        <v>0.91232638888888873</v>
      </c>
      <c r="EP43" s="16">
        <f t="shared" si="40"/>
        <v>0.9192708333333327</v>
      </c>
      <c r="EQ43" s="16">
        <f t="shared" si="40"/>
        <v>0.9296875</v>
      </c>
      <c r="ER43" s="16">
        <f t="shared" si="40"/>
        <v>0.93489583333333326</v>
      </c>
      <c r="ES43" s="16">
        <f t="shared" si="40"/>
        <v>0.94010416666666774</v>
      </c>
      <c r="ET43" s="12"/>
      <c r="EU43" s="16">
        <f t="shared" si="41"/>
        <v>0.9505208333333347</v>
      </c>
      <c r="EV43" s="16">
        <f t="shared" si="41"/>
        <v>0.96093750000000178</v>
      </c>
      <c r="EW43" s="16">
        <f t="shared" si="42"/>
        <v>0.97135416666666874</v>
      </c>
      <c r="EX43" s="16">
        <f t="shared" si="42"/>
        <v>0.9817708333333367</v>
      </c>
      <c r="EY43" s="16">
        <f t="shared" si="42"/>
        <v>0.99218750000000377</v>
      </c>
      <c r="EZ43" s="16">
        <f t="shared" si="43"/>
        <v>1.0026041666666679</v>
      </c>
      <c r="FA43" s="16">
        <f t="shared" si="43"/>
        <v>1.0130208333333379</v>
      </c>
      <c r="FB43" s="16">
        <f t="shared" si="44"/>
        <v>1.0234375000000078</v>
      </c>
      <c r="FC43" s="16">
        <f t="shared" si="44"/>
        <v>1.0338541666666679</v>
      </c>
      <c r="FD43" s="16">
        <f t="shared" si="44"/>
        <v>1.0442708333333279</v>
      </c>
      <c r="FE43" s="16">
        <f t="shared" si="44"/>
        <v>1.0546874999999878</v>
      </c>
      <c r="FF43" s="12"/>
      <c r="FG43" s="14"/>
    </row>
    <row r="44" spans="1:163" x14ac:dyDescent="0.2">
      <c r="A44" s="3" t="s">
        <v>100</v>
      </c>
      <c r="B44" s="4">
        <v>1.5625000000000001E-3</v>
      </c>
      <c r="C44" s="24"/>
      <c r="D44" s="16"/>
      <c r="E44" s="16"/>
      <c r="F44" s="16">
        <f t="shared" si="45"/>
        <v>0.17656249999999998</v>
      </c>
      <c r="G44" s="16">
        <f t="shared" si="45"/>
        <v>0.18350694444444443</v>
      </c>
      <c r="H44" s="16">
        <f t="shared" si="45"/>
        <v>0.19045138888888899</v>
      </c>
      <c r="I44" s="16">
        <f t="shared" si="45"/>
        <v>0.19739583333333299</v>
      </c>
      <c r="J44" s="16">
        <f t="shared" si="45"/>
        <v>0.204340277777778</v>
      </c>
      <c r="K44" s="16">
        <f t="shared" si="45"/>
        <v>0.211284722222222</v>
      </c>
      <c r="L44" s="16">
        <f t="shared" si="45"/>
        <v>0.218229166666667</v>
      </c>
      <c r="M44" s="16">
        <f t="shared" si="45"/>
        <v>0.22517361111111101</v>
      </c>
      <c r="N44" s="16">
        <f t="shared" si="45"/>
        <v>0.23211805555555601</v>
      </c>
      <c r="O44" s="16"/>
      <c r="P44" s="16">
        <f t="shared" si="45"/>
        <v>0.23906249999999998</v>
      </c>
      <c r="Q44" s="16">
        <f t="shared" si="45"/>
        <v>0.24600694444444399</v>
      </c>
      <c r="R44" s="16">
        <f t="shared" si="45"/>
        <v>0.25156250000000002</v>
      </c>
      <c r="S44" s="16">
        <f t="shared" si="45"/>
        <v>0.25677083333333334</v>
      </c>
      <c r="T44" s="16">
        <f t="shared" si="45"/>
        <v>0.26197916666666704</v>
      </c>
      <c r="U44" s="16">
        <f t="shared" si="45"/>
        <v>0.26718750000000002</v>
      </c>
      <c r="V44" s="16">
        <f t="shared" si="45"/>
        <v>0.272395833333333</v>
      </c>
      <c r="W44" s="16">
        <f t="shared" si="38"/>
        <v>0.27760416666666704</v>
      </c>
      <c r="X44" s="16">
        <f t="shared" si="38"/>
        <v>0.28281250000000002</v>
      </c>
      <c r="Y44" s="16">
        <f t="shared" si="38"/>
        <v>0.288020833333333</v>
      </c>
      <c r="Z44" s="16">
        <f t="shared" si="38"/>
        <v>0.29322916666666704</v>
      </c>
      <c r="AA44" s="16">
        <f t="shared" si="38"/>
        <v>0.29843750000000002</v>
      </c>
      <c r="AB44" s="16">
        <f t="shared" si="38"/>
        <v>0.303645833333333</v>
      </c>
      <c r="AC44" s="16">
        <f t="shared" si="38"/>
        <v>0.30885416666666704</v>
      </c>
      <c r="AD44" s="16">
        <f t="shared" si="38"/>
        <v>0.31406250000000002</v>
      </c>
      <c r="AE44" s="16">
        <f t="shared" si="38"/>
        <v>0.319270833333333</v>
      </c>
      <c r="AF44" s="16">
        <f t="shared" si="38"/>
        <v>0.32447916666666604</v>
      </c>
      <c r="AG44" s="16">
        <f t="shared" si="38"/>
        <v>0.32968750000000002</v>
      </c>
      <c r="AH44" s="16">
        <f t="shared" si="38"/>
        <v>0.334895833333333</v>
      </c>
      <c r="AI44" s="16">
        <f t="shared" si="38"/>
        <v>0.34010416666666604</v>
      </c>
      <c r="AJ44" s="16">
        <f t="shared" si="38"/>
        <v>0.34531250000000002</v>
      </c>
      <c r="AK44" s="16">
        <f t="shared" si="38"/>
        <v>0.350520833333333</v>
      </c>
      <c r="AL44" s="16">
        <f t="shared" si="38"/>
        <v>0.35572916666666604</v>
      </c>
      <c r="AM44" s="16">
        <f t="shared" si="38"/>
        <v>0.36093750000000002</v>
      </c>
      <c r="AN44" s="16">
        <f t="shared" si="38"/>
        <v>0.366145833333333</v>
      </c>
      <c r="AO44" s="16">
        <f t="shared" si="38"/>
        <v>0.37135416666666604</v>
      </c>
      <c r="AP44" s="16">
        <f t="shared" si="38"/>
        <v>0.37656250000000002</v>
      </c>
      <c r="AQ44" s="16">
        <f t="shared" si="38"/>
        <v>0.381770833333333</v>
      </c>
      <c r="AR44" s="16">
        <f t="shared" si="38"/>
        <v>0.38697916666666604</v>
      </c>
      <c r="AS44" s="16">
        <f t="shared" si="38"/>
        <v>0.39218750000000002</v>
      </c>
      <c r="AT44" s="16">
        <f t="shared" si="38"/>
        <v>0.397395833333333</v>
      </c>
      <c r="AU44" s="16">
        <f t="shared" si="38"/>
        <v>0.40260416666666604</v>
      </c>
      <c r="AV44" s="16">
        <f t="shared" si="38"/>
        <v>0.40781249999999902</v>
      </c>
      <c r="AW44" s="16">
        <f t="shared" si="38"/>
        <v>0.413020833333333</v>
      </c>
      <c r="AX44" s="16">
        <f t="shared" si="38"/>
        <v>0.41822916666666604</v>
      </c>
      <c r="AY44" s="16">
        <f t="shared" si="38"/>
        <v>0.42343749999999902</v>
      </c>
      <c r="AZ44" s="16">
        <f t="shared" si="38"/>
        <v>0.428645833333333</v>
      </c>
      <c r="BA44" s="16">
        <f t="shared" si="38"/>
        <v>0.43385416666666604</v>
      </c>
      <c r="BB44" s="16">
        <f t="shared" si="38"/>
        <v>0.43906249999999902</v>
      </c>
      <c r="BC44" s="16">
        <f t="shared" si="38"/>
        <v>0.444270833333333</v>
      </c>
      <c r="BD44" s="16">
        <f t="shared" si="38"/>
        <v>0.44947916666666604</v>
      </c>
      <c r="BE44" s="16">
        <f t="shared" si="38"/>
        <v>0.45468749999999902</v>
      </c>
      <c r="BF44" s="16">
        <f t="shared" si="38"/>
        <v>0.459895833333333</v>
      </c>
      <c r="BG44" s="16">
        <f t="shared" si="38"/>
        <v>0.46510416666666604</v>
      </c>
      <c r="BH44" s="16">
        <f t="shared" si="38"/>
        <v>0.47031249999999902</v>
      </c>
      <c r="BI44" s="16">
        <f t="shared" si="38"/>
        <v>0.475520833333333</v>
      </c>
      <c r="BJ44" s="16">
        <f t="shared" si="38"/>
        <v>0.48072916666666604</v>
      </c>
      <c r="BK44" s="16">
        <f t="shared" si="38"/>
        <v>0.48593749999999902</v>
      </c>
      <c r="BL44" s="16">
        <f t="shared" si="38"/>
        <v>0.491145833333332</v>
      </c>
      <c r="BM44" s="16">
        <f t="shared" si="38"/>
        <v>0.49635416666666604</v>
      </c>
      <c r="BN44" s="16">
        <f t="shared" si="38"/>
        <v>0.50156249999999902</v>
      </c>
      <c r="BO44" s="16">
        <f t="shared" si="38"/>
        <v>0.50677083333333206</v>
      </c>
      <c r="BP44" s="16">
        <f t="shared" si="38"/>
        <v>0.51197916666666599</v>
      </c>
      <c r="BQ44" s="16">
        <f t="shared" si="38"/>
        <v>0.51718749999999902</v>
      </c>
      <c r="BR44" s="16">
        <f t="shared" si="38"/>
        <v>0.52239583333333206</v>
      </c>
      <c r="BS44" s="16">
        <f t="shared" si="38"/>
        <v>0.52760416666666599</v>
      </c>
      <c r="BT44" s="16">
        <f t="shared" si="39"/>
        <v>0.53281249999999902</v>
      </c>
      <c r="BU44" s="16">
        <f t="shared" si="39"/>
        <v>0.53802083333333206</v>
      </c>
      <c r="BV44" s="16">
        <f t="shared" si="39"/>
        <v>0.54322916666666599</v>
      </c>
      <c r="BW44" s="16">
        <f t="shared" si="39"/>
        <v>0.54843749999999902</v>
      </c>
      <c r="BX44" s="16">
        <f t="shared" si="39"/>
        <v>0.55364583333333206</v>
      </c>
      <c r="BY44" s="16">
        <f t="shared" si="39"/>
        <v>0.55885416666666599</v>
      </c>
      <c r="BZ44" s="16">
        <f t="shared" si="39"/>
        <v>0.56406249999999902</v>
      </c>
      <c r="CA44" s="16">
        <f t="shared" si="39"/>
        <v>0.56927083333333206</v>
      </c>
      <c r="CB44" s="16">
        <f t="shared" si="39"/>
        <v>0.57447916666666599</v>
      </c>
      <c r="CC44" s="16">
        <f t="shared" si="39"/>
        <v>0.57968749999999902</v>
      </c>
      <c r="CD44" s="16">
        <f t="shared" si="39"/>
        <v>0.58489583333333206</v>
      </c>
      <c r="CE44" s="16">
        <f t="shared" si="39"/>
        <v>0.59010416666666499</v>
      </c>
      <c r="CF44" s="16">
        <f t="shared" si="39"/>
        <v>0.59531249999999902</v>
      </c>
      <c r="CG44" s="16">
        <f t="shared" si="39"/>
        <v>0.60052083333333206</v>
      </c>
      <c r="CH44" s="16">
        <f t="shared" si="39"/>
        <v>0.60572916666666499</v>
      </c>
      <c r="CI44" s="16">
        <f t="shared" si="39"/>
        <v>0.61093749999999902</v>
      </c>
      <c r="CJ44" s="16">
        <f t="shared" si="39"/>
        <v>0.61614583333333206</v>
      </c>
      <c r="CK44" s="16">
        <f t="shared" si="39"/>
        <v>0.62135416666666499</v>
      </c>
      <c r="CL44" s="16">
        <f t="shared" si="39"/>
        <v>0.62656249999999902</v>
      </c>
      <c r="CM44" s="16">
        <f t="shared" si="39"/>
        <v>0.63177083333333206</v>
      </c>
      <c r="CN44" s="16">
        <f t="shared" si="39"/>
        <v>0.63697916666666499</v>
      </c>
      <c r="CO44" s="16">
        <f t="shared" si="39"/>
        <v>0.64218749999999902</v>
      </c>
      <c r="CP44" s="16">
        <f t="shared" si="39"/>
        <v>0.64739583333333206</v>
      </c>
      <c r="CQ44" s="16">
        <f t="shared" si="39"/>
        <v>0.65260416666666499</v>
      </c>
      <c r="CR44" s="16">
        <f t="shared" si="39"/>
        <v>0.65781249999999902</v>
      </c>
      <c r="CS44" s="16">
        <f t="shared" si="39"/>
        <v>0.66302083333333206</v>
      </c>
      <c r="CT44" s="16">
        <f t="shared" si="39"/>
        <v>0.66822916666666499</v>
      </c>
      <c r="CU44" s="16">
        <f t="shared" si="39"/>
        <v>0.67343749999999902</v>
      </c>
      <c r="CV44" s="16">
        <f t="shared" si="39"/>
        <v>0.67864583333333206</v>
      </c>
      <c r="CW44" s="16">
        <f t="shared" si="39"/>
        <v>0.68385416666666499</v>
      </c>
      <c r="CX44" s="16">
        <f t="shared" si="39"/>
        <v>0.68906249999999802</v>
      </c>
      <c r="CY44" s="16">
        <f t="shared" si="39"/>
        <v>0.69427083333333206</v>
      </c>
      <c r="CZ44" s="16">
        <f t="shared" si="39"/>
        <v>0.69947916666666499</v>
      </c>
      <c r="DA44" s="16">
        <f t="shared" si="39"/>
        <v>0.70468749999999802</v>
      </c>
      <c r="DB44" s="16">
        <f t="shared" si="39"/>
        <v>0.70989583333333206</v>
      </c>
      <c r="DC44" s="16">
        <f t="shared" si="39"/>
        <v>0.71510416666666499</v>
      </c>
      <c r="DD44" s="16">
        <f t="shared" si="39"/>
        <v>0.72031249999999802</v>
      </c>
      <c r="DE44" s="16">
        <f t="shared" si="39"/>
        <v>0.72552083333333206</v>
      </c>
      <c r="DF44" s="16">
        <f t="shared" si="39"/>
        <v>0.73072916666666499</v>
      </c>
      <c r="DG44" s="16">
        <f t="shared" si="39"/>
        <v>0.73593749999999802</v>
      </c>
      <c r="DH44" s="16">
        <f t="shared" si="39"/>
        <v>0.74114583333333206</v>
      </c>
      <c r="DI44" s="16">
        <f t="shared" si="39"/>
        <v>0.74635416666666499</v>
      </c>
      <c r="DJ44" s="16">
        <f t="shared" si="39"/>
        <v>0.75156249999999802</v>
      </c>
      <c r="DK44" s="16">
        <f t="shared" si="39"/>
        <v>0.75677083333333106</v>
      </c>
      <c r="DL44" s="16">
        <f t="shared" si="39"/>
        <v>0.76197916666666499</v>
      </c>
      <c r="DM44" s="16">
        <f t="shared" si="39"/>
        <v>0.76718749999999802</v>
      </c>
      <c r="DN44" s="16">
        <f t="shared" si="39"/>
        <v>0.77239583333333106</v>
      </c>
      <c r="DO44" s="16">
        <f t="shared" si="39"/>
        <v>0.77760416666666499</v>
      </c>
      <c r="DP44" s="16">
        <f t="shared" si="39"/>
        <v>0.78281249999999802</v>
      </c>
      <c r="DQ44" s="16">
        <f t="shared" si="39"/>
        <v>0.78802083333333106</v>
      </c>
      <c r="DR44" s="16">
        <f t="shared" si="39"/>
        <v>0.79322916666666499</v>
      </c>
      <c r="DS44" s="16">
        <f t="shared" si="39"/>
        <v>0.79843749999999802</v>
      </c>
      <c r="DT44" s="16">
        <f t="shared" si="39"/>
        <v>0.80364583333333106</v>
      </c>
      <c r="DU44" s="16">
        <f t="shared" si="39"/>
        <v>0.80885416666666499</v>
      </c>
      <c r="DV44" s="16">
        <f t="shared" si="39"/>
        <v>0.81406249999999802</v>
      </c>
      <c r="DW44" s="16">
        <f t="shared" si="39"/>
        <v>0.81927083333333106</v>
      </c>
      <c r="DX44" s="16">
        <f t="shared" si="39"/>
        <v>0.82447916666666499</v>
      </c>
      <c r="DY44" s="16">
        <f t="shared" si="39"/>
        <v>0.82968749999999802</v>
      </c>
      <c r="DZ44" s="16">
        <f t="shared" si="39"/>
        <v>0.83489583333333106</v>
      </c>
      <c r="EA44" s="16">
        <f t="shared" si="39"/>
        <v>0.84010416666666499</v>
      </c>
      <c r="EB44" s="16">
        <f t="shared" si="39"/>
        <v>0.84531249999999802</v>
      </c>
      <c r="EC44" s="16">
        <f t="shared" si="39"/>
        <v>0.85052083333333106</v>
      </c>
      <c r="ED44" s="16">
        <f t="shared" si="39"/>
        <v>0.85572916666666499</v>
      </c>
      <c r="EE44" s="16">
        <f t="shared" si="39"/>
        <v>0.86093749999999802</v>
      </c>
      <c r="EF44" s="16">
        <f t="shared" si="40"/>
        <v>0.86614583333333106</v>
      </c>
      <c r="EG44" s="16">
        <f t="shared" si="40"/>
        <v>0.87135416666666499</v>
      </c>
      <c r="EH44" s="16">
        <f t="shared" si="40"/>
        <v>0.87795138888888891</v>
      </c>
      <c r="EI44" s="16">
        <f t="shared" si="40"/>
        <v>0.88489583333333333</v>
      </c>
      <c r="EJ44" s="16">
        <f t="shared" si="40"/>
        <v>0.88836805555555554</v>
      </c>
      <c r="EK44" s="16">
        <f t="shared" si="40"/>
        <v>0.89184027777777797</v>
      </c>
      <c r="EL44" s="12"/>
      <c r="EM44" s="16">
        <f t="shared" si="40"/>
        <v>0.89878472222222205</v>
      </c>
      <c r="EN44" s="16">
        <f t="shared" si="40"/>
        <v>0.90572916666666703</v>
      </c>
      <c r="EO44" s="16">
        <f t="shared" si="40"/>
        <v>0.91267361111111101</v>
      </c>
      <c r="EP44" s="16">
        <f t="shared" si="40"/>
        <v>0.91961805555555498</v>
      </c>
      <c r="EQ44" s="16">
        <f t="shared" si="40"/>
        <v>0.93003472222222228</v>
      </c>
      <c r="ER44" s="16">
        <f t="shared" si="40"/>
        <v>0.93524305555555554</v>
      </c>
      <c r="ES44" s="16">
        <f t="shared" si="40"/>
        <v>0.94045138888889002</v>
      </c>
      <c r="ET44" s="12"/>
      <c r="EU44" s="16">
        <f t="shared" si="41"/>
        <v>0.95086805555555698</v>
      </c>
      <c r="EV44" s="16">
        <f t="shared" si="41"/>
        <v>0.96128472222222405</v>
      </c>
      <c r="EW44" s="16">
        <f t="shared" si="42"/>
        <v>0.97170138888889102</v>
      </c>
      <c r="EX44" s="16">
        <f t="shared" si="42"/>
        <v>0.98211805555555898</v>
      </c>
      <c r="EY44" s="16">
        <f t="shared" si="42"/>
        <v>0.99253472222222605</v>
      </c>
      <c r="EZ44" s="16">
        <f t="shared" si="43"/>
        <v>1.0029513888888899</v>
      </c>
      <c r="FA44" s="16">
        <f t="shared" si="43"/>
        <v>1.01336805555556</v>
      </c>
      <c r="FB44" s="16">
        <f t="shared" si="44"/>
        <v>1.0237847222222298</v>
      </c>
      <c r="FC44" s="16">
        <f t="shared" si="44"/>
        <v>1.0342013888888899</v>
      </c>
      <c r="FD44" s="16">
        <f t="shared" si="44"/>
        <v>1.04461805555555</v>
      </c>
      <c r="FE44" s="16">
        <f t="shared" si="44"/>
        <v>1.0550347222222098</v>
      </c>
      <c r="FF44" s="12"/>
      <c r="FG44" s="14"/>
    </row>
    <row r="45" spans="1:163" x14ac:dyDescent="0.2">
      <c r="A45" s="3" t="s">
        <v>99</v>
      </c>
      <c r="B45" s="4">
        <v>2.4305555555555556E-3</v>
      </c>
      <c r="C45" s="24"/>
      <c r="D45" s="16"/>
      <c r="E45" s="16"/>
      <c r="F45" s="16">
        <f t="shared" si="45"/>
        <v>0.17743055555555554</v>
      </c>
      <c r="G45" s="16">
        <f t="shared" si="38"/>
        <v>0.18437499999999998</v>
      </c>
      <c r="H45" s="16">
        <f t="shared" si="38"/>
        <v>0.19131944444444454</v>
      </c>
      <c r="I45" s="16">
        <f t="shared" si="38"/>
        <v>0.19826388888888855</v>
      </c>
      <c r="J45" s="16">
        <f t="shared" si="38"/>
        <v>0.20520833333333355</v>
      </c>
      <c r="K45" s="16">
        <f t="shared" si="38"/>
        <v>0.21215277777777755</v>
      </c>
      <c r="L45" s="16">
        <f t="shared" si="38"/>
        <v>0.21909722222222255</v>
      </c>
      <c r="M45" s="16">
        <f t="shared" si="38"/>
        <v>0.22604166666666656</v>
      </c>
      <c r="N45" s="16">
        <f t="shared" si="38"/>
        <v>0.23298611111111156</v>
      </c>
      <c r="O45" s="16"/>
      <c r="P45" s="16">
        <f t="shared" si="38"/>
        <v>0.23993055555555554</v>
      </c>
      <c r="Q45" s="16">
        <f t="shared" si="38"/>
        <v>0.24687499999999954</v>
      </c>
      <c r="R45" s="16">
        <f t="shared" si="38"/>
        <v>0.25243055555555555</v>
      </c>
      <c r="S45" s="16">
        <f t="shared" si="38"/>
        <v>0.25763888888888886</v>
      </c>
      <c r="T45" s="16">
        <f t="shared" si="38"/>
        <v>0.26284722222222257</v>
      </c>
      <c r="U45" s="16">
        <f t="shared" si="38"/>
        <v>0.26805555555555555</v>
      </c>
      <c r="V45" s="16">
        <f t="shared" si="38"/>
        <v>0.27326388888888853</v>
      </c>
      <c r="W45" s="16">
        <f t="shared" si="38"/>
        <v>0.27847222222222257</v>
      </c>
      <c r="X45" s="16">
        <f t="shared" si="38"/>
        <v>0.28368055555555555</v>
      </c>
      <c r="Y45" s="16">
        <f t="shared" si="38"/>
        <v>0.28888888888888853</v>
      </c>
      <c r="Z45" s="16">
        <f t="shared" si="38"/>
        <v>0.29409722222222257</v>
      </c>
      <c r="AA45" s="16">
        <f t="shared" si="38"/>
        <v>0.29930555555555555</v>
      </c>
      <c r="AB45" s="16">
        <f t="shared" si="38"/>
        <v>0.30451388888888853</v>
      </c>
      <c r="AC45" s="16">
        <f t="shared" si="38"/>
        <v>0.30972222222222257</v>
      </c>
      <c r="AD45" s="16">
        <f t="shared" si="38"/>
        <v>0.31493055555555555</v>
      </c>
      <c r="AE45" s="16">
        <f t="shared" si="38"/>
        <v>0.32013888888888853</v>
      </c>
      <c r="AF45" s="16">
        <f t="shared" si="38"/>
        <v>0.32534722222222157</v>
      </c>
      <c r="AG45" s="16">
        <f t="shared" si="38"/>
        <v>0.33055555555555555</v>
      </c>
      <c r="AH45" s="16">
        <f t="shared" si="38"/>
        <v>0.33576388888888853</v>
      </c>
      <c r="AI45" s="16">
        <f t="shared" si="38"/>
        <v>0.34097222222222157</v>
      </c>
      <c r="AJ45" s="16">
        <f t="shared" si="38"/>
        <v>0.34618055555555555</v>
      </c>
      <c r="AK45" s="16">
        <f t="shared" si="38"/>
        <v>0.35138888888888853</v>
      </c>
      <c r="AL45" s="16">
        <f t="shared" si="38"/>
        <v>0.35659722222222157</v>
      </c>
      <c r="AM45" s="16">
        <f t="shared" si="38"/>
        <v>0.36180555555555555</v>
      </c>
      <c r="AN45" s="16">
        <f t="shared" si="38"/>
        <v>0.36701388888888853</v>
      </c>
      <c r="AO45" s="16">
        <f t="shared" si="38"/>
        <v>0.37222222222222157</v>
      </c>
      <c r="AP45" s="16">
        <f t="shared" si="38"/>
        <v>0.37743055555555555</v>
      </c>
      <c r="AQ45" s="16">
        <f t="shared" si="38"/>
        <v>0.38263888888888853</v>
      </c>
      <c r="AR45" s="16">
        <f t="shared" si="38"/>
        <v>0.38784722222222157</v>
      </c>
      <c r="AS45" s="16">
        <f t="shared" si="38"/>
        <v>0.39305555555555555</v>
      </c>
      <c r="AT45" s="16">
        <f t="shared" si="38"/>
        <v>0.39826388888888853</v>
      </c>
      <c r="AU45" s="16">
        <f t="shared" si="38"/>
        <v>0.40347222222222157</v>
      </c>
      <c r="AV45" s="16">
        <f t="shared" si="38"/>
        <v>0.40868055555555455</v>
      </c>
      <c r="AW45" s="16">
        <f t="shared" si="38"/>
        <v>0.41388888888888853</v>
      </c>
      <c r="AX45" s="16">
        <f t="shared" si="38"/>
        <v>0.41909722222222157</v>
      </c>
      <c r="AY45" s="16">
        <f t="shared" si="38"/>
        <v>0.42430555555555455</v>
      </c>
      <c r="AZ45" s="16">
        <f t="shared" si="38"/>
        <v>0.42951388888888853</v>
      </c>
      <c r="BA45" s="16">
        <f t="shared" si="38"/>
        <v>0.43472222222222157</v>
      </c>
      <c r="BB45" s="16">
        <f t="shared" si="38"/>
        <v>0.43993055555555455</v>
      </c>
      <c r="BC45" s="16">
        <f t="shared" si="38"/>
        <v>0.44513888888888853</v>
      </c>
      <c r="BD45" s="16">
        <f t="shared" si="38"/>
        <v>0.45034722222222157</v>
      </c>
      <c r="BE45" s="16">
        <f t="shared" si="38"/>
        <v>0.45555555555555455</v>
      </c>
      <c r="BF45" s="16">
        <f t="shared" si="38"/>
        <v>0.46076388888888853</v>
      </c>
      <c r="BG45" s="16">
        <f t="shared" si="38"/>
        <v>0.46597222222222157</v>
      </c>
      <c r="BH45" s="16">
        <f t="shared" si="38"/>
        <v>0.47118055555555455</v>
      </c>
      <c r="BI45" s="16">
        <f t="shared" si="38"/>
        <v>0.47638888888888853</v>
      </c>
      <c r="BJ45" s="16">
        <f t="shared" si="38"/>
        <v>0.48159722222222157</v>
      </c>
      <c r="BK45" s="16">
        <f t="shared" si="38"/>
        <v>0.48680555555555455</v>
      </c>
      <c r="BL45" s="16">
        <f t="shared" si="38"/>
        <v>0.49201388888888753</v>
      </c>
      <c r="BM45" s="16">
        <f t="shared" si="38"/>
        <v>0.49722222222222157</v>
      </c>
      <c r="BN45" s="16">
        <f t="shared" si="38"/>
        <v>0.5024305555555546</v>
      </c>
      <c r="BO45" s="16">
        <f t="shared" si="38"/>
        <v>0.50763888888888764</v>
      </c>
      <c r="BP45" s="16">
        <f t="shared" si="38"/>
        <v>0.51284722222222157</v>
      </c>
      <c r="BQ45" s="16">
        <f t="shared" si="38"/>
        <v>0.5180555555555546</v>
      </c>
      <c r="BR45" s="16">
        <f t="shared" si="38"/>
        <v>0.52326388888888764</v>
      </c>
      <c r="BS45" s="16">
        <f t="shared" si="38"/>
        <v>0.52847222222222157</v>
      </c>
      <c r="BT45" s="16">
        <f t="shared" si="39"/>
        <v>0.5336805555555546</v>
      </c>
      <c r="BU45" s="16">
        <f t="shared" si="39"/>
        <v>0.53888888888888764</v>
      </c>
      <c r="BV45" s="16">
        <f t="shared" si="39"/>
        <v>0.54409722222222157</v>
      </c>
      <c r="BW45" s="16">
        <f t="shared" si="39"/>
        <v>0.5493055555555546</v>
      </c>
      <c r="BX45" s="16">
        <f t="shared" si="39"/>
        <v>0.55451388888888764</v>
      </c>
      <c r="BY45" s="16">
        <f t="shared" si="39"/>
        <v>0.55972222222222157</v>
      </c>
      <c r="BZ45" s="16">
        <f t="shared" si="39"/>
        <v>0.5649305555555546</v>
      </c>
      <c r="CA45" s="16">
        <f t="shared" si="39"/>
        <v>0.57013888888888764</v>
      </c>
      <c r="CB45" s="16">
        <f t="shared" si="39"/>
        <v>0.57534722222222157</v>
      </c>
      <c r="CC45" s="16">
        <f t="shared" si="39"/>
        <v>0.5805555555555546</v>
      </c>
      <c r="CD45" s="16">
        <f t="shared" si="39"/>
        <v>0.58576388888888764</v>
      </c>
      <c r="CE45" s="16">
        <f t="shared" si="39"/>
        <v>0.59097222222222057</v>
      </c>
      <c r="CF45" s="16">
        <f t="shared" si="39"/>
        <v>0.5961805555555546</v>
      </c>
      <c r="CG45" s="16">
        <f t="shared" si="39"/>
        <v>0.60138888888888764</v>
      </c>
      <c r="CH45" s="16">
        <f t="shared" si="39"/>
        <v>0.60659722222222057</v>
      </c>
      <c r="CI45" s="16">
        <f t="shared" si="39"/>
        <v>0.6118055555555546</v>
      </c>
      <c r="CJ45" s="16">
        <f t="shared" si="39"/>
        <v>0.61701388888888764</v>
      </c>
      <c r="CK45" s="16">
        <f t="shared" si="39"/>
        <v>0.62222222222222057</v>
      </c>
      <c r="CL45" s="16">
        <f t="shared" si="39"/>
        <v>0.6274305555555546</v>
      </c>
      <c r="CM45" s="16">
        <f t="shared" si="39"/>
        <v>0.63263888888888764</v>
      </c>
      <c r="CN45" s="16">
        <f t="shared" si="39"/>
        <v>0.63784722222222057</v>
      </c>
      <c r="CO45" s="16">
        <f t="shared" si="39"/>
        <v>0.6430555555555546</v>
      </c>
      <c r="CP45" s="16">
        <f t="shared" si="39"/>
        <v>0.64826388888888764</v>
      </c>
      <c r="CQ45" s="16">
        <f t="shared" si="39"/>
        <v>0.65347222222222057</v>
      </c>
      <c r="CR45" s="16">
        <f t="shared" si="39"/>
        <v>0.6586805555555546</v>
      </c>
      <c r="CS45" s="16">
        <f t="shared" si="39"/>
        <v>0.66388888888888764</v>
      </c>
      <c r="CT45" s="16">
        <f t="shared" si="39"/>
        <v>0.66909722222222057</v>
      </c>
      <c r="CU45" s="16">
        <f t="shared" si="39"/>
        <v>0.6743055555555546</v>
      </c>
      <c r="CV45" s="16">
        <f t="shared" si="39"/>
        <v>0.67951388888888764</v>
      </c>
      <c r="CW45" s="16">
        <f t="shared" si="39"/>
        <v>0.68472222222222057</v>
      </c>
      <c r="CX45" s="16">
        <f t="shared" si="39"/>
        <v>0.6899305555555536</v>
      </c>
      <c r="CY45" s="16">
        <f t="shared" si="39"/>
        <v>0.69513888888888764</v>
      </c>
      <c r="CZ45" s="16">
        <f t="shared" si="39"/>
        <v>0.70034722222222057</v>
      </c>
      <c r="DA45" s="16">
        <f t="shared" si="39"/>
        <v>0.7055555555555536</v>
      </c>
      <c r="DB45" s="16">
        <f t="shared" si="39"/>
        <v>0.71076388888888764</v>
      </c>
      <c r="DC45" s="16">
        <f t="shared" si="39"/>
        <v>0.71597222222222057</v>
      </c>
      <c r="DD45" s="16">
        <f t="shared" si="39"/>
        <v>0.7211805555555536</v>
      </c>
      <c r="DE45" s="16">
        <f t="shared" si="39"/>
        <v>0.72638888888888764</v>
      </c>
      <c r="DF45" s="16">
        <f t="shared" si="39"/>
        <v>0.73159722222222057</v>
      </c>
      <c r="DG45" s="16">
        <f t="shared" si="39"/>
        <v>0.7368055555555536</v>
      </c>
      <c r="DH45" s="16">
        <f t="shared" si="39"/>
        <v>0.74201388888888764</v>
      </c>
      <c r="DI45" s="16">
        <f t="shared" si="39"/>
        <v>0.74722222222222057</v>
      </c>
      <c r="DJ45" s="16">
        <f t="shared" si="39"/>
        <v>0.7524305555555536</v>
      </c>
      <c r="DK45" s="16">
        <f t="shared" si="39"/>
        <v>0.75763888888888664</v>
      </c>
      <c r="DL45" s="16">
        <f t="shared" si="39"/>
        <v>0.76284722222222057</v>
      </c>
      <c r="DM45" s="16">
        <f t="shared" si="39"/>
        <v>0.7680555555555536</v>
      </c>
      <c r="DN45" s="16">
        <f t="shared" si="39"/>
        <v>0.77326388888888664</v>
      </c>
      <c r="DO45" s="16">
        <f t="shared" si="39"/>
        <v>0.77847222222222057</v>
      </c>
      <c r="DP45" s="16">
        <f t="shared" si="39"/>
        <v>0.7836805555555536</v>
      </c>
      <c r="DQ45" s="16">
        <f t="shared" si="39"/>
        <v>0.78888888888888664</v>
      </c>
      <c r="DR45" s="16">
        <f t="shared" si="39"/>
        <v>0.79409722222222057</v>
      </c>
      <c r="DS45" s="16">
        <f t="shared" si="39"/>
        <v>0.7993055555555536</v>
      </c>
      <c r="DT45" s="16">
        <f t="shared" si="39"/>
        <v>0.80451388888888664</v>
      </c>
      <c r="DU45" s="16">
        <f t="shared" si="39"/>
        <v>0.80972222222222057</v>
      </c>
      <c r="DV45" s="16">
        <f t="shared" si="39"/>
        <v>0.8149305555555536</v>
      </c>
      <c r="DW45" s="16">
        <f t="shared" si="39"/>
        <v>0.82013888888888664</v>
      </c>
      <c r="DX45" s="16">
        <f t="shared" si="39"/>
        <v>0.82534722222222057</v>
      </c>
      <c r="DY45" s="16">
        <f t="shared" si="39"/>
        <v>0.8305555555555536</v>
      </c>
      <c r="DZ45" s="16">
        <f t="shared" si="39"/>
        <v>0.83576388888888664</v>
      </c>
      <c r="EA45" s="16">
        <f t="shared" si="39"/>
        <v>0.84097222222222057</v>
      </c>
      <c r="EB45" s="16">
        <f t="shared" si="39"/>
        <v>0.8461805555555536</v>
      </c>
      <c r="EC45" s="16">
        <f t="shared" si="39"/>
        <v>0.85138888888888664</v>
      </c>
      <c r="ED45" s="16">
        <f t="shared" si="39"/>
        <v>0.85659722222222057</v>
      </c>
      <c r="EE45" s="16">
        <f t="shared" ref="EE45:ES60" si="46">EE$41+$B45</f>
        <v>0.8618055555555536</v>
      </c>
      <c r="EF45" s="16">
        <f t="shared" si="46"/>
        <v>0.86701388888888664</v>
      </c>
      <c r="EG45" s="16">
        <f t="shared" si="46"/>
        <v>0.87222222222222057</v>
      </c>
      <c r="EH45" s="16">
        <f t="shared" si="46"/>
        <v>0.87881944444444449</v>
      </c>
      <c r="EI45" s="16">
        <f t="shared" si="46"/>
        <v>0.88576388888888891</v>
      </c>
      <c r="EJ45" s="16">
        <f t="shared" si="46"/>
        <v>0.88923611111111112</v>
      </c>
      <c r="EK45" s="16">
        <f t="shared" si="46"/>
        <v>0.89270833333333355</v>
      </c>
      <c r="EL45" s="12"/>
      <c r="EM45" s="16">
        <f t="shared" si="46"/>
        <v>0.89965277777777763</v>
      </c>
      <c r="EN45" s="16">
        <f t="shared" si="46"/>
        <v>0.90659722222222261</v>
      </c>
      <c r="EO45" s="16">
        <f t="shared" si="46"/>
        <v>0.91354166666666659</v>
      </c>
      <c r="EP45" s="16">
        <f t="shared" si="46"/>
        <v>0.92048611111111056</v>
      </c>
      <c r="EQ45" s="16">
        <f t="shared" si="46"/>
        <v>0.93090277777777786</v>
      </c>
      <c r="ER45" s="16">
        <f t="shared" si="46"/>
        <v>0.93611111111111112</v>
      </c>
      <c r="ES45" s="16">
        <f t="shared" si="46"/>
        <v>0.9413194444444456</v>
      </c>
      <c r="ET45" s="12"/>
      <c r="EU45" s="16">
        <f t="shared" si="41"/>
        <v>0.95173611111111256</v>
      </c>
      <c r="EV45" s="16">
        <f t="shared" si="41"/>
        <v>0.96215277777777963</v>
      </c>
      <c r="EW45" s="16">
        <f t="shared" si="42"/>
        <v>0.9725694444444466</v>
      </c>
      <c r="EX45" s="16">
        <f t="shared" si="42"/>
        <v>0.98298611111111456</v>
      </c>
      <c r="EY45" s="16">
        <f t="shared" si="42"/>
        <v>0.99340277777778163</v>
      </c>
      <c r="EZ45" s="16">
        <f t="shared" si="43"/>
        <v>1.0038194444444455</v>
      </c>
      <c r="FA45" s="16">
        <f t="shared" si="43"/>
        <v>1.0142361111111156</v>
      </c>
      <c r="FB45" s="16">
        <f t="shared" si="44"/>
        <v>1.0246527777777854</v>
      </c>
      <c r="FC45" s="16">
        <f t="shared" si="44"/>
        <v>1.0350694444444455</v>
      </c>
      <c r="FD45" s="16">
        <f t="shared" si="44"/>
        <v>1.0454861111111056</v>
      </c>
      <c r="FE45" s="16">
        <f t="shared" si="44"/>
        <v>1.0559027777777654</v>
      </c>
      <c r="FF45" s="12"/>
      <c r="FG45" s="14"/>
    </row>
    <row r="46" spans="1:163" x14ac:dyDescent="0.2">
      <c r="A46" s="3" t="s">
        <v>98</v>
      </c>
      <c r="B46" s="4">
        <v>2.9513888888888888E-3</v>
      </c>
      <c r="C46" s="24"/>
      <c r="D46" s="16"/>
      <c r="E46" s="16"/>
      <c r="F46" s="16">
        <f t="shared" si="45"/>
        <v>0.17795138888888887</v>
      </c>
      <c r="G46" s="16">
        <f t="shared" si="38"/>
        <v>0.18489583333333331</v>
      </c>
      <c r="H46" s="16">
        <f t="shared" si="38"/>
        <v>0.19184027777777787</v>
      </c>
      <c r="I46" s="16">
        <f t="shared" si="38"/>
        <v>0.19878472222222188</v>
      </c>
      <c r="J46" s="16">
        <f t="shared" si="38"/>
        <v>0.20572916666666688</v>
      </c>
      <c r="K46" s="16">
        <f t="shared" si="38"/>
        <v>0.21267361111111088</v>
      </c>
      <c r="L46" s="16">
        <f t="shared" si="38"/>
        <v>0.21961805555555589</v>
      </c>
      <c r="M46" s="16">
        <f t="shared" si="38"/>
        <v>0.22656249999999989</v>
      </c>
      <c r="N46" s="16">
        <f t="shared" si="38"/>
        <v>0.23350694444444489</v>
      </c>
      <c r="O46" s="16"/>
      <c r="P46" s="16">
        <f t="shared" si="38"/>
        <v>0.24045138888888887</v>
      </c>
      <c r="Q46" s="16">
        <f t="shared" si="38"/>
        <v>0.24739583333333287</v>
      </c>
      <c r="R46" s="16">
        <f t="shared" si="38"/>
        <v>0.25295138888888891</v>
      </c>
      <c r="S46" s="16">
        <f t="shared" si="38"/>
        <v>0.25815972222222222</v>
      </c>
      <c r="T46" s="16">
        <f t="shared" si="38"/>
        <v>0.26336805555555592</v>
      </c>
      <c r="U46" s="16">
        <f t="shared" si="38"/>
        <v>0.26857638888888891</v>
      </c>
      <c r="V46" s="16">
        <f t="shared" si="38"/>
        <v>0.27378472222222189</v>
      </c>
      <c r="W46" s="16">
        <f t="shared" si="38"/>
        <v>0.27899305555555592</v>
      </c>
      <c r="X46" s="16">
        <f t="shared" si="38"/>
        <v>0.28420138888888891</v>
      </c>
      <c r="Y46" s="16">
        <f t="shared" si="38"/>
        <v>0.28940972222222189</v>
      </c>
      <c r="Z46" s="16">
        <f t="shared" si="38"/>
        <v>0.29461805555555592</v>
      </c>
      <c r="AA46" s="16">
        <f t="shared" si="38"/>
        <v>0.29982638888888891</v>
      </c>
      <c r="AB46" s="16">
        <f t="shared" si="38"/>
        <v>0.30503472222222189</v>
      </c>
      <c r="AC46" s="16">
        <f t="shared" si="38"/>
        <v>0.31024305555555592</v>
      </c>
      <c r="AD46" s="16">
        <f t="shared" si="38"/>
        <v>0.31545138888888891</v>
      </c>
      <c r="AE46" s="16">
        <f t="shared" si="38"/>
        <v>0.32065972222222189</v>
      </c>
      <c r="AF46" s="16">
        <f t="shared" si="38"/>
        <v>0.32586805555555493</v>
      </c>
      <c r="AG46" s="16">
        <f t="shared" si="38"/>
        <v>0.33107638888888891</v>
      </c>
      <c r="AH46" s="16">
        <f t="shared" si="38"/>
        <v>0.33628472222222189</v>
      </c>
      <c r="AI46" s="16">
        <f t="shared" si="38"/>
        <v>0.34149305555555493</v>
      </c>
      <c r="AJ46" s="16">
        <f t="shared" si="38"/>
        <v>0.34670138888888891</v>
      </c>
      <c r="AK46" s="16">
        <f t="shared" ref="AK46:CY54" si="47">AK$41+$B46</f>
        <v>0.35190972222222189</v>
      </c>
      <c r="AL46" s="16">
        <f t="shared" si="47"/>
        <v>0.35711805555555493</v>
      </c>
      <c r="AM46" s="16">
        <f t="shared" si="47"/>
        <v>0.36232638888888891</v>
      </c>
      <c r="AN46" s="16">
        <f t="shared" si="47"/>
        <v>0.36753472222222189</v>
      </c>
      <c r="AO46" s="16">
        <f t="shared" si="47"/>
        <v>0.37274305555555493</v>
      </c>
      <c r="AP46" s="16">
        <f t="shared" si="47"/>
        <v>0.37795138888888891</v>
      </c>
      <c r="AQ46" s="16">
        <f t="shared" si="47"/>
        <v>0.38315972222222189</v>
      </c>
      <c r="AR46" s="16">
        <f t="shared" si="47"/>
        <v>0.38836805555555493</v>
      </c>
      <c r="AS46" s="16">
        <f t="shared" si="47"/>
        <v>0.39357638888888891</v>
      </c>
      <c r="AT46" s="16">
        <f t="shared" si="47"/>
        <v>0.39878472222222189</v>
      </c>
      <c r="AU46" s="16">
        <f t="shared" si="47"/>
        <v>0.40399305555555493</v>
      </c>
      <c r="AV46" s="16">
        <f t="shared" si="47"/>
        <v>0.40920138888888791</v>
      </c>
      <c r="AW46" s="16">
        <f t="shared" si="47"/>
        <v>0.41440972222222189</v>
      </c>
      <c r="AX46" s="16">
        <f t="shared" si="47"/>
        <v>0.41961805555555493</v>
      </c>
      <c r="AY46" s="16">
        <f t="shared" si="47"/>
        <v>0.42482638888888791</v>
      </c>
      <c r="AZ46" s="16">
        <f t="shared" si="47"/>
        <v>0.43003472222222189</v>
      </c>
      <c r="BA46" s="16">
        <f t="shared" si="47"/>
        <v>0.43524305555555493</v>
      </c>
      <c r="BB46" s="16">
        <f t="shared" si="47"/>
        <v>0.44045138888888791</v>
      </c>
      <c r="BC46" s="16">
        <f t="shared" si="47"/>
        <v>0.44565972222222189</v>
      </c>
      <c r="BD46" s="16">
        <f t="shared" si="47"/>
        <v>0.45086805555555493</v>
      </c>
      <c r="BE46" s="16">
        <f t="shared" si="47"/>
        <v>0.45607638888888791</v>
      </c>
      <c r="BF46" s="16">
        <f t="shared" si="47"/>
        <v>0.46128472222222189</v>
      </c>
      <c r="BG46" s="16">
        <f t="shared" si="47"/>
        <v>0.46649305555555493</v>
      </c>
      <c r="BH46" s="16">
        <f t="shared" si="47"/>
        <v>0.47170138888888791</v>
      </c>
      <c r="BI46" s="16">
        <f t="shared" si="47"/>
        <v>0.47690972222222189</v>
      </c>
      <c r="BJ46" s="16">
        <f t="shared" si="47"/>
        <v>0.48211805555555493</v>
      </c>
      <c r="BK46" s="16">
        <f t="shared" si="47"/>
        <v>0.48732638888888791</v>
      </c>
      <c r="BL46" s="16">
        <f t="shared" si="47"/>
        <v>0.49253472222222089</v>
      </c>
      <c r="BM46" s="16">
        <f t="shared" si="47"/>
        <v>0.49774305555555493</v>
      </c>
      <c r="BN46" s="16">
        <f t="shared" si="47"/>
        <v>0.50295138888888791</v>
      </c>
      <c r="BO46" s="16">
        <f t="shared" si="47"/>
        <v>0.50815972222222094</v>
      </c>
      <c r="BP46" s="16">
        <f t="shared" si="47"/>
        <v>0.51336805555555487</v>
      </c>
      <c r="BQ46" s="16">
        <f t="shared" si="47"/>
        <v>0.51857638888888791</v>
      </c>
      <c r="BR46" s="16">
        <f t="shared" si="47"/>
        <v>0.52378472222222094</v>
      </c>
      <c r="BS46" s="16">
        <f t="shared" si="47"/>
        <v>0.52899305555555487</v>
      </c>
      <c r="BT46" s="16">
        <f t="shared" si="47"/>
        <v>0.53420138888888791</v>
      </c>
      <c r="BU46" s="16">
        <f t="shared" si="47"/>
        <v>0.53940972222222094</v>
      </c>
      <c r="BV46" s="16">
        <f t="shared" si="47"/>
        <v>0.54461805555555487</v>
      </c>
      <c r="BW46" s="16">
        <f t="shared" si="47"/>
        <v>0.54982638888888791</v>
      </c>
      <c r="BX46" s="16">
        <f t="shared" si="47"/>
        <v>0.55503472222222094</v>
      </c>
      <c r="BY46" s="16">
        <f t="shared" si="47"/>
        <v>0.56024305555555487</v>
      </c>
      <c r="BZ46" s="16">
        <f t="shared" si="47"/>
        <v>0.56545138888888791</v>
      </c>
      <c r="CA46" s="16">
        <f t="shared" si="47"/>
        <v>0.57065972222222094</v>
      </c>
      <c r="CB46" s="16">
        <f t="shared" si="47"/>
        <v>0.57586805555555487</v>
      </c>
      <c r="CC46" s="16">
        <f t="shared" si="47"/>
        <v>0.58107638888888791</v>
      </c>
      <c r="CD46" s="16">
        <f t="shared" si="47"/>
        <v>0.58628472222222094</v>
      </c>
      <c r="CE46" s="16">
        <f t="shared" si="47"/>
        <v>0.59149305555555387</v>
      </c>
      <c r="CF46" s="16">
        <f t="shared" si="47"/>
        <v>0.59670138888888791</v>
      </c>
      <c r="CG46" s="16">
        <f t="shared" si="47"/>
        <v>0.60190972222222094</v>
      </c>
      <c r="CH46" s="16">
        <f t="shared" si="47"/>
        <v>0.60711805555555387</v>
      </c>
      <c r="CI46" s="16">
        <f t="shared" si="47"/>
        <v>0.61232638888888791</v>
      </c>
      <c r="CJ46" s="16">
        <f t="shared" si="47"/>
        <v>0.61753472222222094</v>
      </c>
      <c r="CK46" s="16">
        <f t="shared" si="47"/>
        <v>0.62274305555555387</v>
      </c>
      <c r="CL46" s="16">
        <f t="shared" si="47"/>
        <v>0.62795138888888791</v>
      </c>
      <c r="CM46" s="16">
        <f t="shared" si="47"/>
        <v>0.63315972222222094</v>
      </c>
      <c r="CN46" s="16">
        <f t="shared" si="47"/>
        <v>0.63836805555555387</v>
      </c>
      <c r="CO46" s="16">
        <f t="shared" si="47"/>
        <v>0.64357638888888791</v>
      </c>
      <c r="CP46" s="16">
        <f t="shared" si="47"/>
        <v>0.64878472222222094</v>
      </c>
      <c r="CQ46" s="16">
        <f t="shared" si="47"/>
        <v>0.65399305555555387</v>
      </c>
      <c r="CR46" s="16">
        <f t="shared" si="47"/>
        <v>0.65920138888888791</v>
      </c>
      <c r="CS46" s="16">
        <f t="shared" si="47"/>
        <v>0.66440972222222094</v>
      </c>
      <c r="CT46" s="16">
        <f t="shared" si="47"/>
        <v>0.66961805555555387</v>
      </c>
      <c r="CU46" s="16">
        <f t="shared" si="47"/>
        <v>0.67482638888888791</v>
      </c>
      <c r="CV46" s="16">
        <f t="shared" si="47"/>
        <v>0.68003472222222094</v>
      </c>
      <c r="CW46" s="16">
        <f t="shared" si="47"/>
        <v>0.68524305555555387</v>
      </c>
      <c r="CX46" s="16">
        <f t="shared" si="47"/>
        <v>0.69045138888888691</v>
      </c>
      <c r="CY46" s="16">
        <f t="shared" si="47"/>
        <v>0.69565972222222094</v>
      </c>
      <c r="CZ46" s="16">
        <f t="shared" ref="CZ46:EE53" si="48">CZ$41+$B46</f>
        <v>0.70086805555555387</v>
      </c>
      <c r="DA46" s="16">
        <f t="shared" si="48"/>
        <v>0.70607638888888691</v>
      </c>
      <c r="DB46" s="16">
        <f t="shared" si="48"/>
        <v>0.71128472222222094</v>
      </c>
      <c r="DC46" s="16">
        <f t="shared" si="48"/>
        <v>0.71649305555555387</v>
      </c>
      <c r="DD46" s="16">
        <f t="shared" si="48"/>
        <v>0.72170138888888691</v>
      </c>
      <c r="DE46" s="16">
        <f t="shared" si="48"/>
        <v>0.72690972222222094</v>
      </c>
      <c r="DF46" s="16">
        <f t="shared" si="48"/>
        <v>0.73211805555555387</v>
      </c>
      <c r="DG46" s="16">
        <f t="shared" si="48"/>
        <v>0.73732638888888691</v>
      </c>
      <c r="DH46" s="16">
        <f t="shared" si="48"/>
        <v>0.74253472222222094</v>
      </c>
      <c r="DI46" s="16">
        <f t="shared" si="48"/>
        <v>0.74774305555555387</v>
      </c>
      <c r="DJ46" s="16">
        <f t="shared" si="48"/>
        <v>0.75295138888888691</v>
      </c>
      <c r="DK46" s="16">
        <f t="shared" si="48"/>
        <v>0.75815972222221995</v>
      </c>
      <c r="DL46" s="16">
        <f t="shared" si="48"/>
        <v>0.76336805555555387</v>
      </c>
      <c r="DM46" s="16">
        <f t="shared" si="48"/>
        <v>0.76857638888888691</v>
      </c>
      <c r="DN46" s="16">
        <f t="shared" si="48"/>
        <v>0.77378472222221995</v>
      </c>
      <c r="DO46" s="16">
        <f t="shared" si="48"/>
        <v>0.77899305555555387</v>
      </c>
      <c r="DP46" s="16">
        <f t="shared" si="48"/>
        <v>0.78420138888888691</v>
      </c>
      <c r="DQ46" s="16">
        <f t="shared" si="48"/>
        <v>0.78940972222221995</v>
      </c>
      <c r="DR46" s="16">
        <f t="shared" si="48"/>
        <v>0.79461805555555387</v>
      </c>
      <c r="DS46" s="16">
        <f t="shared" si="48"/>
        <v>0.79982638888888691</v>
      </c>
      <c r="DT46" s="16">
        <f t="shared" si="48"/>
        <v>0.80503472222221995</v>
      </c>
      <c r="DU46" s="16">
        <f t="shared" si="48"/>
        <v>0.81024305555555387</v>
      </c>
      <c r="DV46" s="16">
        <f t="shared" si="48"/>
        <v>0.81545138888888691</v>
      </c>
      <c r="DW46" s="16">
        <f t="shared" si="48"/>
        <v>0.82065972222221995</v>
      </c>
      <c r="DX46" s="16">
        <f t="shared" si="48"/>
        <v>0.82586805555555387</v>
      </c>
      <c r="DY46" s="16">
        <f t="shared" si="48"/>
        <v>0.83107638888888691</v>
      </c>
      <c r="DZ46" s="16">
        <f t="shared" si="48"/>
        <v>0.83628472222221995</v>
      </c>
      <c r="EA46" s="16">
        <f t="shared" si="48"/>
        <v>0.84149305555555387</v>
      </c>
      <c r="EB46" s="16">
        <f t="shared" si="48"/>
        <v>0.84670138888888691</v>
      </c>
      <c r="EC46" s="16">
        <f t="shared" si="48"/>
        <v>0.85190972222221995</v>
      </c>
      <c r="ED46" s="16">
        <f t="shared" si="48"/>
        <v>0.85711805555555387</v>
      </c>
      <c r="EE46" s="16">
        <f t="shared" si="48"/>
        <v>0.86232638888888691</v>
      </c>
      <c r="EF46" s="16">
        <f t="shared" si="46"/>
        <v>0.86753472222221995</v>
      </c>
      <c r="EG46" s="16">
        <f t="shared" si="46"/>
        <v>0.87274305555555387</v>
      </c>
      <c r="EH46" s="16">
        <f t="shared" si="46"/>
        <v>0.87934027777777779</v>
      </c>
      <c r="EI46" s="16">
        <f t="shared" si="46"/>
        <v>0.88628472222222221</v>
      </c>
      <c r="EJ46" s="44">
        <f t="shared" si="46"/>
        <v>0.88975694444444442</v>
      </c>
      <c r="EK46" s="16">
        <f t="shared" si="46"/>
        <v>0.89322916666666685</v>
      </c>
      <c r="EL46" s="12"/>
      <c r="EM46" s="16">
        <f t="shared" si="46"/>
        <v>0.90017361111111094</v>
      </c>
      <c r="EN46" s="16">
        <f t="shared" si="46"/>
        <v>0.90711805555555591</v>
      </c>
      <c r="EO46" s="16">
        <f t="shared" si="46"/>
        <v>0.91406249999999989</v>
      </c>
      <c r="EP46" s="16">
        <f t="shared" si="46"/>
        <v>0.92100694444444386</v>
      </c>
      <c r="EQ46" s="16">
        <f t="shared" si="46"/>
        <v>0.93142361111111116</v>
      </c>
      <c r="ER46" s="44">
        <f t="shared" si="46"/>
        <v>0.93663194444444442</v>
      </c>
      <c r="ES46" s="16">
        <f t="shared" si="46"/>
        <v>0.9418402777777789</v>
      </c>
      <c r="ET46" s="12"/>
      <c r="EU46" s="16">
        <f t="shared" si="41"/>
        <v>0.95225694444444586</v>
      </c>
      <c r="EV46" s="16">
        <f t="shared" si="41"/>
        <v>0.96267361111111294</v>
      </c>
      <c r="EW46" s="16">
        <f t="shared" si="42"/>
        <v>0.9730902777777799</v>
      </c>
      <c r="EX46" s="16">
        <f t="shared" si="42"/>
        <v>0.98350694444444786</v>
      </c>
      <c r="EY46" s="16">
        <f t="shared" si="42"/>
        <v>0.99392361111111494</v>
      </c>
      <c r="EZ46" s="16">
        <f t="shared" si="43"/>
        <v>1.0043402777777788</v>
      </c>
      <c r="FA46" s="16">
        <f t="shared" si="43"/>
        <v>1.0147569444444489</v>
      </c>
      <c r="FB46" s="16">
        <f t="shared" si="44"/>
        <v>1.0251736111111187</v>
      </c>
      <c r="FC46" s="16">
        <f t="shared" si="44"/>
        <v>1.0355902777777788</v>
      </c>
      <c r="FD46" s="44">
        <f t="shared" si="44"/>
        <v>1.0460069444444389</v>
      </c>
      <c r="FE46" s="44">
        <f t="shared" si="44"/>
        <v>1.0564236111110987</v>
      </c>
      <c r="FF46" s="12"/>
      <c r="FG46" s="14"/>
    </row>
    <row r="47" spans="1:163" x14ac:dyDescent="0.2">
      <c r="A47" s="3" t="s">
        <v>24</v>
      </c>
      <c r="B47" s="4">
        <v>3.472222222222222E-3</v>
      </c>
      <c r="C47" s="24"/>
      <c r="D47" s="16"/>
      <c r="E47" s="16"/>
      <c r="F47" s="16">
        <f t="shared" si="45"/>
        <v>0.1784722222222222</v>
      </c>
      <c r="G47" s="16">
        <f t="shared" si="45"/>
        <v>0.18541666666666665</v>
      </c>
      <c r="H47" s="16">
        <f t="shared" si="45"/>
        <v>0.1923611111111112</v>
      </c>
      <c r="I47" s="16">
        <f t="shared" si="45"/>
        <v>0.19930555555555521</v>
      </c>
      <c r="J47" s="16">
        <f t="shared" si="45"/>
        <v>0.20625000000000021</v>
      </c>
      <c r="K47" s="16">
        <f t="shared" si="45"/>
        <v>0.21319444444444421</v>
      </c>
      <c r="L47" s="16">
        <f t="shared" si="45"/>
        <v>0.22013888888888922</v>
      </c>
      <c r="M47" s="16">
        <f t="shared" si="45"/>
        <v>0.22708333333333322</v>
      </c>
      <c r="N47" s="16">
        <f t="shared" si="45"/>
        <v>0.23402777777777822</v>
      </c>
      <c r="O47" s="16"/>
      <c r="P47" s="16">
        <f t="shared" si="45"/>
        <v>0.2409722222222222</v>
      </c>
      <c r="Q47" s="16">
        <f t="shared" si="45"/>
        <v>0.2479166666666662</v>
      </c>
      <c r="R47" s="16">
        <f t="shared" si="45"/>
        <v>0.25347222222222221</v>
      </c>
      <c r="S47" s="16">
        <f t="shared" si="45"/>
        <v>0.25868055555555552</v>
      </c>
      <c r="T47" s="16">
        <f t="shared" si="45"/>
        <v>0.26388888888888923</v>
      </c>
      <c r="U47" s="16">
        <f t="shared" si="45"/>
        <v>0.26909722222222221</v>
      </c>
      <c r="V47" s="16">
        <f t="shared" si="45"/>
        <v>0.27430555555555519</v>
      </c>
      <c r="W47" s="16">
        <f t="shared" ref="W47:CD51" si="49">W$41+$B47</f>
        <v>0.27951388888888923</v>
      </c>
      <c r="X47" s="16">
        <f t="shared" si="49"/>
        <v>0.28472222222222221</v>
      </c>
      <c r="Y47" s="16">
        <f t="shared" si="49"/>
        <v>0.28993055555555519</v>
      </c>
      <c r="Z47" s="16">
        <f t="shared" si="49"/>
        <v>0.29513888888888923</v>
      </c>
      <c r="AA47" s="16">
        <f t="shared" si="49"/>
        <v>0.30034722222222221</v>
      </c>
      <c r="AB47" s="16">
        <f t="shared" si="49"/>
        <v>0.30555555555555519</v>
      </c>
      <c r="AC47" s="16">
        <f t="shared" si="49"/>
        <v>0.31076388888888923</v>
      </c>
      <c r="AD47" s="16">
        <f t="shared" si="49"/>
        <v>0.31597222222222221</v>
      </c>
      <c r="AE47" s="16">
        <f t="shared" si="49"/>
        <v>0.32118055555555519</v>
      </c>
      <c r="AF47" s="16">
        <f t="shared" si="49"/>
        <v>0.32638888888888823</v>
      </c>
      <c r="AG47" s="16">
        <f t="shared" si="49"/>
        <v>0.33159722222222221</v>
      </c>
      <c r="AH47" s="16">
        <f t="shared" si="49"/>
        <v>0.33680555555555519</v>
      </c>
      <c r="AI47" s="16">
        <f t="shared" si="49"/>
        <v>0.34201388888888823</v>
      </c>
      <c r="AJ47" s="16">
        <f t="shared" si="49"/>
        <v>0.34722222222222221</v>
      </c>
      <c r="AK47" s="16">
        <f t="shared" si="49"/>
        <v>0.35243055555555519</v>
      </c>
      <c r="AL47" s="16">
        <f t="shared" si="49"/>
        <v>0.35763888888888823</v>
      </c>
      <c r="AM47" s="16">
        <f t="shared" si="49"/>
        <v>0.36284722222222221</v>
      </c>
      <c r="AN47" s="16">
        <f t="shared" si="49"/>
        <v>0.36805555555555519</v>
      </c>
      <c r="AO47" s="16">
        <f t="shared" si="49"/>
        <v>0.37326388888888823</v>
      </c>
      <c r="AP47" s="16">
        <f t="shared" si="49"/>
        <v>0.37847222222222221</v>
      </c>
      <c r="AQ47" s="16">
        <f t="shared" si="49"/>
        <v>0.38368055555555519</v>
      </c>
      <c r="AR47" s="16">
        <f t="shared" si="49"/>
        <v>0.38888888888888823</v>
      </c>
      <c r="AS47" s="16">
        <f t="shared" si="49"/>
        <v>0.39409722222222221</v>
      </c>
      <c r="AT47" s="16">
        <f t="shared" si="49"/>
        <v>0.39930555555555519</v>
      </c>
      <c r="AU47" s="16">
        <f t="shared" si="49"/>
        <v>0.40451388888888823</v>
      </c>
      <c r="AV47" s="16">
        <f t="shared" si="49"/>
        <v>0.40972222222222121</v>
      </c>
      <c r="AW47" s="16">
        <f t="shared" si="49"/>
        <v>0.41493055555555519</v>
      </c>
      <c r="AX47" s="16">
        <f t="shared" si="49"/>
        <v>0.42013888888888823</v>
      </c>
      <c r="AY47" s="16">
        <f t="shared" si="49"/>
        <v>0.42534722222222121</v>
      </c>
      <c r="AZ47" s="16">
        <f t="shared" si="49"/>
        <v>0.43055555555555519</v>
      </c>
      <c r="BA47" s="16">
        <f t="shared" si="49"/>
        <v>0.43576388888888823</v>
      </c>
      <c r="BB47" s="16">
        <f t="shared" si="49"/>
        <v>0.44097222222222121</v>
      </c>
      <c r="BC47" s="16">
        <f t="shared" si="49"/>
        <v>0.44618055555555519</v>
      </c>
      <c r="BD47" s="16">
        <f t="shared" si="49"/>
        <v>0.45138888888888823</v>
      </c>
      <c r="BE47" s="16">
        <f t="shared" si="49"/>
        <v>0.45659722222222121</v>
      </c>
      <c r="BF47" s="16">
        <f t="shared" si="49"/>
        <v>0.46180555555555519</v>
      </c>
      <c r="BG47" s="16">
        <f t="shared" si="49"/>
        <v>0.46701388888888823</v>
      </c>
      <c r="BH47" s="16">
        <f t="shared" si="49"/>
        <v>0.47222222222222121</v>
      </c>
      <c r="BI47" s="16">
        <f t="shared" si="49"/>
        <v>0.47743055555555519</v>
      </c>
      <c r="BJ47" s="16">
        <f t="shared" si="49"/>
        <v>0.48263888888888823</v>
      </c>
      <c r="BK47" s="16">
        <f t="shared" si="49"/>
        <v>0.48784722222222121</v>
      </c>
      <c r="BL47" s="16">
        <f t="shared" si="49"/>
        <v>0.49305555555555419</v>
      </c>
      <c r="BM47" s="16">
        <f t="shared" si="49"/>
        <v>0.49826388888888823</v>
      </c>
      <c r="BN47" s="16">
        <f t="shared" si="49"/>
        <v>0.50347222222222121</v>
      </c>
      <c r="BO47" s="16">
        <f t="shared" si="49"/>
        <v>0.50868055555555425</v>
      </c>
      <c r="BP47" s="16">
        <f t="shared" si="49"/>
        <v>0.51388888888888817</v>
      </c>
      <c r="BQ47" s="16">
        <f t="shared" si="49"/>
        <v>0.51909722222222121</v>
      </c>
      <c r="BR47" s="16">
        <f t="shared" si="49"/>
        <v>0.52430555555555425</v>
      </c>
      <c r="BS47" s="16">
        <f t="shared" si="47"/>
        <v>0.52951388888888817</v>
      </c>
      <c r="BT47" s="16">
        <f t="shared" si="47"/>
        <v>0.53472222222222121</v>
      </c>
      <c r="BU47" s="16">
        <f t="shared" si="47"/>
        <v>0.53993055555555425</v>
      </c>
      <c r="BV47" s="16">
        <f t="shared" si="47"/>
        <v>0.54513888888888817</v>
      </c>
      <c r="BW47" s="16">
        <f t="shared" si="47"/>
        <v>0.55034722222222121</v>
      </c>
      <c r="BX47" s="16">
        <f t="shared" si="47"/>
        <v>0.55555555555555425</v>
      </c>
      <c r="BY47" s="16">
        <f t="shared" si="47"/>
        <v>0.56076388888888817</v>
      </c>
      <c r="BZ47" s="16">
        <f t="shared" si="47"/>
        <v>0.56597222222222121</v>
      </c>
      <c r="CA47" s="16">
        <f t="shared" si="47"/>
        <v>0.57118055555555425</v>
      </c>
      <c r="CB47" s="16">
        <f t="shared" si="47"/>
        <v>0.57638888888888817</v>
      </c>
      <c r="CC47" s="16">
        <f t="shared" si="47"/>
        <v>0.58159722222222121</v>
      </c>
      <c r="CD47" s="16">
        <f t="shared" si="47"/>
        <v>0.58680555555555425</v>
      </c>
      <c r="CE47" s="16">
        <f t="shared" si="47"/>
        <v>0.59201388888888717</v>
      </c>
      <c r="CF47" s="16">
        <f t="shared" si="47"/>
        <v>0.59722222222222121</v>
      </c>
      <c r="CG47" s="16">
        <f t="shared" si="47"/>
        <v>0.60243055555555425</v>
      </c>
      <c r="CH47" s="16">
        <f t="shared" si="47"/>
        <v>0.60763888888888717</v>
      </c>
      <c r="CI47" s="16">
        <f t="shared" si="47"/>
        <v>0.61284722222222121</v>
      </c>
      <c r="CJ47" s="16">
        <f t="shared" si="47"/>
        <v>0.61805555555555425</v>
      </c>
      <c r="CK47" s="16">
        <f t="shared" si="47"/>
        <v>0.62326388888888717</v>
      </c>
      <c r="CL47" s="16">
        <f t="shared" si="47"/>
        <v>0.62847222222222121</v>
      </c>
      <c r="CM47" s="16">
        <f t="shared" si="47"/>
        <v>0.63368055555555425</v>
      </c>
      <c r="CN47" s="16">
        <f t="shared" si="47"/>
        <v>0.63888888888888717</v>
      </c>
      <c r="CO47" s="16">
        <f t="shared" si="47"/>
        <v>0.64409722222222121</v>
      </c>
      <c r="CP47" s="16">
        <f t="shared" si="47"/>
        <v>0.64930555555555425</v>
      </c>
      <c r="CQ47" s="16">
        <f t="shared" si="47"/>
        <v>0.65451388888888717</v>
      </c>
      <c r="CR47" s="16">
        <f t="shared" si="47"/>
        <v>0.65972222222222121</v>
      </c>
      <c r="CS47" s="16">
        <f t="shared" si="47"/>
        <v>0.66493055555555425</v>
      </c>
      <c r="CT47" s="16">
        <f t="shared" si="47"/>
        <v>0.67013888888888717</v>
      </c>
      <c r="CU47" s="16">
        <f t="shared" si="47"/>
        <v>0.67534722222222121</v>
      </c>
      <c r="CV47" s="16">
        <f t="shared" si="47"/>
        <v>0.68055555555555425</v>
      </c>
      <c r="CW47" s="16">
        <f t="shared" si="47"/>
        <v>0.68576388888888717</v>
      </c>
      <c r="CX47" s="16">
        <f t="shared" si="47"/>
        <v>0.69097222222222021</v>
      </c>
      <c r="CY47" s="16">
        <f t="shared" si="47"/>
        <v>0.69618055555555425</v>
      </c>
      <c r="CZ47" s="16">
        <f t="shared" si="48"/>
        <v>0.70138888888888717</v>
      </c>
      <c r="DA47" s="16">
        <f t="shared" si="48"/>
        <v>0.70659722222222021</v>
      </c>
      <c r="DB47" s="16">
        <f t="shared" si="48"/>
        <v>0.71180555555555425</v>
      </c>
      <c r="DC47" s="16">
        <f t="shared" si="48"/>
        <v>0.71701388888888717</v>
      </c>
      <c r="DD47" s="16">
        <f t="shared" si="48"/>
        <v>0.72222222222222021</v>
      </c>
      <c r="DE47" s="16">
        <f t="shared" si="48"/>
        <v>0.72743055555555425</v>
      </c>
      <c r="DF47" s="16">
        <f t="shared" si="48"/>
        <v>0.73263888888888717</v>
      </c>
      <c r="DG47" s="16">
        <f t="shared" si="48"/>
        <v>0.73784722222222021</v>
      </c>
      <c r="DH47" s="16">
        <f t="shared" si="48"/>
        <v>0.74305555555555425</v>
      </c>
      <c r="DI47" s="16">
        <f t="shared" si="48"/>
        <v>0.74826388888888717</v>
      </c>
      <c r="DJ47" s="16">
        <f t="shared" si="48"/>
        <v>0.75347222222222021</v>
      </c>
      <c r="DK47" s="16">
        <f t="shared" si="48"/>
        <v>0.75868055555555325</v>
      </c>
      <c r="DL47" s="16">
        <f t="shared" si="48"/>
        <v>0.76388888888888717</v>
      </c>
      <c r="DM47" s="16">
        <f t="shared" si="48"/>
        <v>0.76909722222222021</v>
      </c>
      <c r="DN47" s="16">
        <f t="shared" si="48"/>
        <v>0.77430555555555325</v>
      </c>
      <c r="DO47" s="16">
        <f t="shared" si="48"/>
        <v>0.77951388888888717</v>
      </c>
      <c r="DP47" s="16">
        <f t="shared" si="48"/>
        <v>0.78472222222222021</v>
      </c>
      <c r="DQ47" s="16">
        <f t="shared" si="48"/>
        <v>0.78993055555555325</v>
      </c>
      <c r="DR47" s="16">
        <f t="shared" si="48"/>
        <v>0.79513888888888717</v>
      </c>
      <c r="DS47" s="16">
        <f t="shared" si="48"/>
        <v>0.80034722222222021</v>
      </c>
      <c r="DT47" s="16">
        <f t="shared" si="48"/>
        <v>0.80555555555555325</v>
      </c>
      <c r="DU47" s="16">
        <f t="shared" si="48"/>
        <v>0.81076388888888717</v>
      </c>
      <c r="DV47" s="16">
        <f t="shared" si="48"/>
        <v>0.81597222222222021</v>
      </c>
      <c r="DW47" s="16">
        <f t="shared" si="48"/>
        <v>0.82118055555555325</v>
      </c>
      <c r="DX47" s="16">
        <f t="shared" si="48"/>
        <v>0.82638888888888717</v>
      </c>
      <c r="DY47" s="16">
        <f t="shared" si="48"/>
        <v>0.83159722222222021</v>
      </c>
      <c r="DZ47" s="16">
        <f t="shared" si="48"/>
        <v>0.83680555555555325</v>
      </c>
      <c r="EA47" s="16">
        <f t="shared" si="48"/>
        <v>0.84201388888888717</v>
      </c>
      <c r="EB47" s="16">
        <f t="shared" si="48"/>
        <v>0.84722222222222021</v>
      </c>
      <c r="EC47" s="16">
        <f t="shared" si="48"/>
        <v>0.85243055555555325</v>
      </c>
      <c r="ED47" s="16">
        <f t="shared" si="48"/>
        <v>0.85763888888888717</v>
      </c>
      <c r="EE47" s="16">
        <f t="shared" si="48"/>
        <v>0.86284722222222021</v>
      </c>
      <c r="EF47" s="16">
        <f t="shared" si="46"/>
        <v>0.86805555555555325</v>
      </c>
      <c r="EG47" s="16">
        <f t="shared" si="46"/>
        <v>0.87326388888888717</v>
      </c>
      <c r="EH47" s="16">
        <f t="shared" si="46"/>
        <v>0.87986111111111109</v>
      </c>
      <c r="EI47" s="16">
        <f t="shared" si="46"/>
        <v>0.88680555555555551</v>
      </c>
      <c r="EJ47" s="12"/>
      <c r="EK47" s="16">
        <f t="shared" si="46"/>
        <v>0.89375000000000016</v>
      </c>
      <c r="EL47" s="12"/>
      <c r="EM47" s="16">
        <f t="shared" si="46"/>
        <v>0.90069444444444424</v>
      </c>
      <c r="EN47" s="16">
        <f t="shared" si="46"/>
        <v>0.90763888888888922</v>
      </c>
      <c r="EO47" s="16">
        <f t="shared" si="46"/>
        <v>0.91458333333333319</v>
      </c>
      <c r="EP47" s="16">
        <f t="shared" si="46"/>
        <v>0.92152777777777717</v>
      </c>
      <c r="EQ47" s="16">
        <f t="shared" si="46"/>
        <v>0.93194444444444446</v>
      </c>
      <c r="ER47" s="12"/>
      <c r="ES47" s="16">
        <f t="shared" si="46"/>
        <v>0.9423611111111122</v>
      </c>
      <c r="ET47" s="12"/>
      <c r="EU47" s="16">
        <f t="shared" si="41"/>
        <v>0.95277777777777917</v>
      </c>
      <c r="EV47" s="16">
        <f t="shared" si="41"/>
        <v>0.96319444444444624</v>
      </c>
      <c r="EW47" s="16">
        <f t="shared" si="42"/>
        <v>0.9736111111111132</v>
      </c>
      <c r="EX47" s="16">
        <f t="shared" si="42"/>
        <v>0.98402777777778117</v>
      </c>
      <c r="EY47" s="16">
        <f t="shared" si="42"/>
        <v>0.99444444444444824</v>
      </c>
      <c r="EZ47" s="16">
        <f t="shared" si="43"/>
        <v>1.0048611111111123</v>
      </c>
      <c r="FA47" s="16">
        <f t="shared" si="43"/>
        <v>1.0152777777777824</v>
      </c>
      <c r="FB47" s="16">
        <f t="shared" si="44"/>
        <v>1.0256944444444522</v>
      </c>
      <c r="FC47" s="16">
        <f t="shared" si="44"/>
        <v>1.0361111111111123</v>
      </c>
      <c r="FD47" s="12"/>
      <c r="FE47" s="12"/>
      <c r="FF47" s="12"/>
      <c r="FG47" s="14"/>
    </row>
    <row r="48" spans="1:163" x14ac:dyDescent="0.2">
      <c r="A48" s="3" t="s">
        <v>25</v>
      </c>
      <c r="B48" s="4">
        <v>4.5138888888888885E-3</v>
      </c>
      <c r="C48" s="24"/>
      <c r="D48" s="16"/>
      <c r="E48" s="16"/>
      <c r="F48" s="16">
        <f t="shared" si="45"/>
        <v>0.17951388888888889</v>
      </c>
      <c r="G48" s="16">
        <f t="shared" si="45"/>
        <v>0.18645833333333334</v>
      </c>
      <c r="H48" s="16">
        <f t="shared" si="45"/>
        <v>0.1934027777777779</v>
      </c>
      <c r="I48" s="16">
        <f t="shared" si="45"/>
        <v>0.2003472222222219</v>
      </c>
      <c r="J48" s="16">
        <f t="shared" si="45"/>
        <v>0.2072916666666669</v>
      </c>
      <c r="K48" s="16">
        <f t="shared" si="45"/>
        <v>0.21423611111111091</v>
      </c>
      <c r="L48" s="16">
        <f t="shared" si="45"/>
        <v>0.22118055555555591</v>
      </c>
      <c r="M48" s="16">
        <f t="shared" si="45"/>
        <v>0.22812499999999991</v>
      </c>
      <c r="N48" s="16">
        <f t="shared" si="45"/>
        <v>0.23506944444444491</v>
      </c>
      <c r="O48" s="16"/>
      <c r="P48" s="16">
        <f t="shared" si="45"/>
        <v>0.24201388888888889</v>
      </c>
      <c r="Q48" s="16">
        <f t="shared" si="45"/>
        <v>0.24895833333333289</v>
      </c>
      <c r="R48" s="16">
        <f t="shared" si="45"/>
        <v>0.25451388888888887</v>
      </c>
      <c r="S48" s="16">
        <f t="shared" si="45"/>
        <v>0.25972222222222219</v>
      </c>
      <c r="T48" s="16">
        <f t="shared" si="45"/>
        <v>0.26493055555555589</v>
      </c>
      <c r="U48" s="16">
        <f t="shared" si="45"/>
        <v>0.27013888888888887</v>
      </c>
      <c r="V48" s="16">
        <f t="shared" si="45"/>
        <v>0.27534722222222185</v>
      </c>
      <c r="W48" s="16">
        <f t="shared" si="49"/>
        <v>0.28055555555555589</v>
      </c>
      <c r="X48" s="16">
        <f t="shared" si="49"/>
        <v>0.28576388888888887</v>
      </c>
      <c r="Y48" s="16">
        <f t="shared" si="49"/>
        <v>0.29097222222222185</v>
      </c>
      <c r="Z48" s="16">
        <f t="shared" si="49"/>
        <v>0.29618055555555589</v>
      </c>
      <c r="AA48" s="16">
        <f t="shared" si="49"/>
        <v>0.30138888888888887</v>
      </c>
      <c r="AB48" s="16">
        <f t="shared" si="49"/>
        <v>0.30659722222222185</v>
      </c>
      <c r="AC48" s="16">
        <f t="shared" si="49"/>
        <v>0.31180555555555589</v>
      </c>
      <c r="AD48" s="16">
        <f t="shared" si="49"/>
        <v>0.31701388888888887</v>
      </c>
      <c r="AE48" s="16">
        <f t="shared" si="49"/>
        <v>0.32222222222222185</v>
      </c>
      <c r="AF48" s="16">
        <f t="shared" si="49"/>
        <v>0.32743055555555489</v>
      </c>
      <c r="AG48" s="16">
        <f t="shared" si="49"/>
        <v>0.33263888888888887</v>
      </c>
      <c r="AH48" s="16">
        <f t="shared" si="49"/>
        <v>0.33784722222222185</v>
      </c>
      <c r="AI48" s="16">
        <f t="shared" si="49"/>
        <v>0.34305555555555489</v>
      </c>
      <c r="AJ48" s="16">
        <f t="shared" si="49"/>
        <v>0.34826388888888887</v>
      </c>
      <c r="AK48" s="16">
        <f t="shared" si="49"/>
        <v>0.35347222222222185</v>
      </c>
      <c r="AL48" s="16">
        <f t="shared" si="49"/>
        <v>0.35868055555555489</v>
      </c>
      <c r="AM48" s="16">
        <f t="shared" si="49"/>
        <v>0.36388888888888887</v>
      </c>
      <c r="AN48" s="16">
        <f t="shared" si="49"/>
        <v>0.36909722222222185</v>
      </c>
      <c r="AO48" s="16">
        <f t="shared" si="49"/>
        <v>0.37430555555555489</v>
      </c>
      <c r="AP48" s="16">
        <f t="shared" si="49"/>
        <v>0.37951388888888887</v>
      </c>
      <c r="AQ48" s="16">
        <f t="shared" si="49"/>
        <v>0.38472222222222185</v>
      </c>
      <c r="AR48" s="16">
        <f t="shared" si="49"/>
        <v>0.38993055555555489</v>
      </c>
      <c r="AS48" s="16">
        <f t="shared" si="49"/>
        <v>0.39513888888888887</v>
      </c>
      <c r="AT48" s="16">
        <f t="shared" si="49"/>
        <v>0.40034722222222185</v>
      </c>
      <c r="AU48" s="16">
        <f t="shared" si="49"/>
        <v>0.40555555555555489</v>
      </c>
      <c r="AV48" s="16">
        <f t="shared" si="49"/>
        <v>0.41076388888888787</v>
      </c>
      <c r="AW48" s="16">
        <f t="shared" si="49"/>
        <v>0.41597222222222185</v>
      </c>
      <c r="AX48" s="16">
        <f t="shared" si="49"/>
        <v>0.42118055555555489</v>
      </c>
      <c r="AY48" s="16">
        <f t="shared" si="49"/>
        <v>0.42638888888888787</v>
      </c>
      <c r="AZ48" s="16">
        <f t="shared" si="49"/>
        <v>0.43159722222222185</v>
      </c>
      <c r="BA48" s="16">
        <f t="shared" si="49"/>
        <v>0.43680555555555489</v>
      </c>
      <c r="BB48" s="16">
        <f t="shared" si="49"/>
        <v>0.44201388888888787</v>
      </c>
      <c r="BC48" s="16">
        <f t="shared" si="49"/>
        <v>0.44722222222222185</v>
      </c>
      <c r="BD48" s="16">
        <f t="shared" si="49"/>
        <v>0.45243055555555489</v>
      </c>
      <c r="BE48" s="16">
        <f t="shared" si="49"/>
        <v>0.45763888888888787</v>
      </c>
      <c r="BF48" s="16">
        <f t="shared" si="49"/>
        <v>0.46284722222222185</v>
      </c>
      <c r="BG48" s="16">
        <f t="shared" si="49"/>
        <v>0.46805555555555489</v>
      </c>
      <c r="BH48" s="16">
        <f t="shared" si="49"/>
        <v>0.47326388888888787</v>
      </c>
      <c r="BI48" s="16">
        <f t="shared" si="49"/>
        <v>0.47847222222222185</v>
      </c>
      <c r="BJ48" s="16">
        <f t="shared" si="49"/>
        <v>0.48368055555555489</v>
      </c>
      <c r="BK48" s="16">
        <f t="shared" si="49"/>
        <v>0.48888888888888787</v>
      </c>
      <c r="BL48" s="16">
        <f t="shared" si="49"/>
        <v>0.49409722222222086</v>
      </c>
      <c r="BM48" s="16">
        <f t="shared" si="49"/>
        <v>0.49930555555555489</v>
      </c>
      <c r="BN48" s="16">
        <f t="shared" si="49"/>
        <v>0.50451388888888793</v>
      </c>
      <c r="BO48" s="16">
        <f t="shared" si="49"/>
        <v>0.50972222222222097</v>
      </c>
      <c r="BP48" s="16">
        <f t="shared" si="49"/>
        <v>0.51493055555555489</v>
      </c>
      <c r="BQ48" s="16">
        <f t="shared" si="49"/>
        <v>0.52013888888888793</v>
      </c>
      <c r="BR48" s="16">
        <f t="shared" si="49"/>
        <v>0.52534722222222097</v>
      </c>
      <c r="BS48" s="16">
        <f t="shared" si="49"/>
        <v>0.53055555555555489</v>
      </c>
      <c r="BT48" s="16">
        <f t="shared" si="47"/>
        <v>0.53576388888888793</v>
      </c>
      <c r="BU48" s="16">
        <f t="shared" si="47"/>
        <v>0.54097222222222097</v>
      </c>
      <c r="BV48" s="16">
        <f t="shared" si="47"/>
        <v>0.54618055555555489</v>
      </c>
      <c r="BW48" s="16">
        <f t="shared" si="47"/>
        <v>0.55138888888888793</v>
      </c>
      <c r="BX48" s="16">
        <f t="shared" si="47"/>
        <v>0.55659722222222097</v>
      </c>
      <c r="BY48" s="16">
        <f t="shared" si="47"/>
        <v>0.56180555555555489</v>
      </c>
      <c r="BZ48" s="16">
        <f t="shared" si="47"/>
        <v>0.56701388888888793</v>
      </c>
      <c r="CA48" s="16">
        <f t="shared" si="47"/>
        <v>0.57222222222222097</v>
      </c>
      <c r="CB48" s="16">
        <f t="shared" si="47"/>
        <v>0.57743055555555489</v>
      </c>
      <c r="CC48" s="16">
        <f t="shared" si="47"/>
        <v>0.58263888888888793</v>
      </c>
      <c r="CD48" s="16">
        <f t="shared" si="47"/>
        <v>0.58784722222222097</v>
      </c>
      <c r="CE48" s="16">
        <f t="shared" si="47"/>
        <v>0.59305555555555389</v>
      </c>
      <c r="CF48" s="16">
        <f t="shared" si="47"/>
        <v>0.59826388888888793</v>
      </c>
      <c r="CG48" s="16">
        <f t="shared" si="47"/>
        <v>0.60347222222222097</v>
      </c>
      <c r="CH48" s="16">
        <f t="shared" si="47"/>
        <v>0.60868055555555389</v>
      </c>
      <c r="CI48" s="16">
        <f t="shared" si="47"/>
        <v>0.61388888888888793</v>
      </c>
      <c r="CJ48" s="16">
        <f t="shared" si="47"/>
        <v>0.61909722222222097</v>
      </c>
      <c r="CK48" s="16">
        <f t="shared" si="47"/>
        <v>0.62430555555555389</v>
      </c>
      <c r="CL48" s="16">
        <f t="shared" si="47"/>
        <v>0.62951388888888793</v>
      </c>
      <c r="CM48" s="16">
        <f t="shared" si="47"/>
        <v>0.63472222222222097</v>
      </c>
      <c r="CN48" s="16">
        <f t="shared" si="47"/>
        <v>0.63993055555555389</v>
      </c>
      <c r="CO48" s="16">
        <f t="shared" si="47"/>
        <v>0.64513888888888793</v>
      </c>
      <c r="CP48" s="16">
        <f t="shared" si="47"/>
        <v>0.65034722222222097</v>
      </c>
      <c r="CQ48" s="16">
        <f t="shared" si="47"/>
        <v>0.65555555555555389</v>
      </c>
      <c r="CR48" s="16">
        <f t="shared" si="47"/>
        <v>0.66076388888888793</v>
      </c>
      <c r="CS48" s="16">
        <f t="shared" si="47"/>
        <v>0.66597222222222097</v>
      </c>
      <c r="CT48" s="16">
        <f t="shared" si="47"/>
        <v>0.67118055555555389</v>
      </c>
      <c r="CU48" s="16">
        <f t="shared" si="47"/>
        <v>0.67638888888888793</v>
      </c>
      <c r="CV48" s="16">
        <f t="shared" si="47"/>
        <v>0.68159722222222097</v>
      </c>
      <c r="CW48" s="16">
        <f t="shared" si="47"/>
        <v>0.68680555555555389</v>
      </c>
      <c r="CX48" s="16">
        <f t="shared" si="47"/>
        <v>0.69201388888888693</v>
      </c>
      <c r="CY48" s="16">
        <f t="shared" si="47"/>
        <v>0.69722222222222097</v>
      </c>
      <c r="CZ48" s="16">
        <f t="shared" si="48"/>
        <v>0.70243055555555389</v>
      </c>
      <c r="DA48" s="16">
        <f t="shared" si="48"/>
        <v>0.70763888888888693</v>
      </c>
      <c r="DB48" s="16">
        <f t="shared" si="48"/>
        <v>0.71284722222222097</v>
      </c>
      <c r="DC48" s="16">
        <f t="shared" si="48"/>
        <v>0.71805555555555389</v>
      </c>
      <c r="DD48" s="16">
        <f t="shared" si="48"/>
        <v>0.72326388888888693</v>
      </c>
      <c r="DE48" s="16">
        <f t="shared" si="48"/>
        <v>0.72847222222222097</v>
      </c>
      <c r="DF48" s="16">
        <f t="shared" si="48"/>
        <v>0.73368055555555389</v>
      </c>
      <c r="DG48" s="16">
        <f t="shared" si="48"/>
        <v>0.73888888888888693</v>
      </c>
      <c r="DH48" s="16">
        <f t="shared" si="48"/>
        <v>0.74409722222222097</v>
      </c>
      <c r="DI48" s="16">
        <f t="shared" si="48"/>
        <v>0.74930555555555389</v>
      </c>
      <c r="DJ48" s="16">
        <f t="shared" si="48"/>
        <v>0.75451388888888693</v>
      </c>
      <c r="DK48" s="16">
        <f t="shared" si="48"/>
        <v>0.75972222222221997</v>
      </c>
      <c r="DL48" s="16">
        <f t="shared" si="48"/>
        <v>0.76493055555555389</v>
      </c>
      <c r="DM48" s="16">
        <f t="shared" si="48"/>
        <v>0.77013888888888693</v>
      </c>
      <c r="DN48" s="16">
        <f t="shared" si="48"/>
        <v>0.77534722222221997</v>
      </c>
      <c r="DO48" s="16">
        <f t="shared" si="48"/>
        <v>0.78055555555555389</v>
      </c>
      <c r="DP48" s="16">
        <f t="shared" si="48"/>
        <v>0.78576388888888693</v>
      </c>
      <c r="DQ48" s="16">
        <f t="shared" si="48"/>
        <v>0.79097222222221997</v>
      </c>
      <c r="DR48" s="16">
        <f t="shared" si="48"/>
        <v>0.79618055555555389</v>
      </c>
      <c r="DS48" s="16">
        <f t="shared" si="48"/>
        <v>0.80138888888888693</v>
      </c>
      <c r="DT48" s="16">
        <f t="shared" si="48"/>
        <v>0.80659722222221997</v>
      </c>
      <c r="DU48" s="16">
        <f t="shared" si="48"/>
        <v>0.81180555555555389</v>
      </c>
      <c r="DV48" s="16">
        <f t="shared" si="48"/>
        <v>0.81701388888888693</v>
      </c>
      <c r="DW48" s="16">
        <f t="shared" si="48"/>
        <v>0.82222222222221997</v>
      </c>
      <c r="DX48" s="16">
        <f t="shared" si="48"/>
        <v>0.82743055555555389</v>
      </c>
      <c r="DY48" s="16">
        <f t="shared" si="48"/>
        <v>0.83263888888888693</v>
      </c>
      <c r="DZ48" s="16">
        <f t="shared" si="48"/>
        <v>0.83784722222221997</v>
      </c>
      <c r="EA48" s="16">
        <f t="shared" si="48"/>
        <v>0.84305555555555389</v>
      </c>
      <c r="EB48" s="16">
        <f t="shared" si="48"/>
        <v>0.84826388888888693</v>
      </c>
      <c r="EC48" s="16">
        <f t="shared" si="48"/>
        <v>0.85347222222221997</v>
      </c>
      <c r="ED48" s="16">
        <f t="shared" si="48"/>
        <v>0.85868055555555389</v>
      </c>
      <c r="EE48" s="16">
        <f t="shared" si="48"/>
        <v>0.86388888888888693</v>
      </c>
      <c r="EF48" s="16">
        <f t="shared" si="46"/>
        <v>0.86909722222221997</v>
      </c>
      <c r="EG48" s="16">
        <f t="shared" si="46"/>
        <v>0.87430555555555389</v>
      </c>
      <c r="EH48" s="16">
        <f t="shared" si="46"/>
        <v>0.88090277777777781</v>
      </c>
      <c r="EI48" s="16">
        <f t="shared" si="46"/>
        <v>0.88784722222222223</v>
      </c>
      <c r="EJ48" s="12"/>
      <c r="EK48" s="16">
        <f t="shared" si="46"/>
        <v>0.89479166666666687</v>
      </c>
      <c r="EL48" s="12"/>
      <c r="EM48" s="16">
        <f t="shared" si="46"/>
        <v>0.90173611111111096</v>
      </c>
      <c r="EN48" s="16">
        <f t="shared" si="46"/>
        <v>0.90868055555555594</v>
      </c>
      <c r="EO48" s="16">
        <f t="shared" si="46"/>
        <v>0.91562499999999991</v>
      </c>
      <c r="EP48" s="16">
        <f t="shared" si="46"/>
        <v>0.92256944444444389</v>
      </c>
      <c r="EQ48" s="16">
        <f t="shared" si="46"/>
        <v>0.93298611111111118</v>
      </c>
      <c r="ER48" s="12"/>
      <c r="ES48" s="16">
        <f t="shared" si="46"/>
        <v>0.94340277777777892</v>
      </c>
      <c r="ET48" s="12"/>
      <c r="EU48" s="16">
        <f t="shared" si="41"/>
        <v>0.95381944444444589</v>
      </c>
      <c r="EV48" s="16">
        <f t="shared" si="41"/>
        <v>0.96423611111111296</v>
      </c>
      <c r="EW48" s="16">
        <f t="shared" si="42"/>
        <v>0.97465277777777992</v>
      </c>
      <c r="EX48" s="16">
        <f t="shared" si="42"/>
        <v>0.98506944444444788</v>
      </c>
      <c r="EY48" s="16">
        <f t="shared" si="42"/>
        <v>0.99548611111111496</v>
      </c>
      <c r="EZ48" s="16">
        <f t="shared" si="43"/>
        <v>1.0059027777777789</v>
      </c>
      <c r="FA48" s="16">
        <f t="shared" si="43"/>
        <v>1.016319444444449</v>
      </c>
      <c r="FB48" s="16">
        <f t="shared" si="44"/>
        <v>1.0267361111111188</v>
      </c>
      <c r="FC48" s="16">
        <f t="shared" si="44"/>
        <v>1.0371527777777789</v>
      </c>
      <c r="FD48" s="12"/>
      <c r="FE48" s="12"/>
      <c r="FF48" s="12"/>
      <c r="FG48" s="14"/>
    </row>
    <row r="49" spans="1:163" x14ac:dyDescent="0.2">
      <c r="A49" s="3" t="s">
        <v>33</v>
      </c>
      <c r="B49" s="4">
        <v>5.208333333333333E-3</v>
      </c>
      <c r="C49" s="24"/>
      <c r="D49" s="16"/>
      <c r="E49" s="16"/>
      <c r="F49" s="16">
        <f t="shared" si="45"/>
        <v>0.18020833333333333</v>
      </c>
      <c r="G49" s="16">
        <f t="shared" si="45"/>
        <v>0.18715277777777778</v>
      </c>
      <c r="H49" s="16">
        <f t="shared" si="45"/>
        <v>0.19409722222222234</v>
      </c>
      <c r="I49" s="16">
        <f t="shared" si="45"/>
        <v>0.20104166666666634</v>
      </c>
      <c r="J49" s="16">
        <f t="shared" si="45"/>
        <v>0.20798611111111134</v>
      </c>
      <c r="K49" s="16">
        <f t="shared" si="45"/>
        <v>0.21493055555555535</v>
      </c>
      <c r="L49" s="16">
        <f t="shared" si="45"/>
        <v>0.22187500000000035</v>
      </c>
      <c r="M49" s="16">
        <f t="shared" si="45"/>
        <v>0.22881944444444435</v>
      </c>
      <c r="N49" s="16">
        <f t="shared" si="45"/>
        <v>0.23576388888888936</v>
      </c>
      <c r="O49" s="16"/>
      <c r="P49" s="16">
        <f t="shared" si="45"/>
        <v>0.24270833333333333</v>
      </c>
      <c r="Q49" s="16">
        <f t="shared" si="45"/>
        <v>0.24965277777777733</v>
      </c>
      <c r="R49" s="16">
        <f t="shared" si="45"/>
        <v>0.25520833333333331</v>
      </c>
      <c r="S49" s="16">
        <f t="shared" si="45"/>
        <v>0.26041666666666663</v>
      </c>
      <c r="T49" s="16">
        <f t="shared" si="45"/>
        <v>0.26562500000000033</v>
      </c>
      <c r="U49" s="16">
        <f t="shared" si="45"/>
        <v>0.27083333333333331</v>
      </c>
      <c r="V49" s="16">
        <f t="shared" si="45"/>
        <v>0.2760416666666663</v>
      </c>
      <c r="W49" s="16">
        <f t="shared" si="49"/>
        <v>0.28125000000000033</v>
      </c>
      <c r="X49" s="16">
        <f t="shared" si="49"/>
        <v>0.28645833333333331</v>
      </c>
      <c r="Y49" s="16">
        <f t="shared" si="49"/>
        <v>0.2916666666666663</v>
      </c>
      <c r="Z49" s="16">
        <f t="shared" si="49"/>
        <v>0.29687500000000033</v>
      </c>
      <c r="AA49" s="16">
        <f t="shared" si="49"/>
        <v>0.30208333333333331</v>
      </c>
      <c r="AB49" s="16">
        <f t="shared" si="49"/>
        <v>0.3072916666666663</v>
      </c>
      <c r="AC49" s="16">
        <f t="shared" si="49"/>
        <v>0.31250000000000033</v>
      </c>
      <c r="AD49" s="16">
        <f t="shared" si="49"/>
        <v>0.31770833333333331</v>
      </c>
      <c r="AE49" s="16">
        <f t="shared" si="49"/>
        <v>0.3229166666666663</v>
      </c>
      <c r="AF49" s="16">
        <f t="shared" si="49"/>
        <v>0.32812499999999933</v>
      </c>
      <c r="AG49" s="16">
        <f t="shared" si="49"/>
        <v>0.33333333333333331</v>
      </c>
      <c r="AH49" s="16">
        <f t="shared" si="49"/>
        <v>0.3385416666666663</v>
      </c>
      <c r="AI49" s="16">
        <f t="shared" si="49"/>
        <v>0.34374999999999933</v>
      </c>
      <c r="AJ49" s="16">
        <f t="shared" si="49"/>
        <v>0.34895833333333331</v>
      </c>
      <c r="AK49" s="16">
        <f t="shared" si="49"/>
        <v>0.3541666666666663</v>
      </c>
      <c r="AL49" s="16">
        <f t="shared" si="49"/>
        <v>0.35937499999999933</v>
      </c>
      <c r="AM49" s="16">
        <f t="shared" si="49"/>
        <v>0.36458333333333331</v>
      </c>
      <c r="AN49" s="16">
        <f t="shared" si="49"/>
        <v>0.3697916666666663</v>
      </c>
      <c r="AO49" s="16">
        <f t="shared" si="49"/>
        <v>0.37499999999999933</v>
      </c>
      <c r="AP49" s="16">
        <f t="shared" si="49"/>
        <v>0.38020833333333331</v>
      </c>
      <c r="AQ49" s="16">
        <f t="shared" si="49"/>
        <v>0.3854166666666663</v>
      </c>
      <c r="AR49" s="16">
        <f t="shared" si="49"/>
        <v>0.39062499999999933</v>
      </c>
      <c r="AS49" s="16">
        <f t="shared" si="49"/>
        <v>0.39583333333333331</v>
      </c>
      <c r="AT49" s="16">
        <f t="shared" si="49"/>
        <v>0.4010416666666663</v>
      </c>
      <c r="AU49" s="16">
        <f t="shared" si="49"/>
        <v>0.40624999999999933</v>
      </c>
      <c r="AV49" s="16">
        <f t="shared" si="49"/>
        <v>0.41145833333333232</v>
      </c>
      <c r="AW49" s="16">
        <f t="shared" si="49"/>
        <v>0.4166666666666663</v>
      </c>
      <c r="AX49" s="16">
        <f t="shared" si="49"/>
        <v>0.42187499999999933</v>
      </c>
      <c r="AY49" s="16">
        <f t="shared" si="49"/>
        <v>0.42708333333333232</v>
      </c>
      <c r="AZ49" s="16">
        <f t="shared" si="49"/>
        <v>0.4322916666666663</v>
      </c>
      <c r="BA49" s="16">
        <f t="shared" si="49"/>
        <v>0.43749999999999933</v>
      </c>
      <c r="BB49" s="16">
        <f t="shared" si="49"/>
        <v>0.44270833333333232</v>
      </c>
      <c r="BC49" s="16">
        <f t="shared" si="49"/>
        <v>0.4479166666666663</v>
      </c>
      <c r="BD49" s="16">
        <f t="shared" si="49"/>
        <v>0.45312499999999933</v>
      </c>
      <c r="BE49" s="16">
        <f t="shared" si="49"/>
        <v>0.45833333333333232</v>
      </c>
      <c r="BF49" s="16">
        <f t="shared" si="49"/>
        <v>0.4635416666666663</v>
      </c>
      <c r="BG49" s="16">
        <f t="shared" si="49"/>
        <v>0.46874999999999933</v>
      </c>
      <c r="BH49" s="16">
        <f t="shared" si="49"/>
        <v>0.47395833333333232</v>
      </c>
      <c r="BI49" s="16">
        <f t="shared" si="49"/>
        <v>0.4791666666666663</v>
      </c>
      <c r="BJ49" s="16">
        <f t="shared" si="49"/>
        <v>0.48437499999999933</v>
      </c>
      <c r="BK49" s="16">
        <f t="shared" si="49"/>
        <v>0.48958333333333232</v>
      </c>
      <c r="BL49" s="16">
        <f t="shared" si="49"/>
        <v>0.4947916666666653</v>
      </c>
      <c r="BM49" s="16">
        <f t="shared" si="49"/>
        <v>0.49999999999999933</v>
      </c>
      <c r="BN49" s="16">
        <f t="shared" si="49"/>
        <v>0.50520833333333237</v>
      </c>
      <c r="BO49" s="16">
        <f t="shared" si="49"/>
        <v>0.51041666666666541</v>
      </c>
      <c r="BP49" s="16">
        <f t="shared" si="49"/>
        <v>0.51562499999999933</v>
      </c>
      <c r="BQ49" s="16">
        <f t="shared" si="49"/>
        <v>0.52083333333333237</v>
      </c>
      <c r="BR49" s="16">
        <f t="shared" si="49"/>
        <v>0.52604166666666541</v>
      </c>
      <c r="BS49" s="16">
        <f t="shared" si="49"/>
        <v>0.53124999999999933</v>
      </c>
      <c r="BT49" s="16">
        <f t="shared" si="47"/>
        <v>0.53645833333333237</v>
      </c>
      <c r="BU49" s="16">
        <f t="shared" si="47"/>
        <v>0.54166666666666541</v>
      </c>
      <c r="BV49" s="16">
        <f t="shared" si="47"/>
        <v>0.54687499999999933</v>
      </c>
      <c r="BW49" s="16">
        <f t="shared" si="47"/>
        <v>0.55208333333333237</v>
      </c>
      <c r="BX49" s="16">
        <f t="shared" si="47"/>
        <v>0.55729166666666541</v>
      </c>
      <c r="BY49" s="16">
        <f t="shared" si="47"/>
        <v>0.56249999999999933</v>
      </c>
      <c r="BZ49" s="16">
        <f t="shared" si="47"/>
        <v>0.56770833333333237</v>
      </c>
      <c r="CA49" s="16">
        <f t="shared" si="47"/>
        <v>0.57291666666666541</v>
      </c>
      <c r="CB49" s="16">
        <f t="shared" si="47"/>
        <v>0.57812499999999933</v>
      </c>
      <c r="CC49" s="16">
        <f t="shared" si="47"/>
        <v>0.58333333333333237</v>
      </c>
      <c r="CD49" s="16">
        <f t="shared" si="47"/>
        <v>0.58854166666666541</v>
      </c>
      <c r="CE49" s="16">
        <f t="shared" si="47"/>
        <v>0.59374999999999833</v>
      </c>
      <c r="CF49" s="16">
        <f t="shared" si="47"/>
        <v>0.59895833333333237</v>
      </c>
      <c r="CG49" s="16">
        <f t="shared" si="47"/>
        <v>0.60416666666666541</v>
      </c>
      <c r="CH49" s="16">
        <f t="shared" si="47"/>
        <v>0.60937499999999833</v>
      </c>
      <c r="CI49" s="16">
        <f t="shared" si="47"/>
        <v>0.61458333333333237</v>
      </c>
      <c r="CJ49" s="16">
        <f t="shared" si="47"/>
        <v>0.61979166666666541</v>
      </c>
      <c r="CK49" s="16">
        <f t="shared" si="47"/>
        <v>0.62499999999999833</v>
      </c>
      <c r="CL49" s="16">
        <f t="shared" si="47"/>
        <v>0.63020833333333237</v>
      </c>
      <c r="CM49" s="16">
        <f t="shared" si="47"/>
        <v>0.63541666666666541</v>
      </c>
      <c r="CN49" s="16">
        <f t="shared" si="47"/>
        <v>0.64062499999999833</v>
      </c>
      <c r="CO49" s="16">
        <f t="shared" si="47"/>
        <v>0.64583333333333237</v>
      </c>
      <c r="CP49" s="16">
        <f t="shared" si="47"/>
        <v>0.65104166666666541</v>
      </c>
      <c r="CQ49" s="16">
        <f t="shared" si="47"/>
        <v>0.65624999999999833</v>
      </c>
      <c r="CR49" s="16">
        <f t="shared" si="47"/>
        <v>0.66145833333333237</v>
      </c>
      <c r="CS49" s="16">
        <f t="shared" si="47"/>
        <v>0.66666666666666541</v>
      </c>
      <c r="CT49" s="16">
        <f t="shared" si="47"/>
        <v>0.67187499999999833</v>
      </c>
      <c r="CU49" s="16">
        <f t="shared" si="47"/>
        <v>0.67708333333333237</v>
      </c>
      <c r="CV49" s="16">
        <f t="shared" si="47"/>
        <v>0.68229166666666541</v>
      </c>
      <c r="CW49" s="16">
        <f t="shared" si="47"/>
        <v>0.68749999999999833</v>
      </c>
      <c r="CX49" s="16">
        <f t="shared" si="47"/>
        <v>0.69270833333333137</v>
      </c>
      <c r="CY49" s="16">
        <f t="shared" si="47"/>
        <v>0.69791666666666541</v>
      </c>
      <c r="CZ49" s="16">
        <f t="shared" si="48"/>
        <v>0.70312499999999833</v>
      </c>
      <c r="DA49" s="16">
        <f t="shared" si="48"/>
        <v>0.70833333333333137</v>
      </c>
      <c r="DB49" s="16">
        <f t="shared" si="48"/>
        <v>0.71354166666666541</v>
      </c>
      <c r="DC49" s="16">
        <f t="shared" si="48"/>
        <v>0.71874999999999833</v>
      </c>
      <c r="DD49" s="16">
        <f t="shared" si="48"/>
        <v>0.72395833333333137</v>
      </c>
      <c r="DE49" s="16">
        <f t="shared" si="48"/>
        <v>0.72916666666666541</v>
      </c>
      <c r="DF49" s="16">
        <f t="shared" si="48"/>
        <v>0.73437499999999833</v>
      </c>
      <c r="DG49" s="16">
        <f t="shared" si="48"/>
        <v>0.73958333333333137</v>
      </c>
      <c r="DH49" s="16">
        <f t="shared" si="48"/>
        <v>0.74479166666666541</v>
      </c>
      <c r="DI49" s="16">
        <f t="shared" si="48"/>
        <v>0.74999999999999833</v>
      </c>
      <c r="DJ49" s="16">
        <f t="shared" si="48"/>
        <v>0.75520833333333137</v>
      </c>
      <c r="DK49" s="16">
        <f t="shared" si="48"/>
        <v>0.76041666666666441</v>
      </c>
      <c r="DL49" s="16">
        <f t="shared" si="48"/>
        <v>0.76562499999999833</v>
      </c>
      <c r="DM49" s="16">
        <f t="shared" si="48"/>
        <v>0.77083333333333137</v>
      </c>
      <c r="DN49" s="16">
        <f t="shared" si="48"/>
        <v>0.77604166666666441</v>
      </c>
      <c r="DO49" s="16">
        <f t="shared" si="48"/>
        <v>0.78124999999999833</v>
      </c>
      <c r="DP49" s="16">
        <f t="shared" si="48"/>
        <v>0.78645833333333137</v>
      </c>
      <c r="DQ49" s="16">
        <f t="shared" si="48"/>
        <v>0.79166666666666441</v>
      </c>
      <c r="DR49" s="16">
        <f t="shared" si="48"/>
        <v>0.79687499999999833</v>
      </c>
      <c r="DS49" s="16">
        <f t="shared" si="48"/>
        <v>0.80208333333333137</v>
      </c>
      <c r="DT49" s="16">
        <f t="shared" si="48"/>
        <v>0.80729166666666441</v>
      </c>
      <c r="DU49" s="16">
        <f t="shared" si="48"/>
        <v>0.81249999999999833</v>
      </c>
      <c r="DV49" s="16">
        <f t="shared" si="48"/>
        <v>0.81770833333333137</v>
      </c>
      <c r="DW49" s="16">
        <f t="shared" si="48"/>
        <v>0.82291666666666441</v>
      </c>
      <c r="DX49" s="16">
        <f t="shared" si="48"/>
        <v>0.82812499999999833</v>
      </c>
      <c r="DY49" s="16">
        <f t="shared" si="48"/>
        <v>0.83333333333333137</v>
      </c>
      <c r="DZ49" s="16">
        <f t="shared" si="48"/>
        <v>0.83854166666666441</v>
      </c>
      <c r="EA49" s="16">
        <f t="shared" si="48"/>
        <v>0.84374999999999833</v>
      </c>
      <c r="EB49" s="16">
        <f t="shared" si="48"/>
        <v>0.84895833333333137</v>
      </c>
      <c r="EC49" s="16">
        <f t="shared" si="48"/>
        <v>0.85416666666666441</v>
      </c>
      <c r="ED49" s="16">
        <f t="shared" si="48"/>
        <v>0.85937499999999833</v>
      </c>
      <c r="EE49" s="16">
        <f t="shared" si="48"/>
        <v>0.86458333333333137</v>
      </c>
      <c r="EF49" s="16">
        <f t="shared" si="46"/>
        <v>0.86979166666666441</v>
      </c>
      <c r="EG49" s="16">
        <f t="shared" si="46"/>
        <v>0.87499999999999833</v>
      </c>
      <c r="EH49" s="16">
        <f t="shared" si="46"/>
        <v>0.88159722222222225</v>
      </c>
      <c r="EI49" s="16">
        <f t="shared" si="46"/>
        <v>0.88854166666666667</v>
      </c>
      <c r="EJ49" s="12"/>
      <c r="EK49" s="16">
        <f t="shared" si="46"/>
        <v>0.89548611111111132</v>
      </c>
      <c r="EL49" s="12"/>
      <c r="EM49" s="16">
        <f t="shared" si="46"/>
        <v>0.9024305555555554</v>
      </c>
      <c r="EN49" s="16">
        <f t="shared" si="46"/>
        <v>0.90937500000000038</v>
      </c>
      <c r="EO49" s="16">
        <f t="shared" si="46"/>
        <v>0.91631944444444435</v>
      </c>
      <c r="EP49" s="16">
        <f t="shared" si="46"/>
        <v>0.92326388888888833</v>
      </c>
      <c r="EQ49" s="16">
        <f t="shared" si="46"/>
        <v>0.93368055555555562</v>
      </c>
      <c r="ER49" s="12"/>
      <c r="ES49" s="16">
        <f t="shared" si="46"/>
        <v>0.94409722222222336</v>
      </c>
      <c r="ET49" s="12"/>
      <c r="EU49" s="16">
        <f t="shared" si="41"/>
        <v>0.95451388888889033</v>
      </c>
      <c r="EV49" s="16">
        <f t="shared" si="41"/>
        <v>0.9649305555555574</v>
      </c>
      <c r="EW49" s="16">
        <f t="shared" si="42"/>
        <v>0.97534722222222436</v>
      </c>
      <c r="EX49" s="16">
        <f t="shared" si="42"/>
        <v>0.98576388888889233</v>
      </c>
      <c r="EY49" s="16">
        <f t="shared" si="42"/>
        <v>0.9961805555555594</v>
      </c>
      <c r="EZ49" s="16">
        <f t="shared" si="43"/>
        <v>1.0065972222222233</v>
      </c>
      <c r="FA49" s="16">
        <f t="shared" si="43"/>
        <v>1.0170138888888933</v>
      </c>
      <c r="FB49" s="16">
        <f t="shared" si="44"/>
        <v>1.0274305555555632</v>
      </c>
      <c r="FC49" s="16">
        <f t="shared" si="44"/>
        <v>1.0378472222222233</v>
      </c>
      <c r="FD49" s="12"/>
      <c r="FE49" s="12"/>
      <c r="FF49" s="12"/>
      <c r="FG49" s="14"/>
    </row>
    <row r="50" spans="1:163" x14ac:dyDescent="0.2">
      <c r="A50" s="3" t="s">
        <v>24</v>
      </c>
      <c r="B50" s="4">
        <v>6.4236111111111108E-3</v>
      </c>
      <c r="C50" s="24"/>
      <c r="D50" s="16"/>
      <c r="E50" s="16"/>
      <c r="F50" s="16">
        <f t="shared" si="45"/>
        <v>0.1814236111111111</v>
      </c>
      <c r="G50" s="16">
        <f t="shared" si="45"/>
        <v>0.18836805555555555</v>
      </c>
      <c r="H50" s="16">
        <f t="shared" si="45"/>
        <v>0.19531250000000011</v>
      </c>
      <c r="I50" s="16">
        <f t="shared" si="45"/>
        <v>0.20225694444444411</v>
      </c>
      <c r="J50" s="16">
        <f t="shared" si="45"/>
        <v>0.20920138888888912</v>
      </c>
      <c r="K50" s="16">
        <f t="shared" si="45"/>
        <v>0.21614583333333312</v>
      </c>
      <c r="L50" s="16">
        <f t="shared" si="45"/>
        <v>0.22309027777777812</v>
      </c>
      <c r="M50" s="16">
        <f t="shared" si="45"/>
        <v>0.23003472222222213</v>
      </c>
      <c r="N50" s="16">
        <f t="shared" si="45"/>
        <v>0.23697916666666713</v>
      </c>
      <c r="O50" s="16"/>
      <c r="P50" s="16">
        <f t="shared" si="45"/>
        <v>0.2439236111111111</v>
      </c>
      <c r="Q50" s="16">
        <f t="shared" si="45"/>
        <v>0.25086805555555508</v>
      </c>
      <c r="R50" s="16">
        <f t="shared" si="45"/>
        <v>0.25642361111111112</v>
      </c>
      <c r="S50" s="16">
        <f t="shared" si="45"/>
        <v>0.26163194444444443</v>
      </c>
      <c r="T50" s="16">
        <f t="shared" si="45"/>
        <v>0.26684027777777813</v>
      </c>
      <c r="U50" s="16">
        <f t="shared" si="45"/>
        <v>0.27204861111111112</v>
      </c>
      <c r="V50" s="16">
        <f t="shared" si="45"/>
        <v>0.2772569444444441</v>
      </c>
      <c r="W50" s="16">
        <f t="shared" si="49"/>
        <v>0.28246527777777813</v>
      </c>
      <c r="X50" s="16">
        <f t="shared" si="49"/>
        <v>0.28767361111111112</v>
      </c>
      <c r="Y50" s="16">
        <f t="shared" si="49"/>
        <v>0.2928819444444441</v>
      </c>
      <c r="Z50" s="16">
        <f t="shared" si="49"/>
        <v>0.29809027777777813</v>
      </c>
      <c r="AA50" s="16">
        <f t="shared" si="49"/>
        <v>0.30329861111111112</v>
      </c>
      <c r="AB50" s="16">
        <f t="shared" si="49"/>
        <v>0.3085069444444441</v>
      </c>
      <c r="AC50" s="16">
        <f t="shared" si="49"/>
        <v>0.31371527777777813</v>
      </c>
      <c r="AD50" s="16">
        <f t="shared" si="49"/>
        <v>0.31892361111111112</v>
      </c>
      <c r="AE50" s="16">
        <f t="shared" si="49"/>
        <v>0.3241319444444441</v>
      </c>
      <c r="AF50" s="16">
        <f t="shared" si="49"/>
        <v>0.32934027777777714</v>
      </c>
      <c r="AG50" s="16">
        <f t="shared" si="49"/>
        <v>0.33454861111111112</v>
      </c>
      <c r="AH50" s="16">
        <f t="shared" si="49"/>
        <v>0.3397569444444441</v>
      </c>
      <c r="AI50" s="16">
        <f t="shared" si="49"/>
        <v>0.34496527777777714</v>
      </c>
      <c r="AJ50" s="16">
        <f t="shared" si="49"/>
        <v>0.35017361111111112</v>
      </c>
      <c r="AK50" s="16">
        <f t="shared" si="49"/>
        <v>0.3553819444444441</v>
      </c>
      <c r="AL50" s="16">
        <f t="shared" si="49"/>
        <v>0.36059027777777714</v>
      </c>
      <c r="AM50" s="16">
        <f t="shared" si="49"/>
        <v>0.36579861111111112</v>
      </c>
      <c r="AN50" s="16">
        <f t="shared" si="49"/>
        <v>0.3710069444444441</v>
      </c>
      <c r="AO50" s="16">
        <f t="shared" si="49"/>
        <v>0.37621527777777714</v>
      </c>
      <c r="AP50" s="16">
        <f t="shared" si="49"/>
        <v>0.38142361111111112</v>
      </c>
      <c r="AQ50" s="16">
        <f t="shared" si="49"/>
        <v>0.3866319444444441</v>
      </c>
      <c r="AR50" s="16">
        <f t="shared" si="49"/>
        <v>0.39184027777777714</v>
      </c>
      <c r="AS50" s="16">
        <f t="shared" si="49"/>
        <v>0.39704861111111112</v>
      </c>
      <c r="AT50" s="16">
        <f t="shared" si="49"/>
        <v>0.4022569444444441</v>
      </c>
      <c r="AU50" s="16">
        <f t="shared" si="49"/>
        <v>0.40746527777777714</v>
      </c>
      <c r="AV50" s="16">
        <f t="shared" si="49"/>
        <v>0.41267361111111012</v>
      </c>
      <c r="AW50" s="16">
        <f t="shared" si="49"/>
        <v>0.4178819444444441</v>
      </c>
      <c r="AX50" s="16">
        <f t="shared" si="49"/>
        <v>0.42309027777777714</v>
      </c>
      <c r="AY50" s="16">
        <f t="shared" si="49"/>
        <v>0.42829861111111012</v>
      </c>
      <c r="AZ50" s="16">
        <f t="shared" si="49"/>
        <v>0.4335069444444441</v>
      </c>
      <c r="BA50" s="16">
        <f t="shared" si="49"/>
        <v>0.43871527777777714</v>
      </c>
      <c r="BB50" s="16">
        <f t="shared" si="49"/>
        <v>0.44392361111111012</v>
      </c>
      <c r="BC50" s="16">
        <f t="shared" si="49"/>
        <v>0.4491319444444441</v>
      </c>
      <c r="BD50" s="16">
        <f t="shared" si="49"/>
        <v>0.45434027777777714</v>
      </c>
      <c r="BE50" s="16">
        <f t="shared" si="49"/>
        <v>0.45954861111111012</v>
      </c>
      <c r="BF50" s="16">
        <f t="shared" si="49"/>
        <v>0.4647569444444441</v>
      </c>
      <c r="BG50" s="16">
        <f t="shared" si="49"/>
        <v>0.46996527777777714</v>
      </c>
      <c r="BH50" s="16">
        <f t="shared" si="49"/>
        <v>0.47517361111111012</v>
      </c>
      <c r="BI50" s="16">
        <f t="shared" si="49"/>
        <v>0.4803819444444441</v>
      </c>
      <c r="BJ50" s="16">
        <f t="shared" si="49"/>
        <v>0.48559027777777714</v>
      </c>
      <c r="BK50" s="16">
        <f t="shared" si="49"/>
        <v>0.49079861111111012</v>
      </c>
      <c r="BL50" s="16">
        <f t="shared" si="49"/>
        <v>0.4960069444444431</v>
      </c>
      <c r="BM50" s="16">
        <f t="shared" si="49"/>
        <v>0.50121527777777708</v>
      </c>
      <c r="BN50" s="16">
        <f t="shared" si="49"/>
        <v>0.50642361111111012</v>
      </c>
      <c r="BO50" s="16">
        <f t="shared" si="49"/>
        <v>0.51163194444444315</v>
      </c>
      <c r="BP50" s="16">
        <f t="shared" si="49"/>
        <v>0.51684027777777708</v>
      </c>
      <c r="BQ50" s="16">
        <f t="shared" si="49"/>
        <v>0.52204861111111012</v>
      </c>
      <c r="BR50" s="16">
        <f t="shared" si="49"/>
        <v>0.52725694444444315</v>
      </c>
      <c r="BS50" s="16">
        <f t="shared" si="49"/>
        <v>0.53246527777777708</v>
      </c>
      <c r="BT50" s="16">
        <f t="shared" si="47"/>
        <v>0.53767361111111012</v>
      </c>
      <c r="BU50" s="16">
        <f t="shared" si="47"/>
        <v>0.54288194444444315</v>
      </c>
      <c r="BV50" s="16">
        <f t="shared" si="47"/>
        <v>0.54809027777777708</v>
      </c>
      <c r="BW50" s="16">
        <f t="shared" si="47"/>
        <v>0.55329861111111012</v>
      </c>
      <c r="BX50" s="16">
        <f t="shared" si="47"/>
        <v>0.55850694444444315</v>
      </c>
      <c r="BY50" s="16">
        <f t="shared" si="47"/>
        <v>0.56371527777777708</v>
      </c>
      <c r="BZ50" s="16">
        <f t="shared" si="47"/>
        <v>0.56892361111111012</v>
      </c>
      <c r="CA50" s="16">
        <f t="shared" si="47"/>
        <v>0.57413194444444315</v>
      </c>
      <c r="CB50" s="16">
        <f t="shared" si="47"/>
        <v>0.57934027777777708</v>
      </c>
      <c r="CC50" s="16">
        <f t="shared" si="47"/>
        <v>0.58454861111111012</v>
      </c>
      <c r="CD50" s="16">
        <f t="shared" si="47"/>
        <v>0.58975694444444315</v>
      </c>
      <c r="CE50" s="16">
        <f t="shared" si="47"/>
        <v>0.59496527777777608</v>
      </c>
      <c r="CF50" s="16">
        <f t="shared" si="47"/>
        <v>0.60017361111111012</v>
      </c>
      <c r="CG50" s="16">
        <f t="shared" si="47"/>
        <v>0.60538194444444315</v>
      </c>
      <c r="CH50" s="16">
        <f t="shared" si="47"/>
        <v>0.61059027777777608</v>
      </c>
      <c r="CI50" s="16">
        <f t="shared" si="47"/>
        <v>0.61579861111111012</v>
      </c>
      <c r="CJ50" s="16">
        <f t="shared" si="47"/>
        <v>0.62100694444444315</v>
      </c>
      <c r="CK50" s="16">
        <f t="shared" si="47"/>
        <v>0.62621527777777608</v>
      </c>
      <c r="CL50" s="16">
        <f t="shared" si="47"/>
        <v>0.63142361111111012</v>
      </c>
      <c r="CM50" s="16">
        <f t="shared" si="47"/>
        <v>0.63663194444444315</v>
      </c>
      <c r="CN50" s="16">
        <f t="shared" si="47"/>
        <v>0.64184027777777608</v>
      </c>
      <c r="CO50" s="16">
        <f t="shared" si="47"/>
        <v>0.64704861111111012</v>
      </c>
      <c r="CP50" s="16">
        <f t="shared" si="47"/>
        <v>0.65225694444444315</v>
      </c>
      <c r="CQ50" s="16">
        <f t="shared" si="47"/>
        <v>0.65746527777777608</v>
      </c>
      <c r="CR50" s="16">
        <f t="shared" si="47"/>
        <v>0.66267361111111012</v>
      </c>
      <c r="CS50" s="16">
        <f t="shared" si="47"/>
        <v>0.66788194444444315</v>
      </c>
      <c r="CT50" s="16">
        <f t="shared" si="47"/>
        <v>0.67309027777777608</v>
      </c>
      <c r="CU50" s="16">
        <f t="shared" si="47"/>
        <v>0.67829861111111012</v>
      </c>
      <c r="CV50" s="16">
        <f t="shared" si="47"/>
        <v>0.68350694444444315</v>
      </c>
      <c r="CW50" s="16">
        <f t="shared" si="47"/>
        <v>0.68871527777777608</v>
      </c>
      <c r="CX50" s="16">
        <f t="shared" si="47"/>
        <v>0.69392361111110912</v>
      </c>
      <c r="CY50" s="16">
        <f t="shared" si="47"/>
        <v>0.69913194444444315</v>
      </c>
      <c r="CZ50" s="16">
        <f t="shared" si="48"/>
        <v>0.70434027777777608</v>
      </c>
      <c r="DA50" s="16">
        <f t="shared" si="48"/>
        <v>0.70954861111110912</v>
      </c>
      <c r="DB50" s="16">
        <f t="shared" si="48"/>
        <v>0.71475694444444315</v>
      </c>
      <c r="DC50" s="16">
        <f t="shared" si="48"/>
        <v>0.71996527777777608</v>
      </c>
      <c r="DD50" s="16">
        <f t="shared" si="48"/>
        <v>0.72517361111110912</v>
      </c>
      <c r="DE50" s="16">
        <f t="shared" si="48"/>
        <v>0.73038194444444315</v>
      </c>
      <c r="DF50" s="16">
        <f t="shared" si="48"/>
        <v>0.73559027777777608</v>
      </c>
      <c r="DG50" s="16">
        <f t="shared" si="48"/>
        <v>0.74079861111110912</v>
      </c>
      <c r="DH50" s="16">
        <f t="shared" si="48"/>
        <v>0.74600694444444315</v>
      </c>
      <c r="DI50" s="16">
        <f t="shared" si="48"/>
        <v>0.75121527777777608</v>
      </c>
      <c r="DJ50" s="16">
        <f t="shared" si="48"/>
        <v>0.75642361111110912</v>
      </c>
      <c r="DK50" s="16">
        <f t="shared" si="48"/>
        <v>0.76163194444444215</v>
      </c>
      <c r="DL50" s="16">
        <f t="shared" si="48"/>
        <v>0.76684027777777608</v>
      </c>
      <c r="DM50" s="16">
        <f t="shared" si="48"/>
        <v>0.77204861111110912</v>
      </c>
      <c r="DN50" s="16">
        <f t="shared" si="48"/>
        <v>0.77725694444444215</v>
      </c>
      <c r="DO50" s="16">
        <f t="shared" si="48"/>
        <v>0.78246527777777608</v>
      </c>
      <c r="DP50" s="16">
        <f t="shared" si="48"/>
        <v>0.78767361111110912</v>
      </c>
      <c r="DQ50" s="16">
        <f t="shared" si="48"/>
        <v>0.79288194444444215</v>
      </c>
      <c r="DR50" s="16">
        <f t="shared" si="48"/>
        <v>0.79809027777777608</v>
      </c>
      <c r="DS50" s="16">
        <f t="shared" si="48"/>
        <v>0.80329861111110912</v>
      </c>
      <c r="DT50" s="16">
        <f t="shared" si="48"/>
        <v>0.80850694444444215</v>
      </c>
      <c r="DU50" s="16">
        <f t="shared" si="48"/>
        <v>0.81371527777777608</v>
      </c>
      <c r="DV50" s="16">
        <f t="shared" si="48"/>
        <v>0.81892361111110912</v>
      </c>
      <c r="DW50" s="16">
        <f t="shared" si="48"/>
        <v>0.82413194444444215</v>
      </c>
      <c r="DX50" s="16">
        <f t="shared" si="48"/>
        <v>0.82934027777777608</v>
      </c>
      <c r="DY50" s="16">
        <f t="shared" si="48"/>
        <v>0.83454861111110912</v>
      </c>
      <c r="DZ50" s="16">
        <f t="shared" si="48"/>
        <v>0.83975694444444215</v>
      </c>
      <c r="EA50" s="16">
        <f t="shared" si="48"/>
        <v>0.84496527777777608</v>
      </c>
      <c r="EB50" s="16">
        <f t="shared" si="48"/>
        <v>0.85017361111110912</v>
      </c>
      <c r="EC50" s="16">
        <f t="shared" si="48"/>
        <v>0.85538194444444215</v>
      </c>
      <c r="ED50" s="16">
        <f t="shared" si="48"/>
        <v>0.86059027777777608</v>
      </c>
      <c r="EE50" s="16">
        <f t="shared" si="48"/>
        <v>0.86579861111110912</v>
      </c>
      <c r="EF50" s="16">
        <f t="shared" si="46"/>
        <v>0.87100694444444215</v>
      </c>
      <c r="EG50" s="16">
        <f t="shared" si="46"/>
        <v>0.87621527777777608</v>
      </c>
      <c r="EH50" s="16">
        <f t="shared" si="46"/>
        <v>0.8828125</v>
      </c>
      <c r="EI50" s="16">
        <f t="shared" si="46"/>
        <v>0.88975694444444442</v>
      </c>
      <c r="EJ50" s="12"/>
      <c r="EK50" s="16">
        <f t="shared" si="46"/>
        <v>0.89670138888888906</v>
      </c>
      <c r="EL50" s="12"/>
      <c r="EM50" s="16">
        <f t="shared" si="46"/>
        <v>0.90364583333333315</v>
      </c>
      <c r="EN50" s="16">
        <f t="shared" si="46"/>
        <v>0.91059027777777812</v>
      </c>
      <c r="EO50" s="16">
        <f t="shared" si="46"/>
        <v>0.9175347222222221</v>
      </c>
      <c r="EP50" s="16">
        <f t="shared" si="46"/>
        <v>0.92447916666666607</v>
      </c>
      <c r="EQ50" s="16">
        <f t="shared" si="46"/>
        <v>0.93489583333333337</v>
      </c>
      <c r="ER50" s="12"/>
      <c r="ES50" s="16">
        <f t="shared" si="46"/>
        <v>0.94531250000000111</v>
      </c>
      <c r="ET50" s="12"/>
      <c r="EU50" s="16">
        <f t="shared" si="41"/>
        <v>0.95572916666666807</v>
      </c>
      <c r="EV50" s="16">
        <f t="shared" si="41"/>
        <v>0.96614583333333515</v>
      </c>
      <c r="EW50" s="16">
        <f t="shared" si="42"/>
        <v>0.97656250000000211</v>
      </c>
      <c r="EX50" s="16">
        <f t="shared" si="42"/>
        <v>0.98697916666667007</v>
      </c>
      <c r="EY50" s="16">
        <f t="shared" si="42"/>
        <v>0.99739583333333715</v>
      </c>
      <c r="EZ50" s="16">
        <f t="shared" si="43"/>
        <v>1.0078125000000011</v>
      </c>
      <c r="FA50" s="16">
        <f t="shared" si="43"/>
        <v>1.0182291666666712</v>
      </c>
      <c r="FB50" s="16">
        <f t="shared" si="44"/>
        <v>1.028645833333341</v>
      </c>
      <c r="FC50" s="16">
        <f t="shared" si="44"/>
        <v>1.0390625000000011</v>
      </c>
      <c r="FD50" s="12"/>
      <c r="FE50" s="12"/>
      <c r="FF50" s="12"/>
      <c r="FG50" s="14"/>
    </row>
    <row r="51" spans="1:163" x14ac:dyDescent="0.2">
      <c r="A51" s="3" t="s">
        <v>38</v>
      </c>
      <c r="B51" s="4">
        <v>6.9444444444444441E-3</v>
      </c>
      <c r="C51" s="24"/>
      <c r="D51" s="16"/>
      <c r="E51" s="16"/>
      <c r="F51" s="16">
        <f t="shared" si="45"/>
        <v>0.18194444444444444</v>
      </c>
      <c r="G51" s="16">
        <f t="shared" si="45"/>
        <v>0.18888888888888888</v>
      </c>
      <c r="H51" s="16">
        <f t="shared" si="45"/>
        <v>0.19583333333333344</v>
      </c>
      <c r="I51" s="16">
        <f t="shared" si="45"/>
        <v>0.20277777777777745</v>
      </c>
      <c r="J51" s="16">
        <f t="shared" si="45"/>
        <v>0.20972222222222245</v>
      </c>
      <c r="K51" s="16">
        <f t="shared" si="45"/>
        <v>0.21666666666666645</v>
      </c>
      <c r="L51" s="16">
        <f t="shared" si="45"/>
        <v>0.22361111111111145</v>
      </c>
      <c r="M51" s="16">
        <f t="shared" si="45"/>
        <v>0.23055555555555546</v>
      </c>
      <c r="N51" s="16">
        <f t="shared" si="45"/>
        <v>0.23750000000000046</v>
      </c>
      <c r="O51" s="16"/>
      <c r="P51" s="16">
        <f t="shared" si="45"/>
        <v>0.24444444444444444</v>
      </c>
      <c r="Q51" s="16">
        <f t="shared" si="45"/>
        <v>0.25138888888888844</v>
      </c>
      <c r="R51" s="16">
        <f t="shared" si="45"/>
        <v>0.25694444444444442</v>
      </c>
      <c r="S51" s="16">
        <f t="shared" si="45"/>
        <v>0.26215277777777773</v>
      </c>
      <c r="T51" s="16">
        <f t="shared" si="45"/>
        <v>0.26736111111111144</v>
      </c>
      <c r="U51" s="16">
        <f t="shared" si="45"/>
        <v>0.27256944444444442</v>
      </c>
      <c r="V51" s="16">
        <f t="shared" si="45"/>
        <v>0.2777777777777774</v>
      </c>
      <c r="W51" s="16">
        <f t="shared" si="49"/>
        <v>0.28298611111111144</v>
      </c>
      <c r="X51" s="16">
        <f t="shared" si="49"/>
        <v>0.28819444444444442</v>
      </c>
      <c r="Y51" s="16">
        <f t="shared" si="49"/>
        <v>0.2934027777777774</v>
      </c>
      <c r="Z51" s="16">
        <f t="shared" si="49"/>
        <v>0.29861111111111144</v>
      </c>
      <c r="AA51" s="16">
        <f t="shared" si="49"/>
        <v>0.30381944444444442</v>
      </c>
      <c r="AB51" s="16">
        <f t="shared" si="49"/>
        <v>0.3090277777777774</v>
      </c>
      <c r="AC51" s="16">
        <f t="shared" si="49"/>
        <v>0.31423611111111144</v>
      </c>
      <c r="AD51" s="16">
        <f t="shared" si="49"/>
        <v>0.31944444444444442</v>
      </c>
      <c r="AE51" s="16">
        <f t="shared" si="49"/>
        <v>0.3246527777777774</v>
      </c>
      <c r="AF51" s="16">
        <f t="shared" si="49"/>
        <v>0.32986111111111044</v>
      </c>
      <c r="AG51" s="16">
        <f t="shared" si="49"/>
        <v>0.33506944444444442</v>
      </c>
      <c r="AH51" s="16">
        <f t="shared" si="49"/>
        <v>0.3402777777777774</v>
      </c>
      <c r="AI51" s="16">
        <f t="shared" si="49"/>
        <v>0.34548611111111044</v>
      </c>
      <c r="AJ51" s="16">
        <f t="shared" si="49"/>
        <v>0.35069444444444442</v>
      </c>
      <c r="AK51" s="16">
        <f t="shared" si="49"/>
        <v>0.3559027777777774</v>
      </c>
      <c r="AL51" s="16">
        <f t="shared" si="49"/>
        <v>0.36111111111111044</v>
      </c>
      <c r="AM51" s="16">
        <f t="shared" si="49"/>
        <v>0.36631944444444442</v>
      </c>
      <c r="AN51" s="16">
        <f t="shared" si="49"/>
        <v>0.3715277777777774</v>
      </c>
      <c r="AO51" s="16">
        <f t="shared" si="49"/>
        <v>0.37673611111111044</v>
      </c>
      <c r="AP51" s="16">
        <f t="shared" si="49"/>
        <v>0.38194444444444442</v>
      </c>
      <c r="AQ51" s="16">
        <f t="shared" si="49"/>
        <v>0.3871527777777774</v>
      </c>
      <c r="AR51" s="16">
        <f t="shared" si="49"/>
        <v>0.39236111111111044</v>
      </c>
      <c r="AS51" s="16">
        <f t="shared" si="49"/>
        <v>0.39756944444444442</v>
      </c>
      <c r="AT51" s="16">
        <f t="shared" si="49"/>
        <v>0.4027777777777774</v>
      </c>
      <c r="AU51" s="16">
        <f t="shared" si="49"/>
        <v>0.40798611111111044</v>
      </c>
      <c r="AV51" s="16">
        <f t="shared" si="49"/>
        <v>0.41319444444444342</v>
      </c>
      <c r="AW51" s="16">
        <f t="shared" si="49"/>
        <v>0.4184027777777774</v>
      </c>
      <c r="AX51" s="16">
        <f t="shared" si="49"/>
        <v>0.42361111111111044</v>
      </c>
      <c r="AY51" s="16">
        <f t="shared" si="49"/>
        <v>0.42881944444444342</v>
      </c>
      <c r="AZ51" s="16">
        <f t="shared" si="49"/>
        <v>0.4340277777777774</v>
      </c>
      <c r="BA51" s="16">
        <f t="shared" si="49"/>
        <v>0.43923611111111044</v>
      </c>
      <c r="BB51" s="16">
        <f t="shared" si="49"/>
        <v>0.44444444444444342</v>
      </c>
      <c r="BC51" s="16">
        <f t="shared" si="49"/>
        <v>0.4496527777777774</v>
      </c>
      <c r="BD51" s="16">
        <f t="shared" si="49"/>
        <v>0.45486111111111044</v>
      </c>
      <c r="BE51" s="16">
        <f t="shared" si="49"/>
        <v>0.46006944444444342</v>
      </c>
      <c r="BF51" s="16">
        <f t="shared" si="49"/>
        <v>0.4652777777777774</v>
      </c>
      <c r="BG51" s="16">
        <f t="shared" si="49"/>
        <v>0.47048611111111044</v>
      </c>
      <c r="BH51" s="16">
        <f t="shared" si="49"/>
        <v>0.47569444444444342</v>
      </c>
      <c r="BI51" s="16">
        <f t="shared" si="49"/>
        <v>0.4809027777777774</v>
      </c>
      <c r="BJ51" s="16">
        <f t="shared" si="49"/>
        <v>0.48611111111111044</v>
      </c>
      <c r="BK51" s="16">
        <f t="shared" si="49"/>
        <v>0.49131944444444342</v>
      </c>
      <c r="BL51" s="16">
        <f t="shared" si="49"/>
        <v>0.4965277777777764</v>
      </c>
      <c r="BM51" s="16">
        <f t="shared" si="49"/>
        <v>0.50173611111111049</v>
      </c>
      <c r="BN51" s="16">
        <f t="shared" si="49"/>
        <v>0.50694444444444342</v>
      </c>
      <c r="BO51" s="16">
        <f t="shared" si="49"/>
        <v>0.51215277777777646</v>
      </c>
      <c r="BP51" s="16">
        <f t="shared" si="49"/>
        <v>0.51736111111111038</v>
      </c>
      <c r="BQ51" s="16">
        <f t="shared" si="49"/>
        <v>0.52256944444444342</v>
      </c>
      <c r="BR51" s="16">
        <f t="shared" si="49"/>
        <v>0.52777777777777646</v>
      </c>
      <c r="BS51" s="16">
        <f t="shared" si="49"/>
        <v>0.53298611111111038</v>
      </c>
      <c r="BT51" s="16">
        <f t="shared" si="49"/>
        <v>0.53819444444444342</v>
      </c>
      <c r="BU51" s="16">
        <f t="shared" si="49"/>
        <v>0.54340277777777646</v>
      </c>
      <c r="BV51" s="16">
        <f t="shared" si="49"/>
        <v>0.54861111111111038</v>
      </c>
      <c r="BW51" s="16">
        <f t="shared" si="49"/>
        <v>0.55381944444444342</v>
      </c>
      <c r="BX51" s="16">
        <f t="shared" si="49"/>
        <v>0.55902777777777646</v>
      </c>
      <c r="BY51" s="16">
        <f t="shared" si="49"/>
        <v>0.56423611111111038</v>
      </c>
      <c r="BZ51" s="16">
        <f t="shared" si="49"/>
        <v>0.56944444444444342</v>
      </c>
      <c r="CA51" s="16">
        <f t="shared" si="49"/>
        <v>0.57465277777777646</v>
      </c>
      <c r="CB51" s="16">
        <f t="shared" si="49"/>
        <v>0.57986111111111038</v>
      </c>
      <c r="CC51" s="16">
        <f t="shared" si="49"/>
        <v>0.58506944444444342</v>
      </c>
      <c r="CD51" s="16">
        <f t="shared" si="49"/>
        <v>0.59027777777777646</v>
      </c>
      <c r="CE51" s="16">
        <f t="shared" si="47"/>
        <v>0.59548611111110938</v>
      </c>
      <c r="CF51" s="16">
        <f t="shared" si="47"/>
        <v>0.60069444444444342</v>
      </c>
      <c r="CG51" s="16">
        <f t="shared" si="47"/>
        <v>0.60590277777777646</v>
      </c>
      <c r="CH51" s="16">
        <f t="shared" si="47"/>
        <v>0.61111111111110938</v>
      </c>
      <c r="CI51" s="16">
        <f t="shared" si="47"/>
        <v>0.61631944444444342</v>
      </c>
      <c r="CJ51" s="16">
        <f t="shared" si="47"/>
        <v>0.62152777777777646</v>
      </c>
      <c r="CK51" s="16">
        <f t="shared" si="47"/>
        <v>0.62673611111110938</v>
      </c>
      <c r="CL51" s="16">
        <f t="shared" si="47"/>
        <v>0.63194444444444342</v>
      </c>
      <c r="CM51" s="16">
        <f t="shared" si="47"/>
        <v>0.63715277777777646</v>
      </c>
      <c r="CN51" s="16">
        <f t="shared" si="47"/>
        <v>0.64236111111110938</v>
      </c>
      <c r="CO51" s="16">
        <f t="shared" si="47"/>
        <v>0.64756944444444342</v>
      </c>
      <c r="CP51" s="16">
        <f t="shared" si="47"/>
        <v>0.65277777777777646</v>
      </c>
      <c r="CQ51" s="16">
        <f t="shared" si="47"/>
        <v>0.65798611111110938</v>
      </c>
      <c r="CR51" s="16">
        <f t="shared" si="47"/>
        <v>0.66319444444444342</v>
      </c>
      <c r="CS51" s="16">
        <f t="shared" si="47"/>
        <v>0.66840277777777646</v>
      </c>
      <c r="CT51" s="16">
        <f t="shared" si="47"/>
        <v>0.67361111111110938</v>
      </c>
      <c r="CU51" s="16">
        <f t="shared" si="47"/>
        <v>0.67881944444444342</v>
      </c>
      <c r="CV51" s="16">
        <f t="shared" si="47"/>
        <v>0.68402777777777646</v>
      </c>
      <c r="CW51" s="16">
        <f t="shared" si="47"/>
        <v>0.68923611111110938</v>
      </c>
      <c r="CX51" s="16">
        <f t="shared" si="47"/>
        <v>0.69444444444444242</v>
      </c>
      <c r="CY51" s="16">
        <f t="shared" si="47"/>
        <v>0.69965277777777646</v>
      </c>
      <c r="CZ51" s="16">
        <f t="shared" si="48"/>
        <v>0.70486111111110938</v>
      </c>
      <c r="DA51" s="16">
        <f t="shared" si="48"/>
        <v>0.71006944444444242</v>
      </c>
      <c r="DB51" s="16">
        <f t="shared" si="48"/>
        <v>0.71527777777777646</v>
      </c>
      <c r="DC51" s="16">
        <f t="shared" si="48"/>
        <v>0.72048611111110938</v>
      </c>
      <c r="DD51" s="16">
        <f t="shared" si="48"/>
        <v>0.72569444444444242</v>
      </c>
      <c r="DE51" s="16">
        <f t="shared" si="48"/>
        <v>0.73090277777777646</v>
      </c>
      <c r="DF51" s="16">
        <f t="shared" si="48"/>
        <v>0.73611111111110938</v>
      </c>
      <c r="DG51" s="16">
        <f t="shared" si="48"/>
        <v>0.74131944444444242</v>
      </c>
      <c r="DH51" s="16">
        <f t="shared" si="48"/>
        <v>0.74652777777777646</v>
      </c>
      <c r="DI51" s="16">
        <f t="shared" si="48"/>
        <v>0.75173611111110938</v>
      </c>
      <c r="DJ51" s="16">
        <f t="shared" si="48"/>
        <v>0.75694444444444242</v>
      </c>
      <c r="DK51" s="16">
        <f t="shared" si="48"/>
        <v>0.76215277777777546</v>
      </c>
      <c r="DL51" s="16">
        <f t="shared" si="48"/>
        <v>0.76736111111110938</v>
      </c>
      <c r="DM51" s="16">
        <f t="shared" si="48"/>
        <v>0.77256944444444242</v>
      </c>
      <c r="DN51" s="16">
        <f t="shared" si="48"/>
        <v>0.77777777777777546</v>
      </c>
      <c r="DO51" s="16">
        <f t="shared" si="48"/>
        <v>0.78298611111110938</v>
      </c>
      <c r="DP51" s="16">
        <f t="shared" si="48"/>
        <v>0.78819444444444242</v>
      </c>
      <c r="DQ51" s="16">
        <f t="shared" si="48"/>
        <v>0.79340277777777546</v>
      </c>
      <c r="DR51" s="16">
        <f t="shared" si="48"/>
        <v>0.79861111111110938</v>
      </c>
      <c r="DS51" s="16">
        <f t="shared" si="48"/>
        <v>0.80381944444444242</v>
      </c>
      <c r="DT51" s="16">
        <f t="shared" si="48"/>
        <v>0.80902777777777546</v>
      </c>
      <c r="DU51" s="16">
        <f t="shared" si="48"/>
        <v>0.81423611111110938</v>
      </c>
      <c r="DV51" s="16">
        <f t="shared" si="48"/>
        <v>0.81944444444444242</v>
      </c>
      <c r="DW51" s="16">
        <f t="shared" si="48"/>
        <v>0.82465277777777546</v>
      </c>
      <c r="DX51" s="16">
        <f t="shared" si="48"/>
        <v>0.82986111111110938</v>
      </c>
      <c r="DY51" s="16">
        <f t="shared" si="48"/>
        <v>0.83506944444444242</v>
      </c>
      <c r="DZ51" s="16">
        <f t="shared" si="48"/>
        <v>0.84027777777777546</v>
      </c>
      <c r="EA51" s="16">
        <f t="shared" si="48"/>
        <v>0.84548611111110938</v>
      </c>
      <c r="EB51" s="16">
        <f t="shared" si="48"/>
        <v>0.85069444444444242</v>
      </c>
      <c r="EC51" s="16">
        <f t="shared" si="48"/>
        <v>0.85590277777777546</v>
      </c>
      <c r="ED51" s="16">
        <f t="shared" si="48"/>
        <v>0.86111111111110938</v>
      </c>
      <c r="EE51" s="16">
        <f t="shared" si="48"/>
        <v>0.86631944444444242</v>
      </c>
      <c r="EF51" s="16">
        <f t="shared" si="46"/>
        <v>0.87152777777777546</v>
      </c>
      <c r="EG51" s="16">
        <f t="shared" si="46"/>
        <v>0.87673611111110938</v>
      </c>
      <c r="EH51" s="16">
        <f t="shared" si="46"/>
        <v>0.8833333333333333</v>
      </c>
      <c r="EI51" s="16">
        <f t="shared" si="46"/>
        <v>0.89027777777777772</v>
      </c>
      <c r="EJ51" s="12"/>
      <c r="EK51" s="16">
        <f t="shared" si="46"/>
        <v>0.89722222222222237</v>
      </c>
      <c r="EL51" s="12"/>
      <c r="EM51" s="16">
        <f t="shared" si="46"/>
        <v>0.90416666666666645</v>
      </c>
      <c r="EN51" s="16">
        <f t="shared" si="46"/>
        <v>0.91111111111111143</v>
      </c>
      <c r="EO51" s="16">
        <f t="shared" si="46"/>
        <v>0.9180555555555554</v>
      </c>
      <c r="EP51" s="16">
        <f t="shared" si="46"/>
        <v>0.92499999999999938</v>
      </c>
      <c r="EQ51" s="16">
        <f t="shared" si="46"/>
        <v>0.93541666666666667</v>
      </c>
      <c r="ER51" s="12"/>
      <c r="ES51" s="16">
        <f t="shared" si="46"/>
        <v>0.94583333333333441</v>
      </c>
      <c r="ET51" s="12"/>
      <c r="EU51" s="16">
        <f t="shared" si="41"/>
        <v>0.95625000000000138</v>
      </c>
      <c r="EV51" s="16">
        <f t="shared" si="41"/>
        <v>0.96666666666666845</v>
      </c>
      <c r="EW51" s="16">
        <f t="shared" si="42"/>
        <v>0.97708333333333541</v>
      </c>
      <c r="EX51" s="16">
        <f t="shared" si="42"/>
        <v>0.98750000000000338</v>
      </c>
      <c r="EY51" s="16">
        <f t="shared" si="42"/>
        <v>0.99791666666667045</v>
      </c>
      <c r="EZ51" s="16">
        <f t="shared" si="43"/>
        <v>1.0083333333333344</v>
      </c>
      <c r="FA51" s="16">
        <f t="shared" si="43"/>
        <v>1.0187500000000045</v>
      </c>
      <c r="FB51" s="16">
        <f t="shared" si="44"/>
        <v>1.0291666666666743</v>
      </c>
      <c r="FC51" s="16">
        <f t="shared" si="44"/>
        <v>1.0395833333333344</v>
      </c>
      <c r="FD51" s="12"/>
      <c r="FE51" s="12"/>
      <c r="FF51" s="12"/>
      <c r="FG51" s="14"/>
    </row>
    <row r="52" spans="1:163" x14ac:dyDescent="0.2">
      <c r="A52" s="3" t="s">
        <v>23</v>
      </c>
      <c r="B52" s="4">
        <v>7.2916666666666668E-3</v>
      </c>
      <c r="C52" s="24"/>
      <c r="D52" s="16"/>
      <c r="E52" s="16"/>
      <c r="F52" s="16">
        <f t="shared" si="45"/>
        <v>0.18229166666666666</v>
      </c>
      <c r="G52" s="16">
        <f t="shared" si="45"/>
        <v>0.1892361111111111</v>
      </c>
      <c r="H52" s="16">
        <f t="shared" si="45"/>
        <v>0.19618055555555566</v>
      </c>
      <c r="I52" s="16">
        <f t="shared" si="45"/>
        <v>0.20312499999999967</v>
      </c>
      <c r="J52" s="16">
        <f t="shared" si="45"/>
        <v>0.21006944444444467</v>
      </c>
      <c r="K52" s="16">
        <f t="shared" si="45"/>
        <v>0.21701388888888867</v>
      </c>
      <c r="L52" s="16">
        <f t="shared" si="45"/>
        <v>0.22395833333333368</v>
      </c>
      <c r="M52" s="16">
        <f t="shared" si="45"/>
        <v>0.23090277777777768</v>
      </c>
      <c r="N52" s="16">
        <f t="shared" si="45"/>
        <v>0.23784722222222268</v>
      </c>
      <c r="O52" s="16"/>
      <c r="P52" s="16">
        <f t="shared" si="45"/>
        <v>0.24479166666666666</v>
      </c>
      <c r="Q52" s="16">
        <f t="shared" si="45"/>
        <v>0.25173611111111066</v>
      </c>
      <c r="R52" s="16">
        <f t="shared" si="45"/>
        <v>0.25729166666666664</v>
      </c>
      <c r="S52" s="16">
        <f t="shared" si="45"/>
        <v>0.26249999999999996</v>
      </c>
      <c r="T52" s="16">
        <f t="shared" si="45"/>
        <v>0.26770833333333366</v>
      </c>
      <c r="U52" s="16">
        <f t="shared" si="45"/>
        <v>0.27291666666666664</v>
      </c>
      <c r="V52" s="16">
        <f t="shared" si="45"/>
        <v>0.27812499999999962</v>
      </c>
      <c r="W52" s="16">
        <f t="shared" ref="W52:CK55" si="50">W$41+$B52</f>
        <v>0.28333333333333366</v>
      </c>
      <c r="X52" s="16">
        <f t="shared" si="50"/>
        <v>0.28854166666666664</v>
      </c>
      <c r="Y52" s="16">
        <f t="shared" si="50"/>
        <v>0.29374999999999962</v>
      </c>
      <c r="Z52" s="16">
        <f t="shared" si="50"/>
        <v>0.29895833333333366</v>
      </c>
      <c r="AA52" s="16">
        <f t="shared" si="50"/>
        <v>0.30416666666666664</v>
      </c>
      <c r="AB52" s="16">
        <f t="shared" si="50"/>
        <v>0.30937499999999962</v>
      </c>
      <c r="AC52" s="16">
        <f t="shared" si="50"/>
        <v>0.31458333333333366</v>
      </c>
      <c r="AD52" s="16">
        <f t="shared" si="50"/>
        <v>0.31979166666666664</v>
      </c>
      <c r="AE52" s="16">
        <f t="shared" si="50"/>
        <v>0.32499999999999962</v>
      </c>
      <c r="AF52" s="16">
        <f t="shared" si="50"/>
        <v>0.33020833333333266</v>
      </c>
      <c r="AG52" s="16">
        <f t="shared" si="50"/>
        <v>0.33541666666666664</v>
      </c>
      <c r="AH52" s="16">
        <f t="shared" si="50"/>
        <v>0.34062499999999962</v>
      </c>
      <c r="AI52" s="16">
        <f t="shared" si="50"/>
        <v>0.34583333333333266</v>
      </c>
      <c r="AJ52" s="16">
        <f t="shared" si="50"/>
        <v>0.35104166666666664</v>
      </c>
      <c r="AK52" s="16">
        <f t="shared" si="50"/>
        <v>0.35624999999999962</v>
      </c>
      <c r="AL52" s="16">
        <f t="shared" si="50"/>
        <v>0.36145833333333266</v>
      </c>
      <c r="AM52" s="16">
        <f t="shared" si="50"/>
        <v>0.36666666666666664</v>
      </c>
      <c r="AN52" s="16">
        <f t="shared" si="50"/>
        <v>0.37187499999999962</v>
      </c>
      <c r="AO52" s="16">
        <f t="shared" si="50"/>
        <v>0.37708333333333266</v>
      </c>
      <c r="AP52" s="16">
        <f t="shared" si="50"/>
        <v>0.38229166666666664</v>
      </c>
      <c r="AQ52" s="16">
        <f t="shared" si="50"/>
        <v>0.38749999999999962</v>
      </c>
      <c r="AR52" s="16">
        <f t="shared" si="50"/>
        <v>0.39270833333333266</v>
      </c>
      <c r="AS52" s="16">
        <f t="shared" si="50"/>
        <v>0.39791666666666664</v>
      </c>
      <c r="AT52" s="16">
        <f t="shared" si="50"/>
        <v>0.40312499999999962</v>
      </c>
      <c r="AU52" s="16">
        <f t="shared" si="50"/>
        <v>0.40833333333333266</v>
      </c>
      <c r="AV52" s="16">
        <f t="shared" si="50"/>
        <v>0.41354166666666564</v>
      </c>
      <c r="AW52" s="16">
        <f t="shared" si="50"/>
        <v>0.41874999999999962</v>
      </c>
      <c r="AX52" s="16">
        <f t="shared" si="50"/>
        <v>0.42395833333333266</v>
      </c>
      <c r="AY52" s="16">
        <f t="shared" si="50"/>
        <v>0.42916666666666564</v>
      </c>
      <c r="AZ52" s="16">
        <f t="shared" si="50"/>
        <v>0.43437499999999962</v>
      </c>
      <c r="BA52" s="16">
        <f t="shared" si="50"/>
        <v>0.43958333333333266</v>
      </c>
      <c r="BB52" s="16">
        <f t="shared" si="50"/>
        <v>0.44479166666666564</v>
      </c>
      <c r="BC52" s="16">
        <f t="shared" si="50"/>
        <v>0.44999999999999962</v>
      </c>
      <c r="BD52" s="16">
        <f t="shared" si="50"/>
        <v>0.45520833333333266</v>
      </c>
      <c r="BE52" s="16">
        <f t="shared" si="50"/>
        <v>0.46041666666666564</v>
      </c>
      <c r="BF52" s="16">
        <f t="shared" si="50"/>
        <v>0.46562499999999962</v>
      </c>
      <c r="BG52" s="16">
        <f t="shared" si="50"/>
        <v>0.47083333333333266</v>
      </c>
      <c r="BH52" s="16">
        <f t="shared" si="50"/>
        <v>0.47604166666666564</v>
      </c>
      <c r="BI52" s="16">
        <f t="shared" si="50"/>
        <v>0.48124999999999962</v>
      </c>
      <c r="BJ52" s="16">
        <f t="shared" si="50"/>
        <v>0.48645833333333266</v>
      </c>
      <c r="BK52" s="16">
        <f t="shared" si="50"/>
        <v>0.49166666666666564</v>
      </c>
      <c r="BL52" s="16">
        <f t="shared" si="50"/>
        <v>0.49687499999999862</v>
      </c>
      <c r="BM52" s="16">
        <f t="shared" si="50"/>
        <v>0.50208333333333266</v>
      </c>
      <c r="BN52" s="16">
        <f t="shared" si="50"/>
        <v>0.5072916666666657</v>
      </c>
      <c r="BO52" s="16">
        <f t="shared" si="50"/>
        <v>0.51249999999999873</v>
      </c>
      <c r="BP52" s="16">
        <f t="shared" si="50"/>
        <v>0.51770833333333266</v>
      </c>
      <c r="BQ52" s="16">
        <f t="shared" si="50"/>
        <v>0.5229166666666657</v>
      </c>
      <c r="BR52" s="16">
        <f t="shared" si="50"/>
        <v>0.52812499999999873</v>
      </c>
      <c r="BS52" s="16">
        <f t="shared" si="50"/>
        <v>0.53333333333333266</v>
      </c>
      <c r="BT52" s="16">
        <f t="shared" si="50"/>
        <v>0.5385416666666657</v>
      </c>
      <c r="BU52" s="16">
        <f t="shared" si="50"/>
        <v>0.54374999999999873</v>
      </c>
      <c r="BV52" s="16">
        <f t="shared" si="50"/>
        <v>0.54895833333333266</v>
      </c>
      <c r="BW52" s="16">
        <f t="shared" si="50"/>
        <v>0.5541666666666657</v>
      </c>
      <c r="BX52" s="16">
        <f t="shared" si="50"/>
        <v>0.55937499999999873</v>
      </c>
      <c r="BY52" s="16">
        <f t="shared" si="50"/>
        <v>0.56458333333333266</v>
      </c>
      <c r="BZ52" s="16">
        <f t="shared" si="50"/>
        <v>0.5697916666666657</v>
      </c>
      <c r="CA52" s="16">
        <f t="shared" si="50"/>
        <v>0.57499999999999873</v>
      </c>
      <c r="CB52" s="16">
        <f t="shared" si="50"/>
        <v>0.58020833333333266</v>
      </c>
      <c r="CC52" s="16">
        <f t="shared" si="50"/>
        <v>0.5854166666666657</v>
      </c>
      <c r="CD52" s="16">
        <f t="shared" si="50"/>
        <v>0.59062499999999873</v>
      </c>
      <c r="CE52" s="16">
        <f t="shared" si="50"/>
        <v>0.59583333333333166</v>
      </c>
      <c r="CF52" s="16">
        <f t="shared" si="50"/>
        <v>0.6010416666666657</v>
      </c>
      <c r="CG52" s="16">
        <f t="shared" si="50"/>
        <v>0.60624999999999873</v>
      </c>
      <c r="CH52" s="16">
        <f t="shared" si="50"/>
        <v>0.61145833333333166</v>
      </c>
      <c r="CI52" s="16">
        <f t="shared" si="50"/>
        <v>0.6166666666666657</v>
      </c>
      <c r="CJ52" s="16">
        <f t="shared" si="50"/>
        <v>0.62187499999999873</v>
      </c>
      <c r="CK52" s="16">
        <f t="shared" si="50"/>
        <v>0.62708333333333166</v>
      </c>
      <c r="CL52" s="16">
        <f t="shared" si="47"/>
        <v>0.6322916666666657</v>
      </c>
      <c r="CM52" s="16">
        <f t="shared" si="47"/>
        <v>0.63749999999999873</v>
      </c>
      <c r="CN52" s="16">
        <f t="shared" si="47"/>
        <v>0.64270833333333166</v>
      </c>
      <c r="CO52" s="16">
        <f t="shared" si="47"/>
        <v>0.6479166666666657</v>
      </c>
      <c r="CP52" s="16">
        <f t="shared" si="47"/>
        <v>0.65312499999999873</v>
      </c>
      <c r="CQ52" s="16">
        <f t="shared" si="47"/>
        <v>0.65833333333333166</v>
      </c>
      <c r="CR52" s="16">
        <f t="shared" si="47"/>
        <v>0.6635416666666657</v>
      </c>
      <c r="CS52" s="16">
        <f t="shared" si="47"/>
        <v>0.66874999999999873</v>
      </c>
      <c r="CT52" s="16">
        <f t="shared" si="47"/>
        <v>0.67395833333333166</v>
      </c>
      <c r="CU52" s="16">
        <f t="shared" si="47"/>
        <v>0.6791666666666657</v>
      </c>
      <c r="CV52" s="16">
        <f t="shared" si="47"/>
        <v>0.68437499999999873</v>
      </c>
      <c r="CW52" s="16">
        <f t="shared" si="47"/>
        <v>0.68958333333333166</v>
      </c>
      <c r="CX52" s="16">
        <f t="shared" si="47"/>
        <v>0.6947916666666647</v>
      </c>
      <c r="CY52" s="16">
        <f t="shared" si="47"/>
        <v>0.69999999999999873</v>
      </c>
      <c r="CZ52" s="16">
        <f t="shared" si="48"/>
        <v>0.70520833333333166</v>
      </c>
      <c r="DA52" s="16">
        <f t="shared" si="48"/>
        <v>0.7104166666666647</v>
      </c>
      <c r="DB52" s="16">
        <f t="shared" si="48"/>
        <v>0.71562499999999873</v>
      </c>
      <c r="DC52" s="16">
        <f t="shared" si="48"/>
        <v>0.72083333333333166</v>
      </c>
      <c r="DD52" s="16">
        <f t="shared" si="48"/>
        <v>0.7260416666666647</v>
      </c>
      <c r="DE52" s="16">
        <f t="shared" si="48"/>
        <v>0.73124999999999873</v>
      </c>
      <c r="DF52" s="16">
        <f t="shared" si="48"/>
        <v>0.73645833333333166</v>
      </c>
      <c r="DG52" s="16">
        <f t="shared" si="48"/>
        <v>0.7416666666666647</v>
      </c>
      <c r="DH52" s="16">
        <f t="shared" si="48"/>
        <v>0.74687499999999873</v>
      </c>
      <c r="DI52" s="16">
        <f t="shared" si="48"/>
        <v>0.75208333333333166</v>
      </c>
      <c r="DJ52" s="16">
        <f t="shared" si="48"/>
        <v>0.7572916666666647</v>
      </c>
      <c r="DK52" s="16">
        <f t="shared" si="48"/>
        <v>0.76249999999999774</v>
      </c>
      <c r="DL52" s="16">
        <f t="shared" si="48"/>
        <v>0.76770833333333166</v>
      </c>
      <c r="DM52" s="16">
        <f t="shared" si="48"/>
        <v>0.7729166666666647</v>
      </c>
      <c r="DN52" s="16">
        <f t="shared" si="48"/>
        <v>0.77812499999999774</v>
      </c>
      <c r="DO52" s="16">
        <f t="shared" si="48"/>
        <v>0.78333333333333166</v>
      </c>
      <c r="DP52" s="16">
        <f t="shared" si="48"/>
        <v>0.7885416666666647</v>
      </c>
      <c r="DQ52" s="16">
        <f t="shared" si="48"/>
        <v>0.79374999999999774</v>
      </c>
      <c r="DR52" s="16">
        <f t="shared" si="48"/>
        <v>0.79895833333333166</v>
      </c>
      <c r="DS52" s="16">
        <f t="shared" si="48"/>
        <v>0.8041666666666647</v>
      </c>
      <c r="DT52" s="16">
        <f t="shared" si="48"/>
        <v>0.80937499999999774</v>
      </c>
      <c r="DU52" s="16">
        <f t="shared" si="48"/>
        <v>0.81458333333333166</v>
      </c>
      <c r="DV52" s="16">
        <f t="shared" si="48"/>
        <v>0.8197916666666647</v>
      </c>
      <c r="DW52" s="16">
        <f t="shared" si="48"/>
        <v>0.82499999999999774</v>
      </c>
      <c r="DX52" s="16">
        <f t="shared" si="48"/>
        <v>0.83020833333333166</v>
      </c>
      <c r="DY52" s="16">
        <f t="shared" si="48"/>
        <v>0.8354166666666647</v>
      </c>
      <c r="DZ52" s="16">
        <f t="shared" si="48"/>
        <v>0.84062499999999774</v>
      </c>
      <c r="EA52" s="16">
        <f t="shared" si="48"/>
        <v>0.84583333333333166</v>
      </c>
      <c r="EB52" s="16">
        <f t="shared" si="48"/>
        <v>0.8510416666666647</v>
      </c>
      <c r="EC52" s="16">
        <f t="shared" si="48"/>
        <v>0.85624999999999774</v>
      </c>
      <c r="ED52" s="16">
        <f t="shared" si="48"/>
        <v>0.86145833333333166</v>
      </c>
      <c r="EE52" s="16">
        <f t="shared" si="48"/>
        <v>0.8666666666666647</v>
      </c>
      <c r="EF52" s="16">
        <f t="shared" si="46"/>
        <v>0.87187499999999774</v>
      </c>
      <c r="EG52" s="16">
        <f t="shared" si="46"/>
        <v>0.87708333333333166</v>
      </c>
      <c r="EH52" s="16">
        <f t="shared" si="46"/>
        <v>0.88368055555555558</v>
      </c>
      <c r="EI52" s="16">
        <f t="shared" si="46"/>
        <v>0.890625</v>
      </c>
      <c r="EJ52" s="12"/>
      <c r="EK52" s="16">
        <f t="shared" si="46"/>
        <v>0.89756944444444464</v>
      </c>
      <c r="EL52" s="12"/>
      <c r="EM52" s="16">
        <f t="shared" si="46"/>
        <v>0.90451388888888873</v>
      </c>
      <c r="EN52" s="16">
        <f t="shared" si="46"/>
        <v>0.9114583333333337</v>
      </c>
      <c r="EO52" s="16">
        <f t="shared" si="46"/>
        <v>0.91840277777777768</v>
      </c>
      <c r="EP52" s="16">
        <f t="shared" si="46"/>
        <v>0.92534722222222165</v>
      </c>
      <c r="EQ52" s="16">
        <f t="shared" si="46"/>
        <v>0.93576388888888895</v>
      </c>
      <c r="ER52" s="12"/>
      <c r="ES52" s="16">
        <f t="shared" si="46"/>
        <v>0.94618055555555669</v>
      </c>
      <c r="ET52" s="12"/>
      <c r="EU52" s="16">
        <f t="shared" si="41"/>
        <v>0.95659722222222365</v>
      </c>
      <c r="EV52" s="16">
        <f t="shared" si="41"/>
        <v>0.96701388888889073</v>
      </c>
      <c r="EW52" s="16">
        <f t="shared" si="42"/>
        <v>0.97743055555555769</v>
      </c>
      <c r="EX52" s="16">
        <f t="shared" si="42"/>
        <v>0.98784722222222565</v>
      </c>
      <c r="EY52" s="16">
        <f t="shared" si="42"/>
        <v>0.99826388888889273</v>
      </c>
      <c r="EZ52" s="16">
        <f t="shared" si="43"/>
        <v>1.0086805555555567</v>
      </c>
      <c r="FA52" s="16">
        <f t="shared" si="43"/>
        <v>1.0190972222222268</v>
      </c>
      <c r="FB52" s="16">
        <f t="shared" si="44"/>
        <v>1.0295138888888966</v>
      </c>
      <c r="FC52" s="16">
        <f t="shared" si="44"/>
        <v>1.0399305555555567</v>
      </c>
      <c r="FD52" s="12"/>
      <c r="FE52" s="12"/>
      <c r="FF52" s="12"/>
      <c r="FG52" s="14"/>
    </row>
    <row r="53" spans="1:163" x14ac:dyDescent="0.2">
      <c r="A53" s="3" t="s">
        <v>22</v>
      </c>
      <c r="B53" s="4">
        <v>7.6388888888888886E-3</v>
      </c>
      <c r="C53" s="24"/>
      <c r="D53" s="16"/>
      <c r="E53" s="16"/>
      <c r="F53" s="16">
        <f t="shared" si="45"/>
        <v>0.18263888888888888</v>
      </c>
      <c r="G53" s="16">
        <f t="shared" si="45"/>
        <v>0.18958333333333333</v>
      </c>
      <c r="H53" s="16">
        <f t="shared" si="45"/>
        <v>0.19652777777777788</v>
      </c>
      <c r="I53" s="16">
        <f t="shared" si="45"/>
        <v>0.20347222222222189</v>
      </c>
      <c r="J53" s="16">
        <f t="shared" si="45"/>
        <v>0.21041666666666689</v>
      </c>
      <c r="K53" s="16">
        <f t="shared" si="45"/>
        <v>0.21736111111111089</v>
      </c>
      <c r="L53" s="16">
        <f t="shared" si="45"/>
        <v>0.2243055555555559</v>
      </c>
      <c r="M53" s="16">
        <f t="shared" si="45"/>
        <v>0.2312499999999999</v>
      </c>
      <c r="N53" s="16">
        <f t="shared" si="45"/>
        <v>0.2381944444444449</v>
      </c>
      <c r="O53" s="16"/>
      <c r="P53" s="16">
        <f t="shared" si="45"/>
        <v>0.24513888888888888</v>
      </c>
      <c r="Q53" s="16">
        <f t="shared" si="45"/>
        <v>0.25208333333333288</v>
      </c>
      <c r="R53" s="16">
        <f t="shared" si="45"/>
        <v>0.25763888888888886</v>
      </c>
      <c r="S53" s="16">
        <f t="shared" si="45"/>
        <v>0.26284722222222218</v>
      </c>
      <c r="T53" s="16">
        <f t="shared" si="45"/>
        <v>0.26805555555555588</v>
      </c>
      <c r="U53" s="16">
        <f t="shared" si="45"/>
        <v>0.27326388888888886</v>
      </c>
      <c r="V53" s="16">
        <f t="shared" si="45"/>
        <v>0.27847222222222184</v>
      </c>
      <c r="W53" s="16">
        <f t="shared" si="50"/>
        <v>0.28368055555555588</v>
      </c>
      <c r="X53" s="16">
        <f t="shared" si="50"/>
        <v>0.28888888888888886</v>
      </c>
      <c r="Y53" s="16">
        <f t="shared" si="50"/>
        <v>0.29409722222222184</v>
      </c>
      <c r="Z53" s="16">
        <f t="shared" si="50"/>
        <v>0.29930555555555588</v>
      </c>
      <c r="AA53" s="16">
        <f t="shared" si="50"/>
        <v>0.30451388888888886</v>
      </c>
      <c r="AB53" s="16">
        <f t="shared" si="50"/>
        <v>0.30972222222222184</v>
      </c>
      <c r="AC53" s="16">
        <f t="shared" si="50"/>
        <v>0.31493055555555588</v>
      </c>
      <c r="AD53" s="16">
        <f t="shared" si="50"/>
        <v>0.32013888888888886</v>
      </c>
      <c r="AE53" s="16">
        <f t="shared" si="50"/>
        <v>0.32534722222222184</v>
      </c>
      <c r="AF53" s="16">
        <f t="shared" si="50"/>
        <v>0.33055555555555488</v>
      </c>
      <c r="AG53" s="16">
        <f t="shared" si="50"/>
        <v>0.33576388888888886</v>
      </c>
      <c r="AH53" s="16">
        <f t="shared" si="50"/>
        <v>0.34097222222222184</v>
      </c>
      <c r="AI53" s="16">
        <f t="shared" si="50"/>
        <v>0.34618055555555488</v>
      </c>
      <c r="AJ53" s="16">
        <f t="shared" si="50"/>
        <v>0.35138888888888886</v>
      </c>
      <c r="AK53" s="16">
        <f t="shared" si="50"/>
        <v>0.35659722222222184</v>
      </c>
      <c r="AL53" s="16">
        <f t="shared" si="50"/>
        <v>0.36180555555555488</v>
      </c>
      <c r="AM53" s="16">
        <f t="shared" si="50"/>
        <v>0.36701388888888886</v>
      </c>
      <c r="AN53" s="16">
        <f t="shared" si="50"/>
        <v>0.37222222222222184</v>
      </c>
      <c r="AO53" s="16">
        <f t="shared" si="50"/>
        <v>0.37743055555555488</v>
      </c>
      <c r="AP53" s="16">
        <f t="shared" si="50"/>
        <v>0.38263888888888886</v>
      </c>
      <c r="AQ53" s="16">
        <f t="shared" si="50"/>
        <v>0.38784722222222184</v>
      </c>
      <c r="AR53" s="16">
        <f t="shared" si="50"/>
        <v>0.39305555555555488</v>
      </c>
      <c r="AS53" s="16">
        <f t="shared" si="50"/>
        <v>0.39826388888888886</v>
      </c>
      <c r="AT53" s="16">
        <f t="shared" si="50"/>
        <v>0.40347222222222184</v>
      </c>
      <c r="AU53" s="16">
        <f t="shared" si="50"/>
        <v>0.40868055555555488</v>
      </c>
      <c r="AV53" s="16">
        <f t="shared" si="50"/>
        <v>0.41388888888888786</v>
      </c>
      <c r="AW53" s="16">
        <f t="shared" si="50"/>
        <v>0.41909722222222184</v>
      </c>
      <c r="AX53" s="16">
        <f t="shared" si="50"/>
        <v>0.42430555555555488</v>
      </c>
      <c r="AY53" s="16">
        <f t="shared" si="50"/>
        <v>0.42951388888888786</v>
      </c>
      <c r="AZ53" s="16">
        <f t="shared" si="50"/>
        <v>0.43472222222222184</v>
      </c>
      <c r="BA53" s="16">
        <f t="shared" si="50"/>
        <v>0.43993055555555488</v>
      </c>
      <c r="BB53" s="16">
        <f t="shared" si="50"/>
        <v>0.44513888888888786</v>
      </c>
      <c r="BC53" s="16">
        <f t="shared" si="50"/>
        <v>0.45034722222222184</v>
      </c>
      <c r="BD53" s="16">
        <f t="shared" si="50"/>
        <v>0.45555555555555488</v>
      </c>
      <c r="BE53" s="16">
        <f t="shared" si="50"/>
        <v>0.46076388888888786</v>
      </c>
      <c r="BF53" s="16">
        <f t="shared" si="50"/>
        <v>0.46597222222222184</v>
      </c>
      <c r="BG53" s="16">
        <f t="shared" si="50"/>
        <v>0.47118055555555488</v>
      </c>
      <c r="BH53" s="16">
        <f t="shared" si="50"/>
        <v>0.47638888888888786</v>
      </c>
      <c r="BI53" s="16">
        <f t="shared" si="50"/>
        <v>0.48159722222222184</v>
      </c>
      <c r="BJ53" s="16">
        <f t="shared" si="50"/>
        <v>0.48680555555555488</v>
      </c>
      <c r="BK53" s="16">
        <f t="shared" si="50"/>
        <v>0.49201388888888786</v>
      </c>
      <c r="BL53" s="16">
        <f t="shared" si="50"/>
        <v>0.49722222222222084</v>
      </c>
      <c r="BM53" s="16">
        <f t="shared" si="50"/>
        <v>0.50243055555555494</v>
      </c>
      <c r="BN53" s="16">
        <f t="shared" si="50"/>
        <v>0.50763888888888786</v>
      </c>
      <c r="BO53" s="16">
        <f t="shared" si="50"/>
        <v>0.5128472222222209</v>
      </c>
      <c r="BP53" s="16">
        <f t="shared" si="50"/>
        <v>0.51805555555555483</v>
      </c>
      <c r="BQ53" s="16">
        <f t="shared" si="50"/>
        <v>0.52326388888888786</v>
      </c>
      <c r="BR53" s="16">
        <f t="shared" si="50"/>
        <v>0.5284722222222209</v>
      </c>
      <c r="BS53" s="16">
        <f t="shared" si="50"/>
        <v>0.53368055555555483</v>
      </c>
      <c r="BT53" s="16">
        <f t="shared" si="50"/>
        <v>0.53888888888888786</v>
      </c>
      <c r="BU53" s="16">
        <f t="shared" si="50"/>
        <v>0.5440972222222209</v>
      </c>
      <c r="BV53" s="16">
        <f t="shared" si="50"/>
        <v>0.54930555555555483</v>
      </c>
      <c r="BW53" s="16">
        <f t="shared" si="50"/>
        <v>0.55451388888888786</v>
      </c>
      <c r="BX53" s="16">
        <f t="shared" si="50"/>
        <v>0.5597222222222209</v>
      </c>
      <c r="BY53" s="16">
        <f t="shared" si="50"/>
        <v>0.56493055555555483</v>
      </c>
      <c r="BZ53" s="16">
        <f t="shared" si="50"/>
        <v>0.57013888888888786</v>
      </c>
      <c r="CA53" s="16">
        <f t="shared" si="50"/>
        <v>0.5753472222222209</v>
      </c>
      <c r="CB53" s="16">
        <f t="shared" si="50"/>
        <v>0.58055555555555483</v>
      </c>
      <c r="CC53" s="16">
        <f t="shared" si="50"/>
        <v>0.58576388888888786</v>
      </c>
      <c r="CD53" s="16">
        <f t="shared" si="50"/>
        <v>0.5909722222222209</v>
      </c>
      <c r="CE53" s="16">
        <f t="shared" si="50"/>
        <v>0.59618055555555383</v>
      </c>
      <c r="CF53" s="16">
        <f t="shared" si="50"/>
        <v>0.60138888888888786</v>
      </c>
      <c r="CG53" s="16">
        <f t="shared" si="50"/>
        <v>0.6065972222222209</v>
      </c>
      <c r="CH53" s="16">
        <f t="shared" si="50"/>
        <v>0.61180555555555383</v>
      </c>
      <c r="CI53" s="16">
        <f t="shared" si="50"/>
        <v>0.61701388888888786</v>
      </c>
      <c r="CJ53" s="16">
        <f t="shared" si="50"/>
        <v>0.6222222222222209</v>
      </c>
      <c r="CK53" s="16">
        <f t="shared" si="50"/>
        <v>0.62743055555555383</v>
      </c>
      <c r="CL53" s="16">
        <f t="shared" si="47"/>
        <v>0.63263888888888786</v>
      </c>
      <c r="CM53" s="16">
        <f t="shared" si="47"/>
        <v>0.6378472222222209</v>
      </c>
      <c r="CN53" s="16">
        <f t="shared" si="47"/>
        <v>0.64305555555555383</v>
      </c>
      <c r="CO53" s="16">
        <f t="shared" si="47"/>
        <v>0.64826388888888786</v>
      </c>
      <c r="CP53" s="16">
        <f t="shared" si="47"/>
        <v>0.6534722222222209</v>
      </c>
      <c r="CQ53" s="16">
        <f t="shared" si="47"/>
        <v>0.65868055555555383</v>
      </c>
      <c r="CR53" s="16">
        <f t="shared" si="47"/>
        <v>0.66388888888888786</v>
      </c>
      <c r="CS53" s="16">
        <f t="shared" si="47"/>
        <v>0.6690972222222209</v>
      </c>
      <c r="CT53" s="16">
        <f t="shared" si="47"/>
        <v>0.67430555555555383</v>
      </c>
      <c r="CU53" s="16">
        <f t="shared" si="47"/>
        <v>0.67951388888888786</v>
      </c>
      <c r="CV53" s="16">
        <f t="shared" si="47"/>
        <v>0.6847222222222209</v>
      </c>
      <c r="CW53" s="16">
        <f t="shared" si="47"/>
        <v>0.68993055555555383</v>
      </c>
      <c r="CX53" s="16">
        <f t="shared" si="47"/>
        <v>0.69513888888888686</v>
      </c>
      <c r="CY53" s="16">
        <f t="shared" si="47"/>
        <v>0.7003472222222209</v>
      </c>
      <c r="CZ53" s="16">
        <f t="shared" si="48"/>
        <v>0.70555555555555383</v>
      </c>
      <c r="DA53" s="16">
        <f t="shared" si="48"/>
        <v>0.71076388888888686</v>
      </c>
      <c r="DB53" s="16">
        <f t="shared" si="48"/>
        <v>0.7159722222222209</v>
      </c>
      <c r="DC53" s="16">
        <f t="shared" si="48"/>
        <v>0.72118055555555383</v>
      </c>
      <c r="DD53" s="16">
        <f t="shared" si="48"/>
        <v>0.72638888888888686</v>
      </c>
      <c r="DE53" s="16">
        <f t="shared" si="48"/>
        <v>0.7315972222222209</v>
      </c>
      <c r="DF53" s="16">
        <f t="shared" si="48"/>
        <v>0.73680555555555383</v>
      </c>
      <c r="DG53" s="16">
        <f t="shared" si="48"/>
        <v>0.74201388888888686</v>
      </c>
      <c r="DH53" s="16">
        <f t="shared" si="48"/>
        <v>0.7472222222222209</v>
      </c>
      <c r="DI53" s="16">
        <f t="shared" si="48"/>
        <v>0.75243055555555383</v>
      </c>
      <c r="DJ53" s="16">
        <f t="shared" si="48"/>
        <v>0.75763888888888686</v>
      </c>
      <c r="DK53" s="16">
        <f t="shared" si="48"/>
        <v>0.7628472222222199</v>
      </c>
      <c r="DL53" s="16">
        <f t="shared" si="48"/>
        <v>0.76805555555555383</v>
      </c>
      <c r="DM53" s="16">
        <f t="shared" si="48"/>
        <v>0.77326388888888686</v>
      </c>
      <c r="DN53" s="16">
        <f t="shared" si="48"/>
        <v>0.7784722222222199</v>
      </c>
      <c r="DO53" s="16">
        <f t="shared" si="48"/>
        <v>0.78368055555555383</v>
      </c>
      <c r="DP53" s="16">
        <f t="shared" si="48"/>
        <v>0.78888888888888686</v>
      </c>
      <c r="DQ53" s="16">
        <f t="shared" si="48"/>
        <v>0.7940972222222199</v>
      </c>
      <c r="DR53" s="16">
        <f t="shared" si="48"/>
        <v>0.79930555555555383</v>
      </c>
      <c r="DS53" s="16">
        <f t="shared" si="48"/>
        <v>0.80451388888888686</v>
      </c>
      <c r="DT53" s="16">
        <f t="shared" si="48"/>
        <v>0.8097222222222199</v>
      </c>
      <c r="DU53" s="16">
        <f t="shared" si="48"/>
        <v>0.81493055555555383</v>
      </c>
      <c r="DV53" s="16">
        <f t="shared" si="48"/>
        <v>0.82013888888888686</v>
      </c>
      <c r="DW53" s="16">
        <f t="shared" si="48"/>
        <v>0.8253472222222199</v>
      </c>
      <c r="DX53" s="16">
        <f t="shared" si="48"/>
        <v>0.83055555555555383</v>
      </c>
      <c r="DY53" s="16">
        <f t="shared" si="48"/>
        <v>0.83576388888888686</v>
      </c>
      <c r="DZ53" s="16">
        <f t="shared" si="48"/>
        <v>0.8409722222222199</v>
      </c>
      <c r="EA53" s="16">
        <f t="shared" si="48"/>
        <v>0.84618055555555383</v>
      </c>
      <c r="EB53" s="16">
        <f t="shared" si="48"/>
        <v>0.85138888888888686</v>
      </c>
      <c r="EC53" s="16">
        <f t="shared" si="48"/>
        <v>0.8565972222222199</v>
      </c>
      <c r="ED53" s="16">
        <f t="shared" si="48"/>
        <v>0.86180555555555383</v>
      </c>
      <c r="EE53" s="16">
        <f t="shared" ref="EE53:ES68" si="51">EE$41+$B53</f>
        <v>0.86701388888888686</v>
      </c>
      <c r="EF53" s="16">
        <f t="shared" si="46"/>
        <v>0.8722222222222199</v>
      </c>
      <c r="EG53" s="16">
        <f t="shared" si="46"/>
        <v>0.87743055555555383</v>
      </c>
      <c r="EH53" s="16">
        <f t="shared" si="46"/>
        <v>0.88402777777777775</v>
      </c>
      <c r="EI53" s="16">
        <f t="shared" si="46"/>
        <v>0.89097222222222217</v>
      </c>
      <c r="EJ53" s="12"/>
      <c r="EK53" s="16">
        <f t="shared" si="46"/>
        <v>0.89791666666666681</v>
      </c>
      <c r="EL53" s="12"/>
      <c r="EM53" s="16">
        <f t="shared" si="46"/>
        <v>0.90486111111111089</v>
      </c>
      <c r="EN53" s="16">
        <f t="shared" si="46"/>
        <v>0.91180555555555587</v>
      </c>
      <c r="EO53" s="16">
        <f t="shared" si="46"/>
        <v>0.91874999999999984</v>
      </c>
      <c r="EP53" s="16">
        <f t="shared" si="46"/>
        <v>0.92569444444444382</v>
      </c>
      <c r="EQ53" s="16">
        <f t="shared" si="46"/>
        <v>0.93611111111111112</v>
      </c>
      <c r="ER53" s="12"/>
      <c r="ES53" s="16">
        <f t="shared" si="46"/>
        <v>0.94652777777777886</v>
      </c>
      <c r="ET53" s="12"/>
      <c r="EU53" s="16">
        <f t="shared" si="41"/>
        <v>0.95694444444444582</v>
      </c>
      <c r="EV53" s="16">
        <f t="shared" si="41"/>
        <v>0.96736111111111289</v>
      </c>
      <c r="EW53" s="16">
        <f t="shared" si="42"/>
        <v>0.97777777777777986</v>
      </c>
      <c r="EX53" s="16">
        <f t="shared" si="42"/>
        <v>0.98819444444444782</v>
      </c>
      <c r="EY53" s="16">
        <f t="shared" si="42"/>
        <v>0.99861111111111489</v>
      </c>
      <c r="EZ53" s="16">
        <f t="shared" si="43"/>
        <v>1.009027777777779</v>
      </c>
      <c r="FA53" s="16">
        <f t="shared" si="43"/>
        <v>1.019444444444449</v>
      </c>
      <c r="FB53" s="16">
        <f t="shared" si="44"/>
        <v>1.0298611111111189</v>
      </c>
      <c r="FC53" s="16">
        <f t="shared" si="44"/>
        <v>1.040277777777779</v>
      </c>
      <c r="FD53" s="12"/>
      <c r="FE53" s="12"/>
      <c r="FF53" s="12"/>
      <c r="FG53" s="14"/>
    </row>
    <row r="54" spans="1:163" x14ac:dyDescent="0.2">
      <c r="A54" s="3" t="s">
        <v>21</v>
      </c>
      <c r="B54" s="4">
        <v>7.9861111111111105E-3</v>
      </c>
      <c r="C54" s="24"/>
      <c r="D54" s="16"/>
      <c r="E54" s="16"/>
      <c r="F54" s="16">
        <f t="shared" si="45"/>
        <v>0.1829861111111111</v>
      </c>
      <c r="G54" s="16">
        <f t="shared" si="45"/>
        <v>0.18993055555555555</v>
      </c>
      <c r="H54" s="16">
        <f t="shared" si="45"/>
        <v>0.19687500000000011</v>
      </c>
      <c r="I54" s="16">
        <f t="shared" si="45"/>
        <v>0.20381944444444411</v>
      </c>
      <c r="J54" s="16">
        <f t="shared" si="45"/>
        <v>0.21076388888888911</v>
      </c>
      <c r="K54" s="16">
        <f t="shared" si="45"/>
        <v>0.21770833333333311</v>
      </c>
      <c r="L54" s="16">
        <f t="shared" si="45"/>
        <v>0.22465277777777812</v>
      </c>
      <c r="M54" s="16">
        <f t="shared" si="45"/>
        <v>0.23159722222222212</v>
      </c>
      <c r="N54" s="16">
        <f t="shared" si="45"/>
        <v>0.23854166666666712</v>
      </c>
      <c r="O54" s="16"/>
      <c r="P54" s="16">
        <f t="shared" si="45"/>
        <v>0.2454861111111111</v>
      </c>
      <c r="Q54" s="16">
        <f t="shared" si="45"/>
        <v>0.2524305555555551</v>
      </c>
      <c r="R54" s="16">
        <f t="shared" si="45"/>
        <v>0.25798611111111114</v>
      </c>
      <c r="S54" s="16">
        <f t="shared" si="45"/>
        <v>0.2631944444444444</v>
      </c>
      <c r="T54" s="16">
        <f t="shared" si="45"/>
        <v>0.2684027777777781</v>
      </c>
      <c r="U54" s="16">
        <f t="shared" si="45"/>
        <v>0.27361111111111114</v>
      </c>
      <c r="V54" s="16">
        <f t="shared" si="45"/>
        <v>0.27881944444444406</v>
      </c>
      <c r="W54" s="16">
        <f t="shared" si="50"/>
        <v>0.2840277777777781</v>
      </c>
      <c r="X54" s="16">
        <f t="shared" si="50"/>
        <v>0.28923611111111114</v>
      </c>
      <c r="Y54" s="16">
        <f t="shared" si="50"/>
        <v>0.29444444444444406</v>
      </c>
      <c r="Z54" s="16">
        <f t="shared" si="50"/>
        <v>0.2996527777777781</v>
      </c>
      <c r="AA54" s="16">
        <f t="shared" si="50"/>
        <v>0.30486111111111114</v>
      </c>
      <c r="AB54" s="16">
        <f t="shared" si="50"/>
        <v>0.31006944444444406</v>
      </c>
      <c r="AC54" s="16">
        <f t="shared" si="50"/>
        <v>0.3152777777777781</v>
      </c>
      <c r="AD54" s="16">
        <f t="shared" si="50"/>
        <v>0.32048611111111114</v>
      </c>
      <c r="AE54" s="16">
        <f t="shared" si="50"/>
        <v>0.32569444444444406</v>
      </c>
      <c r="AF54" s="16">
        <f t="shared" si="50"/>
        <v>0.3309027777777771</v>
      </c>
      <c r="AG54" s="16">
        <f t="shared" si="50"/>
        <v>0.33611111111111114</v>
      </c>
      <c r="AH54" s="16">
        <f t="shared" si="50"/>
        <v>0.34131944444444406</v>
      </c>
      <c r="AI54" s="16">
        <f t="shared" si="50"/>
        <v>0.3465277777777771</v>
      </c>
      <c r="AJ54" s="16">
        <f t="shared" si="50"/>
        <v>0.35173611111111114</v>
      </c>
      <c r="AK54" s="16">
        <f t="shared" si="50"/>
        <v>0.35694444444444406</v>
      </c>
      <c r="AL54" s="16">
        <f t="shared" si="50"/>
        <v>0.3621527777777771</v>
      </c>
      <c r="AM54" s="16">
        <f t="shared" si="50"/>
        <v>0.36736111111111114</v>
      </c>
      <c r="AN54" s="16">
        <f t="shared" si="50"/>
        <v>0.37256944444444406</v>
      </c>
      <c r="AO54" s="16">
        <f t="shared" si="50"/>
        <v>0.3777777777777771</v>
      </c>
      <c r="AP54" s="16">
        <f t="shared" si="50"/>
        <v>0.38298611111111114</v>
      </c>
      <c r="AQ54" s="16">
        <f t="shared" si="50"/>
        <v>0.38819444444444406</v>
      </c>
      <c r="AR54" s="16">
        <f t="shared" si="50"/>
        <v>0.3934027777777771</v>
      </c>
      <c r="AS54" s="16">
        <f t="shared" si="50"/>
        <v>0.39861111111111114</v>
      </c>
      <c r="AT54" s="16">
        <f t="shared" si="50"/>
        <v>0.40381944444444406</v>
      </c>
      <c r="AU54" s="16">
        <f t="shared" si="50"/>
        <v>0.4090277777777771</v>
      </c>
      <c r="AV54" s="16">
        <f t="shared" si="50"/>
        <v>0.41423611111111014</v>
      </c>
      <c r="AW54" s="16">
        <f t="shared" si="50"/>
        <v>0.41944444444444406</v>
      </c>
      <c r="AX54" s="16">
        <f t="shared" si="50"/>
        <v>0.4246527777777771</v>
      </c>
      <c r="AY54" s="16">
        <f t="shared" si="50"/>
        <v>0.42986111111111014</v>
      </c>
      <c r="AZ54" s="16">
        <f t="shared" si="50"/>
        <v>0.43506944444444406</v>
      </c>
      <c r="BA54" s="16">
        <f t="shared" si="50"/>
        <v>0.4402777777777771</v>
      </c>
      <c r="BB54" s="16">
        <f t="shared" si="50"/>
        <v>0.44548611111111014</v>
      </c>
      <c r="BC54" s="16">
        <f t="shared" si="50"/>
        <v>0.45069444444444406</v>
      </c>
      <c r="BD54" s="16">
        <f t="shared" si="50"/>
        <v>0.4559027777777771</v>
      </c>
      <c r="BE54" s="16">
        <f t="shared" si="50"/>
        <v>0.46111111111111014</v>
      </c>
      <c r="BF54" s="16">
        <f t="shared" si="50"/>
        <v>0.46631944444444406</v>
      </c>
      <c r="BG54" s="16">
        <f t="shared" si="50"/>
        <v>0.4715277777777771</v>
      </c>
      <c r="BH54" s="16">
        <f t="shared" si="50"/>
        <v>0.47673611111111014</v>
      </c>
      <c r="BI54" s="16">
        <f t="shared" si="50"/>
        <v>0.48194444444444406</v>
      </c>
      <c r="BJ54" s="16">
        <f t="shared" si="50"/>
        <v>0.4871527777777771</v>
      </c>
      <c r="BK54" s="16">
        <f t="shared" si="50"/>
        <v>0.49236111111111014</v>
      </c>
      <c r="BL54" s="16">
        <f t="shared" si="50"/>
        <v>0.49756944444444307</v>
      </c>
      <c r="BM54" s="16">
        <f t="shared" si="50"/>
        <v>0.5027777777777771</v>
      </c>
      <c r="BN54" s="16">
        <f t="shared" si="50"/>
        <v>0.50798611111111014</v>
      </c>
      <c r="BO54" s="16">
        <f t="shared" si="50"/>
        <v>0.51319444444444318</v>
      </c>
      <c r="BP54" s="16">
        <f t="shared" si="50"/>
        <v>0.5184027777777771</v>
      </c>
      <c r="BQ54" s="16">
        <f t="shared" si="50"/>
        <v>0.52361111111111014</v>
      </c>
      <c r="BR54" s="16">
        <f t="shared" si="50"/>
        <v>0.52881944444444318</v>
      </c>
      <c r="BS54" s="16">
        <f t="shared" si="50"/>
        <v>0.5340277777777771</v>
      </c>
      <c r="BT54" s="16">
        <f t="shared" si="50"/>
        <v>0.53923611111111014</v>
      </c>
      <c r="BU54" s="16">
        <f t="shared" si="50"/>
        <v>0.54444444444444318</v>
      </c>
      <c r="BV54" s="16">
        <f t="shared" si="50"/>
        <v>0.5496527777777771</v>
      </c>
      <c r="BW54" s="16">
        <f t="shared" si="50"/>
        <v>0.55486111111111014</v>
      </c>
      <c r="BX54" s="16">
        <f t="shared" si="50"/>
        <v>0.56006944444444318</v>
      </c>
      <c r="BY54" s="16">
        <f t="shared" si="50"/>
        <v>0.5652777777777771</v>
      </c>
      <c r="BZ54" s="16">
        <f t="shared" si="50"/>
        <v>0.57048611111111014</v>
      </c>
      <c r="CA54" s="16">
        <f t="shared" si="50"/>
        <v>0.57569444444444318</v>
      </c>
      <c r="CB54" s="16">
        <f t="shared" si="50"/>
        <v>0.5809027777777771</v>
      </c>
      <c r="CC54" s="16">
        <f t="shared" si="50"/>
        <v>0.58611111111111014</v>
      </c>
      <c r="CD54" s="16">
        <f t="shared" si="50"/>
        <v>0.59131944444444318</v>
      </c>
      <c r="CE54" s="16">
        <f t="shared" si="50"/>
        <v>0.5965277777777761</v>
      </c>
      <c r="CF54" s="16">
        <f t="shared" si="50"/>
        <v>0.60173611111111014</v>
      </c>
      <c r="CG54" s="16">
        <f t="shared" si="50"/>
        <v>0.60694444444444318</v>
      </c>
      <c r="CH54" s="16">
        <f t="shared" si="50"/>
        <v>0.6121527777777761</v>
      </c>
      <c r="CI54" s="16">
        <f t="shared" si="50"/>
        <v>0.61736111111111014</v>
      </c>
      <c r="CJ54" s="16">
        <f t="shared" si="50"/>
        <v>0.62256944444444318</v>
      </c>
      <c r="CK54" s="16">
        <f t="shared" si="50"/>
        <v>0.6277777777777761</v>
      </c>
      <c r="CL54" s="16">
        <f t="shared" si="47"/>
        <v>0.63298611111111014</v>
      </c>
      <c r="CM54" s="16">
        <f t="shared" si="47"/>
        <v>0.63819444444444318</v>
      </c>
      <c r="CN54" s="16">
        <f t="shared" si="47"/>
        <v>0.6434027777777761</v>
      </c>
      <c r="CO54" s="16">
        <f t="shared" si="47"/>
        <v>0.64861111111111014</v>
      </c>
      <c r="CP54" s="16">
        <f t="shared" si="47"/>
        <v>0.65381944444444318</v>
      </c>
      <c r="CQ54" s="16">
        <f t="shared" si="47"/>
        <v>0.6590277777777761</v>
      </c>
      <c r="CR54" s="16">
        <f t="shared" si="47"/>
        <v>0.66423611111111014</v>
      </c>
      <c r="CS54" s="16">
        <f t="shared" si="47"/>
        <v>0.66944444444444318</v>
      </c>
      <c r="CT54" s="16">
        <f t="shared" si="47"/>
        <v>0.6746527777777761</v>
      </c>
      <c r="CU54" s="16">
        <f t="shared" si="47"/>
        <v>0.67986111111111014</v>
      </c>
      <c r="CV54" s="16">
        <f t="shared" ref="CV54:ED54" si="52">CV$41+$B54</f>
        <v>0.68506944444444318</v>
      </c>
      <c r="CW54" s="16">
        <f t="shared" si="52"/>
        <v>0.6902777777777761</v>
      </c>
      <c r="CX54" s="16">
        <f t="shared" si="52"/>
        <v>0.69548611111110914</v>
      </c>
      <c r="CY54" s="16">
        <f t="shared" si="52"/>
        <v>0.70069444444444318</v>
      </c>
      <c r="CZ54" s="16">
        <f t="shared" si="52"/>
        <v>0.7059027777777761</v>
      </c>
      <c r="DA54" s="16">
        <f t="shared" si="52"/>
        <v>0.71111111111110914</v>
      </c>
      <c r="DB54" s="16">
        <f t="shared" si="52"/>
        <v>0.71631944444444318</v>
      </c>
      <c r="DC54" s="16">
        <f t="shared" si="52"/>
        <v>0.7215277777777761</v>
      </c>
      <c r="DD54" s="16">
        <f t="shared" si="52"/>
        <v>0.72673611111110914</v>
      </c>
      <c r="DE54" s="16">
        <f t="shared" si="52"/>
        <v>0.73194444444444318</v>
      </c>
      <c r="DF54" s="16">
        <f t="shared" si="52"/>
        <v>0.7371527777777761</v>
      </c>
      <c r="DG54" s="16">
        <f t="shared" si="52"/>
        <v>0.74236111111110914</v>
      </c>
      <c r="DH54" s="16">
        <f t="shared" si="52"/>
        <v>0.74756944444444318</v>
      </c>
      <c r="DI54" s="16">
        <f t="shared" si="52"/>
        <v>0.7527777777777761</v>
      </c>
      <c r="DJ54" s="16">
        <f t="shared" si="52"/>
        <v>0.75798611111110914</v>
      </c>
      <c r="DK54" s="16">
        <f t="shared" si="52"/>
        <v>0.76319444444444218</v>
      </c>
      <c r="DL54" s="16">
        <f t="shared" si="52"/>
        <v>0.7684027777777761</v>
      </c>
      <c r="DM54" s="16">
        <f t="shared" si="52"/>
        <v>0.77361111111110914</v>
      </c>
      <c r="DN54" s="16">
        <f t="shared" si="52"/>
        <v>0.77881944444444218</v>
      </c>
      <c r="DO54" s="16">
        <f t="shared" si="52"/>
        <v>0.7840277777777761</v>
      </c>
      <c r="DP54" s="16">
        <f t="shared" si="52"/>
        <v>0.78923611111110914</v>
      </c>
      <c r="DQ54" s="16">
        <f t="shared" si="52"/>
        <v>0.79444444444444218</v>
      </c>
      <c r="DR54" s="16">
        <f t="shared" si="52"/>
        <v>0.7996527777777761</v>
      </c>
      <c r="DS54" s="16">
        <f t="shared" si="52"/>
        <v>0.80486111111110914</v>
      </c>
      <c r="DT54" s="16">
        <f t="shared" si="52"/>
        <v>0.81006944444444218</v>
      </c>
      <c r="DU54" s="16">
        <f t="shared" si="52"/>
        <v>0.8152777777777761</v>
      </c>
      <c r="DV54" s="16">
        <f t="shared" si="52"/>
        <v>0.82048611111110914</v>
      </c>
      <c r="DW54" s="16">
        <f t="shared" si="52"/>
        <v>0.82569444444444218</v>
      </c>
      <c r="DX54" s="16">
        <f t="shared" si="52"/>
        <v>0.8309027777777761</v>
      </c>
      <c r="DY54" s="16">
        <f t="shared" si="52"/>
        <v>0.83611111111110914</v>
      </c>
      <c r="DZ54" s="16">
        <f t="shared" si="52"/>
        <v>0.84131944444444218</v>
      </c>
      <c r="EA54" s="16">
        <f t="shared" si="52"/>
        <v>0.8465277777777761</v>
      </c>
      <c r="EB54" s="16">
        <f t="shared" si="52"/>
        <v>0.85173611111110914</v>
      </c>
      <c r="EC54" s="16">
        <f t="shared" si="52"/>
        <v>0.85694444444444218</v>
      </c>
      <c r="ED54" s="16">
        <f t="shared" si="52"/>
        <v>0.8621527777777761</v>
      </c>
      <c r="EE54" s="16">
        <f t="shared" si="51"/>
        <v>0.86736111111110914</v>
      </c>
      <c r="EF54" s="16">
        <f t="shared" si="46"/>
        <v>0.87256944444444218</v>
      </c>
      <c r="EG54" s="16">
        <f t="shared" si="46"/>
        <v>0.8777777777777761</v>
      </c>
      <c r="EH54" s="16">
        <f t="shared" si="46"/>
        <v>0.88437500000000002</v>
      </c>
      <c r="EI54" s="16">
        <f t="shared" si="46"/>
        <v>0.89131944444444444</v>
      </c>
      <c r="EJ54" s="12"/>
      <c r="EK54" s="16">
        <f t="shared" si="46"/>
        <v>0.89826388888888908</v>
      </c>
      <c r="EL54" s="12"/>
      <c r="EM54" s="16">
        <f t="shared" si="46"/>
        <v>0.90520833333333317</v>
      </c>
      <c r="EN54" s="16">
        <f t="shared" si="46"/>
        <v>0.91215277777777815</v>
      </c>
      <c r="EO54" s="16">
        <f t="shared" si="46"/>
        <v>0.91909722222222212</v>
      </c>
      <c r="EP54" s="16">
        <f t="shared" si="46"/>
        <v>0.9260416666666661</v>
      </c>
      <c r="EQ54" s="16">
        <f t="shared" si="46"/>
        <v>0.93645833333333339</v>
      </c>
      <c r="ER54" s="12"/>
      <c r="ES54" s="16">
        <f t="shared" si="46"/>
        <v>0.94687500000000113</v>
      </c>
      <c r="ET54" s="12"/>
      <c r="EU54" s="16">
        <f t="shared" si="41"/>
        <v>0.9572916666666681</v>
      </c>
      <c r="EV54" s="16">
        <f t="shared" si="41"/>
        <v>0.96770833333333517</v>
      </c>
      <c r="EW54" s="16">
        <f t="shared" si="42"/>
        <v>0.97812500000000213</v>
      </c>
      <c r="EX54" s="16">
        <f t="shared" si="42"/>
        <v>0.98854166666667009</v>
      </c>
      <c r="EY54" s="16">
        <f t="shared" si="42"/>
        <v>0.99895833333333717</v>
      </c>
      <c r="EZ54" s="16">
        <f t="shared" si="43"/>
        <v>1.009375000000001</v>
      </c>
      <c r="FA54" s="16">
        <f t="shared" si="43"/>
        <v>1.0197916666666711</v>
      </c>
      <c r="FB54" s="16">
        <f t="shared" si="44"/>
        <v>1.0302083333333409</v>
      </c>
      <c r="FC54" s="16">
        <f t="shared" si="44"/>
        <v>1.040625000000001</v>
      </c>
      <c r="FD54" s="12"/>
      <c r="FE54" s="12"/>
      <c r="FF54" s="12"/>
      <c r="FG54" s="14"/>
    </row>
    <row r="55" spans="1:163" x14ac:dyDescent="0.2">
      <c r="A55" s="3" t="s">
        <v>20</v>
      </c>
      <c r="B55" s="4">
        <v>8.5069444444444437E-3</v>
      </c>
      <c r="C55" s="24"/>
      <c r="D55" s="16"/>
      <c r="E55" s="16"/>
      <c r="F55" s="16">
        <f t="shared" si="45"/>
        <v>0.18350694444444443</v>
      </c>
      <c r="G55" s="16">
        <f t="shared" si="45"/>
        <v>0.19045138888888888</v>
      </c>
      <c r="H55" s="16">
        <f t="shared" si="45"/>
        <v>0.19739583333333344</v>
      </c>
      <c r="I55" s="16">
        <f t="shared" si="45"/>
        <v>0.20434027777777744</v>
      </c>
      <c r="J55" s="16">
        <f t="shared" si="45"/>
        <v>0.21128472222222244</v>
      </c>
      <c r="K55" s="16">
        <f t="shared" si="45"/>
        <v>0.21822916666666645</v>
      </c>
      <c r="L55" s="16">
        <f t="shared" si="45"/>
        <v>0.22517361111111145</v>
      </c>
      <c r="M55" s="16">
        <f t="shared" si="45"/>
        <v>0.23211805555555545</v>
      </c>
      <c r="N55" s="16">
        <f t="shared" si="45"/>
        <v>0.23906250000000046</v>
      </c>
      <c r="O55" s="16"/>
      <c r="P55" s="16">
        <f t="shared" si="45"/>
        <v>0.24600694444444443</v>
      </c>
      <c r="Q55" s="16">
        <f t="shared" si="45"/>
        <v>0.25295138888888846</v>
      </c>
      <c r="R55" s="16">
        <f t="shared" si="45"/>
        <v>0.25850694444444444</v>
      </c>
      <c r="S55" s="16">
        <f t="shared" si="45"/>
        <v>0.26371527777777776</v>
      </c>
      <c r="T55" s="16">
        <f t="shared" si="45"/>
        <v>0.26892361111111146</v>
      </c>
      <c r="U55" s="16">
        <f t="shared" si="45"/>
        <v>0.27413194444444444</v>
      </c>
      <c r="V55" s="16">
        <f t="shared" si="45"/>
        <v>0.27934027777777742</v>
      </c>
      <c r="W55" s="16">
        <f t="shared" si="50"/>
        <v>0.28454861111111146</v>
      </c>
      <c r="X55" s="16">
        <f t="shared" si="50"/>
        <v>0.28975694444444444</v>
      </c>
      <c r="Y55" s="16">
        <f t="shared" si="50"/>
        <v>0.29496527777777742</v>
      </c>
      <c r="Z55" s="16">
        <f t="shared" si="50"/>
        <v>0.30017361111111146</v>
      </c>
      <c r="AA55" s="16">
        <f t="shared" si="50"/>
        <v>0.30538194444444444</v>
      </c>
      <c r="AB55" s="16">
        <f t="shared" si="50"/>
        <v>0.31059027777777742</v>
      </c>
      <c r="AC55" s="16">
        <f t="shared" si="50"/>
        <v>0.31579861111111146</v>
      </c>
      <c r="AD55" s="16">
        <f t="shared" si="50"/>
        <v>0.32100694444444444</v>
      </c>
      <c r="AE55" s="16">
        <f t="shared" si="50"/>
        <v>0.32621527777777742</v>
      </c>
      <c r="AF55" s="16">
        <f t="shared" si="50"/>
        <v>0.33142361111111046</v>
      </c>
      <c r="AG55" s="16">
        <f t="shared" si="50"/>
        <v>0.33663194444444444</v>
      </c>
      <c r="AH55" s="16">
        <f t="shared" si="50"/>
        <v>0.34184027777777742</v>
      </c>
      <c r="AI55" s="16">
        <f t="shared" si="50"/>
        <v>0.34704861111111046</v>
      </c>
      <c r="AJ55" s="16">
        <f t="shared" si="50"/>
        <v>0.35225694444444444</v>
      </c>
      <c r="AK55" s="16">
        <f t="shared" si="50"/>
        <v>0.35746527777777742</v>
      </c>
      <c r="AL55" s="16">
        <f t="shared" si="50"/>
        <v>0.36267361111111046</v>
      </c>
      <c r="AM55" s="16">
        <f t="shared" si="50"/>
        <v>0.36788194444444444</v>
      </c>
      <c r="AN55" s="16">
        <f t="shared" si="50"/>
        <v>0.37309027777777742</v>
      </c>
      <c r="AO55" s="16">
        <f t="shared" si="50"/>
        <v>0.37829861111111046</v>
      </c>
      <c r="AP55" s="16">
        <f t="shared" si="50"/>
        <v>0.38350694444444444</v>
      </c>
      <c r="AQ55" s="16">
        <f t="shared" si="50"/>
        <v>0.38871527777777742</v>
      </c>
      <c r="AR55" s="16">
        <f t="shared" si="50"/>
        <v>0.39392361111111046</v>
      </c>
      <c r="AS55" s="16">
        <f t="shared" si="50"/>
        <v>0.39913194444444444</v>
      </c>
      <c r="AT55" s="16">
        <f t="shared" si="50"/>
        <v>0.40434027777777742</v>
      </c>
      <c r="AU55" s="16">
        <f t="shared" si="50"/>
        <v>0.40954861111111046</v>
      </c>
      <c r="AV55" s="16">
        <f t="shared" si="50"/>
        <v>0.41475694444444344</v>
      </c>
      <c r="AW55" s="16">
        <f t="shared" si="50"/>
        <v>0.41996527777777742</v>
      </c>
      <c r="AX55" s="16">
        <f t="shared" si="50"/>
        <v>0.42517361111111046</v>
      </c>
      <c r="AY55" s="16">
        <f t="shared" si="50"/>
        <v>0.43038194444444344</v>
      </c>
      <c r="AZ55" s="16">
        <f t="shared" si="50"/>
        <v>0.43559027777777742</v>
      </c>
      <c r="BA55" s="16">
        <f t="shared" si="50"/>
        <v>0.44079861111111046</v>
      </c>
      <c r="BB55" s="16">
        <f t="shared" si="50"/>
        <v>0.44600694444444344</v>
      </c>
      <c r="BC55" s="16">
        <f t="shared" si="50"/>
        <v>0.45121527777777742</v>
      </c>
      <c r="BD55" s="16">
        <f t="shared" si="50"/>
        <v>0.45642361111111046</v>
      </c>
      <c r="BE55" s="16">
        <f t="shared" si="50"/>
        <v>0.46163194444444344</v>
      </c>
      <c r="BF55" s="16">
        <f t="shared" si="50"/>
        <v>0.46684027777777742</v>
      </c>
      <c r="BG55" s="16">
        <f t="shared" si="50"/>
        <v>0.47204861111111046</v>
      </c>
      <c r="BH55" s="16">
        <f t="shared" si="50"/>
        <v>0.47725694444444344</v>
      </c>
      <c r="BI55" s="16">
        <f t="shared" si="50"/>
        <v>0.48246527777777742</v>
      </c>
      <c r="BJ55" s="16">
        <f t="shared" si="50"/>
        <v>0.48767361111111046</v>
      </c>
      <c r="BK55" s="16">
        <f t="shared" si="50"/>
        <v>0.49288194444444344</v>
      </c>
      <c r="BL55" s="16">
        <f t="shared" si="50"/>
        <v>0.49809027777777642</v>
      </c>
      <c r="BM55" s="16">
        <f t="shared" si="50"/>
        <v>0.50329861111111052</v>
      </c>
      <c r="BN55" s="16">
        <f t="shared" si="50"/>
        <v>0.50850694444444344</v>
      </c>
      <c r="BO55" s="16">
        <f t="shared" si="50"/>
        <v>0.51371527777777648</v>
      </c>
      <c r="BP55" s="16">
        <f t="shared" si="50"/>
        <v>0.51892361111111041</v>
      </c>
      <c r="BQ55" s="16">
        <f t="shared" si="50"/>
        <v>0.52413194444444344</v>
      </c>
      <c r="BR55" s="16">
        <f t="shared" si="50"/>
        <v>0.52934027777777648</v>
      </c>
      <c r="BS55" s="16">
        <f t="shared" si="50"/>
        <v>0.53454861111111041</v>
      </c>
      <c r="BT55" s="16">
        <f t="shared" si="50"/>
        <v>0.53975694444444344</v>
      </c>
      <c r="BU55" s="16">
        <f t="shared" si="50"/>
        <v>0.54496527777777648</v>
      </c>
      <c r="BV55" s="16">
        <f t="shared" si="50"/>
        <v>0.55017361111111041</v>
      </c>
      <c r="BW55" s="16">
        <f t="shared" si="50"/>
        <v>0.55538194444444344</v>
      </c>
      <c r="BX55" s="16">
        <f t="shared" si="50"/>
        <v>0.56059027777777648</v>
      </c>
      <c r="BY55" s="16">
        <f t="shared" ref="BY55:ED58" si="53">BY$41+$B55</f>
        <v>0.56579861111111041</v>
      </c>
      <c r="BZ55" s="16">
        <f t="shared" si="53"/>
        <v>0.57100694444444344</v>
      </c>
      <c r="CA55" s="16">
        <f t="shared" si="53"/>
        <v>0.57621527777777648</v>
      </c>
      <c r="CB55" s="16">
        <f t="shared" si="53"/>
        <v>0.58142361111111041</v>
      </c>
      <c r="CC55" s="16">
        <f t="shared" si="53"/>
        <v>0.58663194444444344</v>
      </c>
      <c r="CD55" s="16">
        <f t="shared" si="53"/>
        <v>0.59184027777777648</v>
      </c>
      <c r="CE55" s="16">
        <f t="shared" si="53"/>
        <v>0.59704861111110941</v>
      </c>
      <c r="CF55" s="16">
        <f t="shared" si="53"/>
        <v>0.60225694444444344</v>
      </c>
      <c r="CG55" s="16">
        <f t="shared" si="53"/>
        <v>0.60746527777777648</v>
      </c>
      <c r="CH55" s="16">
        <f t="shared" si="53"/>
        <v>0.61267361111110941</v>
      </c>
      <c r="CI55" s="16">
        <f t="shared" si="53"/>
        <v>0.61788194444444344</v>
      </c>
      <c r="CJ55" s="16">
        <f t="shared" si="53"/>
        <v>0.62309027777777648</v>
      </c>
      <c r="CK55" s="16">
        <f t="shared" si="53"/>
        <v>0.62829861111110941</v>
      </c>
      <c r="CL55" s="16">
        <f t="shared" si="53"/>
        <v>0.63350694444444344</v>
      </c>
      <c r="CM55" s="16">
        <f t="shared" si="53"/>
        <v>0.63871527777777648</v>
      </c>
      <c r="CN55" s="16">
        <f t="shared" si="53"/>
        <v>0.64392361111110941</v>
      </c>
      <c r="CO55" s="16">
        <f t="shared" si="53"/>
        <v>0.64913194444444344</v>
      </c>
      <c r="CP55" s="16">
        <f t="shared" si="53"/>
        <v>0.65434027777777648</v>
      </c>
      <c r="CQ55" s="16">
        <f t="shared" si="53"/>
        <v>0.65954861111110941</v>
      </c>
      <c r="CR55" s="16">
        <f t="shared" si="53"/>
        <v>0.66475694444444344</v>
      </c>
      <c r="CS55" s="16">
        <f t="shared" si="53"/>
        <v>0.66996527777777648</v>
      </c>
      <c r="CT55" s="16">
        <f t="shared" si="53"/>
        <v>0.67517361111110941</v>
      </c>
      <c r="CU55" s="16">
        <f t="shared" si="53"/>
        <v>0.68038194444444344</v>
      </c>
      <c r="CV55" s="16">
        <f t="shared" si="53"/>
        <v>0.68559027777777648</v>
      </c>
      <c r="CW55" s="16">
        <f t="shared" si="53"/>
        <v>0.69079861111110941</v>
      </c>
      <c r="CX55" s="16">
        <f t="shared" si="53"/>
        <v>0.69600694444444244</v>
      </c>
      <c r="CY55" s="16">
        <f t="shared" si="53"/>
        <v>0.70121527777777648</v>
      </c>
      <c r="CZ55" s="16">
        <f t="shared" si="53"/>
        <v>0.70642361111110941</v>
      </c>
      <c r="DA55" s="16">
        <f t="shared" si="53"/>
        <v>0.71163194444444244</v>
      </c>
      <c r="DB55" s="16">
        <f t="shared" si="53"/>
        <v>0.71684027777777648</v>
      </c>
      <c r="DC55" s="16">
        <f t="shared" si="53"/>
        <v>0.72204861111110941</v>
      </c>
      <c r="DD55" s="16">
        <f t="shared" si="53"/>
        <v>0.72725694444444244</v>
      </c>
      <c r="DE55" s="16">
        <f t="shared" si="53"/>
        <v>0.73246527777777648</v>
      </c>
      <c r="DF55" s="16">
        <f t="shared" si="53"/>
        <v>0.73767361111110941</v>
      </c>
      <c r="DG55" s="16">
        <f t="shared" si="53"/>
        <v>0.74288194444444244</v>
      </c>
      <c r="DH55" s="16">
        <f t="shared" si="53"/>
        <v>0.74809027777777648</v>
      </c>
      <c r="DI55" s="16">
        <f t="shared" si="53"/>
        <v>0.75329861111110941</v>
      </c>
      <c r="DJ55" s="16">
        <f t="shared" si="53"/>
        <v>0.75850694444444244</v>
      </c>
      <c r="DK55" s="16">
        <f t="shared" si="53"/>
        <v>0.76371527777777548</v>
      </c>
      <c r="DL55" s="16">
        <f t="shared" si="53"/>
        <v>0.76892361111110941</v>
      </c>
      <c r="DM55" s="16">
        <f t="shared" si="53"/>
        <v>0.77413194444444244</v>
      </c>
      <c r="DN55" s="16">
        <f t="shared" si="53"/>
        <v>0.77934027777777548</v>
      </c>
      <c r="DO55" s="16">
        <f t="shared" si="53"/>
        <v>0.78454861111110941</v>
      </c>
      <c r="DP55" s="16">
        <f t="shared" si="53"/>
        <v>0.78975694444444244</v>
      </c>
      <c r="DQ55" s="16">
        <f t="shared" si="53"/>
        <v>0.79496527777777548</v>
      </c>
      <c r="DR55" s="16">
        <f t="shared" si="53"/>
        <v>0.80017361111110941</v>
      </c>
      <c r="DS55" s="16">
        <f t="shared" si="53"/>
        <v>0.80538194444444244</v>
      </c>
      <c r="DT55" s="16">
        <f t="shared" si="53"/>
        <v>0.81059027777777548</v>
      </c>
      <c r="DU55" s="16">
        <f t="shared" si="53"/>
        <v>0.81579861111110941</v>
      </c>
      <c r="DV55" s="16">
        <f t="shared" si="53"/>
        <v>0.82100694444444244</v>
      </c>
      <c r="DW55" s="16">
        <f t="shared" si="53"/>
        <v>0.82621527777777548</v>
      </c>
      <c r="DX55" s="16">
        <f t="shared" si="53"/>
        <v>0.83142361111110941</v>
      </c>
      <c r="DY55" s="16">
        <f t="shared" si="53"/>
        <v>0.83663194444444244</v>
      </c>
      <c r="DZ55" s="16">
        <f t="shared" si="53"/>
        <v>0.84184027777777548</v>
      </c>
      <c r="EA55" s="16">
        <f t="shared" si="53"/>
        <v>0.84704861111110941</v>
      </c>
      <c r="EB55" s="16">
        <f t="shared" si="53"/>
        <v>0.85225694444444244</v>
      </c>
      <c r="EC55" s="16">
        <f t="shared" si="53"/>
        <v>0.85746527777777548</v>
      </c>
      <c r="ED55" s="16">
        <f t="shared" si="53"/>
        <v>0.86267361111110941</v>
      </c>
      <c r="EE55" s="16">
        <f t="shared" si="51"/>
        <v>0.86788194444444244</v>
      </c>
      <c r="EF55" s="16">
        <f t="shared" si="46"/>
        <v>0.87309027777777548</v>
      </c>
      <c r="EG55" s="16">
        <f t="shared" si="46"/>
        <v>0.87829861111110941</v>
      </c>
      <c r="EH55" s="16">
        <f t="shared" si="46"/>
        <v>0.88489583333333333</v>
      </c>
      <c r="EI55" s="16">
        <f t="shared" si="46"/>
        <v>0.89184027777777775</v>
      </c>
      <c r="EJ55" s="12"/>
      <c r="EK55" s="16">
        <f t="shared" si="46"/>
        <v>0.89878472222222239</v>
      </c>
      <c r="EL55" s="12"/>
      <c r="EM55" s="16">
        <f t="shared" si="46"/>
        <v>0.90572916666666647</v>
      </c>
      <c r="EN55" s="16">
        <f t="shared" si="46"/>
        <v>0.91267361111111145</v>
      </c>
      <c r="EO55" s="16">
        <f t="shared" si="46"/>
        <v>0.91961805555555542</v>
      </c>
      <c r="EP55" s="16">
        <f t="shared" si="46"/>
        <v>0.9265624999999994</v>
      </c>
      <c r="EQ55" s="16">
        <f t="shared" si="46"/>
        <v>0.9369791666666667</v>
      </c>
      <c r="ER55" s="12"/>
      <c r="ES55" s="16">
        <f t="shared" si="46"/>
        <v>0.94739583333333444</v>
      </c>
      <c r="ET55" s="12"/>
      <c r="EU55" s="16">
        <f t="shared" si="41"/>
        <v>0.9578125000000014</v>
      </c>
      <c r="EV55" s="16">
        <f t="shared" si="41"/>
        <v>0.96822916666666847</v>
      </c>
      <c r="EW55" s="16">
        <f t="shared" si="42"/>
        <v>0.97864583333333544</v>
      </c>
      <c r="EX55" s="16">
        <f t="shared" si="42"/>
        <v>0.9890625000000034</v>
      </c>
      <c r="EY55" s="16">
        <f t="shared" si="42"/>
        <v>0.99947916666667047</v>
      </c>
      <c r="EZ55" s="16">
        <f t="shared" si="43"/>
        <v>1.0098958333333345</v>
      </c>
      <c r="FA55" s="16">
        <f t="shared" si="43"/>
        <v>1.0203125000000046</v>
      </c>
      <c r="FB55" s="16">
        <f t="shared" si="44"/>
        <v>1.0307291666666745</v>
      </c>
      <c r="FC55" s="16">
        <f t="shared" si="44"/>
        <v>1.0411458333333345</v>
      </c>
      <c r="FD55" s="12"/>
      <c r="FE55" s="12"/>
      <c r="FF55" s="12"/>
      <c r="FG55" s="14"/>
    </row>
    <row r="56" spans="1:163" x14ac:dyDescent="0.2">
      <c r="A56" s="3" t="s">
        <v>19</v>
      </c>
      <c r="B56" s="4">
        <v>8.8541666666666664E-3</v>
      </c>
      <c r="C56" s="24"/>
      <c r="D56" s="16"/>
      <c r="E56" s="16"/>
      <c r="F56" s="16">
        <f t="shared" si="45"/>
        <v>0.18385416666666665</v>
      </c>
      <c r="G56" s="16">
        <f t="shared" si="45"/>
        <v>0.1907986111111111</v>
      </c>
      <c r="H56" s="16">
        <f t="shared" si="45"/>
        <v>0.19774305555555566</v>
      </c>
      <c r="I56" s="16">
        <f t="shared" si="45"/>
        <v>0.20468749999999966</v>
      </c>
      <c r="J56" s="16">
        <f t="shared" si="45"/>
        <v>0.21163194444444466</v>
      </c>
      <c r="K56" s="16">
        <f t="shared" si="45"/>
        <v>0.21857638888888867</v>
      </c>
      <c r="L56" s="16">
        <f t="shared" si="45"/>
        <v>0.22552083333333367</v>
      </c>
      <c r="M56" s="16">
        <f t="shared" si="45"/>
        <v>0.23246527777777767</v>
      </c>
      <c r="N56" s="16">
        <f t="shared" si="45"/>
        <v>0.23940972222222268</v>
      </c>
      <c r="O56" s="16"/>
      <c r="P56" s="16">
        <f t="shared" si="45"/>
        <v>0.24635416666666665</v>
      </c>
      <c r="Q56" s="16">
        <f t="shared" si="45"/>
        <v>0.25329861111111068</v>
      </c>
      <c r="R56" s="16">
        <f t="shared" si="45"/>
        <v>0.25885416666666666</v>
      </c>
      <c r="S56" s="16">
        <f t="shared" si="45"/>
        <v>0.26406249999999998</v>
      </c>
      <c r="T56" s="16">
        <f t="shared" si="45"/>
        <v>0.26927083333333368</v>
      </c>
      <c r="U56" s="16">
        <f t="shared" si="45"/>
        <v>0.27447916666666666</v>
      </c>
      <c r="V56" s="16">
        <f t="shared" si="45"/>
        <v>0.27968749999999964</v>
      </c>
      <c r="W56" s="16">
        <f t="shared" ref="W56:CK59" si="54">W$41+$B56</f>
        <v>0.28489583333333368</v>
      </c>
      <c r="X56" s="16">
        <f t="shared" si="54"/>
        <v>0.29010416666666666</v>
      </c>
      <c r="Y56" s="16">
        <f t="shared" si="54"/>
        <v>0.29531249999999964</v>
      </c>
      <c r="Z56" s="16">
        <f t="shared" si="54"/>
        <v>0.30052083333333368</v>
      </c>
      <c r="AA56" s="16">
        <f t="shared" si="54"/>
        <v>0.30572916666666666</v>
      </c>
      <c r="AB56" s="16">
        <f t="shared" si="54"/>
        <v>0.31093749999999964</v>
      </c>
      <c r="AC56" s="16">
        <f t="shared" si="54"/>
        <v>0.31614583333333368</v>
      </c>
      <c r="AD56" s="16">
        <f t="shared" si="54"/>
        <v>0.32135416666666666</v>
      </c>
      <c r="AE56" s="16">
        <f t="shared" si="54"/>
        <v>0.32656249999999964</v>
      </c>
      <c r="AF56" s="16">
        <f t="shared" si="54"/>
        <v>0.33177083333333268</v>
      </c>
      <c r="AG56" s="16">
        <f t="shared" si="54"/>
        <v>0.33697916666666666</v>
      </c>
      <c r="AH56" s="16">
        <f t="shared" si="54"/>
        <v>0.34218749999999964</v>
      </c>
      <c r="AI56" s="16">
        <f t="shared" si="54"/>
        <v>0.34739583333333268</v>
      </c>
      <c r="AJ56" s="16">
        <f t="shared" si="54"/>
        <v>0.35260416666666666</v>
      </c>
      <c r="AK56" s="16">
        <f t="shared" si="54"/>
        <v>0.35781249999999964</v>
      </c>
      <c r="AL56" s="16">
        <f t="shared" si="54"/>
        <v>0.36302083333333268</v>
      </c>
      <c r="AM56" s="16">
        <f t="shared" si="54"/>
        <v>0.36822916666666666</v>
      </c>
      <c r="AN56" s="16">
        <f t="shared" si="54"/>
        <v>0.37343749999999964</v>
      </c>
      <c r="AO56" s="16">
        <f t="shared" si="54"/>
        <v>0.37864583333333268</v>
      </c>
      <c r="AP56" s="16">
        <f t="shared" si="54"/>
        <v>0.38385416666666666</v>
      </c>
      <c r="AQ56" s="16">
        <f t="shared" si="54"/>
        <v>0.38906249999999964</v>
      </c>
      <c r="AR56" s="16">
        <f t="shared" si="54"/>
        <v>0.39427083333333268</v>
      </c>
      <c r="AS56" s="16">
        <f t="shared" si="54"/>
        <v>0.39947916666666666</v>
      </c>
      <c r="AT56" s="16">
        <f t="shared" si="54"/>
        <v>0.40468749999999964</v>
      </c>
      <c r="AU56" s="16">
        <f t="shared" si="54"/>
        <v>0.40989583333333268</v>
      </c>
      <c r="AV56" s="16">
        <f t="shared" si="54"/>
        <v>0.41510416666666566</v>
      </c>
      <c r="AW56" s="16">
        <f t="shared" si="54"/>
        <v>0.42031249999999964</v>
      </c>
      <c r="AX56" s="16">
        <f t="shared" si="54"/>
        <v>0.42552083333333268</v>
      </c>
      <c r="AY56" s="16">
        <f t="shared" si="54"/>
        <v>0.43072916666666566</v>
      </c>
      <c r="AZ56" s="16">
        <f t="shared" si="54"/>
        <v>0.43593749999999964</v>
      </c>
      <c r="BA56" s="16">
        <f t="shared" si="54"/>
        <v>0.44114583333333268</v>
      </c>
      <c r="BB56" s="16">
        <f t="shared" si="54"/>
        <v>0.44635416666666566</v>
      </c>
      <c r="BC56" s="16">
        <f t="shared" si="54"/>
        <v>0.45156249999999964</v>
      </c>
      <c r="BD56" s="16">
        <f t="shared" si="54"/>
        <v>0.45677083333333268</v>
      </c>
      <c r="BE56" s="16">
        <f t="shared" si="54"/>
        <v>0.46197916666666566</v>
      </c>
      <c r="BF56" s="16">
        <f t="shared" si="54"/>
        <v>0.46718749999999964</v>
      </c>
      <c r="BG56" s="16">
        <f t="shared" si="54"/>
        <v>0.47239583333333268</v>
      </c>
      <c r="BH56" s="16">
        <f t="shared" si="54"/>
        <v>0.47760416666666566</v>
      </c>
      <c r="BI56" s="16">
        <f t="shared" si="54"/>
        <v>0.48281249999999964</v>
      </c>
      <c r="BJ56" s="16">
        <f t="shared" si="54"/>
        <v>0.48802083333333268</v>
      </c>
      <c r="BK56" s="16">
        <f t="shared" si="54"/>
        <v>0.49322916666666566</v>
      </c>
      <c r="BL56" s="16">
        <f t="shared" si="54"/>
        <v>0.49843749999999865</v>
      </c>
      <c r="BM56" s="16">
        <f t="shared" si="54"/>
        <v>0.50364583333333268</v>
      </c>
      <c r="BN56" s="16">
        <f t="shared" si="54"/>
        <v>0.50885416666666572</v>
      </c>
      <c r="BO56" s="16">
        <f t="shared" si="54"/>
        <v>0.51406249999999876</v>
      </c>
      <c r="BP56" s="16">
        <f t="shared" si="54"/>
        <v>0.51927083333333268</v>
      </c>
      <c r="BQ56" s="16">
        <f t="shared" si="54"/>
        <v>0.52447916666666572</v>
      </c>
      <c r="BR56" s="16">
        <f t="shared" si="54"/>
        <v>0.52968749999999876</v>
      </c>
      <c r="BS56" s="16">
        <f t="shared" si="54"/>
        <v>0.53489583333333268</v>
      </c>
      <c r="BT56" s="16">
        <f t="shared" si="54"/>
        <v>0.54010416666666572</v>
      </c>
      <c r="BU56" s="16">
        <f t="shared" si="54"/>
        <v>0.54531249999999876</v>
      </c>
      <c r="BV56" s="16">
        <f t="shared" si="54"/>
        <v>0.55052083333333268</v>
      </c>
      <c r="BW56" s="16">
        <f t="shared" si="54"/>
        <v>0.55572916666666572</v>
      </c>
      <c r="BX56" s="16">
        <f t="shared" si="54"/>
        <v>0.56093749999999876</v>
      </c>
      <c r="BY56" s="16">
        <f t="shared" si="54"/>
        <v>0.56614583333333268</v>
      </c>
      <c r="BZ56" s="16">
        <f t="shared" si="54"/>
        <v>0.57135416666666572</v>
      </c>
      <c r="CA56" s="16">
        <f t="shared" si="54"/>
        <v>0.57656249999999876</v>
      </c>
      <c r="CB56" s="16">
        <f t="shared" si="54"/>
        <v>0.58177083333333268</v>
      </c>
      <c r="CC56" s="16">
        <f t="shared" si="54"/>
        <v>0.58697916666666572</v>
      </c>
      <c r="CD56" s="16">
        <f t="shared" si="54"/>
        <v>0.59218749999999876</v>
      </c>
      <c r="CE56" s="16">
        <f t="shared" si="54"/>
        <v>0.59739583333333168</v>
      </c>
      <c r="CF56" s="16">
        <f t="shared" si="54"/>
        <v>0.60260416666666572</v>
      </c>
      <c r="CG56" s="16">
        <f t="shared" si="54"/>
        <v>0.60781249999999876</v>
      </c>
      <c r="CH56" s="16">
        <f t="shared" si="54"/>
        <v>0.61302083333333168</v>
      </c>
      <c r="CI56" s="16">
        <f t="shared" si="54"/>
        <v>0.61822916666666572</v>
      </c>
      <c r="CJ56" s="16">
        <f t="shared" si="54"/>
        <v>0.62343749999999876</v>
      </c>
      <c r="CK56" s="16">
        <f t="shared" si="54"/>
        <v>0.62864583333333168</v>
      </c>
      <c r="CL56" s="16">
        <f t="shared" si="53"/>
        <v>0.63385416666666572</v>
      </c>
      <c r="CM56" s="16">
        <f t="shared" si="53"/>
        <v>0.63906249999999876</v>
      </c>
      <c r="CN56" s="16">
        <f t="shared" si="53"/>
        <v>0.64427083333333168</v>
      </c>
      <c r="CO56" s="16">
        <f t="shared" si="53"/>
        <v>0.64947916666666572</v>
      </c>
      <c r="CP56" s="16">
        <f t="shared" si="53"/>
        <v>0.65468749999999876</v>
      </c>
      <c r="CQ56" s="16">
        <f t="shared" si="53"/>
        <v>0.65989583333333168</v>
      </c>
      <c r="CR56" s="16">
        <f t="shared" si="53"/>
        <v>0.66510416666666572</v>
      </c>
      <c r="CS56" s="16">
        <f t="shared" si="53"/>
        <v>0.67031249999999876</v>
      </c>
      <c r="CT56" s="16">
        <f t="shared" si="53"/>
        <v>0.67552083333333168</v>
      </c>
      <c r="CU56" s="16">
        <f t="shared" si="53"/>
        <v>0.68072916666666572</v>
      </c>
      <c r="CV56" s="16">
        <f t="shared" si="53"/>
        <v>0.68593749999999876</v>
      </c>
      <c r="CW56" s="16">
        <f t="shared" si="53"/>
        <v>0.69114583333333168</v>
      </c>
      <c r="CX56" s="16">
        <f t="shared" si="53"/>
        <v>0.69635416666666472</v>
      </c>
      <c r="CY56" s="16">
        <f t="shared" si="53"/>
        <v>0.70156249999999876</v>
      </c>
      <c r="CZ56" s="16">
        <f t="shared" si="53"/>
        <v>0.70677083333333168</v>
      </c>
      <c r="DA56" s="16">
        <f t="shared" si="53"/>
        <v>0.71197916666666472</v>
      </c>
      <c r="DB56" s="16">
        <f t="shared" si="53"/>
        <v>0.71718749999999876</v>
      </c>
      <c r="DC56" s="16">
        <f t="shared" si="53"/>
        <v>0.72239583333333168</v>
      </c>
      <c r="DD56" s="16">
        <f t="shared" si="53"/>
        <v>0.72760416666666472</v>
      </c>
      <c r="DE56" s="16">
        <f t="shared" si="53"/>
        <v>0.73281249999999876</v>
      </c>
      <c r="DF56" s="16">
        <f t="shared" si="53"/>
        <v>0.73802083333333168</v>
      </c>
      <c r="DG56" s="16">
        <f t="shared" si="53"/>
        <v>0.74322916666666472</v>
      </c>
      <c r="DH56" s="16">
        <f t="shared" si="53"/>
        <v>0.74843749999999876</v>
      </c>
      <c r="DI56" s="16">
        <f t="shared" si="53"/>
        <v>0.75364583333333168</v>
      </c>
      <c r="DJ56" s="16">
        <f t="shared" si="53"/>
        <v>0.75885416666666472</v>
      </c>
      <c r="DK56" s="16">
        <f t="shared" si="53"/>
        <v>0.76406249999999776</v>
      </c>
      <c r="DL56" s="16">
        <f t="shared" si="53"/>
        <v>0.76927083333333168</v>
      </c>
      <c r="DM56" s="16">
        <f t="shared" si="53"/>
        <v>0.77447916666666472</v>
      </c>
      <c r="DN56" s="16">
        <f t="shared" si="53"/>
        <v>0.77968749999999776</v>
      </c>
      <c r="DO56" s="16">
        <f t="shared" si="53"/>
        <v>0.78489583333333168</v>
      </c>
      <c r="DP56" s="16">
        <f t="shared" si="53"/>
        <v>0.79010416666666472</v>
      </c>
      <c r="DQ56" s="16">
        <f t="shared" si="53"/>
        <v>0.79531249999999776</v>
      </c>
      <c r="DR56" s="16">
        <f t="shared" si="53"/>
        <v>0.80052083333333168</v>
      </c>
      <c r="DS56" s="16">
        <f t="shared" si="53"/>
        <v>0.80572916666666472</v>
      </c>
      <c r="DT56" s="16">
        <f t="shared" si="53"/>
        <v>0.81093749999999776</v>
      </c>
      <c r="DU56" s="16">
        <f t="shared" si="53"/>
        <v>0.81614583333333168</v>
      </c>
      <c r="DV56" s="16">
        <f t="shared" si="53"/>
        <v>0.82135416666666472</v>
      </c>
      <c r="DW56" s="16">
        <f t="shared" si="53"/>
        <v>0.82656249999999776</v>
      </c>
      <c r="DX56" s="16">
        <f t="shared" si="53"/>
        <v>0.83177083333333168</v>
      </c>
      <c r="DY56" s="16">
        <f t="shared" si="53"/>
        <v>0.83697916666666472</v>
      </c>
      <c r="DZ56" s="16">
        <f t="shared" si="53"/>
        <v>0.84218749999999776</v>
      </c>
      <c r="EA56" s="16">
        <f t="shared" si="53"/>
        <v>0.84739583333333168</v>
      </c>
      <c r="EB56" s="16">
        <f t="shared" si="53"/>
        <v>0.85260416666666472</v>
      </c>
      <c r="EC56" s="16">
        <f t="shared" si="53"/>
        <v>0.85781249999999776</v>
      </c>
      <c r="ED56" s="16">
        <f t="shared" si="53"/>
        <v>0.86302083333333168</v>
      </c>
      <c r="EE56" s="16">
        <f t="shared" si="51"/>
        <v>0.86822916666666472</v>
      </c>
      <c r="EF56" s="16">
        <f t="shared" si="46"/>
        <v>0.87343749999999776</v>
      </c>
      <c r="EG56" s="16">
        <f t="shared" si="46"/>
        <v>0.87864583333333168</v>
      </c>
      <c r="EH56" s="16">
        <f t="shared" si="46"/>
        <v>0.8852430555555556</v>
      </c>
      <c r="EI56" s="16">
        <f t="shared" si="46"/>
        <v>0.89218750000000002</v>
      </c>
      <c r="EJ56" s="12"/>
      <c r="EK56" s="16">
        <f t="shared" si="46"/>
        <v>0.89913194444444466</v>
      </c>
      <c r="EL56" s="12"/>
      <c r="EM56" s="16">
        <f t="shared" si="46"/>
        <v>0.90607638888888875</v>
      </c>
      <c r="EN56" s="16">
        <f t="shared" si="46"/>
        <v>0.91302083333333373</v>
      </c>
      <c r="EO56" s="16">
        <f t="shared" si="46"/>
        <v>0.9199652777777777</v>
      </c>
      <c r="EP56" s="16">
        <f t="shared" si="46"/>
        <v>0.92690972222222168</v>
      </c>
      <c r="EQ56" s="16">
        <f t="shared" si="46"/>
        <v>0.93732638888888897</v>
      </c>
      <c r="ER56" s="12"/>
      <c r="ES56" s="16">
        <f t="shared" si="46"/>
        <v>0.94774305555555671</v>
      </c>
      <c r="ET56" s="12"/>
      <c r="EU56" s="16">
        <f t="shared" si="41"/>
        <v>0.95815972222222368</v>
      </c>
      <c r="EV56" s="16">
        <f t="shared" si="41"/>
        <v>0.96857638888889075</v>
      </c>
      <c r="EW56" s="16">
        <f t="shared" si="42"/>
        <v>0.97899305555555771</v>
      </c>
      <c r="EX56" s="16">
        <f t="shared" si="42"/>
        <v>0.98940972222222567</v>
      </c>
      <c r="EY56" s="16">
        <f t="shared" si="42"/>
        <v>0.99982638888889275</v>
      </c>
      <c r="EZ56" s="16">
        <f t="shared" si="43"/>
        <v>1.0102430555555566</v>
      </c>
      <c r="FA56" s="16">
        <f t="shared" si="43"/>
        <v>1.0206597222222267</v>
      </c>
      <c r="FB56" s="16">
        <f t="shared" si="44"/>
        <v>1.0310763888888965</v>
      </c>
      <c r="FC56" s="16">
        <f t="shared" si="44"/>
        <v>1.0414930555555566</v>
      </c>
      <c r="FD56" s="12"/>
      <c r="FE56" s="12"/>
      <c r="FF56" s="12"/>
      <c r="FG56" s="14"/>
    </row>
    <row r="57" spans="1:163" x14ac:dyDescent="0.2">
      <c r="A57" s="3" t="s">
        <v>29</v>
      </c>
      <c r="B57" s="4">
        <v>9.2013888888888892E-3</v>
      </c>
      <c r="C57" s="24"/>
      <c r="D57" s="16"/>
      <c r="E57" s="16"/>
      <c r="F57" s="16">
        <f t="shared" si="45"/>
        <v>0.18420138888888887</v>
      </c>
      <c r="G57" s="16">
        <f t="shared" si="45"/>
        <v>0.19114583333333332</v>
      </c>
      <c r="H57" s="16">
        <f t="shared" si="45"/>
        <v>0.19809027777777788</v>
      </c>
      <c r="I57" s="16">
        <f t="shared" si="45"/>
        <v>0.20503472222222188</v>
      </c>
      <c r="J57" s="16">
        <f t="shared" si="45"/>
        <v>0.21197916666666689</v>
      </c>
      <c r="K57" s="16">
        <f t="shared" si="45"/>
        <v>0.21892361111111089</v>
      </c>
      <c r="L57" s="16">
        <f t="shared" si="45"/>
        <v>0.22586805555555589</v>
      </c>
      <c r="M57" s="16">
        <f t="shared" si="45"/>
        <v>0.23281249999999989</v>
      </c>
      <c r="N57" s="16">
        <f t="shared" si="45"/>
        <v>0.2397569444444449</v>
      </c>
      <c r="O57" s="16"/>
      <c r="P57" s="16">
        <f t="shared" si="45"/>
        <v>0.24670138888888887</v>
      </c>
      <c r="Q57" s="16">
        <f t="shared" si="45"/>
        <v>0.2536458333333329</v>
      </c>
      <c r="R57" s="16">
        <f t="shared" si="45"/>
        <v>0.25920138888888888</v>
      </c>
      <c r="S57" s="16">
        <f t="shared" si="45"/>
        <v>0.2644097222222222</v>
      </c>
      <c r="T57" s="16">
        <f t="shared" si="45"/>
        <v>0.2696180555555559</v>
      </c>
      <c r="U57" s="16">
        <f t="shared" si="45"/>
        <v>0.27482638888888888</v>
      </c>
      <c r="V57" s="16">
        <f t="shared" si="45"/>
        <v>0.28003472222222187</v>
      </c>
      <c r="W57" s="16">
        <f t="shared" si="54"/>
        <v>0.2852430555555559</v>
      </c>
      <c r="X57" s="16">
        <f t="shared" si="54"/>
        <v>0.29045138888888888</v>
      </c>
      <c r="Y57" s="16">
        <f t="shared" si="54"/>
        <v>0.29565972222222187</v>
      </c>
      <c r="Z57" s="16">
        <f t="shared" si="54"/>
        <v>0.3008680555555559</v>
      </c>
      <c r="AA57" s="16">
        <f t="shared" si="54"/>
        <v>0.30607638888888888</v>
      </c>
      <c r="AB57" s="16">
        <f t="shared" si="54"/>
        <v>0.31128472222222187</v>
      </c>
      <c r="AC57" s="16">
        <f t="shared" si="54"/>
        <v>0.3164930555555559</v>
      </c>
      <c r="AD57" s="16">
        <f t="shared" si="54"/>
        <v>0.32170138888888888</v>
      </c>
      <c r="AE57" s="16">
        <f t="shared" si="54"/>
        <v>0.32690972222222187</v>
      </c>
      <c r="AF57" s="16">
        <f t="shared" si="54"/>
        <v>0.3321180555555549</v>
      </c>
      <c r="AG57" s="16">
        <f t="shared" si="54"/>
        <v>0.33732638888888888</v>
      </c>
      <c r="AH57" s="16">
        <f t="shared" si="54"/>
        <v>0.34253472222222187</v>
      </c>
      <c r="AI57" s="16">
        <f t="shared" si="54"/>
        <v>0.3477430555555549</v>
      </c>
      <c r="AJ57" s="16">
        <f t="shared" si="54"/>
        <v>0.35295138888888888</v>
      </c>
      <c r="AK57" s="16">
        <f t="shared" si="54"/>
        <v>0.35815972222222187</v>
      </c>
      <c r="AL57" s="16">
        <f t="shared" si="54"/>
        <v>0.3633680555555549</v>
      </c>
      <c r="AM57" s="16">
        <f t="shared" si="54"/>
        <v>0.36857638888888888</v>
      </c>
      <c r="AN57" s="16">
        <f t="shared" si="54"/>
        <v>0.37378472222222187</v>
      </c>
      <c r="AO57" s="16">
        <f t="shared" si="54"/>
        <v>0.3789930555555549</v>
      </c>
      <c r="AP57" s="16">
        <f t="shared" si="54"/>
        <v>0.38420138888888888</v>
      </c>
      <c r="AQ57" s="16">
        <f t="shared" si="54"/>
        <v>0.38940972222222187</v>
      </c>
      <c r="AR57" s="16">
        <f t="shared" si="54"/>
        <v>0.3946180555555549</v>
      </c>
      <c r="AS57" s="16">
        <f t="shared" si="54"/>
        <v>0.39982638888888888</v>
      </c>
      <c r="AT57" s="16">
        <f t="shared" si="54"/>
        <v>0.40503472222222187</v>
      </c>
      <c r="AU57" s="16">
        <f t="shared" si="54"/>
        <v>0.4102430555555549</v>
      </c>
      <c r="AV57" s="16">
        <f t="shared" si="54"/>
        <v>0.41545138888888788</v>
      </c>
      <c r="AW57" s="16">
        <f t="shared" si="54"/>
        <v>0.42065972222222187</v>
      </c>
      <c r="AX57" s="16">
        <f t="shared" si="54"/>
        <v>0.4258680555555549</v>
      </c>
      <c r="AY57" s="16">
        <f t="shared" si="54"/>
        <v>0.43107638888888788</v>
      </c>
      <c r="AZ57" s="16">
        <f t="shared" si="54"/>
        <v>0.43628472222222187</v>
      </c>
      <c r="BA57" s="16">
        <f t="shared" si="54"/>
        <v>0.4414930555555549</v>
      </c>
      <c r="BB57" s="16">
        <f t="shared" si="54"/>
        <v>0.44670138888888788</v>
      </c>
      <c r="BC57" s="16">
        <f t="shared" si="54"/>
        <v>0.45190972222222187</v>
      </c>
      <c r="BD57" s="16">
        <f t="shared" si="54"/>
        <v>0.4571180555555549</v>
      </c>
      <c r="BE57" s="16">
        <f t="shared" si="54"/>
        <v>0.46232638888888788</v>
      </c>
      <c r="BF57" s="16">
        <f t="shared" si="54"/>
        <v>0.46753472222222187</v>
      </c>
      <c r="BG57" s="16">
        <f t="shared" si="54"/>
        <v>0.4727430555555549</v>
      </c>
      <c r="BH57" s="16">
        <f t="shared" si="54"/>
        <v>0.47795138888888788</v>
      </c>
      <c r="BI57" s="16">
        <f t="shared" si="54"/>
        <v>0.48315972222222187</v>
      </c>
      <c r="BJ57" s="16">
        <f t="shared" si="54"/>
        <v>0.4883680555555549</v>
      </c>
      <c r="BK57" s="16">
        <f t="shared" si="54"/>
        <v>0.49357638888888788</v>
      </c>
      <c r="BL57" s="16">
        <f t="shared" si="54"/>
        <v>0.49878472222222087</v>
      </c>
      <c r="BM57" s="16">
        <f t="shared" si="54"/>
        <v>0.50399305555555496</v>
      </c>
      <c r="BN57" s="16">
        <f t="shared" si="54"/>
        <v>0.50920138888888788</v>
      </c>
      <c r="BO57" s="16">
        <f t="shared" si="54"/>
        <v>0.51440972222222092</v>
      </c>
      <c r="BP57" s="16">
        <f t="shared" si="54"/>
        <v>0.51961805555555485</v>
      </c>
      <c r="BQ57" s="16">
        <f t="shared" si="54"/>
        <v>0.52482638888888788</v>
      </c>
      <c r="BR57" s="16">
        <f t="shared" si="54"/>
        <v>0.53003472222222092</v>
      </c>
      <c r="BS57" s="16">
        <f t="shared" si="54"/>
        <v>0.53524305555555485</v>
      </c>
      <c r="BT57" s="16">
        <f t="shared" si="54"/>
        <v>0.54045138888888788</v>
      </c>
      <c r="BU57" s="16">
        <f t="shared" si="54"/>
        <v>0.54565972222222092</v>
      </c>
      <c r="BV57" s="16">
        <f t="shared" si="54"/>
        <v>0.55086805555555485</v>
      </c>
      <c r="BW57" s="16">
        <f t="shared" si="54"/>
        <v>0.55607638888888788</v>
      </c>
      <c r="BX57" s="16">
        <f t="shared" si="54"/>
        <v>0.56128472222222092</v>
      </c>
      <c r="BY57" s="16">
        <f t="shared" si="54"/>
        <v>0.56649305555555485</v>
      </c>
      <c r="BZ57" s="16">
        <f t="shared" si="54"/>
        <v>0.57170138888888788</v>
      </c>
      <c r="CA57" s="16">
        <f t="shared" si="54"/>
        <v>0.57690972222222092</v>
      </c>
      <c r="CB57" s="16">
        <f t="shared" si="54"/>
        <v>0.58211805555555485</v>
      </c>
      <c r="CC57" s="16">
        <f t="shared" si="54"/>
        <v>0.58732638888888788</v>
      </c>
      <c r="CD57" s="16">
        <f t="shared" si="54"/>
        <v>0.59253472222222092</v>
      </c>
      <c r="CE57" s="16">
        <f t="shared" si="54"/>
        <v>0.59774305555555385</v>
      </c>
      <c r="CF57" s="16">
        <f t="shared" si="54"/>
        <v>0.60295138888888788</v>
      </c>
      <c r="CG57" s="16">
        <f t="shared" si="54"/>
        <v>0.60815972222222092</v>
      </c>
      <c r="CH57" s="16">
        <f t="shared" si="54"/>
        <v>0.61336805555555385</v>
      </c>
      <c r="CI57" s="16">
        <f t="shared" si="54"/>
        <v>0.61857638888888788</v>
      </c>
      <c r="CJ57" s="16">
        <f t="shared" si="54"/>
        <v>0.62378472222222092</v>
      </c>
      <c r="CK57" s="16">
        <f t="shared" si="54"/>
        <v>0.62899305555555385</v>
      </c>
      <c r="CL57" s="16">
        <f t="shared" si="53"/>
        <v>0.63420138888888788</v>
      </c>
      <c r="CM57" s="16">
        <f t="shared" si="53"/>
        <v>0.63940972222222092</v>
      </c>
      <c r="CN57" s="16">
        <f t="shared" si="53"/>
        <v>0.64461805555555385</v>
      </c>
      <c r="CO57" s="16">
        <f t="shared" si="53"/>
        <v>0.64982638888888788</v>
      </c>
      <c r="CP57" s="16">
        <f t="shared" si="53"/>
        <v>0.65503472222222092</v>
      </c>
      <c r="CQ57" s="16">
        <f t="shared" si="53"/>
        <v>0.66024305555555385</v>
      </c>
      <c r="CR57" s="16">
        <f t="shared" si="53"/>
        <v>0.66545138888888788</v>
      </c>
      <c r="CS57" s="16">
        <f t="shared" si="53"/>
        <v>0.67065972222222092</v>
      </c>
      <c r="CT57" s="16">
        <f t="shared" si="53"/>
        <v>0.67586805555555385</v>
      </c>
      <c r="CU57" s="16">
        <f t="shared" si="53"/>
        <v>0.68107638888888788</v>
      </c>
      <c r="CV57" s="16">
        <f t="shared" si="53"/>
        <v>0.68628472222222092</v>
      </c>
      <c r="CW57" s="16">
        <f t="shared" si="53"/>
        <v>0.69149305555555385</v>
      </c>
      <c r="CX57" s="16">
        <f t="shared" si="53"/>
        <v>0.69670138888888689</v>
      </c>
      <c r="CY57" s="16">
        <f t="shared" si="53"/>
        <v>0.70190972222222092</v>
      </c>
      <c r="CZ57" s="16">
        <f t="shared" si="53"/>
        <v>0.70711805555555385</v>
      </c>
      <c r="DA57" s="16">
        <f t="shared" si="53"/>
        <v>0.71232638888888689</v>
      </c>
      <c r="DB57" s="16">
        <f t="shared" si="53"/>
        <v>0.71753472222222092</v>
      </c>
      <c r="DC57" s="16">
        <f t="shared" si="53"/>
        <v>0.72274305555555385</v>
      </c>
      <c r="DD57" s="16">
        <f t="shared" si="53"/>
        <v>0.72795138888888689</v>
      </c>
      <c r="DE57" s="16">
        <f t="shared" si="53"/>
        <v>0.73315972222222092</v>
      </c>
      <c r="DF57" s="16">
        <f t="shared" si="53"/>
        <v>0.73836805555555385</v>
      </c>
      <c r="DG57" s="16">
        <f t="shared" si="53"/>
        <v>0.74357638888888689</v>
      </c>
      <c r="DH57" s="16">
        <f t="shared" si="53"/>
        <v>0.74878472222222092</v>
      </c>
      <c r="DI57" s="16">
        <f t="shared" si="53"/>
        <v>0.75399305555555385</v>
      </c>
      <c r="DJ57" s="16">
        <f t="shared" si="53"/>
        <v>0.75920138888888689</v>
      </c>
      <c r="DK57" s="16">
        <f t="shared" si="53"/>
        <v>0.76440972222221992</v>
      </c>
      <c r="DL57" s="16">
        <f t="shared" si="53"/>
        <v>0.76961805555555385</v>
      </c>
      <c r="DM57" s="16">
        <f t="shared" si="53"/>
        <v>0.77482638888888689</v>
      </c>
      <c r="DN57" s="16">
        <f t="shared" si="53"/>
        <v>0.78003472222221992</v>
      </c>
      <c r="DO57" s="16">
        <f t="shared" si="53"/>
        <v>0.78524305555555385</v>
      </c>
      <c r="DP57" s="16">
        <f t="shared" si="53"/>
        <v>0.79045138888888689</v>
      </c>
      <c r="DQ57" s="16">
        <f t="shared" si="53"/>
        <v>0.79565972222221992</v>
      </c>
      <c r="DR57" s="16">
        <f t="shared" si="53"/>
        <v>0.80086805555555385</v>
      </c>
      <c r="DS57" s="16">
        <f t="shared" si="53"/>
        <v>0.80607638888888689</v>
      </c>
      <c r="DT57" s="16">
        <f t="shared" si="53"/>
        <v>0.81128472222221992</v>
      </c>
      <c r="DU57" s="16">
        <f t="shared" si="53"/>
        <v>0.81649305555555385</v>
      </c>
      <c r="DV57" s="16">
        <f t="shared" si="53"/>
        <v>0.82170138888888689</v>
      </c>
      <c r="DW57" s="16">
        <f t="shared" si="53"/>
        <v>0.82690972222221992</v>
      </c>
      <c r="DX57" s="16">
        <f t="shared" si="53"/>
        <v>0.83211805555555385</v>
      </c>
      <c r="DY57" s="16">
        <f t="shared" si="53"/>
        <v>0.83732638888888689</v>
      </c>
      <c r="DZ57" s="16">
        <f t="shared" si="53"/>
        <v>0.84253472222221992</v>
      </c>
      <c r="EA57" s="16">
        <f t="shared" si="53"/>
        <v>0.84774305555555385</v>
      </c>
      <c r="EB57" s="16">
        <f t="shared" si="53"/>
        <v>0.85295138888888689</v>
      </c>
      <c r="EC57" s="16">
        <f t="shared" si="53"/>
        <v>0.85815972222221992</v>
      </c>
      <c r="ED57" s="16">
        <f t="shared" si="53"/>
        <v>0.86336805555555385</v>
      </c>
      <c r="EE57" s="16">
        <f t="shared" si="51"/>
        <v>0.86857638888888689</v>
      </c>
      <c r="EF57" s="16">
        <f t="shared" si="46"/>
        <v>0.87378472222221992</v>
      </c>
      <c r="EG57" s="16">
        <f t="shared" si="46"/>
        <v>0.87899305555555385</v>
      </c>
      <c r="EH57" s="16">
        <f t="shared" si="46"/>
        <v>0.88559027777777777</v>
      </c>
      <c r="EI57" s="16">
        <f t="shared" si="46"/>
        <v>0.89253472222222219</v>
      </c>
      <c r="EJ57" s="12"/>
      <c r="EK57" s="16">
        <f t="shared" si="46"/>
        <v>0.89947916666666683</v>
      </c>
      <c r="EL57" s="12"/>
      <c r="EM57" s="16">
        <f t="shared" si="46"/>
        <v>0.90642361111111092</v>
      </c>
      <c r="EN57" s="16">
        <f t="shared" si="46"/>
        <v>0.91336805555555589</v>
      </c>
      <c r="EO57" s="16">
        <f t="shared" si="46"/>
        <v>0.92031249999999987</v>
      </c>
      <c r="EP57" s="16">
        <f t="shared" si="46"/>
        <v>0.92725694444444384</v>
      </c>
      <c r="EQ57" s="16">
        <f t="shared" si="46"/>
        <v>0.93767361111111114</v>
      </c>
      <c r="ER57" s="12"/>
      <c r="ES57" s="16">
        <f t="shared" si="46"/>
        <v>0.94809027777777888</v>
      </c>
      <c r="ET57" s="12"/>
      <c r="EU57" s="16">
        <f t="shared" si="41"/>
        <v>0.95850694444444584</v>
      </c>
      <c r="EV57" s="16">
        <f t="shared" si="41"/>
        <v>0.96892361111111291</v>
      </c>
      <c r="EW57" s="16">
        <f t="shared" si="42"/>
        <v>0.97934027777777988</v>
      </c>
      <c r="EX57" s="16">
        <f t="shared" si="42"/>
        <v>0.98975694444444784</v>
      </c>
      <c r="EY57" s="16">
        <f t="shared" si="42"/>
        <v>1.000173611111115</v>
      </c>
      <c r="EZ57" s="16">
        <f t="shared" si="43"/>
        <v>1.0105902777777789</v>
      </c>
      <c r="FA57" s="16">
        <f t="shared" si="43"/>
        <v>1.0210069444444489</v>
      </c>
      <c r="FB57" s="16">
        <f t="shared" si="44"/>
        <v>1.0314236111111188</v>
      </c>
      <c r="FC57" s="16">
        <f t="shared" si="44"/>
        <v>1.0418402777777789</v>
      </c>
      <c r="FD57" s="12"/>
      <c r="FE57" s="12"/>
      <c r="FF57" s="12"/>
      <c r="FG57" s="14"/>
    </row>
    <row r="58" spans="1:163" x14ac:dyDescent="0.2">
      <c r="A58" s="3" t="s">
        <v>18</v>
      </c>
      <c r="B58" s="4">
        <v>9.7222222222222224E-3</v>
      </c>
      <c r="C58" s="24"/>
      <c r="D58" s="16"/>
      <c r="E58" s="16"/>
      <c r="F58" s="16">
        <f t="shared" si="45"/>
        <v>0.1847222222222222</v>
      </c>
      <c r="G58" s="16">
        <f t="shared" si="45"/>
        <v>0.19166666666666665</v>
      </c>
      <c r="H58" s="16">
        <f t="shared" si="45"/>
        <v>0.19861111111111121</v>
      </c>
      <c r="I58" s="16">
        <f t="shared" si="45"/>
        <v>0.20555555555555521</v>
      </c>
      <c r="J58" s="16">
        <f t="shared" si="45"/>
        <v>0.21250000000000022</v>
      </c>
      <c r="K58" s="16">
        <f t="shared" si="45"/>
        <v>0.21944444444444422</v>
      </c>
      <c r="L58" s="16">
        <f t="shared" si="45"/>
        <v>0.22638888888888922</v>
      </c>
      <c r="M58" s="16">
        <f t="shared" si="45"/>
        <v>0.23333333333333323</v>
      </c>
      <c r="N58" s="16">
        <f t="shared" si="45"/>
        <v>0.24027777777777823</v>
      </c>
      <c r="O58" s="16"/>
      <c r="P58" s="16">
        <f t="shared" si="45"/>
        <v>0.2472222222222222</v>
      </c>
      <c r="Q58" s="16">
        <f t="shared" si="45"/>
        <v>0.25416666666666621</v>
      </c>
      <c r="R58" s="16">
        <f t="shared" si="45"/>
        <v>0.25972222222222224</v>
      </c>
      <c r="S58" s="16">
        <f t="shared" si="45"/>
        <v>0.26493055555555556</v>
      </c>
      <c r="T58" s="16">
        <f t="shared" si="45"/>
        <v>0.27013888888888926</v>
      </c>
      <c r="U58" s="16">
        <f t="shared" si="45"/>
        <v>0.27534722222222224</v>
      </c>
      <c r="V58" s="16">
        <f t="shared" si="45"/>
        <v>0.28055555555555522</v>
      </c>
      <c r="W58" s="16">
        <f t="shared" si="54"/>
        <v>0.28576388888888926</v>
      </c>
      <c r="X58" s="16">
        <f t="shared" si="54"/>
        <v>0.29097222222222224</v>
      </c>
      <c r="Y58" s="16">
        <f t="shared" si="54"/>
        <v>0.29618055555555522</v>
      </c>
      <c r="Z58" s="16">
        <f t="shared" si="54"/>
        <v>0.30138888888888926</v>
      </c>
      <c r="AA58" s="16">
        <f t="shared" si="54"/>
        <v>0.30659722222222224</v>
      </c>
      <c r="AB58" s="16">
        <f t="shared" si="54"/>
        <v>0.31180555555555522</v>
      </c>
      <c r="AC58" s="16">
        <f t="shared" si="54"/>
        <v>0.31701388888888926</v>
      </c>
      <c r="AD58" s="16">
        <f t="shared" si="54"/>
        <v>0.32222222222222224</v>
      </c>
      <c r="AE58" s="16">
        <f t="shared" si="54"/>
        <v>0.32743055555555522</v>
      </c>
      <c r="AF58" s="16">
        <f t="shared" si="54"/>
        <v>0.33263888888888826</v>
      </c>
      <c r="AG58" s="16">
        <f t="shared" si="54"/>
        <v>0.33784722222222224</v>
      </c>
      <c r="AH58" s="16">
        <f t="shared" si="54"/>
        <v>0.34305555555555522</v>
      </c>
      <c r="AI58" s="16">
        <f t="shared" si="54"/>
        <v>0.34826388888888826</v>
      </c>
      <c r="AJ58" s="16">
        <f t="shared" si="54"/>
        <v>0.35347222222222224</v>
      </c>
      <c r="AK58" s="16">
        <f t="shared" si="54"/>
        <v>0.35868055555555522</v>
      </c>
      <c r="AL58" s="16">
        <f t="shared" si="54"/>
        <v>0.36388888888888826</v>
      </c>
      <c r="AM58" s="16">
        <f t="shared" si="54"/>
        <v>0.36909722222222224</v>
      </c>
      <c r="AN58" s="16">
        <f t="shared" si="54"/>
        <v>0.37430555555555522</v>
      </c>
      <c r="AO58" s="16">
        <f t="shared" si="54"/>
        <v>0.37951388888888826</v>
      </c>
      <c r="AP58" s="16">
        <f t="shared" si="54"/>
        <v>0.38472222222222224</v>
      </c>
      <c r="AQ58" s="16">
        <f t="shared" si="54"/>
        <v>0.38993055555555522</v>
      </c>
      <c r="AR58" s="16">
        <f t="shared" si="54"/>
        <v>0.39513888888888826</v>
      </c>
      <c r="AS58" s="16">
        <f t="shared" si="54"/>
        <v>0.40034722222222224</v>
      </c>
      <c r="AT58" s="16">
        <f t="shared" si="54"/>
        <v>0.40555555555555522</v>
      </c>
      <c r="AU58" s="16">
        <f t="shared" si="54"/>
        <v>0.41076388888888826</v>
      </c>
      <c r="AV58" s="16">
        <f t="shared" si="54"/>
        <v>0.41597222222222124</v>
      </c>
      <c r="AW58" s="16">
        <f t="shared" si="54"/>
        <v>0.42118055555555522</v>
      </c>
      <c r="AX58" s="16">
        <f t="shared" si="54"/>
        <v>0.42638888888888826</v>
      </c>
      <c r="AY58" s="16">
        <f t="shared" si="54"/>
        <v>0.43159722222222124</v>
      </c>
      <c r="AZ58" s="16">
        <f t="shared" si="54"/>
        <v>0.43680555555555522</v>
      </c>
      <c r="BA58" s="16">
        <f t="shared" si="54"/>
        <v>0.44201388888888826</v>
      </c>
      <c r="BB58" s="16">
        <f t="shared" si="54"/>
        <v>0.44722222222222124</v>
      </c>
      <c r="BC58" s="16">
        <f t="shared" si="54"/>
        <v>0.45243055555555522</v>
      </c>
      <c r="BD58" s="16">
        <f t="shared" si="54"/>
        <v>0.45763888888888826</v>
      </c>
      <c r="BE58" s="16">
        <f t="shared" si="54"/>
        <v>0.46284722222222124</v>
      </c>
      <c r="BF58" s="16">
        <f t="shared" si="54"/>
        <v>0.46805555555555522</v>
      </c>
      <c r="BG58" s="16">
        <f t="shared" si="54"/>
        <v>0.47326388888888826</v>
      </c>
      <c r="BH58" s="16">
        <f t="shared" si="54"/>
        <v>0.47847222222222124</v>
      </c>
      <c r="BI58" s="16">
        <f t="shared" si="54"/>
        <v>0.48368055555555522</v>
      </c>
      <c r="BJ58" s="16">
        <f t="shared" si="54"/>
        <v>0.48888888888888826</v>
      </c>
      <c r="BK58" s="16">
        <f t="shared" si="54"/>
        <v>0.49409722222222124</v>
      </c>
      <c r="BL58" s="16">
        <f t="shared" si="54"/>
        <v>0.49930555555555423</v>
      </c>
      <c r="BM58" s="16">
        <f t="shared" si="54"/>
        <v>0.50451388888888826</v>
      </c>
      <c r="BN58" s="16">
        <f t="shared" si="54"/>
        <v>0.50972222222222119</v>
      </c>
      <c r="BO58" s="16">
        <f t="shared" si="54"/>
        <v>0.51493055555555423</v>
      </c>
      <c r="BP58" s="16">
        <f t="shared" si="54"/>
        <v>0.52013888888888815</v>
      </c>
      <c r="BQ58" s="16">
        <f t="shared" si="54"/>
        <v>0.52534722222222119</v>
      </c>
      <c r="BR58" s="16">
        <f t="shared" si="54"/>
        <v>0.53055555555555423</v>
      </c>
      <c r="BS58" s="16">
        <f t="shared" si="54"/>
        <v>0.53576388888888815</v>
      </c>
      <c r="BT58" s="16">
        <f t="shared" si="54"/>
        <v>0.54097222222222119</v>
      </c>
      <c r="BU58" s="16">
        <f t="shared" si="54"/>
        <v>0.54618055555555423</v>
      </c>
      <c r="BV58" s="16">
        <f t="shared" si="54"/>
        <v>0.55138888888888815</v>
      </c>
      <c r="BW58" s="16">
        <f t="shared" si="54"/>
        <v>0.55659722222222119</v>
      </c>
      <c r="BX58" s="16">
        <f t="shared" si="54"/>
        <v>0.56180555555555423</v>
      </c>
      <c r="BY58" s="16">
        <f t="shared" si="54"/>
        <v>0.56701388888888815</v>
      </c>
      <c r="BZ58" s="16">
        <f t="shared" si="54"/>
        <v>0.57222222222222119</v>
      </c>
      <c r="CA58" s="16">
        <f t="shared" si="54"/>
        <v>0.57743055555555423</v>
      </c>
      <c r="CB58" s="16">
        <f t="shared" si="54"/>
        <v>0.58263888888888815</v>
      </c>
      <c r="CC58" s="16">
        <f t="shared" si="54"/>
        <v>0.58784722222222119</v>
      </c>
      <c r="CD58" s="16">
        <f t="shared" si="54"/>
        <v>0.59305555555555423</v>
      </c>
      <c r="CE58" s="16">
        <f t="shared" si="54"/>
        <v>0.59826388888888715</v>
      </c>
      <c r="CF58" s="16">
        <f t="shared" si="54"/>
        <v>0.60347222222222119</v>
      </c>
      <c r="CG58" s="16">
        <f t="shared" si="54"/>
        <v>0.60868055555555423</v>
      </c>
      <c r="CH58" s="16">
        <f t="shared" si="54"/>
        <v>0.61388888888888715</v>
      </c>
      <c r="CI58" s="16">
        <f t="shared" si="54"/>
        <v>0.61909722222222119</v>
      </c>
      <c r="CJ58" s="16">
        <f t="shared" si="54"/>
        <v>0.62430555555555423</v>
      </c>
      <c r="CK58" s="16">
        <f t="shared" si="54"/>
        <v>0.62951388888888715</v>
      </c>
      <c r="CL58" s="16">
        <f t="shared" si="53"/>
        <v>0.63472222222222119</v>
      </c>
      <c r="CM58" s="16">
        <f t="shared" si="53"/>
        <v>0.63993055555555423</v>
      </c>
      <c r="CN58" s="16">
        <f t="shared" si="53"/>
        <v>0.64513888888888715</v>
      </c>
      <c r="CO58" s="16">
        <f t="shared" si="53"/>
        <v>0.65034722222222119</v>
      </c>
      <c r="CP58" s="16">
        <f t="shared" si="53"/>
        <v>0.65555555555555423</v>
      </c>
      <c r="CQ58" s="16">
        <f t="shared" si="53"/>
        <v>0.66076388888888715</v>
      </c>
      <c r="CR58" s="16">
        <f t="shared" si="53"/>
        <v>0.66597222222222119</v>
      </c>
      <c r="CS58" s="16">
        <f t="shared" si="53"/>
        <v>0.67118055555555423</v>
      </c>
      <c r="CT58" s="16">
        <f t="shared" si="53"/>
        <v>0.67638888888888715</v>
      </c>
      <c r="CU58" s="16">
        <f t="shared" si="53"/>
        <v>0.68159722222222119</v>
      </c>
      <c r="CV58" s="16">
        <f t="shared" si="53"/>
        <v>0.68680555555555423</v>
      </c>
      <c r="CW58" s="16">
        <f t="shared" si="53"/>
        <v>0.69201388888888715</v>
      </c>
      <c r="CX58" s="16">
        <f t="shared" si="53"/>
        <v>0.69722222222222019</v>
      </c>
      <c r="CY58" s="16">
        <f t="shared" si="53"/>
        <v>0.70243055555555423</v>
      </c>
      <c r="CZ58" s="16">
        <f t="shared" si="53"/>
        <v>0.70763888888888715</v>
      </c>
      <c r="DA58" s="16">
        <f t="shared" si="53"/>
        <v>0.71284722222222019</v>
      </c>
      <c r="DB58" s="16">
        <f t="shared" si="53"/>
        <v>0.71805555555555423</v>
      </c>
      <c r="DC58" s="16">
        <f t="shared" si="53"/>
        <v>0.72326388888888715</v>
      </c>
      <c r="DD58" s="16">
        <f t="shared" si="53"/>
        <v>0.72847222222222019</v>
      </c>
      <c r="DE58" s="16">
        <f t="shared" si="53"/>
        <v>0.73368055555555423</v>
      </c>
      <c r="DF58" s="16">
        <f t="shared" si="53"/>
        <v>0.73888888888888715</v>
      </c>
      <c r="DG58" s="16">
        <f t="shared" si="53"/>
        <v>0.74409722222222019</v>
      </c>
      <c r="DH58" s="16">
        <f t="shared" si="53"/>
        <v>0.74930555555555423</v>
      </c>
      <c r="DI58" s="16">
        <f t="shared" si="53"/>
        <v>0.75451388888888715</v>
      </c>
      <c r="DJ58" s="16">
        <f t="shared" si="53"/>
        <v>0.75972222222222019</v>
      </c>
      <c r="DK58" s="16">
        <f t="shared" si="53"/>
        <v>0.76493055555555323</v>
      </c>
      <c r="DL58" s="16">
        <f t="shared" si="53"/>
        <v>0.77013888888888715</v>
      </c>
      <c r="DM58" s="16">
        <f t="shared" si="53"/>
        <v>0.77534722222222019</v>
      </c>
      <c r="DN58" s="16">
        <f t="shared" si="53"/>
        <v>0.78055555555555323</v>
      </c>
      <c r="DO58" s="16">
        <f t="shared" si="53"/>
        <v>0.78576388888888715</v>
      </c>
      <c r="DP58" s="16">
        <f t="shared" si="53"/>
        <v>0.79097222222222019</v>
      </c>
      <c r="DQ58" s="16">
        <f t="shared" si="53"/>
        <v>0.79618055555555323</v>
      </c>
      <c r="DR58" s="16">
        <f t="shared" si="53"/>
        <v>0.80138888888888715</v>
      </c>
      <c r="DS58" s="16">
        <f t="shared" si="53"/>
        <v>0.80659722222222019</v>
      </c>
      <c r="DT58" s="16">
        <f t="shared" si="53"/>
        <v>0.81180555555555323</v>
      </c>
      <c r="DU58" s="16">
        <f t="shared" si="53"/>
        <v>0.81701388888888715</v>
      </c>
      <c r="DV58" s="16">
        <f t="shared" si="53"/>
        <v>0.82222222222222019</v>
      </c>
      <c r="DW58" s="16">
        <f t="shared" si="53"/>
        <v>0.82743055555555323</v>
      </c>
      <c r="DX58" s="16">
        <f t="shared" si="53"/>
        <v>0.83263888888888715</v>
      </c>
      <c r="DY58" s="16">
        <f t="shared" si="53"/>
        <v>0.83784722222222019</v>
      </c>
      <c r="DZ58" s="16">
        <f t="shared" si="53"/>
        <v>0.84305555555555323</v>
      </c>
      <c r="EA58" s="16">
        <f t="shared" si="53"/>
        <v>0.84826388888888715</v>
      </c>
      <c r="EB58" s="16">
        <f t="shared" si="53"/>
        <v>0.85347222222222019</v>
      </c>
      <c r="EC58" s="16">
        <f t="shared" si="53"/>
        <v>0.85868055555555323</v>
      </c>
      <c r="ED58" s="16">
        <f t="shared" si="53"/>
        <v>0.86388888888888715</v>
      </c>
      <c r="EE58" s="16">
        <f t="shared" si="51"/>
        <v>0.86909722222222019</v>
      </c>
      <c r="EF58" s="16">
        <f t="shared" si="46"/>
        <v>0.87430555555555323</v>
      </c>
      <c r="EG58" s="16">
        <f t="shared" si="46"/>
        <v>0.87951388888888715</v>
      </c>
      <c r="EH58" s="16">
        <f t="shared" si="46"/>
        <v>0.88611111111111107</v>
      </c>
      <c r="EI58" s="16">
        <f t="shared" si="46"/>
        <v>0.89305555555555549</v>
      </c>
      <c r="EJ58" s="12"/>
      <c r="EK58" s="16">
        <f t="shared" si="46"/>
        <v>0.90000000000000013</v>
      </c>
      <c r="EL58" s="12"/>
      <c r="EM58" s="16">
        <f t="shared" si="46"/>
        <v>0.90694444444444422</v>
      </c>
      <c r="EN58" s="16">
        <f t="shared" si="46"/>
        <v>0.91388888888888919</v>
      </c>
      <c r="EO58" s="16">
        <f t="shared" si="46"/>
        <v>0.92083333333333317</v>
      </c>
      <c r="EP58" s="16">
        <f t="shared" si="46"/>
        <v>0.92777777777777715</v>
      </c>
      <c r="EQ58" s="16">
        <f t="shared" si="46"/>
        <v>0.93819444444444444</v>
      </c>
      <c r="ER58" s="12"/>
      <c r="ES58" s="16">
        <f t="shared" si="46"/>
        <v>0.94861111111111218</v>
      </c>
      <c r="ET58" s="12"/>
      <c r="EU58" s="16">
        <f t="shared" si="41"/>
        <v>0.95902777777777914</v>
      </c>
      <c r="EV58" s="16">
        <f t="shared" si="41"/>
        <v>0.96944444444444622</v>
      </c>
      <c r="EW58" s="16">
        <f t="shared" si="42"/>
        <v>0.97986111111111318</v>
      </c>
      <c r="EX58" s="16">
        <f t="shared" si="42"/>
        <v>0.99027777777778114</v>
      </c>
      <c r="EY58" s="16">
        <f t="shared" si="42"/>
        <v>1.0006944444444483</v>
      </c>
      <c r="EZ58" s="16">
        <f t="shared" si="43"/>
        <v>1.0111111111111122</v>
      </c>
      <c r="FA58" s="16">
        <f t="shared" si="43"/>
        <v>1.0215277777777823</v>
      </c>
      <c r="FB58" s="16">
        <f t="shared" si="44"/>
        <v>1.0319444444444521</v>
      </c>
      <c r="FC58" s="16">
        <f t="shared" si="44"/>
        <v>1.0423611111111122</v>
      </c>
      <c r="FD58" s="12"/>
      <c r="FE58" s="12"/>
      <c r="FF58" s="12"/>
      <c r="FG58" s="14"/>
    </row>
    <row r="59" spans="1:163" x14ac:dyDescent="0.2">
      <c r="A59" s="3" t="s">
        <v>17</v>
      </c>
      <c r="B59" s="4">
        <v>1.0243055555555556E-2</v>
      </c>
      <c r="C59" s="24"/>
      <c r="D59" s="16"/>
      <c r="E59" s="16"/>
      <c r="F59" s="16">
        <f t="shared" si="45"/>
        <v>0.18524305555555554</v>
      </c>
      <c r="G59" s="16">
        <f t="shared" si="45"/>
        <v>0.19218749999999998</v>
      </c>
      <c r="H59" s="16">
        <f t="shared" si="45"/>
        <v>0.19913194444444454</v>
      </c>
      <c r="I59" s="16">
        <f t="shared" si="45"/>
        <v>0.20607638888888855</v>
      </c>
      <c r="J59" s="16">
        <f t="shared" si="45"/>
        <v>0.21302083333333355</v>
      </c>
      <c r="K59" s="16">
        <f t="shared" si="45"/>
        <v>0.21996527777777755</v>
      </c>
      <c r="L59" s="16">
        <f t="shared" si="45"/>
        <v>0.22690972222222255</v>
      </c>
      <c r="M59" s="16">
        <f t="shared" si="45"/>
        <v>0.23385416666666656</v>
      </c>
      <c r="N59" s="16">
        <f t="shared" si="45"/>
        <v>0.24079861111111156</v>
      </c>
      <c r="O59" s="16"/>
      <c r="P59" s="16">
        <f t="shared" si="45"/>
        <v>0.24774305555555554</v>
      </c>
      <c r="Q59" s="16">
        <f t="shared" si="45"/>
        <v>0.25468749999999957</v>
      </c>
      <c r="R59" s="16">
        <f t="shared" si="45"/>
        <v>0.26024305555555555</v>
      </c>
      <c r="S59" s="16">
        <f t="shared" si="45"/>
        <v>0.26545138888888886</v>
      </c>
      <c r="T59" s="16">
        <f t="shared" si="45"/>
        <v>0.27065972222222257</v>
      </c>
      <c r="U59" s="16">
        <f t="shared" si="45"/>
        <v>0.27586805555555555</v>
      </c>
      <c r="V59" s="16">
        <f t="shared" si="45"/>
        <v>0.28107638888888853</v>
      </c>
      <c r="W59" s="16">
        <f t="shared" si="54"/>
        <v>0.28628472222222257</v>
      </c>
      <c r="X59" s="16">
        <f t="shared" si="54"/>
        <v>0.29149305555555555</v>
      </c>
      <c r="Y59" s="16">
        <f t="shared" si="54"/>
        <v>0.29670138888888853</v>
      </c>
      <c r="Z59" s="16">
        <f t="shared" si="54"/>
        <v>0.30190972222222257</v>
      </c>
      <c r="AA59" s="16">
        <f t="shared" si="54"/>
        <v>0.30711805555555555</v>
      </c>
      <c r="AB59" s="16">
        <f t="shared" si="54"/>
        <v>0.31232638888888853</v>
      </c>
      <c r="AC59" s="16">
        <f t="shared" si="54"/>
        <v>0.31753472222222257</v>
      </c>
      <c r="AD59" s="16">
        <f t="shared" si="54"/>
        <v>0.32274305555555555</v>
      </c>
      <c r="AE59" s="16">
        <f t="shared" si="54"/>
        <v>0.32795138888888853</v>
      </c>
      <c r="AF59" s="16">
        <f t="shared" si="54"/>
        <v>0.33315972222222157</v>
      </c>
      <c r="AG59" s="16">
        <f t="shared" si="54"/>
        <v>0.33836805555555555</v>
      </c>
      <c r="AH59" s="16">
        <f t="shared" si="54"/>
        <v>0.34357638888888853</v>
      </c>
      <c r="AI59" s="16">
        <f t="shared" si="54"/>
        <v>0.34878472222222157</v>
      </c>
      <c r="AJ59" s="16">
        <f t="shared" si="54"/>
        <v>0.35399305555555555</v>
      </c>
      <c r="AK59" s="16">
        <f t="shared" si="54"/>
        <v>0.35920138888888853</v>
      </c>
      <c r="AL59" s="16">
        <f t="shared" si="54"/>
        <v>0.36440972222222157</v>
      </c>
      <c r="AM59" s="16">
        <f t="shared" si="54"/>
        <v>0.36961805555555555</v>
      </c>
      <c r="AN59" s="16">
        <f t="shared" si="54"/>
        <v>0.37482638888888853</v>
      </c>
      <c r="AO59" s="16">
        <f t="shared" si="54"/>
        <v>0.38003472222222157</v>
      </c>
      <c r="AP59" s="16">
        <f t="shared" si="54"/>
        <v>0.38524305555555555</v>
      </c>
      <c r="AQ59" s="16">
        <f t="shared" si="54"/>
        <v>0.39045138888888853</v>
      </c>
      <c r="AR59" s="16">
        <f t="shared" si="54"/>
        <v>0.39565972222222157</v>
      </c>
      <c r="AS59" s="16">
        <f t="shared" si="54"/>
        <v>0.40086805555555555</v>
      </c>
      <c r="AT59" s="16">
        <f t="shared" si="54"/>
        <v>0.40607638888888853</v>
      </c>
      <c r="AU59" s="16">
        <f t="shared" si="54"/>
        <v>0.41128472222222157</v>
      </c>
      <c r="AV59" s="16">
        <f t="shared" si="54"/>
        <v>0.41649305555555455</v>
      </c>
      <c r="AW59" s="16">
        <f t="shared" si="54"/>
        <v>0.42170138888888853</v>
      </c>
      <c r="AX59" s="16">
        <f t="shared" si="54"/>
        <v>0.42690972222222157</v>
      </c>
      <c r="AY59" s="16">
        <f t="shared" si="54"/>
        <v>0.43211805555555455</v>
      </c>
      <c r="AZ59" s="16">
        <f t="shared" si="54"/>
        <v>0.43732638888888853</v>
      </c>
      <c r="BA59" s="16">
        <f t="shared" si="54"/>
        <v>0.44253472222222157</v>
      </c>
      <c r="BB59" s="16">
        <f t="shared" si="54"/>
        <v>0.44774305555555455</v>
      </c>
      <c r="BC59" s="16">
        <f t="shared" si="54"/>
        <v>0.45295138888888853</v>
      </c>
      <c r="BD59" s="16">
        <f t="shared" si="54"/>
        <v>0.45815972222222157</v>
      </c>
      <c r="BE59" s="16">
        <f t="shared" si="54"/>
        <v>0.46336805555555455</v>
      </c>
      <c r="BF59" s="16">
        <f t="shared" si="54"/>
        <v>0.46857638888888853</v>
      </c>
      <c r="BG59" s="16">
        <f t="shared" si="54"/>
        <v>0.47378472222222157</v>
      </c>
      <c r="BH59" s="16">
        <f t="shared" si="54"/>
        <v>0.47899305555555455</v>
      </c>
      <c r="BI59" s="16">
        <f t="shared" si="54"/>
        <v>0.48420138888888853</v>
      </c>
      <c r="BJ59" s="16">
        <f t="shared" si="54"/>
        <v>0.48940972222222157</v>
      </c>
      <c r="BK59" s="16">
        <f t="shared" si="54"/>
        <v>0.49461805555555455</v>
      </c>
      <c r="BL59" s="16">
        <f t="shared" si="54"/>
        <v>0.49982638888888753</v>
      </c>
      <c r="BM59" s="16">
        <f t="shared" si="54"/>
        <v>0.50503472222222157</v>
      </c>
      <c r="BN59" s="16">
        <f t="shared" si="54"/>
        <v>0.5102430555555546</v>
      </c>
      <c r="BO59" s="16">
        <f t="shared" si="54"/>
        <v>0.51545138888888764</v>
      </c>
      <c r="BP59" s="16">
        <f t="shared" si="54"/>
        <v>0.52065972222222157</v>
      </c>
      <c r="BQ59" s="16">
        <f t="shared" si="54"/>
        <v>0.5258680555555546</v>
      </c>
      <c r="BR59" s="16">
        <f t="shared" si="54"/>
        <v>0.53107638888888764</v>
      </c>
      <c r="BS59" s="16">
        <f t="shared" si="54"/>
        <v>0.53628472222222157</v>
      </c>
      <c r="BT59" s="16">
        <f t="shared" si="54"/>
        <v>0.5414930555555546</v>
      </c>
      <c r="BU59" s="16">
        <f t="shared" si="54"/>
        <v>0.54670138888888764</v>
      </c>
      <c r="BV59" s="16">
        <f t="shared" si="54"/>
        <v>0.55190972222222157</v>
      </c>
      <c r="BW59" s="16">
        <f t="shared" si="54"/>
        <v>0.5571180555555546</v>
      </c>
      <c r="BX59" s="16">
        <f t="shared" si="54"/>
        <v>0.56232638888888764</v>
      </c>
      <c r="BY59" s="16">
        <f t="shared" ref="BY59:ED62" si="55">BY$41+$B59</f>
        <v>0.56753472222222157</v>
      </c>
      <c r="BZ59" s="16">
        <f t="shared" si="55"/>
        <v>0.5727430555555546</v>
      </c>
      <c r="CA59" s="16">
        <f t="shared" si="55"/>
        <v>0.57795138888888764</v>
      </c>
      <c r="CB59" s="16">
        <f t="shared" si="55"/>
        <v>0.58315972222222157</v>
      </c>
      <c r="CC59" s="16">
        <f t="shared" si="55"/>
        <v>0.5883680555555546</v>
      </c>
      <c r="CD59" s="16">
        <f t="shared" si="55"/>
        <v>0.59357638888888764</v>
      </c>
      <c r="CE59" s="16">
        <f t="shared" si="55"/>
        <v>0.59878472222222057</v>
      </c>
      <c r="CF59" s="16">
        <f t="shared" si="55"/>
        <v>0.6039930555555546</v>
      </c>
      <c r="CG59" s="16">
        <f t="shared" si="55"/>
        <v>0.60920138888888764</v>
      </c>
      <c r="CH59" s="16">
        <f t="shared" si="55"/>
        <v>0.61440972222222057</v>
      </c>
      <c r="CI59" s="16">
        <f t="shared" si="55"/>
        <v>0.6196180555555546</v>
      </c>
      <c r="CJ59" s="16">
        <f t="shared" si="55"/>
        <v>0.62482638888888764</v>
      </c>
      <c r="CK59" s="16">
        <f t="shared" si="55"/>
        <v>0.63003472222222057</v>
      </c>
      <c r="CL59" s="16">
        <f t="shared" si="55"/>
        <v>0.6352430555555546</v>
      </c>
      <c r="CM59" s="16">
        <f t="shared" si="55"/>
        <v>0.64045138888888764</v>
      </c>
      <c r="CN59" s="16">
        <f t="shared" si="55"/>
        <v>0.64565972222222057</v>
      </c>
      <c r="CO59" s="16">
        <f t="shared" si="55"/>
        <v>0.6508680555555546</v>
      </c>
      <c r="CP59" s="16">
        <f t="shared" si="55"/>
        <v>0.65607638888888764</v>
      </c>
      <c r="CQ59" s="16">
        <f t="shared" si="55"/>
        <v>0.66128472222222057</v>
      </c>
      <c r="CR59" s="16">
        <f t="shared" si="55"/>
        <v>0.6664930555555546</v>
      </c>
      <c r="CS59" s="16">
        <f t="shared" si="55"/>
        <v>0.67170138888888764</v>
      </c>
      <c r="CT59" s="16">
        <f t="shared" si="55"/>
        <v>0.67690972222222057</v>
      </c>
      <c r="CU59" s="16">
        <f t="shared" si="55"/>
        <v>0.6821180555555546</v>
      </c>
      <c r="CV59" s="16">
        <f t="shared" si="55"/>
        <v>0.68732638888888764</v>
      </c>
      <c r="CW59" s="16">
        <f t="shared" si="55"/>
        <v>0.69253472222222057</v>
      </c>
      <c r="CX59" s="16">
        <f t="shared" si="55"/>
        <v>0.6977430555555536</v>
      </c>
      <c r="CY59" s="16">
        <f t="shared" si="55"/>
        <v>0.70295138888888764</v>
      </c>
      <c r="CZ59" s="16">
        <f t="shared" si="55"/>
        <v>0.70815972222222057</v>
      </c>
      <c r="DA59" s="16">
        <f t="shared" si="55"/>
        <v>0.7133680555555536</v>
      </c>
      <c r="DB59" s="16">
        <f t="shared" si="55"/>
        <v>0.71857638888888764</v>
      </c>
      <c r="DC59" s="16">
        <f t="shared" si="55"/>
        <v>0.72378472222222057</v>
      </c>
      <c r="DD59" s="16">
        <f t="shared" si="55"/>
        <v>0.7289930555555536</v>
      </c>
      <c r="DE59" s="16">
        <f t="shared" si="55"/>
        <v>0.73420138888888764</v>
      </c>
      <c r="DF59" s="16">
        <f t="shared" si="55"/>
        <v>0.73940972222222057</v>
      </c>
      <c r="DG59" s="16">
        <f t="shared" si="55"/>
        <v>0.7446180555555536</v>
      </c>
      <c r="DH59" s="16">
        <f t="shared" si="55"/>
        <v>0.74982638888888764</v>
      </c>
      <c r="DI59" s="16">
        <f t="shared" si="55"/>
        <v>0.75503472222222057</v>
      </c>
      <c r="DJ59" s="16">
        <f t="shared" si="55"/>
        <v>0.7602430555555536</v>
      </c>
      <c r="DK59" s="16">
        <f t="shared" si="55"/>
        <v>0.76545138888888664</v>
      </c>
      <c r="DL59" s="16">
        <f t="shared" si="55"/>
        <v>0.77065972222222057</v>
      </c>
      <c r="DM59" s="16">
        <f t="shared" si="55"/>
        <v>0.7758680555555536</v>
      </c>
      <c r="DN59" s="16">
        <f t="shared" si="55"/>
        <v>0.78107638888888664</v>
      </c>
      <c r="DO59" s="16">
        <f t="shared" si="55"/>
        <v>0.78628472222222057</v>
      </c>
      <c r="DP59" s="16">
        <f t="shared" si="55"/>
        <v>0.7914930555555536</v>
      </c>
      <c r="DQ59" s="16">
        <f t="shared" si="55"/>
        <v>0.79670138888888664</v>
      </c>
      <c r="DR59" s="16">
        <f t="shared" si="55"/>
        <v>0.80190972222222057</v>
      </c>
      <c r="DS59" s="16">
        <f t="shared" si="55"/>
        <v>0.8071180555555536</v>
      </c>
      <c r="DT59" s="16">
        <f t="shared" si="55"/>
        <v>0.81232638888888664</v>
      </c>
      <c r="DU59" s="16">
        <f t="shared" si="55"/>
        <v>0.81753472222222057</v>
      </c>
      <c r="DV59" s="16">
        <f t="shared" si="55"/>
        <v>0.8227430555555536</v>
      </c>
      <c r="DW59" s="16">
        <f t="shared" si="55"/>
        <v>0.82795138888888664</v>
      </c>
      <c r="DX59" s="16">
        <f t="shared" si="55"/>
        <v>0.83315972222222057</v>
      </c>
      <c r="DY59" s="16">
        <f t="shared" si="55"/>
        <v>0.8383680555555536</v>
      </c>
      <c r="DZ59" s="16">
        <f t="shared" si="55"/>
        <v>0.84357638888888664</v>
      </c>
      <c r="EA59" s="16">
        <f t="shared" si="55"/>
        <v>0.84878472222222057</v>
      </c>
      <c r="EB59" s="16">
        <f t="shared" si="55"/>
        <v>0.8539930555555536</v>
      </c>
      <c r="EC59" s="16">
        <f t="shared" si="55"/>
        <v>0.85920138888888664</v>
      </c>
      <c r="ED59" s="16">
        <f t="shared" si="55"/>
        <v>0.86440972222222057</v>
      </c>
      <c r="EE59" s="16">
        <f t="shared" si="51"/>
        <v>0.8696180555555536</v>
      </c>
      <c r="EF59" s="16">
        <f t="shared" si="46"/>
        <v>0.87482638888888664</v>
      </c>
      <c r="EG59" s="16">
        <f t="shared" si="46"/>
        <v>0.88003472222222057</v>
      </c>
      <c r="EH59" s="16">
        <f t="shared" si="46"/>
        <v>0.88663194444444449</v>
      </c>
      <c r="EI59" s="16">
        <f t="shared" si="46"/>
        <v>0.89357638888888891</v>
      </c>
      <c r="EJ59" s="12"/>
      <c r="EK59" s="16">
        <f t="shared" si="46"/>
        <v>0.90052083333333355</v>
      </c>
      <c r="EL59" s="12"/>
      <c r="EM59" s="16">
        <f t="shared" si="46"/>
        <v>0.90746527777777763</v>
      </c>
      <c r="EN59" s="16">
        <f t="shared" si="46"/>
        <v>0.91440972222222261</v>
      </c>
      <c r="EO59" s="16">
        <f t="shared" si="46"/>
        <v>0.92135416666666659</v>
      </c>
      <c r="EP59" s="16">
        <f t="shared" si="46"/>
        <v>0.92829861111111056</v>
      </c>
      <c r="EQ59" s="16">
        <f t="shared" si="46"/>
        <v>0.93871527777777786</v>
      </c>
      <c r="ER59" s="12"/>
      <c r="ES59" s="16">
        <f t="shared" si="46"/>
        <v>0.9491319444444456</v>
      </c>
      <c r="ET59" s="12"/>
      <c r="EU59" s="16">
        <f t="shared" si="41"/>
        <v>0.95954861111111256</v>
      </c>
      <c r="EV59" s="16">
        <f t="shared" si="41"/>
        <v>0.96996527777777963</v>
      </c>
      <c r="EW59" s="16">
        <f t="shared" si="42"/>
        <v>0.9803819444444466</v>
      </c>
      <c r="EX59" s="16">
        <f t="shared" si="42"/>
        <v>0.99079861111111456</v>
      </c>
      <c r="EY59" s="16">
        <f t="shared" si="42"/>
        <v>1.0012152777777816</v>
      </c>
      <c r="EZ59" s="16">
        <f t="shared" si="43"/>
        <v>1.0116319444444455</v>
      </c>
      <c r="FA59" s="16">
        <f t="shared" si="43"/>
        <v>1.0220486111111156</v>
      </c>
      <c r="FB59" s="16">
        <f t="shared" si="44"/>
        <v>1.0324652777777854</v>
      </c>
      <c r="FC59" s="16">
        <f t="shared" si="44"/>
        <v>1.0428819444444455</v>
      </c>
      <c r="FD59" s="12"/>
      <c r="FE59" s="12"/>
      <c r="FF59" s="12"/>
      <c r="FG59" s="14"/>
    </row>
    <row r="60" spans="1:163" x14ac:dyDescent="0.2">
      <c r="A60" s="3" t="s">
        <v>14</v>
      </c>
      <c r="B60" s="4">
        <v>1.0763888888888889E-2</v>
      </c>
      <c r="C60" s="24"/>
      <c r="D60" s="16"/>
      <c r="E60" s="16"/>
      <c r="F60" s="16">
        <f t="shared" si="45"/>
        <v>0.18576388888888887</v>
      </c>
      <c r="G60" s="16">
        <f t="shared" si="45"/>
        <v>0.19270833333333331</v>
      </c>
      <c r="H60" s="16">
        <f t="shared" si="45"/>
        <v>0.19965277777777787</v>
      </c>
      <c r="I60" s="16">
        <f t="shared" si="45"/>
        <v>0.20659722222222188</v>
      </c>
      <c r="J60" s="16">
        <f t="shared" si="45"/>
        <v>0.21354166666666688</v>
      </c>
      <c r="K60" s="16">
        <f t="shared" si="45"/>
        <v>0.22048611111111088</v>
      </c>
      <c r="L60" s="16">
        <f t="shared" si="45"/>
        <v>0.22743055555555589</v>
      </c>
      <c r="M60" s="16">
        <f t="shared" si="45"/>
        <v>0.23437499999999989</v>
      </c>
      <c r="N60" s="16">
        <f t="shared" si="45"/>
        <v>0.24131944444444489</v>
      </c>
      <c r="O60" s="16"/>
      <c r="P60" s="16">
        <f t="shared" si="45"/>
        <v>0.24826388888888887</v>
      </c>
      <c r="Q60" s="16">
        <f t="shared" si="45"/>
        <v>0.25520833333333287</v>
      </c>
      <c r="R60" s="16">
        <f t="shared" si="45"/>
        <v>0.26076388888888891</v>
      </c>
      <c r="S60" s="16">
        <f t="shared" si="45"/>
        <v>0.26597222222222222</v>
      </c>
      <c r="T60" s="16">
        <f t="shared" ref="T60:CH63" si="56">T$41+$B60</f>
        <v>0.27118055555555592</v>
      </c>
      <c r="U60" s="16">
        <f t="shared" si="56"/>
        <v>0.27638888888888891</v>
      </c>
      <c r="V60" s="16">
        <f t="shared" si="56"/>
        <v>0.28159722222222189</v>
      </c>
      <c r="W60" s="16">
        <f t="shared" si="56"/>
        <v>0.28680555555555592</v>
      </c>
      <c r="X60" s="16">
        <f t="shared" si="56"/>
        <v>0.29201388888888891</v>
      </c>
      <c r="Y60" s="16">
        <f t="shared" si="56"/>
        <v>0.29722222222222189</v>
      </c>
      <c r="Z60" s="16">
        <f t="shared" si="56"/>
        <v>0.30243055555555592</v>
      </c>
      <c r="AA60" s="16">
        <f t="shared" si="56"/>
        <v>0.30763888888888891</v>
      </c>
      <c r="AB60" s="16">
        <f t="shared" si="56"/>
        <v>0.31284722222222189</v>
      </c>
      <c r="AC60" s="16">
        <f t="shared" si="56"/>
        <v>0.31805555555555592</v>
      </c>
      <c r="AD60" s="16">
        <f t="shared" si="56"/>
        <v>0.32326388888888891</v>
      </c>
      <c r="AE60" s="16">
        <f t="shared" si="56"/>
        <v>0.32847222222222189</v>
      </c>
      <c r="AF60" s="16">
        <f t="shared" si="56"/>
        <v>0.33368055555555493</v>
      </c>
      <c r="AG60" s="16">
        <f t="shared" si="56"/>
        <v>0.33888888888888891</v>
      </c>
      <c r="AH60" s="16">
        <f t="shared" si="56"/>
        <v>0.34409722222222189</v>
      </c>
      <c r="AI60" s="16">
        <f t="shared" si="56"/>
        <v>0.34930555555555493</v>
      </c>
      <c r="AJ60" s="16">
        <f t="shared" si="56"/>
        <v>0.35451388888888891</v>
      </c>
      <c r="AK60" s="16">
        <f t="shared" si="56"/>
        <v>0.35972222222222189</v>
      </c>
      <c r="AL60" s="16">
        <f t="shared" si="56"/>
        <v>0.36493055555555493</v>
      </c>
      <c r="AM60" s="16">
        <f t="shared" si="56"/>
        <v>0.37013888888888891</v>
      </c>
      <c r="AN60" s="16">
        <f t="shared" si="56"/>
        <v>0.37534722222222189</v>
      </c>
      <c r="AO60" s="16">
        <f t="shared" si="56"/>
        <v>0.38055555555555493</v>
      </c>
      <c r="AP60" s="16">
        <f t="shared" si="56"/>
        <v>0.38576388888888891</v>
      </c>
      <c r="AQ60" s="16">
        <f t="shared" si="56"/>
        <v>0.39097222222222189</v>
      </c>
      <c r="AR60" s="16">
        <f t="shared" si="56"/>
        <v>0.39618055555555493</v>
      </c>
      <c r="AS60" s="16">
        <f t="shared" si="56"/>
        <v>0.40138888888888891</v>
      </c>
      <c r="AT60" s="16">
        <f t="shared" si="56"/>
        <v>0.40659722222222189</v>
      </c>
      <c r="AU60" s="16">
        <f t="shared" si="56"/>
        <v>0.41180555555555493</v>
      </c>
      <c r="AV60" s="16">
        <f t="shared" si="56"/>
        <v>0.41701388888888791</v>
      </c>
      <c r="AW60" s="16">
        <f t="shared" si="56"/>
        <v>0.42222222222222189</v>
      </c>
      <c r="AX60" s="16">
        <f t="shared" si="56"/>
        <v>0.42743055555555493</v>
      </c>
      <c r="AY60" s="16">
        <f t="shared" si="56"/>
        <v>0.43263888888888791</v>
      </c>
      <c r="AZ60" s="16">
        <f t="shared" si="56"/>
        <v>0.43784722222222189</v>
      </c>
      <c r="BA60" s="16">
        <f t="shared" si="56"/>
        <v>0.44305555555555493</v>
      </c>
      <c r="BB60" s="16">
        <f t="shared" si="56"/>
        <v>0.44826388888888791</v>
      </c>
      <c r="BC60" s="16">
        <f t="shared" si="56"/>
        <v>0.45347222222222189</v>
      </c>
      <c r="BD60" s="16">
        <f t="shared" si="56"/>
        <v>0.45868055555555493</v>
      </c>
      <c r="BE60" s="16">
        <f t="shared" si="56"/>
        <v>0.46388888888888791</v>
      </c>
      <c r="BF60" s="16">
        <f t="shared" si="56"/>
        <v>0.46909722222222189</v>
      </c>
      <c r="BG60" s="16">
        <f t="shared" si="56"/>
        <v>0.47430555555555493</v>
      </c>
      <c r="BH60" s="16">
        <f t="shared" si="56"/>
        <v>0.47951388888888791</v>
      </c>
      <c r="BI60" s="16">
        <f t="shared" si="56"/>
        <v>0.48472222222222189</v>
      </c>
      <c r="BJ60" s="16">
        <f t="shared" si="56"/>
        <v>0.48993055555555493</v>
      </c>
      <c r="BK60" s="16">
        <f t="shared" si="56"/>
        <v>0.49513888888888791</v>
      </c>
      <c r="BL60" s="16">
        <f t="shared" si="56"/>
        <v>0.50034722222222083</v>
      </c>
      <c r="BM60" s="16">
        <f t="shared" si="56"/>
        <v>0.50555555555555487</v>
      </c>
      <c r="BN60" s="16">
        <f t="shared" si="56"/>
        <v>0.51076388888888791</v>
      </c>
      <c r="BO60" s="16">
        <f t="shared" si="56"/>
        <v>0.51597222222222094</v>
      </c>
      <c r="BP60" s="16">
        <f t="shared" si="56"/>
        <v>0.52118055555555487</v>
      </c>
      <c r="BQ60" s="16">
        <f t="shared" si="56"/>
        <v>0.52638888888888791</v>
      </c>
      <c r="BR60" s="16">
        <f t="shared" si="56"/>
        <v>0.53159722222222094</v>
      </c>
      <c r="BS60" s="16">
        <f t="shared" si="56"/>
        <v>0.53680555555555487</v>
      </c>
      <c r="BT60" s="16">
        <f t="shared" si="56"/>
        <v>0.54201388888888791</v>
      </c>
      <c r="BU60" s="16">
        <f t="shared" si="56"/>
        <v>0.54722222222222094</v>
      </c>
      <c r="BV60" s="16">
        <f t="shared" si="56"/>
        <v>0.55243055555555487</v>
      </c>
      <c r="BW60" s="16">
        <f t="shared" si="56"/>
        <v>0.55763888888888791</v>
      </c>
      <c r="BX60" s="16">
        <f t="shared" si="56"/>
        <v>0.56284722222222094</v>
      </c>
      <c r="BY60" s="16">
        <f t="shared" si="56"/>
        <v>0.56805555555555487</v>
      </c>
      <c r="BZ60" s="16">
        <f t="shared" si="56"/>
        <v>0.57326388888888791</v>
      </c>
      <c r="CA60" s="16">
        <f t="shared" si="56"/>
        <v>0.57847222222222094</v>
      </c>
      <c r="CB60" s="16">
        <f t="shared" si="56"/>
        <v>0.58368055555555487</v>
      </c>
      <c r="CC60" s="16">
        <f t="shared" si="56"/>
        <v>0.58888888888888791</v>
      </c>
      <c r="CD60" s="16">
        <f t="shared" si="56"/>
        <v>0.59409722222222094</v>
      </c>
      <c r="CE60" s="16">
        <f t="shared" si="56"/>
        <v>0.59930555555555387</v>
      </c>
      <c r="CF60" s="16">
        <f t="shared" si="56"/>
        <v>0.60451388888888791</v>
      </c>
      <c r="CG60" s="16">
        <f t="shared" si="56"/>
        <v>0.60972222222222094</v>
      </c>
      <c r="CH60" s="16">
        <f t="shared" si="56"/>
        <v>0.61493055555555387</v>
      </c>
      <c r="CI60" s="16">
        <f t="shared" si="55"/>
        <v>0.62013888888888791</v>
      </c>
      <c r="CJ60" s="16">
        <f t="shared" si="55"/>
        <v>0.62534722222222094</v>
      </c>
      <c r="CK60" s="16">
        <f t="shared" si="55"/>
        <v>0.63055555555555387</v>
      </c>
      <c r="CL60" s="16">
        <f t="shared" si="55"/>
        <v>0.63576388888888791</v>
      </c>
      <c r="CM60" s="16">
        <f t="shared" si="55"/>
        <v>0.64097222222222094</v>
      </c>
      <c r="CN60" s="16">
        <f t="shared" si="55"/>
        <v>0.64618055555555387</v>
      </c>
      <c r="CO60" s="16">
        <f t="shared" si="55"/>
        <v>0.65138888888888791</v>
      </c>
      <c r="CP60" s="16">
        <f t="shared" si="55"/>
        <v>0.65659722222222094</v>
      </c>
      <c r="CQ60" s="16">
        <f t="shared" si="55"/>
        <v>0.66180555555555387</v>
      </c>
      <c r="CR60" s="16">
        <f t="shared" si="55"/>
        <v>0.66701388888888791</v>
      </c>
      <c r="CS60" s="16">
        <f t="shared" si="55"/>
        <v>0.67222222222222094</v>
      </c>
      <c r="CT60" s="16">
        <f t="shared" si="55"/>
        <v>0.67743055555555387</v>
      </c>
      <c r="CU60" s="16">
        <f t="shared" si="55"/>
        <v>0.68263888888888791</v>
      </c>
      <c r="CV60" s="16">
        <f t="shared" si="55"/>
        <v>0.68784722222222094</v>
      </c>
      <c r="CW60" s="16">
        <f t="shared" si="55"/>
        <v>0.69305555555555387</v>
      </c>
      <c r="CX60" s="16">
        <f t="shared" si="55"/>
        <v>0.69826388888888691</v>
      </c>
      <c r="CY60" s="16">
        <f t="shared" si="55"/>
        <v>0.70347222222222094</v>
      </c>
      <c r="CZ60" s="16">
        <f t="shared" si="55"/>
        <v>0.70868055555555387</v>
      </c>
      <c r="DA60" s="16">
        <f t="shared" si="55"/>
        <v>0.71388888888888691</v>
      </c>
      <c r="DB60" s="16">
        <f t="shared" si="55"/>
        <v>0.71909722222222094</v>
      </c>
      <c r="DC60" s="16">
        <f t="shared" si="55"/>
        <v>0.72430555555555387</v>
      </c>
      <c r="DD60" s="16">
        <f t="shared" si="55"/>
        <v>0.72951388888888691</v>
      </c>
      <c r="DE60" s="16">
        <f t="shared" si="55"/>
        <v>0.73472222222222094</v>
      </c>
      <c r="DF60" s="16">
        <f t="shared" si="55"/>
        <v>0.73993055555555387</v>
      </c>
      <c r="DG60" s="16">
        <f t="shared" si="55"/>
        <v>0.74513888888888691</v>
      </c>
      <c r="DH60" s="16">
        <f t="shared" si="55"/>
        <v>0.75034722222222094</v>
      </c>
      <c r="DI60" s="16">
        <f t="shared" si="55"/>
        <v>0.75555555555555387</v>
      </c>
      <c r="DJ60" s="16">
        <f t="shared" si="55"/>
        <v>0.76076388888888691</v>
      </c>
      <c r="DK60" s="16">
        <f t="shared" si="55"/>
        <v>0.76597222222221995</v>
      </c>
      <c r="DL60" s="16">
        <f t="shared" si="55"/>
        <v>0.77118055555555387</v>
      </c>
      <c r="DM60" s="16">
        <f t="shared" si="55"/>
        <v>0.77638888888888691</v>
      </c>
      <c r="DN60" s="16">
        <f t="shared" si="55"/>
        <v>0.78159722222221995</v>
      </c>
      <c r="DO60" s="16">
        <f t="shared" si="55"/>
        <v>0.78680555555555387</v>
      </c>
      <c r="DP60" s="16">
        <f t="shared" si="55"/>
        <v>0.79201388888888691</v>
      </c>
      <c r="DQ60" s="16">
        <f t="shared" si="55"/>
        <v>0.79722222222221995</v>
      </c>
      <c r="DR60" s="16">
        <f t="shared" si="55"/>
        <v>0.80243055555555387</v>
      </c>
      <c r="DS60" s="16">
        <f t="shared" si="55"/>
        <v>0.80763888888888691</v>
      </c>
      <c r="DT60" s="16">
        <f t="shared" si="55"/>
        <v>0.81284722222221995</v>
      </c>
      <c r="DU60" s="16">
        <f t="shared" si="55"/>
        <v>0.81805555555555387</v>
      </c>
      <c r="DV60" s="16">
        <f t="shared" si="55"/>
        <v>0.82326388888888691</v>
      </c>
      <c r="DW60" s="16">
        <f t="shared" si="55"/>
        <v>0.82847222222221995</v>
      </c>
      <c r="DX60" s="16">
        <f t="shared" si="55"/>
        <v>0.83368055555555387</v>
      </c>
      <c r="DY60" s="16">
        <f t="shared" si="55"/>
        <v>0.83888888888888691</v>
      </c>
      <c r="DZ60" s="16">
        <f t="shared" si="55"/>
        <v>0.84409722222221995</v>
      </c>
      <c r="EA60" s="16">
        <f t="shared" si="55"/>
        <v>0.84930555555555387</v>
      </c>
      <c r="EB60" s="16">
        <f t="shared" si="55"/>
        <v>0.85451388888888691</v>
      </c>
      <c r="EC60" s="16">
        <f t="shared" si="55"/>
        <v>0.85972222222221995</v>
      </c>
      <c r="ED60" s="16">
        <f t="shared" si="55"/>
        <v>0.86493055555555387</v>
      </c>
      <c r="EE60" s="16">
        <f t="shared" si="51"/>
        <v>0.87013888888888691</v>
      </c>
      <c r="EF60" s="16">
        <f t="shared" si="46"/>
        <v>0.87534722222221995</v>
      </c>
      <c r="EG60" s="16">
        <f t="shared" si="46"/>
        <v>0.88055555555555387</v>
      </c>
      <c r="EH60" s="16">
        <f t="shared" si="46"/>
        <v>0.88715277777777779</v>
      </c>
      <c r="EI60" s="16">
        <f t="shared" si="46"/>
        <v>0.89409722222222221</v>
      </c>
      <c r="EJ60" s="12"/>
      <c r="EK60" s="16">
        <f t="shared" si="46"/>
        <v>0.90104166666666685</v>
      </c>
      <c r="EL60" s="12"/>
      <c r="EM60" s="16">
        <f t="shared" si="46"/>
        <v>0.90798611111111094</v>
      </c>
      <c r="EN60" s="16">
        <f t="shared" si="46"/>
        <v>0.91493055555555591</v>
      </c>
      <c r="EO60" s="16">
        <f t="shared" si="46"/>
        <v>0.92187499999999989</v>
      </c>
      <c r="EP60" s="16">
        <f t="shared" si="46"/>
        <v>0.92881944444444386</v>
      </c>
      <c r="EQ60" s="16">
        <f t="shared" si="46"/>
        <v>0.93923611111111116</v>
      </c>
      <c r="ER60" s="12"/>
      <c r="ES60" s="16">
        <f t="shared" si="46"/>
        <v>0.9496527777777789</v>
      </c>
      <c r="ET60" s="12"/>
      <c r="EU60" s="16">
        <f t="shared" si="41"/>
        <v>0.96006944444444586</v>
      </c>
      <c r="EV60" s="16">
        <f t="shared" si="41"/>
        <v>0.97048611111111294</v>
      </c>
      <c r="EW60" s="16">
        <f t="shared" si="42"/>
        <v>0.9809027777777799</v>
      </c>
      <c r="EX60" s="16">
        <f t="shared" si="42"/>
        <v>0.99131944444444786</v>
      </c>
      <c r="EY60" s="16">
        <f t="shared" si="42"/>
        <v>1.0017361111111149</v>
      </c>
      <c r="EZ60" s="16">
        <f t="shared" si="43"/>
        <v>1.0121527777777788</v>
      </c>
      <c r="FA60" s="16">
        <f t="shared" si="43"/>
        <v>1.0225694444444489</v>
      </c>
      <c r="FB60" s="16">
        <f t="shared" si="44"/>
        <v>1.0329861111111187</v>
      </c>
      <c r="FC60" s="16">
        <f t="shared" si="44"/>
        <v>1.0434027777777788</v>
      </c>
      <c r="FD60" s="12"/>
      <c r="FE60" s="12"/>
      <c r="FF60" s="12"/>
      <c r="FG60" s="14"/>
    </row>
    <row r="61" spans="1:163" x14ac:dyDescent="0.2">
      <c r="A61" s="3" t="s">
        <v>15</v>
      </c>
      <c r="B61" s="4">
        <v>1.1284722222222222E-2</v>
      </c>
      <c r="C61" s="24"/>
      <c r="D61" s="16"/>
      <c r="E61" s="16"/>
      <c r="F61" s="16">
        <f t="shared" ref="F61:V75" si="57">F$41+$B61</f>
        <v>0.1862847222222222</v>
      </c>
      <c r="G61" s="16">
        <f t="shared" si="57"/>
        <v>0.19322916666666665</v>
      </c>
      <c r="H61" s="16">
        <f t="shared" si="57"/>
        <v>0.2001736111111112</v>
      </c>
      <c r="I61" s="16">
        <f t="shared" si="57"/>
        <v>0.20711805555555521</v>
      </c>
      <c r="J61" s="16">
        <f t="shared" si="57"/>
        <v>0.21406250000000021</v>
      </c>
      <c r="K61" s="16">
        <f t="shared" si="57"/>
        <v>0.22100694444444421</v>
      </c>
      <c r="L61" s="16">
        <f t="shared" si="57"/>
        <v>0.22795138888888922</v>
      </c>
      <c r="M61" s="16">
        <f t="shared" si="57"/>
        <v>0.23489583333333322</v>
      </c>
      <c r="N61" s="16">
        <f t="shared" si="57"/>
        <v>0.24184027777777822</v>
      </c>
      <c r="O61" s="16"/>
      <c r="P61" s="16">
        <f t="shared" si="57"/>
        <v>0.2487847222222222</v>
      </c>
      <c r="Q61" s="16">
        <f t="shared" si="57"/>
        <v>0.25572916666666623</v>
      </c>
      <c r="R61" s="16">
        <f t="shared" si="57"/>
        <v>0.26128472222222221</v>
      </c>
      <c r="S61" s="16">
        <f t="shared" si="57"/>
        <v>0.26649305555555552</v>
      </c>
      <c r="T61" s="16">
        <f t="shared" si="57"/>
        <v>0.27170138888888923</v>
      </c>
      <c r="U61" s="16">
        <f t="shared" si="57"/>
        <v>0.27690972222222221</v>
      </c>
      <c r="V61" s="16">
        <f t="shared" si="57"/>
        <v>0.28211805555555519</v>
      </c>
      <c r="W61" s="16">
        <f t="shared" si="56"/>
        <v>0.28732638888888923</v>
      </c>
      <c r="X61" s="16">
        <f t="shared" si="56"/>
        <v>0.29253472222222221</v>
      </c>
      <c r="Y61" s="16">
        <f t="shared" si="56"/>
        <v>0.29774305555555519</v>
      </c>
      <c r="Z61" s="16">
        <f t="shared" si="56"/>
        <v>0.30295138888888923</v>
      </c>
      <c r="AA61" s="16">
        <f t="shared" si="56"/>
        <v>0.30815972222222221</v>
      </c>
      <c r="AB61" s="16">
        <f t="shared" si="56"/>
        <v>0.31336805555555519</v>
      </c>
      <c r="AC61" s="16">
        <f t="shared" si="56"/>
        <v>0.31857638888888923</v>
      </c>
      <c r="AD61" s="16">
        <f t="shared" si="56"/>
        <v>0.32378472222222221</v>
      </c>
      <c r="AE61" s="16">
        <f t="shared" si="56"/>
        <v>0.32899305555555519</v>
      </c>
      <c r="AF61" s="16">
        <f t="shared" si="56"/>
        <v>0.33420138888888823</v>
      </c>
      <c r="AG61" s="16">
        <f t="shared" si="56"/>
        <v>0.33940972222222221</v>
      </c>
      <c r="AH61" s="16">
        <f t="shared" si="56"/>
        <v>0.34461805555555519</v>
      </c>
      <c r="AI61" s="16">
        <f t="shared" si="56"/>
        <v>0.34982638888888823</v>
      </c>
      <c r="AJ61" s="16">
        <f t="shared" si="56"/>
        <v>0.35503472222222221</v>
      </c>
      <c r="AK61" s="16">
        <f t="shared" si="56"/>
        <v>0.36024305555555519</v>
      </c>
      <c r="AL61" s="16">
        <f t="shared" si="56"/>
        <v>0.36545138888888823</v>
      </c>
      <c r="AM61" s="16">
        <f t="shared" si="56"/>
        <v>0.37065972222222221</v>
      </c>
      <c r="AN61" s="16">
        <f t="shared" si="56"/>
        <v>0.37586805555555519</v>
      </c>
      <c r="AO61" s="16">
        <f t="shared" si="56"/>
        <v>0.38107638888888823</v>
      </c>
      <c r="AP61" s="16">
        <f t="shared" si="56"/>
        <v>0.38628472222222221</v>
      </c>
      <c r="AQ61" s="16">
        <f t="shared" si="56"/>
        <v>0.39149305555555519</v>
      </c>
      <c r="AR61" s="16">
        <f t="shared" si="56"/>
        <v>0.39670138888888823</v>
      </c>
      <c r="AS61" s="16">
        <f t="shared" si="56"/>
        <v>0.40190972222222221</v>
      </c>
      <c r="AT61" s="16">
        <f t="shared" si="56"/>
        <v>0.40711805555555519</v>
      </c>
      <c r="AU61" s="16">
        <f t="shared" si="56"/>
        <v>0.41232638888888823</v>
      </c>
      <c r="AV61" s="16">
        <f t="shared" si="56"/>
        <v>0.41753472222222121</v>
      </c>
      <c r="AW61" s="16">
        <f t="shared" si="56"/>
        <v>0.42274305555555519</v>
      </c>
      <c r="AX61" s="16">
        <f t="shared" si="56"/>
        <v>0.42795138888888823</v>
      </c>
      <c r="AY61" s="16">
        <f t="shared" si="56"/>
        <v>0.43315972222222121</v>
      </c>
      <c r="AZ61" s="16">
        <f t="shared" si="56"/>
        <v>0.43836805555555519</v>
      </c>
      <c r="BA61" s="16">
        <f t="shared" si="56"/>
        <v>0.44357638888888823</v>
      </c>
      <c r="BB61" s="16">
        <f t="shared" si="56"/>
        <v>0.44878472222222121</v>
      </c>
      <c r="BC61" s="16">
        <f t="shared" si="56"/>
        <v>0.45399305555555519</v>
      </c>
      <c r="BD61" s="16">
        <f t="shared" si="56"/>
        <v>0.45920138888888823</v>
      </c>
      <c r="BE61" s="16">
        <f t="shared" si="56"/>
        <v>0.46440972222222121</v>
      </c>
      <c r="BF61" s="16">
        <f t="shared" si="56"/>
        <v>0.46961805555555519</v>
      </c>
      <c r="BG61" s="16">
        <f t="shared" si="56"/>
        <v>0.47482638888888823</v>
      </c>
      <c r="BH61" s="16">
        <f t="shared" si="56"/>
        <v>0.48003472222222121</v>
      </c>
      <c r="BI61" s="16">
        <f t="shared" si="56"/>
        <v>0.48524305555555519</v>
      </c>
      <c r="BJ61" s="16">
        <f t="shared" si="56"/>
        <v>0.49045138888888823</v>
      </c>
      <c r="BK61" s="16">
        <f t="shared" si="56"/>
        <v>0.49565972222222121</v>
      </c>
      <c r="BL61" s="16">
        <f t="shared" si="56"/>
        <v>0.50086805555555425</v>
      </c>
      <c r="BM61" s="16">
        <f t="shared" si="56"/>
        <v>0.50607638888888828</v>
      </c>
      <c r="BN61" s="16">
        <f t="shared" si="56"/>
        <v>0.51128472222222121</v>
      </c>
      <c r="BO61" s="16">
        <f t="shared" si="56"/>
        <v>0.51649305555555425</v>
      </c>
      <c r="BP61" s="16">
        <f t="shared" si="56"/>
        <v>0.52170138888888817</v>
      </c>
      <c r="BQ61" s="16">
        <f t="shared" si="56"/>
        <v>0.52690972222222121</v>
      </c>
      <c r="BR61" s="16">
        <f t="shared" si="56"/>
        <v>0.53211805555555425</v>
      </c>
      <c r="BS61" s="16">
        <f t="shared" si="56"/>
        <v>0.53732638888888817</v>
      </c>
      <c r="BT61" s="16">
        <f t="shared" si="56"/>
        <v>0.54253472222222121</v>
      </c>
      <c r="BU61" s="16">
        <f t="shared" si="56"/>
        <v>0.54774305555555425</v>
      </c>
      <c r="BV61" s="16">
        <f t="shared" si="56"/>
        <v>0.55295138888888817</v>
      </c>
      <c r="BW61" s="16">
        <f t="shared" si="56"/>
        <v>0.55815972222222121</v>
      </c>
      <c r="BX61" s="16">
        <f t="shared" si="56"/>
        <v>0.56336805555555425</v>
      </c>
      <c r="BY61" s="16">
        <f t="shared" si="56"/>
        <v>0.56857638888888817</v>
      </c>
      <c r="BZ61" s="16">
        <f t="shared" si="56"/>
        <v>0.57378472222222121</v>
      </c>
      <c r="CA61" s="16">
        <f t="shared" si="56"/>
        <v>0.57899305555555425</v>
      </c>
      <c r="CB61" s="16">
        <f t="shared" si="56"/>
        <v>0.58420138888888817</v>
      </c>
      <c r="CC61" s="16">
        <f t="shared" si="56"/>
        <v>0.58940972222222121</v>
      </c>
      <c r="CD61" s="16">
        <f t="shared" si="56"/>
        <v>0.59461805555555425</v>
      </c>
      <c r="CE61" s="16">
        <f t="shared" si="56"/>
        <v>0.59982638888888717</v>
      </c>
      <c r="CF61" s="16">
        <f t="shared" si="56"/>
        <v>0.60503472222222121</v>
      </c>
      <c r="CG61" s="16">
        <f t="shared" si="56"/>
        <v>0.61024305555555425</v>
      </c>
      <c r="CH61" s="16">
        <f t="shared" si="56"/>
        <v>0.61545138888888717</v>
      </c>
      <c r="CI61" s="16">
        <f t="shared" si="55"/>
        <v>0.62065972222222121</v>
      </c>
      <c r="CJ61" s="16">
        <f t="shared" si="55"/>
        <v>0.62586805555555425</v>
      </c>
      <c r="CK61" s="16">
        <f t="shared" si="55"/>
        <v>0.63107638888888717</v>
      </c>
      <c r="CL61" s="16">
        <f t="shared" si="55"/>
        <v>0.63628472222222121</v>
      </c>
      <c r="CM61" s="16">
        <f t="shared" si="55"/>
        <v>0.64149305555555425</v>
      </c>
      <c r="CN61" s="16">
        <f t="shared" si="55"/>
        <v>0.64670138888888717</v>
      </c>
      <c r="CO61" s="16">
        <f t="shared" si="55"/>
        <v>0.65190972222222121</v>
      </c>
      <c r="CP61" s="16">
        <f t="shared" si="55"/>
        <v>0.65711805555555425</v>
      </c>
      <c r="CQ61" s="16">
        <f t="shared" si="55"/>
        <v>0.66232638888888717</v>
      </c>
      <c r="CR61" s="16">
        <f t="shared" si="55"/>
        <v>0.66753472222222121</v>
      </c>
      <c r="CS61" s="16">
        <f t="shared" si="55"/>
        <v>0.67274305555555425</v>
      </c>
      <c r="CT61" s="16">
        <f t="shared" si="55"/>
        <v>0.67795138888888717</v>
      </c>
      <c r="CU61" s="16">
        <f t="shared" si="55"/>
        <v>0.68315972222222121</v>
      </c>
      <c r="CV61" s="16">
        <f t="shared" si="55"/>
        <v>0.68836805555555425</v>
      </c>
      <c r="CW61" s="16">
        <f t="shared" si="55"/>
        <v>0.69357638888888717</v>
      </c>
      <c r="CX61" s="16">
        <f t="shared" si="55"/>
        <v>0.69878472222222021</v>
      </c>
      <c r="CY61" s="16">
        <f t="shared" si="55"/>
        <v>0.70399305555555425</v>
      </c>
      <c r="CZ61" s="16">
        <f t="shared" si="55"/>
        <v>0.70920138888888717</v>
      </c>
      <c r="DA61" s="16">
        <f t="shared" si="55"/>
        <v>0.71440972222222021</v>
      </c>
      <c r="DB61" s="16">
        <f t="shared" si="55"/>
        <v>0.71961805555555425</v>
      </c>
      <c r="DC61" s="16">
        <f t="shared" si="55"/>
        <v>0.72482638888888717</v>
      </c>
      <c r="DD61" s="16">
        <f t="shared" si="55"/>
        <v>0.73003472222222021</v>
      </c>
      <c r="DE61" s="16">
        <f t="shared" si="55"/>
        <v>0.73524305555555425</v>
      </c>
      <c r="DF61" s="16">
        <f t="shared" si="55"/>
        <v>0.74045138888888717</v>
      </c>
      <c r="DG61" s="16">
        <f t="shared" si="55"/>
        <v>0.74565972222222021</v>
      </c>
      <c r="DH61" s="16">
        <f t="shared" si="55"/>
        <v>0.75086805555555425</v>
      </c>
      <c r="DI61" s="16">
        <f t="shared" si="55"/>
        <v>0.75607638888888717</v>
      </c>
      <c r="DJ61" s="16">
        <f t="shared" si="55"/>
        <v>0.76128472222222021</v>
      </c>
      <c r="DK61" s="16">
        <f t="shared" si="55"/>
        <v>0.76649305555555325</v>
      </c>
      <c r="DL61" s="16">
        <f t="shared" si="55"/>
        <v>0.77170138888888717</v>
      </c>
      <c r="DM61" s="16">
        <f t="shared" si="55"/>
        <v>0.77690972222222021</v>
      </c>
      <c r="DN61" s="16">
        <f t="shared" si="55"/>
        <v>0.78211805555555325</v>
      </c>
      <c r="DO61" s="16">
        <f t="shared" si="55"/>
        <v>0.78732638888888717</v>
      </c>
      <c r="DP61" s="16">
        <f t="shared" si="55"/>
        <v>0.79253472222222021</v>
      </c>
      <c r="DQ61" s="16">
        <f t="shared" si="55"/>
        <v>0.79774305555555325</v>
      </c>
      <c r="DR61" s="16">
        <f t="shared" si="55"/>
        <v>0.80295138888888717</v>
      </c>
      <c r="DS61" s="16">
        <f t="shared" si="55"/>
        <v>0.80815972222222021</v>
      </c>
      <c r="DT61" s="16">
        <f t="shared" si="55"/>
        <v>0.81336805555555325</v>
      </c>
      <c r="DU61" s="16">
        <f t="shared" si="55"/>
        <v>0.81857638888888717</v>
      </c>
      <c r="DV61" s="16">
        <f t="shared" si="55"/>
        <v>0.82378472222222021</v>
      </c>
      <c r="DW61" s="16">
        <f t="shared" si="55"/>
        <v>0.82899305555555325</v>
      </c>
      <c r="DX61" s="16">
        <f t="shared" si="55"/>
        <v>0.83420138888888717</v>
      </c>
      <c r="DY61" s="16">
        <f t="shared" si="55"/>
        <v>0.83940972222222021</v>
      </c>
      <c r="DZ61" s="16">
        <f t="shared" si="55"/>
        <v>0.84461805555555325</v>
      </c>
      <c r="EA61" s="16">
        <f t="shared" si="55"/>
        <v>0.84982638888888717</v>
      </c>
      <c r="EB61" s="16">
        <f t="shared" si="55"/>
        <v>0.85503472222222021</v>
      </c>
      <c r="EC61" s="16">
        <f t="shared" si="55"/>
        <v>0.86024305555555325</v>
      </c>
      <c r="ED61" s="16">
        <f t="shared" si="55"/>
        <v>0.86545138888888717</v>
      </c>
      <c r="EE61" s="16">
        <f t="shared" si="51"/>
        <v>0.87065972222222021</v>
      </c>
      <c r="EF61" s="16">
        <f t="shared" si="51"/>
        <v>0.87586805555555325</v>
      </c>
      <c r="EG61" s="16">
        <f t="shared" si="51"/>
        <v>0.88107638888888717</v>
      </c>
      <c r="EH61" s="16">
        <f t="shared" si="51"/>
        <v>0.88767361111111109</v>
      </c>
      <c r="EI61" s="16">
        <f t="shared" si="51"/>
        <v>0.89461805555555551</v>
      </c>
      <c r="EJ61" s="12"/>
      <c r="EK61" s="16">
        <f t="shared" si="51"/>
        <v>0.90156250000000016</v>
      </c>
      <c r="EL61" s="12"/>
      <c r="EM61" s="16">
        <f t="shared" si="51"/>
        <v>0.90850694444444424</v>
      </c>
      <c r="EN61" s="16">
        <f t="shared" si="51"/>
        <v>0.91545138888888922</v>
      </c>
      <c r="EO61" s="16">
        <f t="shared" si="51"/>
        <v>0.92239583333333319</v>
      </c>
      <c r="EP61" s="16">
        <f t="shared" si="51"/>
        <v>0.92934027777777717</v>
      </c>
      <c r="EQ61" s="16">
        <f t="shared" si="51"/>
        <v>0.93975694444444446</v>
      </c>
      <c r="ER61" s="12"/>
      <c r="ES61" s="16">
        <f t="shared" si="51"/>
        <v>0.9501736111111122</v>
      </c>
      <c r="ET61" s="12"/>
      <c r="EU61" s="16">
        <f t="shared" si="41"/>
        <v>0.96059027777777917</v>
      </c>
      <c r="EV61" s="16">
        <f t="shared" si="41"/>
        <v>0.97100694444444624</v>
      </c>
      <c r="EW61" s="16">
        <f t="shared" si="42"/>
        <v>0.9814236111111132</v>
      </c>
      <c r="EX61" s="16">
        <f t="shared" si="42"/>
        <v>0.99184027777778117</v>
      </c>
      <c r="EY61" s="16">
        <f t="shared" si="42"/>
        <v>1.0022569444444482</v>
      </c>
      <c r="EZ61" s="16">
        <f t="shared" si="43"/>
        <v>1.0126736111111123</v>
      </c>
      <c r="FA61" s="16">
        <f t="shared" si="43"/>
        <v>1.0230902777777824</v>
      </c>
      <c r="FB61" s="16">
        <f t="shared" si="44"/>
        <v>1.0335069444444522</v>
      </c>
      <c r="FC61" s="16">
        <f t="shared" si="44"/>
        <v>1.0439236111111123</v>
      </c>
      <c r="FD61" s="12"/>
      <c r="FE61" s="12"/>
      <c r="FF61" s="12"/>
      <c r="FG61" s="14"/>
    </row>
    <row r="62" spans="1:163" x14ac:dyDescent="0.2">
      <c r="A62" s="3" t="s">
        <v>16</v>
      </c>
      <c r="B62" s="4">
        <v>1.1805555555555555E-2</v>
      </c>
      <c r="C62" s="24"/>
      <c r="D62" s="16"/>
      <c r="E62" s="16"/>
      <c r="F62" s="16">
        <f t="shared" si="57"/>
        <v>0.18680555555555556</v>
      </c>
      <c r="G62" s="16">
        <f t="shared" si="57"/>
        <v>0.19374999999999998</v>
      </c>
      <c r="H62" s="16">
        <f t="shared" si="57"/>
        <v>0.20069444444444456</v>
      </c>
      <c r="I62" s="16">
        <f t="shared" si="57"/>
        <v>0.20763888888888854</v>
      </c>
      <c r="J62" s="16">
        <f t="shared" si="57"/>
        <v>0.21458333333333357</v>
      </c>
      <c r="K62" s="16">
        <f t="shared" si="57"/>
        <v>0.22152777777777755</v>
      </c>
      <c r="L62" s="16">
        <f t="shared" si="57"/>
        <v>0.22847222222222258</v>
      </c>
      <c r="M62" s="16">
        <f t="shared" si="57"/>
        <v>0.23541666666666655</v>
      </c>
      <c r="N62" s="16">
        <f t="shared" si="57"/>
        <v>0.24236111111111158</v>
      </c>
      <c r="O62" s="16"/>
      <c r="P62" s="16">
        <f t="shared" si="57"/>
        <v>0.24930555555555556</v>
      </c>
      <c r="Q62" s="16">
        <f t="shared" si="57"/>
        <v>0.25624999999999953</v>
      </c>
      <c r="R62" s="16">
        <f t="shared" si="57"/>
        <v>0.26180555555555557</v>
      </c>
      <c r="S62" s="16">
        <f t="shared" si="57"/>
        <v>0.26701388888888888</v>
      </c>
      <c r="T62" s="16">
        <f t="shared" si="57"/>
        <v>0.27222222222222259</v>
      </c>
      <c r="U62" s="16">
        <f t="shared" si="57"/>
        <v>0.27743055555555557</v>
      </c>
      <c r="V62" s="16">
        <f t="shared" si="57"/>
        <v>0.28263888888888855</v>
      </c>
      <c r="W62" s="16">
        <f t="shared" si="56"/>
        <v>0.28784722222222259</v>
      </c>
      <c r="X62" s="16">
        <f t="shared" si="56"/>
        <v>0.29305555555555557</v>
      </c>
      <c r="Y62" s="16">
        <f t="shared" si="56"/>
        <v>0.29826388888888855</v>
      </c>
      <c r="Z62" s="16">
        <f t="shared" si="56"/>
        <v>0.30347222222222259</v>
      </c>
      <c r="AA62" s="16">
        <f t="shared" si="56"/>
        <v>0.30868055555555557</v>
      </c>
      <c r="AB62" s="16">
        <f t="shared" si="56"/>
        <v>0.31388888888888855</v>
      </c>
      <c r="AC62" s="16">
        <f t="shared" si="56"/>
        <v>0.31909722222222259</v>
      </c>
      <c r="AD62" s="16">
        <f t="shared" si="56"/>
        <v>0.32430555555555557</v>
      </c>
      <c r="AE62" s="16">
        <f t="shared" si="56"/>
        <v>0.32951388888888855</v>
      </c>
      <c r="AF62" s="16">
        <f t="shared" si="56"/>
        <v>0.33472222222222159</v>
      </c>
      <c r="AG62" s="16">
        <f t="shared" si="56"/>
        <v>0.33993055555555557</v>
      </c>
      <c r="AH62" s="16">
        <f t="shared" si="56"/>
        <v>0.34513888888888855</v>
      </c>
      <c r="AI62" s="16">
        <f t="shared" si="56"/>
        <v>0.35034722222222159</v>
      </c>
      <c r="AJ62" s="16">
        <f t="shared" si="56"/>
        <v>0.35555555555555557</v>
      </c>
      <c r="AK62" s="16">
        <f t="shared" si="56"/>
        <v>0.36076388888888855</v>
      </c>
      <c r="AL62" s="16">
        <f t="shared" si="56"/>
        <v>0.36597222222222159</v>
      </c>
      <c r="AM62" s="16">
        <f t="shared" si="56"/>
        <v>0.37118055555555557</v>
      </c>
      <c r="AN62" s="16">
        <f t="shared" si="56"/>
        <v>0.37638888888888855</v>
      </c>
      <c r="AO62" s="16">
        <f t="shared" si="56"/>
        <v>0.38159722222222159</v>
      </c>
      <c r="AP62" s="16">
        <f t="shared" si="56"/>
        <v>0.38680555555555557</v>
      </c>
      <c r="AQ62" s="16">
        <f t="shared" si="56"/>
        <v>0.39201388888888855</v>
      </c>
      <c r="AR62" s="16">
        <f t="shared" si="56"/>
        <v>0.39722222222222159</v>
      </c>
      <c r="AS62" s="16">
        <f t="shared" si="56"/>
        <v>0.40243055555555557</v>
      </c>
      <c r="AT62" s="16">
        <f t="shared" si="56"/>
        <v>0.40763888888888855</v>
      </c>
      <c r="AU62" s="16">
        <f t="shared" si="56"/>
        <v>0.41284722222222159</v>
      </c>
      <c r="AV62" s="16">
        <f t="shared" si="56"/>
        <v>0.41805555555555457</v>
      </c>
      <c r="AW62" s="16">
        <f t="shared" si="56"/>
        <v>0.42326388888888855</v>
      </c>
      <c r="AX62" s="16">
        <f t="shared" si="56"/>
        <v>0.42847222222222159</v>
      </c>
      <c r="AY62" s="16">
        <f t="shared" si="56"/>
        <v>0.43368055555555457</v>
      </c>
      <c r="AZ62" s="16">
        <f t="shared" si="56"/>
        <v>0.43888888888888855</v>
      </c>
      <c r="BA62" s="16">
        <f t="shared" si="56"/>
        <v>0.44409722222222159</v>
      </c>
      <c r="BB62" s="16">
        <f t="shared" si="56"/>
        <v>0.44930555555555457</v>
      </c>
      <c r="BC62" s="16">
        <f t="shared" si="56"/>
        <v>0.45451388888888855</v>
      </c>
      <c r="BD62" s="16">
        <f t="shared" si="56"/>
        <v>0.45972222222222159</v>
      </c>
      <c r="BE62" s="16">
        <f t="shared" si="56"/>
        <v>0.46493055555555457</v>
      </c>
      <c r="BF62" s="16">
        <f t="shared" si="56"/>
        <v>0.47013888888888855</v>
      </c>
      <c r="BG62" s="16">
        <f t="shared" si="56"/>
        <v>0.47534722222222159</v>
      </c>
      <c r="BH62" s="16">
        <f t="shared" si="56"/>
        <v>0.48055555555555457</v>
      </c>
      <c r="BI62" s="16">
        <f t="shared" si="56"/>
        <v>0.48576388888888855</v>
      </c>
      <c r="BJ62" s="16">
        <f t="shared" si="56"/>
        <v>0.49097222222222159</v>
      </c>
      <c r="BK62" s="16">
        <f t="shared" si="56"/>
        <v>0.49618055555555457</v>
      </c>
      <c r="BL62" s="16">
        <f t="shared" si="56"/>
        <v>0.50138888888888755</v>
      </c>
      <c r="BM62" s="16">
        <f t="shared" si="56"/>
        <v>0.50659722222222159</v>
      </c>
      <c r="BN62" s="16">
        <f t="shared" si="56"/>
        <v>0.51180555555555451</v>
      </c>
      <c r="BO62" s="16">
        <f t="shared" si="56"/>
        <v>0.51701388888888755</v>
      </c>
      <c r="BP62" s="16">
        <f t="shared" si="56"/>
        <v>0.52222222222222148</v>
      </c>
      <c r="BQ62" s="16">
        <f t="shared" si="56"/>
        <v>0.52743055555555451</v>
      </c>
      <c r="BR62" s="16">
        <f t="shared" si="56"/>
        <v>0.53263888888888755</v>
      </c>
      <c r="BS62" s="16">
        <f t="shared" si="56"/>
        <v>0.53784722222222148</v>
      </c>
      <c r="BT62" s="16">
        <f t="shared" si="56"/>
        <v>0.54305555555555451</v>
      </c>
      <c r="BU62" s="16">
        <f t="shared" si="56"/>
        <v>0.54826388888888755</v>
      </c>
      <c r="BV62" s="16">
        <f t="shared" si="56"/>
        <v>0.55347222222222148</v>
      </c>
      <c r="BW62" s="16">
        <f t="shared" si="56"/>
        <v>0.55868055555555451</v>
      </c>
      <c r="BX62" s="16">
        <f t="shared" si="56"/>
        <v>0.56388888888888755</v>
      </c>
      <c r="BY62" s="16">
        <f t="shared" si="56"/>
        <v>0.56909722222222148</v>
      </c>
      <c r="BZ62" s="16">
        <f t="shared" si="56"/>
        <v>0.57430555555555451</v>
      </c>
      <c r="CA62" s="16">
        <f t="shared" si="56"/>
        <v>0.57951388888888755</v>
      </c>
      <c r="CB62" s="16">
        <f t="shared" si="56"/>
        <v>0.58472222222222148</v>
      </c>
      <c r="CC62" s="16">
        <f t="shared" si="56"/>
        <v>0.58993055555555451</v>
      </c>
      <c r="CD62" s="16">
        <f t="shared" si="56"/>
        <v>0.59513888888888755</v>
      </c>
      <c r="CE62" s="16">
        <f t="shared" si="56"/>
        <v>0.60034722222222048</v>
      </c>
      <c r="CF62" s="16">
        <f t="shared" si="56"/>
        <v>0.60555555555555451</v>
      </c>
      <c r="CG62" s="16">
        <f t="shared" si="56"/>
        <v>0.61076388888888755</v>
      </c>
      <c r="CH62" s="16">
        <f t="shared" si="56"/>
        <v>0.61597222222222048</v>
      </c>
      <c r="CI62" s="16">
        <f t="shared" si="55"/>
        <v>0.62118055555555451</v>
      </c>
      <c r="CJ62" s="16">
        <f t="shared" si="55"/>
        <v>0.62638888888888755</v>
      </c>
      <c r="CK62" s="16">
        <f t="shared" si="55"/>
        <v>0.63159722222222048</v>
      </c>
      <c r="CL62" s="16">
        <f t="shared" si="55"/>
        <v>0.63680555555555451</v>
      </c>
      <c r="CM62" s="16">
        <f t="shared" si="55"/>
        <v>0.64201388888888755</v>
      </c>
      <c r="CN62" s="16">
        <f t="shared" si="55"/>
        <v>0.64722222222222048</v>
      </c>
      <c r="CO62" s="16">
        <f t="shared" si="55"/>
        <v>0.65243055555555451</v>
      </c>
      <c r="CP62" s="16">
        <f t="shared" si="55"/>
        <v>0.65763888888888755</v>
      </c>
      <c r="CQ62" s="16">
        <f t="shared" si="55"/>
        <v>0.66284722222222048</v>
      </c>
      <c r="CR62" s="16">
        <f t="shared" si="55"/>
        <v>0.66805555555555451</v>
      </c>
      <c r="CS62" s="16">
        <f t="shared" si="55"/>
        <v>0.67326388888888755</v>
      </c>
      <c r="CT62" s="16">
        <f t="shared" si="55"/>
        <v>0.67847222222222048</v>
      </c>
      <c r="CU62" s="16">
        <f t="shared" si="55"/>
        <v>0.68368055555555451</v>
      </c>
      <c r="CV62" s="16">
        <f t="shared" si="55"/>
        <v>0.68888888888888755</v>
      </c>
      <c r="CW62" s="16">
        <f t="shared" si="55"/>
        <v>0.69409722222222048</v>
      </c>
      <c r="CX62" s="16">
        <f t="shared" si="55"/>
        <v>0.69930555555555352</v>
      </c>
      <c r="CY62" s="16">
        <f t="shared" si="55"/>
        <v>0.70451388888888755</v>
      </c>
      <c r="CZ62" s="16">
        <f t="shared" si="55"/>
        <v>0.70972222222222048</v>
      </c>
      <c r="DA62" s="16">
        <f t="shared" si="55"/>
        <v>0.71493055555555352</v>
      </c>
      <c r="DB62" s="16">
        <f t="shared" si="55"/>
        <v>0.72013888888888755</v>
      </c>
      <c r="DC62" s="16">
        <f t="shared" si="55"/>
        <v>0.72534722222222048</v>
      </c>
      <c r="DD62" s="16">
        <f t="shared" si="55"/>
        <v>0.73055555555555352</v>
      </c>
      <c r="DE62" s="16">
        <f t="shared" si="55"/>
        <v>0.73576388888888755</v>
      </c>
      <c r="DF62" s="16">
        <f t="shared" si="55"/>
        <v>0.74097222222222048</v>
      </c>
      <c r="DG62" s="16">
        <f t="shared" si="55"/>
        <v>0.74618055555555352</v>
      </c>
      <c r="DH62" s="16">
        <f t="shared" si="55"/>
        <v>0.75138888888888755</v>
      </c>
      <c r="DI62" s="16">
        <f t="shared" si="55"/>
        <v>0.75659722222222048</v>
      </c>
      <c r="DJ62" s="16">
        <f t="shared" si="55"/>
        <v>0.76180555555555352</v>
      </c>
      <c r="DK62" s="16">
        <f t="shared" si="55"/>
        <v>0.76701388888888655</v>
      </c>
      <c r="DL62" s="16">
        <f t="shared" si="55"/>
        <v>0.77222222222222048</v>
      </c>
      <c r="DM62" s="16">
        <f t="shared" si="55"/>
        <v>0.77743055555555352</v>
      </c>
      <c r="DN62" s="16">
        <f t="shared" si="55"/>
        <v>0.78263888888888655</v>
      </c>
      <c r="DO62" s="16">
        <f t="shared" si="55"/>
        <v>0.78784722222222048</v>
      </c>
      <c r="DP62" s="16">
        <f t="shared" si="55"/>
        <v>0.79305555555555352</v>
      </c>
      <c r="DQ62" s="16">
        <f t="shared" si="55"/>
        <v>0.79826388888888655</v>
      </c>
      <c r="DR62" s="16">
        <f t="shared" si="55"/>
        <v>0.80347222222222048</v>
      </c>
      <c r="DS62" s="16">
        <f t="shared" si="55"/>
        <v>0.80868055555555352</v>
      </c>
      <c r="DT62" s="16">
        <f t="shared" si="55"/>
        <v>0.81388888888888655</v>
      </c>
      <c r="DU62" s="16">
        <f t="shared" si="55"/>
        <v>0.81909722222222048</v>
      </c>
      <c r="DV62" s="16">
        <f t="shared" si="55"/>
        <v>0.82430555555555352</v>
      </c>
      <c r="DW62" s="16">
        <f t="shared" si="55"/>
        <v>0.82951388888888655</v>
      </c>
      <c r="DX62" s="16">
        <f t="shared" si="55"/>
        <v>0.83472222222222048</v>
      </c>
      <c r="DY62" s="16">
        <f t="shared" si="55"/>
        <v>0.83993055555555352</v>
      </c>
      <c r="DZ62" s="16">
        <f t="shared" si="55"/>
        <v>0.84513888888888655</v>
      </c>
      <c r="EA62" s="16">
        <f t="shared" si="55"/>
        <v>0.85034722222222048</v>
      </c>
      <c r="EB62" s="16">
        <f t="shared" si="55"/>
        <v>0.85555555555555352</v>
      </c>
      <c r="EC62" s="16">
        <f t="shared" si="55"/>
        <v>0.86076388888888655</v>
      </c>
      <c r="ED62" s="16">
        <f t="shared" si="55"/>
        <v>0.86597222222222048</v>
      </c>
      <c r="EE62" s="16">
        <f t="shared" si="51"/>
        <v>0.87118055555555352</v>
      </c>
      <c r="EF62" s="16">
        <f t="shared" si="51"/>
        <v>0.87638888888888655</v>
      </c>
      <c r="EG62" s="16">
        <f t="shared" si="51"/>
        <v>0.88159722222222048</v>
      </c>
      <c r="EH62" s="16">
        <f t="shared" si="51"/>
        <v>0.8881944444444444</v>
      </c>
      <c r="EI62" s="16">
        <f t="shared" si="51"/>
        <v>0.89513888888888882</v>
      </c>
      <c r="EJ62" s="12"/>
      <c r="EK62" s="16">
        <f t="shared" si="51"/>
        <v>0.90208333333333346</v>
      </c>
      <c r="EL62" s="12"/>
      <c r="EM62" s="16">
        <f t="shared" si="51"/>
        <v>0.90902777777777755</v>
      </c>
      <c r="EN62" s="16">
        <f t="shared" si="51"/>
        <v>0.91597222222222252</v>
      </c>
      <c r="EO62" s="16">
        <f t="shared" si="51"/>
        <v>0.9229166666666665</v>
      </c>
      <c r="EP62" s="16">
        <f t="shared" si="51"/>
        <v>0.92986111111111047</v>
      </c>
      <c r="EQ62" s="16">
        <f t="shared" si="51"/>
        <v>0.94027777777777777</v>
      </c>
      <c r="ER62" s="12"/>
      <c r="ES62" s="16">
        <f t="shared" si="51"/>
        <v>0.95069444444444551</v>
      </c>
      <c r="ET62" s="12"/>
      <c r="EU62" s="16">
        <f t="shared" si="41"/>
        <v>0.96111111111111247</v>
      </c>
      <c r="EV62" s="16">
        <f t="shared" si="41"/>
        <v>0.97152777777777954</v>
      </c>
      <c r="EW62" s="16">
        <f t="shared" si="42"/>
        <v>0.98194444444444651</v>
      </c>
      <c r="EX62" s="16">
        <f t="shared" si="42"/>
        <v>0.99236111111111447</v>
      </c>
      <c r="EY62" s="16">
        <f t="shared" si="42"/>
        <v>1.0027777777777815</v>
      </c>
      <c r="EZ62" s="16">
        <f t="shared" si="43"/>
        <v>1.0131944444444456</v>
      </c>
      <c r="FA62" s="16">
        <f t="shared" si="43"/>
        <v>1.0236111111111157</v>
      </c>
      <c r="FB62" s="16">
        <f t="shared" si="44"/>
        <v>1.0340277777777855</v>
      </c>
      <c r="FC62" s="16">
        <f t="shared" si="44"/>
        <v>1.0444444444444456</v>
      </c>
      <c r="FD62" s="12"/>
      <c r="FE62" s="12"/>
      <c r="FF62" s="12"/>
      <c r="FG62" s="14"/>
    </row>
    <row r="63" spans="1:163" x14ac:dyDescent="0.2">
      <c r="A63" s="3" t="s">
        <v>95</v>
      </c>
      <c r="B63" s="4">
        <v>1.2326388888888888E-2</v>
      </c>
      <c r="C63" s="24"/>
      <c r="D63" s="16"/>
      <c r="E63" s="16"/>
      <c r="F63" s="16">
        <f t="shared" si="57"/>
        <v>0.18732638888888889</v>
      </c>
      <c r="G63" s="16">
        <f t="shared" si="57"/>
        <v>0.19427083333333334</v>
      </c>
      <c r="H63" s="16">
        <f t="shared" si="57"/>
        <v>0.2012152777777779</v>
      </c>
      <c r="I63" s="16">
        <f t="shared" si="57"/>
        <v>0.2081597222222219</v>
      </c>
      <c r="J63" s="16">
        <f t="shared" si="57"/>
        <v>0.2151041666666669</v>
      </c>
      <c r="K63" s="16">
        <f t="shared" si="57"/>
        <v>0.22204861111111091</v>
      </c>
      <c r="L63" s="16">
        <f t="shared" si="57"/>
        <v>0.22899305555555591</v>
      </c>
      <c r="M63" s="16">
        <f t="shared" si="57"/>
        <v>0.23593749999999991</v>
      </c>
      <c r="N63" s="16">
        <f t="shared" si="57"/>
        <v>0.24288194444444491</v>
      </c>
      <c r="O63" s="16"/>
      <c r="P63" s="16">
        <f t="shared" si="57"/>
        <v>0.24982638888888889</v>
      </c>
      <c r="Q63" s="16">
        <f t="shared" si="57"/>
        <v>0.25677083333333289</v>
      </c>
      <c r="R63" s="16">
        <f t="shared" si="57"/>
        <v>0.26232638888888887</v>
      </c>
      <c r="S63" s="16">
        <f t="shared" si="57"/>
        <v>0.26753472222222219</v>
      </c>
      <c r="T63" s="16">
        <f t="shared" si="57"/>
        <v>0.27274305555555589</v>
      </c>
      <c r="U63" s="16">
        <f t="shared" si="57"/>
        <v>0.27795138888888887</v>
      </c>
      <c r="V63" s="16">
        <f t="shared" si="57"/>
        <v>0.28315972222222185</v>
      </c>
      <c r="W63" s="16">
        <f t="shared" si="56"/>
        <v>0.28836805555555589</v>
      </c>
      <c r="X63" s="16">
        <f t="shared" si="56"/>
        <v>0.29357638888888887</v>
      </c>
      <c r="Y63" s="16">
        <f t="shared" si="56"/>
        <v>0.29878472222222185</v>
      </c>
      <c r="Z63" s="16">
        <f t="shared" si="56"/>
        <v>0.30399305555555589</v>
      </c>
      <c r="AA63" s="16">
        <f t="shared" si="56"/>
        <v>0.30920138888888887</v>
      </c>
      <c r="AB63" s="16">
        <f t="shared" si="56"/>
        <v>0.31440972222222185</v>
      </c>
      <c r="AC63" s="16">
        <f t="shared" si="56"/>
        <v>0.31961805555555589</v>
      </c>
      <c r="AD63" s="16">
        <f t="shared" si="56"/>
        <v>0.32482638888888887</v>
      </c>
      <c r="AE63" s="16">
        <f t="shared" si="56"/>
        <v>0.33003472222222185</v>
      </c>
      <c r="AF63" s="16">
        <f t="shared" si="56"/>
        <v>0.33524305555555489</v>
      </c>
      <c r="AG63" s="16">
        <f t="shared" si="56"/>
        <v>0.34045138888888887</v>
      </c>
      <c r="AH63" s="16">
        <f t="shared" si="56"/>
        <v>0.34565972222222185</v>
      </c>
      <c r="AI63" s="16">
        <f t="shared" si="56"/>
        <v>0.35086805555555489</v>
      </c>
      <c r="AJ63" s="16">
        <f t="shared" si="56"/>
        <v>0.35607638888888887</v>
      </c>
      <c r="AK63" s="16">
        <f t="shared" si="56"/>
        <v>0.36128472222222185</v>
      </c>
      <c r="AL63" s="16">
        <f t="shared" si="56"/>
        <v>0.36649305555555489</v>
      </c>
      <c r="AM63" s="16">
        <f t="shared" si="56"/>
        <v>0.37170138888888887</v>
      </c>
      <c r="AN63" s="16">
        <f t="shared" si="56"/>
        <v>0.37690972222222185</v>
      </c>
      <c r="AO63" s="16">
        <f t="shared" si="56"/>
        <v>0.38211805555555489</v>
      </c>
      <c r="AP63" s="16">
        <f t="shared" si="56"/>
        <v>0.38732638888888887</v>
      </c>
      <c r="AQ63" s="16">
        <f t="shared" si="56"/>
        <v>0.39253472222222185</v>
      </c>
      <c r="AR63" s="16">
        <f t="shared" si="56"/>
        <v>0.39774305555555489</v>
      </c>
      <c r="AS63" s="16">
        <f t="shared" si="56"/>
        <v>0.40295138888888887</v>
      </c>
      <c r="AT63" s="16">
        <f t="shared" si="56"/>
        <v>0.40815972222222185</v>
      </c>
      <c r="AU63" s="16">
        <f t="shared" si="56"/>
        <v>0.41336805555555489</v>
      </c>
      <c r="AV63" s="16">
        <f t="shared" si="56"/>
        <v>0.41857638888888787</v>
      </c>
      <c r="AW63" s="16">
        <f t="shared" si="56"/>
        <v>0.42378472222222185</v>
      </c>
      <c r="AX63" s="16">
        <f t="shared" si="56"/>
        <v>0.42899305555555489</v>
      </c>
      <c r="AY63" s="16">
        <f t="shared" si="56"/>
        <v>0.43420138888888787</v>
      </c>
      <c r="AZ63" s="16">
        <f t="shared" si="56"/>
        <v>0.43940972222222185</v>
      </c>
      <c r="BA63" s="16">
        <f t="shared" si="56"/>
        <v>0.44461805555555489</v>
      </c>
      <c r="BB63" s="16">
        <f t="shared" si="56"/>
        <v>0.44982638888888787</v>
      </c>
      <c r="BC63" s="16">
        <f t="shared" si="56"/>
        <v>0.45503472222222185</v>
      </c>
      <c r="BD63" s="16">
        <f t="shared" si="56"/>
        <v>0.46024305555555489</v>
      </c>
      <c r="BE63" s="16">
        <f t="shared" si="56"/>
        <v>0.46545138888888787</v>
      </c>
      <c r="BF63" s="16">
        <f t="shared" si="56"/>
        <v>0.47065972222222185</v>
      </c>
      <c r="BG63" s="16">
        <f t="shared" si="56"/>
        <v>0.47586805555555489</v>
      </c>
      <c r="BH63" s="16">
        <f t="shared" si="56"/>
        <v>0.48107638888888787</v>
      </c>
      <c r="BI63" s="16">
        <f t="shared" si="56"/>
        <v>0.48628472222222185</v>
      </c>
      <c r="BJ63" s="16">
        <f t="shared" si="56"/>
        <v>0.49149305555555489</v>
      </c>
      <c r="BK63" s="16">
        <f t="shared" si="56"/>
        <v>0.49670138888888787</v>
      </c>
      <c r="BL63" s="16">
        <f t="shared" si="56"/>
        <v>0.50190972222222086</v>
      </c>
      <c r="BM63" s="16">
        <f t="shared" si="56"/>
        <v>0.50711805555555489</v>
      </c>
      <c r="BN63" s="16">
        <f t="shared" si="56"/>
        <v>0.51232638888888793</v>
      </c>
      <c r="BO63" s="16">
        <f t="shared" si="56"/>
        <v>0.51753472222222097</v>
      </c>
      <c r="BP63" s="16">
        <f t="shared" si="56"/>
        <v>0.52274305555555489</v>
      </c>
      <c r="BQ63" s="16">
        <f t="shared" si="56"/>
        <v>0.52795138888888793</v>
      </c>
      <c r="BR63" s="16">
        <f t="shared" si="56"/>
        <v>0.53315972222222097</v>
      </c>
      <c r="BS63" s="16">
        <f t="shared" si="56"/>
        <v>0.53836805555555489</v>
      </c>
      <c r="BT63" s="16">
        <f t="shared" si="56"/>
        <v>0.54357638888888793</v>
      </c>
      <c r="BU63" s="16">
        <f t="shared" si="56"/>
        <v>0.54878472222222097</v>
      </c>
      <c r="BV63" s="16">
        <f t="shared" si="56"/>
        <v>0.55399305555555489</v>
      </c>
      <c r="BW63" s="16">
        <f t="shared" si="56"/>
        <v>0.55920138888888793</v>
      </c>
      <c r="BX63" s="16">
        <f t="shared" si="56"/>
        <v>0.56440972222222097</v>
      </c>
      <c r="BY63" s="16">
        <f t="shared" si="56"/>
        <v>0.56961805555555489</v>
      </c>
      <c r="BZ63" s="16">
        <f t="shared" si="56"/>
        <v>0.57482638888888793</v>
      </c>
      <c r="CA63" s="16">
        <f t="shared" si="56"/>
        <v>0.58003472222222097</v>
      </c>
      <c r="CB63" s="16">
        <f t="shared" si="56"/>
        <v>0.58524305555555489</v>
      </c>
      <c r="CC63" s="16">
        <f t="shared" si="56"/>
        <v>0.59045138888888793</v>
      </c>
      <c r="CD63" s="16">
        <f t="shared" si="56"/>
        <v>0.59565972222222097</v>
      </c>
      <c r="CE63" s="16">
        <f t="shared" ref="CE63:ED66" si="58">CE$41+$B63</f>
        <v>0.60086805555555389</v>
      </c>
      <c r="CF63" s="16">
        <f t="shared" si="58"/>
        <v>0.60607638888888793</v>
      </c>
      <c r="CG63" s="16">
        <f t="shared" si="58"/>
        <v>0.61128472222222097</v>
      </c>
      <c r="CH63" s="16">
        <f t="shared" si="58"/>
        <v>0.61649305555555389</v>
      </c>
      <c r="CI63" s="16">
        <f t="shared" si="58"/>
        <v>0.62170138888888793</v>
      </c>
      <c r="CJ63" s="16">
        <f t="shared" si="58"/>
        <v>0.62690972222222097</v>
      </c>
      <c r="CK63" s="16">
        <f t="shared" si="58"/>
        <v>0.63211805555555389</v>
      </c>
      <c r="CL63" s="16">
        <f t="shared" si="58"/>
        <v>0.63732638888888793</v>
      </c>
      <c r="CM63" s="16">
        <f t="shared" si="58"/>
        <v>0.64253472222222097</v>
      </c>
      <c r="CN63" s="16">
        <f t="shared" si="58"/>
        <v>0.64774305555555389</v>
      </c>
      <c r="CO63" s="16">
        <f t="shared" si="58"/>
        <v>0.65295138888888793</v>
      </c>
      <c r="CP63" s="16">
        <f t="shared" si="58"/>
        <v>0.65815972222222097</v>
      </c>
      <c r="CQ63" s="16">
        <f t="shared" si="58"/>
        <v>0.66336805555555389</v>
      </c>
      <c r="CR63" s="16">
        <f t="shared" si="58"/>
        <v>0.66857638888888793</v>
      </c>
      <c r="CS63" s="16">
        <f t="shared" si="58"/>
        <v>0.67378472222222097</v>
      </c>
      <c r="CT63" s="16">
        <f t="shared" si="58"/>
        <v>0.67899305555555389</v>
      </c>
      <c r="CU63" s="16">
        <f t="shared" si="58"/>
        <v>0.68420138888888793</v>
      </c>
      <c r="CV63" s="16">
        <f t="shared" si="58"/>
        <v>0.68940972222222097</v>
      </c>
      <c r="CW63" s="16">
        <f t="shared" si="58"/>
        <v>0.69461805555555389</v>
      </c>
      <c r="CX63" s="16">
        <f t="shared" si="58"/>
        <v>0.69982638888888693</v>
      </c>
      <c r="CY63" s="16">
        <f t="shared" si="58"/>
        <v>0.70503472222222097</v>
      </c>
      <c r="CZ63" s="16">
        <f t="shared" si="58"/>
        <v>0.71024305555555389</v>
      </c>
      <c r="DA63" s="16">
        <f t="shared" si="58"/>
        <v>0.71545138888888693</v>
      </c>
      <c r="DB63" s="16">
        <f t="shared" si="58"/>
        <v>0.72065972222222097</v>
      </c>
      <c r="DC63" s="16">
        <f t="shared" si="58"/>
        <v>0.72586805555555389</v>
      </c>
      <c r="DD63" s="16">
        <f t="shared" si="58"/>
        <v>0.73107638888888693</v>
      </c>
      <c r="DE63" s="16">
        <f t="shared" si="58"/>
        <v>0.73628472222222097</v>
      </c>
      <c r="DF63" s="16">
        <f t="shared" si="58"/>
        <v>0.74149305555555389</v>
      </c>
      <c r="DG63" s="16">
        <f t="shared" si="58"/>
        <v>0.74670138888888693</v>
      </c>
      <c r="DH63" s="16">
        <f t="shared" si="58"/>
        <v>0.75190972222222097</v>
      </c>
      <c r="DI63" s="16">
        <f t="shared" si="58"/>
        <v>0.75711805555555389</v>
      </c>
      <c r="DJ63" s="16">
        <f t="shared" si="58"/>
        <v>0.76232638888888693</v>
      </c>
      <c r="DK63" s="16">
        <f t="shared" si="58"/>
        <v>0.76753472222221997</v>
      </c>
      <c r="DL63" s="16">
        <f t="shared" si="58"/>
        <v>0.77274305555555389</v>
      </c>
      <c r="DM63" s="16">
        <f t="shared" si="58"/>
        <v>0.77795138888888693</v>
      </c>
      <c r="DN63" s="16">
        <f t="shared" si="58"/>
        <v>0.78315972222221997</v>
      </c>
      <c r="DO63" s="16">
        <f t="shared" si="58"/>
        <v>0.78836805555555389</v>
      </c>
      <c r="DP63" s="16">
        <f t="shared" si="58"/>
        <v>0.79357638888888693</v>
      </c>
      <c r="DQ63" s="16">
        <f t="shared" si="58"/>
        <v>0.79878472222221997</v>
      </c>
      <c r="DR63" s="16">
        <f t="shared" si="58"/>
        <v>0.80399305555555389</v>
      </c>
      <c r="DS63" s="16">
        <f t="shared" si="58"/>
        <v>0.80920138888888693</v>
      </c>
      <c r="DT63" s="16">
        <f t="shared" si="58"/>
        <v>0.81440972222221997</v>
      </c>
      <c r="DU63" s="16">
        <f t="shared" si="58"/>
        <v>0.81961805555555389</v>
      </c>
      <c r="DV63" s="16">
        <f t="shared" si="58"/>
        <v>0.82482638888888693</v>
      </c>
      <c r="DW63" s="16">
        <f t="shared" si="58"/>
        <v>0.83003472222221997</v>
      </c>
      <c r="DX63" s="16">
        <f t="shared" si="58"/>
        <v>0.83524305555555389</v>
      </c>
      <c r="DY63" s="16">
        <f t="shared" si="58"/>
        <v>0.84045138888888693</v>
      </c>
      <c r="DZ63" s="16">
        <f t="shared" si="58"/>
        <v>0.84565972222221997</v>
      </c>
      <c r="EA63" s="16">
        <f t="shared" si="58"/>
        <v>0.85086805555555389</v>
      </c>
      <c r="EB63" s="16">
        <f t="shared" si="58"/>
        <v>0.85607638888888693</v>
      </c>
      <c r="EC63" s="16">
        <f t="shared" si="58"/>
        <v>0.86128472222221997</v>
      </c>
      <c r="ED63" s="16">
        <f t="shared" si="58"/>
        <v>0.86649305555555389</v>
      </c>
      <c r="EE63" s="16">
        <f t="shared" si="51"/>
        <v>0.87170138888888693</v>
      </c>
      <c r="EF63" s="16">
        <f t="shared" si="51"/>
        <v>0.87690972222221997</v>
      </c>
      <c r="EG63" s="16">
        <f t="shared" si="51"/>
        <v>0.88211805555555389</v>
      </c>
      <c r="EH63" s="16">
        <f t="shared" si="51"/>
        <v>0.88871527777777781</v>
      </c>
      <c r="EI63" s="16">
        <f t="shared" si="51"/>
        <v>0.89565972222222223</v>
      </c>
      <c r="EJ63" s="12"/>
      <c r="EK63" s="16">
        <f t="shared" si="51"/>
        <v>0.90260416666666687</v>
      </c>
      <c r="EL63" s="12"/>
      <c r="EM63" s="16">
        <f t="shared" si="51"/>
        <v>0.90954861111111096</v>
      </c>
      <c r="EN63" s="16">
        <f t="shared" si="51"/>
        <v>0.91649305555555594</v>
      </c>
      <c r="EO63" s="16">
        <f t="shared" si="51"/>
        <v>0.92343749999999991</v>
      </c>
      <c r="EP63" s="16">
        <f t="shared" si="51"/>
        <v>0.93038194444444389</v>
      </c>
      <c r="EQ63" s="16">
        <f t="shared" si="51"/>
        <v>0.94079861111111118</v>
      </c>
      <c r="ER63" s="12"/>
      <c r="ES63" s="16">
        <f t="shared" si="51"/>
        <v>0.95121527777777892</v>
      </c>
      <c r="ET63" s="12"/>
      <c r="EU63" s="16">
        <f t="shared" si="41"/>
        <v>0.96163194444444589</v>
      </c>
      <c r="EV63" s="16">
        <f t="shared" si="41"/>
        <v>0.97204861111111296</v>
      </c>
      <c r="EW63" s="16">
        <f t="shared" si="42"/>
        <v>0.98246527777777992</v>
      </c>
      <c r="EX63" s="16">
        <f t="shared" si="42"/>
        <v>0.99288194444444788</v>
      </c>
      <c r="EY63" s="16">
        <f t="shared" si="42"/>
        <v>1.0032986111111148</v>
      </c>
      <c r="EZ63" s="16">
        <f t="shared" si="43"/>
        <v>1.0137152777777789</v>
      </c>
      <c r="FA63" s="16">
        <f t="shared" si="43"/>
        <v>1.024131944444449</v>
      </c>
      <c r="FB63" s="16">
        <f t="shared" si="44"/>
        <v>1.0345486111111188</v>
      </c>
      <c r="FC63" s="16">
        <f t="shared" si="44"/>
        <v>1.0449652777777789</v>
      </c>
      <c r="FD63" s="12"/>
      <c r="FE63" s="12"/>
      <c r="FF63" s="12"/>
      <c r="FG63" s="14"/>
    </row>
    <row r="64" spans="1:163" x14ac:dyDescent="0.2">
      <c r="A64" s="3" t="s">
        <v>93</v>
      </c>
      <c r="B64" s="4">
        <v>1.2847222222222222E-2</v>
      </c>
      <c r="C64" s="24"/>
      <c r="D64" s="16"/>
      <c r="E64" s="16"/>
      <c r="F64" s="16">
        <f t="shared" si="57"/>
        <v>0.18784722222222222</v>
      </c>
      <c r="G64" s="16">
        <f t="shared" si="57"/>
        <v>0.19479166666666667</v>
      </c>
      <c r="H64" s="16">
        <f t="shared" si="57"/>
        <v>0.20173611111111123</v>
      </c>
      <c r="I64" s="16">
        <f t="shared" si="57"/>
        <v>0.20868055555555523</v>
      </c>
      <c r="J64" s="16">
        <f t="shared" si="57"/>
        <v>0.21562500000000023</v>
      </c>
      <c r="K64" s="16">
        <f t="shared" si="57"/>
        <v>0.22256944444444424</v>
      </c>
      <c r="L64" s="16">
        <f t="shared" si="57"/>
        <v>0.22951388888888924</v>
      </c>
      <c r="M64" s="16">
        <f t="shared" si="57"/>
        <v>0.23645833333333324</v>
      </c>
      <c r="N64" s="16">
        <f t="shared" si="57"/>
        <v>0.24340277777777825</v>
      </c>
      <c r="O64" s="16"/>
      <c r="P64" s="16">
        <f t="shared" si="57"/>
        <v>0.25034722222222222</v>
      </c>
      <c r="Q64" s="16">
        <f t="shared" si="57"/>
        <v>0.2572916666666662</v>
      </c>
      <c r="R64" s="16">
        <f t="shared" si="57"/>
        <v>0.26284722222222223</v>
      </c>
      <c r="S64" s="16">
        <f t="shared" si="57"/>
        <v>0.26805555555555555</v>
      </c>
      <c r="T64" s="16">
        <f t="shared" si="57"/>
        <v>0.27326388888888925</v>
      </c>
      <c r="U64" s="16">
        <f t="shared" si="57"/>
        <v>0.27847222222222223</v>
      </c>
      <c r="V64" s="16">
        <f t="shared" si="57"/>
        <v>0.28368055555555521</v>
      </c>
      <c r="W64" s="16">
        <f t="shared" ref="W64:CK67" si="59">W$41+$B64</f>
        <v>0.28888888888888925</v>
      </c>
      <c r="X64" s="16">
        <f t="shared" si="59"/>
        <v>0.29409722222222223</v>
      </c>
      <c r="Y64" s="16">
        <f t="shared" si="59"/>
        <v>0.29930555555555521</v>
      </c>
      <c r="Z64" s="16">
        <f t="shared" si="59"/>
        <v>0.30451388888888925</v>
      </c>
      <c r="AA64" s="16">
        <f t="shared" si="59"/>
        <v>0.30972222222222223</v>
      </c>
      <c r="AB64" s="16">
        <f t="shared" si="59"/>
        <v>0.31493055555555521</v>
      </c>
      <c r="AC64" s="16">
        <f t="shared" si="59"/>
        <v>0.32013888888888925</v>
      </c>
      <c r="AD64" s="16">
        <f t="shared" si="59"/>
        <v>0.32534722222222223</v>
      </c>
      <c r="AE64" s="16">
        <f t="shared" si="59"/>
        <v>0.33055555555555521</v>
      </c>
      <c r="AF64" s="16">
        <f t="shared" si="59"/>
        <v>0.33576388888888825</v>
      </c>
      <c r="AG64" s="16">
        <f t="shared" si="59"/>
        <v>0.34097222222222223</v>
      </c>
      <c r="AH64" s="16">
        <f t="shared" si="59"/>
        <v>0.34618055555555521</v>
      </c>
      <c r="AI64" s="16">
        <f t="shared" si="59"/>
        <v>0.35138888888888825</v>
      </c>
      <c r="AJ64" s="16">
        <f t="shared" si="59"/>
        <v>0.35659722222222223</v>
      </c>
      <c r="AK64" s="16">
        <f t="shared" si="59"/>
        <v>0.36180555555555521</v>
      </c>
      <c r="AL64" s="16">
        <f t="shared" si="59"/>
        <v>0.36701388888888825</v>
      </c>
      <c r="AM64" s="16">
        <f t="shared" si="59"/>
        <v>0.37222222222222223</v>
      </c>
      <c r="AN64" s="16">
        <f t="shared" si="59"/>
        <v>0.37743055555555521</v>
      </c>
      <c r="AO64" s="16">
        <f t="shared" si="59"/>
        <v>0.38263888888888825</v>
      </c>
      <c r="AP64" s="16">
        <f t="shared" si="59"/>
        <v>0.38784722222222223</v>
      </c>
      <c r="AQ64" s="16">
        <f t="shared" si="59"/>
        <v>0.39305555555555521</v>
      </c>
      <c r="AR64" s="16">
        <f t="shared" si="59"/>
        <v>0.39826388888888825</v>
      </c>
      <c r="AS64" s="16">
        <f t="shared" si="59"/>
        <v>0.40347222222222223</v>
      </c>
      <c r="AT64" s="16">
        <f t="shared" si="59"/>
        <v>0.40868055555555521</v>
      </c>
      <c r="AU64" s="16">
        <f t="shared" si="59"/>
        <v>0.41388888888888825</v>
      </c>
      <c r="AV64" s="16">
        <f t="shared" si="59"/>
        <v>0.41909722222222123</v>
      </c>
      <c r="AW64" s="16">
        <f t="shared" si="59"/>
        <v>0.42430555555555521</v>
      </c>
      <c r="AX64" s="16">
        <f t="shared" si="59"/>
        <v>0.42951388888888825</v>
      </c>
      <c r="AY64" s="16">
        <f t="shared" si="59"/>
        <v>0.43472222222222123</v>
      </c>
      <c r="AZ64" s="16">
        <f t="shared" si="59"/>
        <v>0.43993055555555521</v>
      </c>
      <c r="BA64" s="16">
        <f t="shared" si="59"/>
        <v>0.44513888888888825</v>
      </c>
      <c r="BB64" s="16">
        <f t="shared" si="59"/>
        <v>0.45034722222222123</v>
      </c>
      <c r="BC64" s="16">
        <f t="shared" si="59"/>
        <v>0.45555555555555521</v>
      </c>
      <c r="BD64" s="16">
        <f t="shared" si="59"/>
        <v>0.46076388888888825</v>
      </c>
      <c r="BE64" s="16">
        <f t="shared" si="59"/>
        <v>0.46597222222222123</v>
      </c>
      <c r="BF64" s="16">
        <f t="shared" si="59"/>
        <v>0.47118055555555521</v>
      </c>
      <c r="BG64" s="16">
        <f t="shared" si="59"/>
        <v>0.47638888888888825</v>
      </c>
      <c r="BH64" s="16">
        <f t="shared" si="59"/>
        <v>0.48159722222222123</v>
      </c>
      <c r="BI64" s="16">
        <f t="shared" si="59"/>
        <v>0.48680555555555521</v>
      </c>
      <c r="BJ64" s="16">
        <f t="shared" si="59"/>
        <v>0.49201388888888825</v>
      </c>
      <c r="BK64" s="16">
        <f t="shared" si="59"/>
        <v>0.49722222222222123</v>
      </c>
      <c r="BL64" s="16">
        <f t="shared" si="59"/>
        <v>0.50243055555555416</v>
      </c>
      <c r="BM64" s="16">
        <f t="shared" si="59"/>
        <v>0.5076388888888882</v>
      </c>
      <c r="BN64" s="16">
        <f t="shared" si="59"/>
        <v>0.51284722222222123</v>
      </c>
      <c r="BO64" s="16">
        <f t="shared" si="59"/>
        <v>0.51805555555555427</v>
      </c>
      <c r="BP64" s="16">
        <f t="shared" si="59"/>
        <v>0.5232638888888882</v>
      </c>
      <c r="BQ64" s="16">
        <f t="shared" si="59"/>
        <v>0.52847222222222123</v>
      </c>
      <c r="BR64" s="16">
        <f t="shared" si="59"/>
        <v>0.53368055555555427</v>
      </c>
      <c r="BS64" s="16">
        <f t="shared" si="59"/>
        <v>0.5388888888888882</v>
      </c>
      <c r="BT64" s="16">
        <f t="shared" si="59"/>
        <v>0.54409722222222123</v>
      </c>
      <c r="BU64" s="16">
        <f t="shared" si="59"/>
        <v>0.54930555555555427</v>
      </c>
      <c r="BV64" s="16">
        <f t="shared" si="59"/>
        <v>0.5545138888888882</v>
      </c>
      <c r="BW64" s="16">
        <f t="shared" si="59"/>
        <v>0.55972222222222123</v>
      </c>
      <c r="BX64" s="16">
        <f t="shared" si="59"/>
        <v>0.56493055555555427</v>
      </c>
      <c r="BY64" s="16">
        <f t="shared" si="59"/>
        <v>0.5701388888888882</v>
      </c>
      <c r="BZ64" s="16">
        <f t="shared" si="59"/>
        <v>0.57534722222222123</v>
      </c>
      <c r="CA64" s="16">
        <f t="shared" si="59"/>
        <v>0.58055555555555427</v>
      </c>
      <c r="CB64" s="16">
        <f t="shared" si="59"/>
        <v>0.5857638888888882</v>
      </c>
      <c r="CC64" s="16">
        <f t="shared" si="59"/>
        <v>0.59097222222222123</v>
      </c>
      <c r="CD64" s="16">
        <f t="shared" si="59"/>
        <v>0.59618055555555427</v>
      </c>
      <c r="CE64" s="16">
        <f t="shared" si="59"/>
        <v>0.6013888888888872</v>
      </c>
      <c r="CF64" s="16">
        <f t="shared" si="59"/>
        <v>0.60659722222222123</v>
      </c>
      <c r="CG64" s="16">
        <f t="shared" si="59"/>
        <v>0.61180555555555427</v>
      </c>
      <c r="CH64" s="16">
        <f t="shared" si="59"/>
        <v>0.6170138888888872</v>
      </c>
      <c r="CI64" s="16">
        <f t="shared" si="59"/>
        <v>0.62222222222222123</v>
      </c>
      <c r="CJ64" s="16">
        <f t="shared" si="59"/>
        <v>0.62743055555555427</v>
      </c>
      <c r="CK64" s="16">
        <f t="shared" si="59"/>
        <v>0.6326388888888872</v>
      </c>
      <c r="CL64" s="16">
        <f t="shared" si="58"/>
        <v>0.63784722222222123</v>
      </c>
      <c r="CM64" s="16">
        <f t="shared" si="58"/>
        <v>0.64305555555555427</v>
      </c>
      <c r="CN64" s="16">
        <f t="shared" si="58"/>
        <v>0.6482638888888872</v>
      </c>
      <c r="CO64" s="16">
        <f t="shared" si="58"/>
        <v>0.65347222222222123</v>
      </c>
      <c r="CP64" s="16">
        <f t="shared" si="58"/>
        <v>0.65868055555555427</v>
      </c>
      <c r="CQ64" s="16">
        <f t="shared" si="58"/>
        <v>0.6638888888888872</v>
      </c>
      <c r="CR64" s="16">
        <f t="shared" si="58"/>
        <v>0.66909722222222123</v>
      </c>
      <c r="CS64" s="16">
        <f t="shared" si="58"/>
        <v>0.67430555555555427</v>
      </c>
      <c r="CT64" s="16">
        <f t="shared" si="58"/>
        <v>0.6795138888888872</v>
      </c>
      <c r="CU64" s="16">
        <f t="shared" si="58"/>
        <v>0.68472222222222123</v>
      </c>
      <c r="CV64" s="16">
        <f t="shared" si="58"/>
        <v>0.68993055555555427</v>
      </c>
      <c r="CW64" s="16">
        <f t="shared" si="58"/>
        <v>0.6951388888888872</v>
      </c>
      <c r="CX64" s="16">
        <f t="shared" si="58"/>
        <v>0.70034722222222023</v>
      </c>
      <c r="CY64" s="16">
        <f t="shared" si="58"/>
        <v>0.70555555555555427</v>
      </c>
      <c r="CZ64" s="16">
        <f t="shared" si="58"/>
        <v>0.7107638888888872</v>
      </c>
      <c r="DA64" s="16">
        <f t="shared" si="58"/>
        <v>0.71597222222222023</v>
      </c>
      <c r="DB64" s="16">
        <f t="shared" si="58"/>
        <v>0.72118055555555427</v>
      </c>
      <c r="DC64" s="16">
        <f t="shared" si="58"/>
        <v>0.7263888888888872</v>
      </c>
      <c r="DD64" s="16">
        <f t="shared" si="58"/>
        <v>0.73159722222222023</v>
      </c>
      <c r="DE64" s="16">
        <f t="shared" si="58"/>
        <v>0.73680555555555427</v>
      </c>
      <c r="DF64" s="16">
        <f t="shared" si="58"/>
        <v>0.7420138888888872</v>
      </c>
      <c r="DG64" s="16">
        <f t="shared" si="58"/>
        <v>0.74722222222222023</v>
      </c>
      <c r="DH64" s="16">
        <f t="shared" si="58"/>
        <v>0.75243055555555427</v>
      </c>
      <c r="DI64" s="16">
        <f t="shared" si="58"/>
        <v>0.7576388888888872</v>
      </c>
      <c r="DJ64" s="16">
        <f t="shared" si="58"/>
        <v>0.76284722222222023</v>
      </c>
      <c r="DK64" s="16">
        <f t="shared" si="58"/>
        <v>0.76805555555555327</v>
      </c>
      <c r="DL64" s="16">
        <f t="shared" si="58"/>
        <v>0.7732638888888872</v>
      </c>
      <c r="DM64" s="16">
        <f t="shared" si="58"/>
        <v>0.77847222222222023</v>
      </c>
      <c r="DN64" s="16">
        <f t="shared" si="58"/>
        <v>0.78368055555555327</v>
      </c>
      <c r="DO64" s="16">
        <f t="shared" si="58"/>
        <v>0.7888888888888872</v>
      </c>
      <c r="DP64" s="16">
        <f t="shared" si="58"/>
        <v>0.79409722222222023</v>
      </c>
      <c r="DQ64" s="16">
        <f t="shared" si="58"/>
        <v>0.79930555555555327</v>
      </c>
      <c r="DR64" s="16">
        <f t="shared" si="58"/>
        <v>0.8045138888888872</v>
      </c>
      <c r="DS64" s="16">
        <f t="shared" si="58"/>
        <v>0.80972222222222023</v>
      </c>
      <c r="DT64" s="16">
        <f t="shared" si="58"/>
        <v>0.81493055555555327</v>
      </c>
      <c r="DU64" s="16">
        <f t="shared" si="58"/>
        <v>0.8201388888888872</v>
      </c>
      <c r="DV64" s="16">
        <f t="shared" si="58"/>
        <v>0.82534722222222023</v>
      </c>
      <c r="DW64" s="16">
        <f t="shared" si="58"/>
        <v>0.83055555555555327</v>
      </c>
      <c r="DX64" s="16">
        <f t="shared" si="58"/>
        <v>0.8357638888888872</v>
      </c>
      <c r="DY64" s="16">
        <f t="shared" si="58"/>
        <v>0.84097222222222023</v>
      </c>
      <c r="DZ64" s="16">
        <f t="shared" si="58"/>
        <v>0.84618055555555327</v>
      </c>
      <c r="EA64" s="16">
        <f t="shared" si="58"/>
        <v>0.8513888888888872</v>
      </c>
      <c r="EB64" s="16">
        <f t="shared" si="58"/>
        <v>0.85659722222222023</v>
      </c>
      <c r="EC64" s="16">
        <f t="shared" si="58"/>
        <v>0.86180555555555327</v>
      </c>
      <c r="ED64" s="16">
        <f t="shared" si="58"/>
        <v>0.8670138888888872</v>
      </c>
      <c r="EE64" s="16">
        <f t="shared" si="51"/>
        <v>0.87222222222222023</v>
      </c>
      <c r="EF64" s="16">
        <f t="shared" si="51"/>
        <v>0.87743055555555327</v>
      </c>
      <c r="EG64" s="16">
        <f t="shared" si="51"/>
        <v>0.8826388888888872</v>
      </c>
      <c r="EH64" s="16">
        <f t="shared" si="51"/>
        <v>0.88923611111111112</v>
      </c>
      <c r="EI64" s="16">
        <f t="shared" si="51"/>
        <v>0.89618055555555554</v>
      </c>
      <c r="EJ64" s="12"/>
      <c r="EK64" s="16">
        <f t="shared" si="51"/>
        <v>0.90312500000000018</v>
      </c>
      <c r="EL64" s="12"/>
      <c r="EM64" s="16">
        <f t="shared" si="51"/>
        <v>0.91006944444444426</v>
      </c>
      <c r="EN64" s="16">
        <f t="shared" si="51"/>
        <v>0.91701388888888924</v>
      </c>
      <c r="EO64" s="16">
        <f t="shared" si="51"/>
        <v>0.92395833333333321</v>
      </c>
      <c r="EP64" s="16">
        <f t="shared" si="51"/>
        <v>0.93090277777777719</v>
      </c>
      <c r="EQ64" s="16">
        <f t="shared" si="51"/>
        <v>0.94131944444444449</v>
      </c>
      <c r="ER64" s="12"/>
      <c r="ES64" s="16">
        <f t="shared" si="51"/>
        <v>0.95173611111111223</v>
      </c>
      <c r="ET64" s="12"/>
      <c r="EU64" s="16">
        <f t="shared" si="41"/>
        <v>0.96215277777777919</v>
      </c>
      <c r="EV64" s="16">
        <f t="shared" si="41"/>
        <v>0.97256944444444626</v>
      </c>
      <c r="EW64" s="16">
        <f t="shared" si="42"/>
        <v>0.98298611111111323</v>
      </c>
      <c r="EX64" s="16">
        <f t="shared" si="42"/>
        <v>0.99340277777778119</v>
      </c>
      <c r="EY64" s="16">
        <f t="shared" si="42"/>
        <v>1.0038194444444482</v>
      </c>
      <c r="EZ64" s="16">
        <f t="shared" si="43"/>
        <v>1.0142361111111122</v>
      </c>
      <c r="FA64" s="16">
        <f t="shared" si="43"/>
        <v>1.0246527777777823</v>
      </c>
      <c r="FB64" s="16">
        <f t="shared" si="44"/>
        <v>1.0350694444444521</v>
      </c>
      <c r="FC64" s="16">
        <f t="shared" si="44"/>
        <v>1.0454861111111122</v>
      </c>
      <c r="FD64" s="12"/>
      <c r="FE64" s="12"/>
      <c r="FF64" s="12"/>
      <c r="FG64" s="14"/>
    </row>
    <row r="65" spans="1:163" x14ac:dyDescent="0.2">
      <c r="A65" s="3" t="s">
        <v>92</v>
      </c>
      <c r="B65" s="4">
        <v>1.3368055555555555E-2</v>
      </c>
      <c r="C65" s="24"/>
      <c r="D65" s="16"/>
      <c r="E65" s="16"/>
      <c r="F65" s="16">
        <f t="shared" si="57"/>
        <v>0.18836805555555555</v>
      </c>
      <c r="G65" s="16">
        <f t="shared" si="57"/>
        <v>0.1953125</v>
      </c>
      <c r="H65" s="16">
        <f t="shared" si="57"/>
        <v>0.20225694444444456</v>
      </c>
      <c r="I65" s="16">
        <f t="shared" si="57"/>
        <v>0.20920138888888856</v>
      </c>
      <c r="J65" s="16">
        <f t="shared" si="57"/>
        <v>0.21614583333333356</v>
      </c>
      <c r="K65" s="16">
        <f t="shared" si="57"/>
        <v>0.22309027777777757</v>
      </c>
      <c r="L65" s="16">
        <f t="shared" si="57"/>
        <v>0.23003472222222257</v>
      </c>
      <c r="M65" s="16">
        <f t="shared" si="57"/>
        <v>0.23697916666666657</v>
      </c>
      <c r="N65" s="16">
        <f t="shared" si="57"/>
        <v>0.24392361111111158</v>
      </c>
      <c r="O65" s="16"/>
      <c r="P65" s="16">
        <f t="shared" si="57"/>
        <v>0.25086805555555552</v>
      </c>
      <c r="Q65" s="16">
        <f t="shared" si="57"/>
        <v>0.25781249999999956</v>
      </c>
      <c r="R65" s="16">
        <f t="shared" si="57"/>
        <v>0.26336805555555554</v>
      </c>
      <c r="S65" s="16">
        <f t="shared" si="57"/>
        <v>0.26857638888888885</v>
      </c>
      <c r="T65" s="16">
        <f t="shared" si="57"/>
        <v>0.27378472222222255</v>
      </c>
      <c r="U65" s="16">
        <f t="shared" si="57"/>
        <v>0.27899305555555554</v>
      </c>
      <c r="V65" s="16">
        <f t="shared" si="57"/>
        <v>0.28420138888888852</v>
      </c>
      <c r="W65" s="16">
        <f t="shared" si="59"/>
        <v>0.28940972222222255</v>
      </c>
      <c r="X65" s="16">
        <f t="shared" si="59"/>
        <v>0.29461805555555554</v>
      </c>
      <c r="Y65" s="16">
        <f t="shared" si="59"/>
        <v>0.29982638888888852</v>
      </c>
      <c r="Z65" s="16">
        <f t="shared" si="59"/>
        <v>0.30503472222222255</v>
      </c>
      <c r="AA65" s="16">
        <f t="shared" si="59"/>
        <v>0.31024305555555554</v>
      </c>
      <c r="AB65" s="16">
        <f t="shared" si="59"/>
        <v>0.31545138888888852</v>
      </c>
      <c r="AC65" s="16">
        <f t="shared" si="59"/>
        <v>0.32065972222222255</v>
      </c>
      <c r="AD65" s="16">
        <f t="shared" si="59"/>
        <v>0.32586805555555554</v>
      </c>
      <c r="AE65" s="16">
        <f t="shared" si="59"/>
        <v>0.33107638888888852</v>
      </c>
      <c r="AF65" s="16">
        <f t="shared" si="59"/>
        <v>0.33628472222222155</v>
      </c>
      <c r="AG65" s="16">
        <f t="shared" si="59"/>
        <v>0.34149305555555554</v>
      </c>
      <c r="AH65" s="16">
        <f t="shared" si="59"/>
        <v>0.34670138888888852</v>
      </c>
      <c r="AI65" s="16">
        <f t="shared" si="59"/>
        <v>0.35190972222222155</v>
      </c>
      <c r="AJ65" s="16">
        <f t="shared" si="59"/>
        <v>0.35711805555555554</v>
      </c>
      <c r="AK65" s="16">
        <f t="shared" si="59"/>
        <v>0.36232638888888852</v>
      </c>
      <c r="AL65" s="16">
        <f t="shared" si="59"/>
        <v>0.36753472222222155</v>
      </c>
      <c r="AM65" s="16">
        <f t="shared" si="59"/>
        <v>0.37274305555555554</v>
      </c>
      <c r="AN65" s="16">
        <f t="shared" si="59"/>
        <v>0.37795138888888852</v>
      </c>
      <c r="AO65" s="16">
        <f t="shared" si="59"/>
        <v>0.38315972222222155</v>
      </c>
      <c r="AP65" s="16">
        <f t="shared" si="59"/>
        <v>0.38836805555555554</v>
      </c>
      <c r="AQ65" s="16">
        <f t="shared" si="59"/>
        <v>0.39357638888888852</v>
      </c>
      <c r="AR65" s="16">
        <f t="shared" si="59"/>
        <v>0.39878472222222155</v>
      </c>
      <c r="AS65" s="16">
        <f t="shared" si="59"/>
        <v>0.40399305555555554</v>
      </c>
      <c r="AT65" s="16">
        <f t="shared" si="59"/>
        <v>0.40920138888888852</v>
      </c>
      <c r="AU65" s="16">
        <f t="shared" si="59"/>
        <v>0.41440972222222155</v>
      </c>
      <c r="AV65" s="16">
        <f t="shared" si="59"/>
        <v>0.41961805555555454</v>
      </c>
      <c r="AW65" s="16">
        <f t="shared" si="59"/>
        <v>0.42482638888888852</v>
      </c>
      <c r="AX65" s="16">
        <f t="shared" si="59"/>
        <v>0.43003472222222155</v>
      </c>
      <c r="AY65" s="16">
        <f t="shared" si="59"/>
        <v>0.43524305555555454</v>
      </c>
      <c r="AZ65" s="16">
        <f t="shared" si="59"/>
        <v>0.44045138888888852</v>
      </c>
      <c r="BA65" s="16">
        <f t="shared" si="59"/>
        <v>0.44565972222222155</v>
      </c>
      <c r="BB65" s="16">
        <f t="shared" si="59"/>
        <v>0.45086805555555454</v>
      </c>
      <c r="BC65" s="16">
        <f t="shared" si="59"/>
        <v>0.45607638888888852</v>
      </c>
      <c r="BD65" s="16">
        <f t="shared" si="59"/>
        <v>0.46128472222222155</v>
      </c>
      <c r="BE65" s="16">
        <f t="shared" si="59"/>
        <v>0.46649305555555454</v>
      </c>
      <c r="BF65" s="16">
        <f t="shared" si="59"/>
        <v>0.47170138888888852</v>
      </c>
      <c r="BG65" s="16">
        <f t="shared" si="59"/>
        <v>0.47690972222222155</v>
      </c>
      <c r="BH65" s="16">
        <f t="shared" si="59"/>
        <v>0.48211805555555454</v>
      </c>
      <c r="BI65" s="16">
        <f t="shared" si="59"/>
        <v>0.48732638888888852</v>
      </c>
      <c r="BJ65" s="16">
        <f t="shared" si="59"/>
        <v>0.49253472222222155</v>
      </c>
      <c r="BK65" s="16">
        <f t="shared" si="59"/>
        <v>0.49774305555555454</v>
      </c>
      <c r="BL65" s="16">
        <f t="shared" si="59"/>
        <v>0.50295138888888757</v>
      </c>
      <c r="BM65" s="16">
        <f t="shared" si="59"/>
        <v>0.50815972222222161</v>
      </c>
      <c r="BN65" s="16">
        <f t="shared" si="59"/>
        <v>0.51336805555555454</v>
      </c>
      <c r="BO65" s="16">
        <f t="shared" si="59"/>
        <v>0.51857638888888757</v>
      </c>
      <c r="BP65" s="16">
        <f t="shared" si="59"/>
        <v>0.5237847222222215</v>
      </c>
      <c r="BQ65" s="16">
        <f t="shared" si="59"/>
        <v>0.52899305555555454</v>
      </c>
      <c r="BR65" s="16">
        <f t="shared" si="59"/>
        <v>0.53420138888888757</v>
      </c>
      <c r="BS65" s="16">
        <f t="shared" si="59"/>
        <v>0.5394097222222215</v>
      </c>
      <c r="BT65" s="16">
        <f t="shared" si="59"/>
        <v>0.54461805555555454</v>
      </c>
      <c r="BU65" s="16">
        <f t="shared" si="59"/>
        <v>0.54982638888888757</v>
      </c>
      <c r="BV65" s="16">
        <f t="shared" si="59"/>
        <v>0.5550347222222215</v>
      </c>
      <c r="BW65" s="16">
        <f t="shared" si="59"/>
        <v>0.56024305555555454</v>
      </c>
      <c r="BX65" s="16">
        <f t="shared" si="59"/>
        <v>0.56545138888888757</v>
      </c>
      <c r="BY65" s="16">
        <f t="shared" si="59"/>
        <v>0.5706597222222215</v>
      </c>
      <c r="BZ65" s="16">
        <f t="shared" si="59"/>
        <v>0.57586805555555454</v>
      </c>
      <c r="CA65" s="16">
        <f t="shared" si="59"/>
        <v>0.58107638888888757</v>
      </c>
      <c r="CB65" s="16">
        <f t="shared" si="59"/>
        <v>0.5862847222222215</v>
      </c>
      <c r="CC65" s="16">
        <f t="shared" si="59"/>
        <v>0.59149305555555454</v>
      </c>
      <c r="CD65" s="16">
        <f t="shared" si="59"/>
        <v>0.59670138888888757</v>
      </c>
      <c r="CE65" s="16">
        <f t="shared" si="59"/>
        <v>0.6019097222222205</v>
      </c>
      <c r="CF65" s="16">
        <f t="shared" si="59"/>
        <v>0.60711805555555454</v>
      </c>
      <c r="CG65" s="16">
        <f t="shared" si="59"/>
        <v>0.61232638888888757</v>
      </c>
      <c r="CH65" s="16">
        <f t="shared" si="59"/>
        <v>0.6175347222222205</v>
      </c>
      <c r="CI65" s="16">
        <f t="shared" si="59"/>
        <v>0.62274305555555454</v>
      </c>
      <c r="CJ65" s="16">
        <f t="shared" si="59"/>
        <v>0.62795138888888757</v>
      </c>
      <c r="CK65" s="16">
        <f t="shared" si="59"/>
        <v>0.6331597222222205</v>
      </c>
      <c r="CL65" s="16">
        <f t="shared" si="58"/>
        <v>0.63836805555555454</v>
      </c>
      <c r="CM65" s="16">
        <f t="shared" si="58"/>
        <v>0.64357638888888757</v>
      </c>
      <c r="CN65" s="16">
        <f t="shared" si="58"/>
        <v>0.6487847222222205</v>
      </c>
      <c r="CO65" s="16">
        <f t="shared" si="58"/>
        <v>0.65399305555555454</v>
      </c>
      <c r="CP65" s="16">
        <f t="shared" si="58"/>
        <v>0.65920138888888757</v>
      </c>
      <c r="CQ65" s="16">
        <f t="shared" si="58"/>
        <v>0.6644097222222205</v>
      </c>
      <c r="CR65" s="16">
        <f t="shared" si="58"/>
        <v>0.66961805555555454</v>
      </c>
      <c r="CS65" s="16">
        <f t="shared" si="58"/>
        <v>0.67482638888888757</v>
      </c>
      <c r="CT65" s="16">
        <f t="shared" si="58"/>
        <v>0.6800347222222205</v>
      </c>
      <c r="CU65" s="16">
        <f t="shared" si="58"/>
        <v>0.68524305555555454</v>
      </c>
      <c r="CV65" s="16">
        <f t="shared" si="58"/>
        <v>0.69045138888888757</v>
      </c>
      <c r="CW65" s="16">
        <f t="shared" si="58"/>
        <v>0.6956597222222205</v>
      </c>
      <c r="CX65" s="16">
        <f t="shared" si="58"/>
        <v>0.70086805555555354</v>
      </c>
      <c r="CY65" s="16">
        <f t="shared" si="58"/>
        <v>0.70607638888888757</v>
      </c>
      <c r="CZ65" s="16">
        <f t="shared" si="58"/>
        <v>0.7112847222222205</v>
      </c>
      <c r="DA65" s="16">
        <f t="shared" si="58"/>
        <v>0.71649305555555354</v>
      </c>
      <c r="DB65" s="16">
        <f t="shared" si="58"/>
        <v>0.72170138888888757</v>
      </c>
      <c r="DC65" s="16">
        <f t="shared" si="58"/>
        <v>0.7269097222222205</v>
      </c>
      <c r="DD65" s="16">
        <f t="shared" si="58"/>
        <v>0.73211805555555354</v>
      </c>
      <c r="DE65" s="16">
        <f t="shared" si="58"/>
        <v>0.73732638888888757</v>
      </c>
      <c r="DF65" s="16">
        <f t="shared" si="58"/>
        <v>0.7425347222222205</v>
      </c>
      <c r="DG65" s="16">
        <f t="shared" si="58"/>
        <v>0.74774305555555354</v>
      </c>
      <c r="DH65" s="16">
        <f t="shared" si="58"/>
        <v>0.75295138888888757</v>
      </c>
      <c r="DI65" s="16">
        <f t="shared" si="58"/>
        <v>0.7581597222222205</v>
      </c>
      <c r="DJ65" s="16">
        <f t="shared" si="58"/>
        <v>0.76336805555555354</v>
      </c>
      <c r="DK65" s="16">
        <f t="shared" si="58"/>
        <v>0.76857638888888657</v>
      </c>
      <c r="DL65" s="16">
        <f t="shared" si="58"/>
        <v>0.7737847222222205</v>
      </c>
      <c r="DM65" s="16">
        <f t="shared" si="58"/>
        <v>0.77899305555555354</v>
      </c>
      <c r="DN65" s="16">
        <f t="shared" si="58"/>
        <v>0.78420138888888657</v>
      </c>
      <c r="DO65" s="16">
        <f t="shared" si="58"/>
        <v>0.7894097222222205</v>
      </c>
      <c r="DP65" s="16">
        <f t="shared" si="58"/>
        <v>0.79461805555555354</v>
      </c>
      <c r="DQ65" s="16">
        <f t="shared" si="58"/>
        <v>0.79982638888888657</v>
      </c>
      <c r="DR65" s="16">
        <f t="shared" si="58"/>
        <v>0.8050347222222205</v>
      </c>
      <c r="DS65" s="16">
        <f t="shared" si="58"/>
        <v>0.81024305555555354</v>
      </c>
      <c r="DT65" s="16">
        <f t="shared" si="58"/>
        <v>0.81545138888888657</v>
      </c>
      <c r="DU65" s="16">
        <f t="shared" si="58"/>
        <v>0.8206597222222205</v>
      </c>
      <c r="DV65" s="16">
        <f t="shared" si="58"/>
        <v>0.82586805555555354</v>
      </c>
      <c r="DW65" s="16">
        <f t="shared" si="58"/>
        <v>0.83107638888888657</v>
      </c>
      <c r="DX65" s="16">
        <f t="shared" si="58"/>
        <v>0.8362847222222205</v>
      </c>
      <c r="DY65" s="16">
        <f t="shared" si="58"/>
        <v>0.84149305555555354</v>
      </c>
      <c r="DZ65" s="16">
        <f t="shared" si="58"/>
        <v>0.84670138888888657</v>
      </c>
      <c r="EA65" s="16">
        <f t="shared" si="58"/>
        <v>0.8519097222222205</v>
      </c>
      <c r="EB65" s="16">
        <f t="shared" si="58"/>
        <v>0.85711805555555354</v>
      </c>
      <c r="EC65" s="16">
        <f t="shared" si="58"/>
        <v>0.86232638888888657</v>
      </c>
      <c r="ED65" s="16">
        <f t="shared" si="58"/>
        <v>0.8675347222222205</v>
      </c>
      <c r="EE65" s="16">
        <f t="shared" si="51"/>
        <v>0.87274305555555354</v>
      </c>
      <c r="EF65" s="16">
        <f t="shared" si="51"/>
        <v>0.87795138888888657</v>
      </c>
      <c r="EG65" s="16">
        <f t="shared" si="51"/>
        <v>0.8831597222222205</v>
      </c>
      <c r="EH65" s="16">
        <f t="shared" si="51"/>
        <v>0.88975694444444442</v>
      </c>
      <c r="EI65" s="16">
        <f t="shared" si="51"/>
        <v>0.89670138888888884</v>
      </c>
      <c r="EJ65" s="12"/>
      <c r="EK65" s="16">
        <f t="shared" si="51"/>
        <v>0.90364583333333348</v>
      </c>
      <c r="EL65" s="12"/>
      <c r="EM65" s="16">
        <f t="shared" si="51"/>
        <v>0.91059027777777757</v>
      </c>
      <c r="EN65" s="16">
        <f t="shared" si="51"/>
        <v>0.91753472222222254</v>
      </c>
      <c r="EO65" s="16">
        <f t="shared" si="51"/>
        <v>0.92447916666666652</v>
      </c>
      <c r="EP65" s="16">
        <f t="shared" si="51"/>
        <v>0.93142361111111049</v>
      </c>
      <c r="EQ65" s="16">
        <f t="shared" si="51"/>
        <v>0.94184027777777779</v>
      </c>
      <c r="ER65" s="12"/>
      <c r="ES65" s="16">
        <f t="shared" si="51"/>
        <v>0.95225694444444553</v>
      </c>
      <c r="ET65" s="12"/>
      <c r="EU65" s="16">
        <f t="shared" si="41"/>
        <v>0.96267361111111249</v>
      </c>
      <c r="EV65" s="16">
        <f t="shared" si="41"/>
        <v>0.97309027777777957</v>
      </c>
      <c r="EW65" s="16">
        <f t="shared" si="42"/>
        <v>0.98350694444444653</v>
      </c>
      <c r="EX65" s="16">
        <f t="shared" si="42"/>
        <v>0.99392361111111449</v>
      </c>
      <c r="EY65" s="16">
        <f t="shared" si="42"/>
        <v>1.0043402777777817</v>
      </c>
      <c r="EZ65" s="16">
        <f t="shared" si="43"/>
        <v>1.0147569444444455</v>
      </c>
      <c r="FA65" s="16">
        <f t="shared" si="43"/>
        <v>1.0251736111111156</v>
      </c>
      <c r="FB65" s="16">
        <f t="shared" si="44"/>
        <v>1.0355902777777855</v>
      </c>
      <c r="FC65" s="16">
        <f t="shared" si="44"/>
        <v>1.0460069444444455</v>
      </c>
      <c r="FD65" s="12"/>
      <c r="FE65" s="12"/>
      <c r="FF65" s="12"/>
      <c r="FG65" s="14"/>
    </row>
    <row r="66" spans="1:163" x14ac:dyDescent="0.2">
      <c r="A66" s="3" t="s">
        <v>90</v>
      </c>
      <c r="B66" s="4">
        <v>1.3888888888888888E-2</v>
      </c>
      <c r="C66" s="24"/>
      <c r="D66" s="16"/>
      <c r="E66" s="16"/>
      <c r="F66" s="16">
        <f t="shared" si="57"/>
        <v>0.18888888888888888</v>
      </c>
      <c r="G66" s="16">
        <f t="shared" si="57"/>
        <v>0.19583333333333333</v>
      </c>
      <c r="H66" s="16">
        <f t="shared" si="57"/>
        <v>0.20277777777777789</v>
      </c>
      <c r="I66" s="16">
        <f t="shared" si="57"/>
        <v>0.20972222222222189</v>
      </c>
      <c r="J66" s="16">
        <f t="shared" si="57"/>
        <v>0.2166666666666669</v>
      </c>
      <c r="K66" s="16">
        <f t="shared" si="57"/>
        <v>0.2236111111111109</v>
      </c>
      <c r="L66" s="16">
        <f t="shared" si="57"/>
        <v>0.2305555555555559</v>
      </c>
      <c r="M66" s="16">
        <f t="shared" si="57"/>
        <v>0.23749999999999991</v>
      </c>
      <c r="N66" s="16">
        <f t="shared" si="57"/>
        <v>0.24444444444444491</v>
      </c>
      <c r="O66" s="16"/>
      <c r="P66" s="16">
        <f t="shared" si="57"/>
        <v>0.25138888888888888</v>
      </c>
      <c r="Q66" s="16">
        <f t="shared" si="57"/>
        <v>0.25833333333333286</v>
      </c>
      <c r="R66" s="16">
        <f t="shared" si="57"/>
        <v>0.2638888888888889</v>
      </c>
      <c r="S66" s="16">
        <f t="shared" si="57"/>
        <v>0.26909722222222221</v>
      </c>
      <c r="T66" s="16">
        <f t="shared" si="57"/>
        <v>0.27430555555555591</v>
      </c>
      <c r="U66" s="16">
        <f t="shared" si="57"/>
        <v>0.2795138888888889</v>
      </c>
      <c r="V66" s="16">
        <f t="shared" si="57"/>
        <v>0.28472222222222188</v>
      </c>
      <c r="W66" s="16">
        <f t="shared" si="59"/>
        <v>0.28993055555555591</v>
      </c>
      <c r="X66" s="16">
        <f t="shared" si="59"/>
        <v>0.2951388888888889</v>
      </c>
      <c r="Y66" s="16">
        <f t="shared" si="59"/>
        <v>0.30034722222222188</v>
      </c>
      <c r="Z66" s="16">
        <f t="shared" si="59"/>
        <v>0.30555555555555591</v>
      </c>
      <c r="AA66" s="16">
        <f t="shared" si="59"/>
        <v>0.3107638888888889</v>
      </c>
      <c r="AB66" s="16">
        <f t="shared" si="59"/>
        <v>0.31597222222222188</v>
      </c>
      <c r="AC66" s="16">
        <f t="shared" si="59"/>
        <v>0.32118055555555591</v>
      </c>
      <c r="AD66" s="16">
        <f t="shared" si="59"/>
        <v>0.3263888888888889</v>
      </c>
      <c r="AE66" s="16">
        <f t="shared" si="59"/>
        <v>0.33159722222222188</v>
      </c>
      <c r="AF66" s="16">
        <f t="shared" si="59"/>
        <v>0.33680555555555491</v>
      </c>
      <c r="AG66" s="16">
        <f t="shared" si="59"/>
        <v>0.3420138888888889</v>
      </c>
      <c r="AH66" s="16">
        <f t="shared" si="59"/>
        <v>0.34722222222222188</v>
      </c>
      <c r="AI66" s="16">
        <f t="shared" si="59"/>
        <v>0.35243055555555491</v>
      </c>
      <c r="AJ66" s="16">
        <f t="shared" si="59"/>
        <v>0.3576388888888889</v>
      </c>
      <c r="AK66" s="16">
        <f t="shared" si="59"/>
        <v>0.36284722222222188</v>
      </c>
      <c r="AL66" s="16">
        <f t="shared" si="59"/>
        <v>0.36805555555555491</v>
      </c>
      <c r="AM66" s="16">
        <f t="shared" si="59"/>
        <v>0.3732638888888889</v>
      </c>
      <c r="AN66" s="16">
        <f t="shared" si="59"/>
        <v>0.37847222222222188</v>
      </c>
      <c r="AO66" s="16">
        <f t="shared" si="59"/>
        <v>0.38368055555555491</v>
      </c>
      <c r="AP66" s="16">
        <f t="shared" si="59"/>
        <v>0.3888888888888889</v>
      </c>
      <c r="AQ66" s="16">
        <f t="shared" si="59"/>
        <v>0.39409722222222188</v>
      </c>
      <c r="AR66" s="16">
        <f t="shared" si="59"/>
        <v>0.39930555555555491</v>
      </c>
      <c r="AS66" s="16">
        <f t="shared" si="59"/>
        <v>0.4045138888888889</v>
      </c>
      <c r="AT66" s="16">
        <f t="shared" si="59"/>
        <v>0.40972222222222188</v>
      </c>
      <c r="AU66" s="16">
        <f t="shared" si="59"/>
        <v>0.41493055555555491</v>
      </c>
      <c r="AV66" s="16">
        <f t="shared" si="59"/>
        <v>0.4201388888888879</v>
      </c>
      <c r="AW66" s="16">
        <f t="shared" si="59"/>
        <v>0.42534722222222188</v>
      </c>
      <c r="AX66" s="16">
        <f t="shared" si="59"/>
        <v>0.43055555555555491</v>
      </c>
      <c r="AY66" s="16">
        <f t="shared" si="59"/>
        <v>0.4357638888888879</v>
      </c>
      <c r="AZ66" s="16">
        <f t="shared" si="59"/>
        <v>0.44097222222222188</v>
      </c>
      <c r="BA66" s="16">
        <f t="shared" si="59"/>
        <v>0.44618055555555491</v>
      </c>
      <c r="BB66" s="16">
        <f t="shared" si="59"/>
        <v>0.4513888888888879</v>
      </c>
      <c r="BC66" s="16">
        <f t="shared" si="59"/>
        <v>0.45659722222222188</v>
      </c>
      <c r="BD66" s="16">
        <f t="shared" si="59"/>
        <v>0.46180555555555491</v>
      </c>
      <c r="BE66" s="16">
        <f t="shared" si="59"/>
        <v>0.4670138888888879</v>
      </c>
      <c r="BF66" s="16">
        <f t="shared" si="59"/>
        <v>0.47222222222222188</v>
      </c>
      <c r="BG66" s="16">
        <f t="shared" si="59"/>
        <v>0.47743055555555491</v>
      </c>
      <c r="BH66" s="16">
        <f t="shared" si="59"/>
        <v>0.4826388888888879</v>
      </c>
      <c r="BI66" s="16">
        <f t="shared" si="59"/>
        <v>0.48784722222222188</v>
      </c>
      <c r="BJ66" s="16">
        <f t="shared" si="59"/>
        <v>0.49305555555555491</v>
      </c>
      <c r="BK66" s="16">
        <f t="shared" si="59"/>
        <v>0.4982638888888879</v>
      </c>
      <c r="BL66" s="16">
        <f t="shared" si="59"/>
        <v>0.50347222222222088</v>
      </c>
      <c r="BM66" s="16">
        <f t="shared" si="59"/>
        <v>0.50868055555555491</v>
      </c>
      <c r="BN66" s="16">
        <f t="shared" si="59"/>
        <v>0.51388888888888784</v>
      </c>
      <c r="BO66" s="16">
        <f t="shared" si="59"/>
        <v>0.51909722222222088</v>
      </c>
      <c r="BP66" s="16">
        <f t="shared" si="59"/>
        <v>0.5243055555555548</v>
      </c>
      <c r="BQ66" s="16">
        <f t="shared" si="59"/>
        <v>0.52951388888888784</v>
      </c>
      <c r="BR66" s="16">
        <f t="shared" si="59"/>
        <v>0.53472222222222088</v>
      </c>
      <c r="BS66" s="16">
        <f t="shared" si="59"/>
        <v>0.5399305555555548</v>
      </c>
      <c r="BT66" s="16">
        <f t="shared" si="59"/>
        <v>0.54513888888888784</v>
      </c>
      <c r="BU66" s="16">
        <f t="shared" si="59"/>
        <v>0.55034722222222088</v>
      </c>
      <c r="BV66" s="16">
        <f t="shared" si="59"/>
        <v>0.5555555555555548</v>
      </c>
      <c r="BW66" s="16">
        <f t="shared" si="59"/>
        <v>0.56076388888888784</v>
      </c>
      <c r="BX66" s="16">
        <f t="shared" si="59"/>
        <v>0.56597222222222088</v>
      </c>
      <c r="BY66" s="16">
        <f t="shared" si="59"/>
        <v>0.5711805555555548</v>
      </c>
      <c r="BZ66" s="16">
        <f t="shared" si="59"/>
        <v>0.57638888888888784</v>
      </c>
      <c r="CA66" s="16">
        <f t="shared" si="59"/>
        <v>0.58159722222222088</v>
      </c>
      <c r="CB66" s="16">
        <f t="shared" si="59"/>
        <v>0.5868055555555548</v>
      </c>
      <c r="CC66" s="16">
        <f t="shared" si="59"/>
        <v>0.59201388888888784</v>
      </c>
      <c r="CD66" s="16">
        <f t="shared" si="59"/>
        <v>0.59722222222222088</v>
      </c>
      <c r="CE66" s="16">
        <f t="shared" si="59"/>
        <v>0.6024305555555538</v>
      </c>
      <c r="CF66" s="16">
        <f t="shared" si="59"/>
        <v>0.60763888888888784</v>
      </c>
      <c r="CG66" s="16">
        <f t="shared" si="59"/>
        <v>0.61284722222222088</v>
      </c>
      <c r="CH66" s="16">
        <f t="shared" si="59"/>
        <v>0.6180555555555538</v>
      </c>
      <c r="CI66" s="16">
        <f t="shared" si="59"/>
        <v>0.62326388888888784</v>
      </c>
      <c r="CJ66" s="16">
        <f t="shared" si="59"/>
        <v>0.62847222222222088</v>
      </c>
      <c r="CK66" s="16">
        <f t="shared" si="59"/>
        <v>0.6336805555555538</v>
      </c>
      <c r="CL66" s="16">
        <f t="shared" si="58"/>
        <v>0.63888888888888784</v>
      </c>
      <c r="CM66" s="16">
        <f t="shared" si="58"/>
        <v>0.64409722222222088</v>
      </c>
      <c r="CN66" s="16">
        <f t="shared" si="58"/>
        <v>0.6493055555555538</v>
      </c>
      <c r="CO66" s="16">
        <f t="shared" si="58"/>
        <v>0.65451388888888784</v>
      </c>
      <c r="CP66" s="16">
        <f t="shared" si="58"/>
        <v>0.65972222222222088</v>
      </c>
      <c r="CQ66" s="16">
        <f t="shared" si="58"/>
        <v>0.6649305555555538</v>
      </c>
      <c r="CR66" s="16">
        <f t="shared" si="58"/>
        <v>0.67013888888888784</v>
      </c>
      <c r="CS66" s="16">
        <f t="shared" si="58"/>
        <v>0.67534722222222088</v>
      </c>
      <c r="CT66" s="16">
        <f t="shared" si="58"/>
        <v>0.6805555555555538</v>
      </c>
      <c r="CU66" s="16">
        <f t="shared" si="58"/>
        <v>0.68576388888888784</v>
      </c>
      <c r="CV66" s="16">
        <f t="shared" si="58"/>
        <v>0.69097222222222088</v>
      </c>
      <c r="CW66" s="16">
        <f t="shared" si="58"/>
        <v>0.6961805555555538</v>
      </c>
      <c r="CX66" s="16">
        <f t="shared" si="58"/>
        <v>0.70138888888888684</v>
      </c>
      <c r="CY66" s="16">
        <f t="shared" si="58"/>
        <v>0.70659722222222088</v>
      </c>
      <c r="CZ66" s="16">
        <f t="shared" si="58"/>
        <v>0.7118055555555538</v>
      </c>
      <c r="DA66" s="16">
        <f t="shared" si="58"/>
        <v>0.71701388888888684</v>
      </c>
      <c r="DB66" s="16">
        <f t="shared" si="58"/>
        <v>0.72222222222222088</v>
      </c>
      <c r="DC66" s="16">
        <f t="shared" si="58"/>
        <v>0.7274305555555538</v>
      </c>
      <c r="DD66" s="16">
        <f t="shared" si="58"/>
        <v>0.73263888888888684</v>
      </c>
      <c r="DE66" s="16">
        <f t="shared" si="58"/>
        <v>0.73784722222222088</v>
      </c>
      <c r="DF66" s="16">
        <f t="shared" si="58"/>
        <v>0.7430555555555538</v>
      </c>
      <c r="DG66" s="16">
        <f t="shared" si="58"/>
        <v>0.74826388888888684</v>
      </c>
      <c r="DH66" s="16">
        <f t="shared" si="58"/>
        <v>0.75347222222222088</v>
      </c>
      <c r="DI66" s="16">
        <f t="shared" si="58"/>
        <v>0.7586805555555538</v>
      </c>
      <c r="DJ66" s="16">
        <f t="shared" si="58"/>
        <v>0.76388888888888684</v>
      </c>
      <c r="DK66" s="16">
        <f t="shared" si="58"/>
        <v>0.76909722222221988</v>
      </c>
      <c r="DL66" s="16">
        <f t="shared" si="58"/>
        <v>0.7743055555555538</v>
      </c>
      <c r="DM66" s="16">
        <f t="shared" si="58"/>
        <v>0.77951388888888684</v>
      </c>
      <c r="DN66" s="16">
        <f t="shared" si="58"/>
        <v>0.78472222222221988</v>
      </c>
      <c r="DO66" s="16">
        <f t="shared" si="58"/>
        <v>0.7899305555555538</v>
      </c>
      <c r="DP66" s="16">
        <f t="shared" si="58"/>
        <v>0.79513888888888684</v>
      </c>
      <c r="DQ66" s="16">
        <f t="shared" si="58"/>
        <v>0.80034722222221988</v>
      </c>
      <c r="DR66" s="16">
        <f t="shared" si="58"/>
        <v>0.8055555555555538</v>
      </c>
      <c r="DS66" s="16">
        <f t="shared" si="58"/>
        <v>0.81076388888888684</v>
      </c>
      <c r="DT66" s="16">
        <f t="shared" si="58"/>
        <v>0.81597222222221988</v>
      </c>
      <c r="DU66" s="16">
        <f t="shared" si="58"/>
        <v>0.8211805555555538</v>
      </c>
      <c r="DV66" s="16">
        <f t="shared" si="58"/>
        <v>0.82638888888888684</v>
      </c>
      <c r="DW66" s="16">
        <f t="shared" si="58"/>
        <v>0.83159722222221988</v>
      </c>
      <c r="DX66" s="16">
        <f t="shared" si="58"/>
        <v>0.8368055555555538</v>
      </c>
      <c r="DY66" s="16">
        <f t="shared" si="58"/>
        <v>0.84201388888888684</v>
      </c>
      <c r="DZ66" s="16">
        <f t="shared" si="58"/>
        <v>0.84722222222221988</v>
      </c>
      <c r="EA66" s="16">
        <f t="shared" si="58"/>
        <v>0.8524305555555538</v>
      </c>
      <c r="EB66" s="16">
        <f t="shared" si="58"/>
        <v>0.85763888888888684</v>
      </c>
      <c r="EC66" s="16">
        <f t="shared" si="58"/>
        <v>0.86284722222221988</v>
      </c>
      <c r="ED66" s="16">
        <f t="shared" si="58"/>
        <v>0.8680555555555538</v>
      </c>
      <c r="EE66" s="16">
        <f t="shared" si="51"/>
        <v>0.87326388888888684</v>
      </c>
      <c r="EF66" s="16">
        <f t="shared" si="51"/>
        <v>0.87847222222221988</v>
      </c>
      <c r="EG66" s="16">
        <f t="shared" si="51"/>
        <v>0.8836805555555538</v>
      </c>
      <c r="EH66" s="16">
        <f t="shared" si="51"/>
        <v>0.89027777777777772</v>
      </c>
      <c r="EI66" s="16">
        <f t="shared" si="51"/>
        <v>0.89722222222222214</v>
      </c>
      <c r="EJ66" s="12"/>
      <c r="EK66" s="16">
        <f t="shared" si="51"/>
        <v>0.90416666666666679</v>
      </c>
      <c r="EL66" s="12"/>
      <c r="EM66" s="16">
        <f t="shared" si="51"/>
        <v>0.91111111111111087</v>
      </c>
      <c r="EN66" s="16">
        <f t="shared" si="51"/>
        <v>0.91805555555555585</v>
      </c>
      <c r="EO66" s="16">
        <f t="shared" si="51"/>
        <v>0.92499999999999982</v>
      </c>
      <c r="EP66" s="16">
        <f t="shared" si="51"/>
        <v>0.9319444444444438</v>
      </c>
      <c r="EQ66" s="16">
        <f t="shared" si="51"/>
        <v>0.94236111111111109</v>
      </c>
      <c r="ER66" s="12"/>
      <c r="ES66" s="16">
        <f t="shared" si="51"/>
        <v>0.95277777777777883</v>
      </c>
      <c r="ET66" s="12"/>
      <c r="EU66" s="16">
        <f t="shared" si="41"/>
        <v>0.9631944444444458</v>
      </c>
      <c r="EV66" s="16">
        <f t="shared" si="41"/>
        <v>0.97361111111111287</v>
      </c>
      <c r="EW66" s="16">
        <f t="shared" si="42"/>
        <v>0.98402777777777983</v>
      </c>
      <c r="EX66" s="16">
        <f t="shared" si="42"/>
        <v>0.99444444444444779</v>
      </c>
      <c r="EY66" s="16">
        <f t="shared" si="42"/>
        <v>1.004861111111115</v>
      </c>
      <c r="EZ66" s="16">
        <f t="shared" si="43"/>
        <v>1.0152777777777788</v>
      </c>
      <c r="FA66" s="16">
        <f t="shared" si="43"/>
        <v>1.0256944444444489</v>
      </c>
      <c r="FB66" s="16">
        <f t="shared" si="44"/>
        <v>1.0361111111111188</v>
      </c>
      <c r="FC66" s="16">
        <f t="shared" si="44"/>
        <v>1.0465277777777788</v>
      </c>
      <c r="FD66" s="12"/>
      <c r="FE66" s="12"/>
      <c r="FF66" s="12"/>
      <c r="FG66" s="14"/>
    </row>
    <row r="67" spans="1:163" x14ac:dyDescent="0.2">
      <c r="A67" s="3" t="s">
        <v>89</v>
      </c>
      <c r="B67" s="4">
        <v>1.4583333333333334E-2</v>
      </c>
      <c r="C67" s="24"/>
      <c r="D67" s="16"/>
      <c r="E67" s="16"/>
      <c r="F67" s="16">
        <f t="shared" si="57"/>
        <v>0.18958333333333333</v>
      </c>
      <c r="G67" s="16">
        <f t="shared" si="57"/>
        <v>0.19652777777777777</v>
      </c>
      <c r="H67" s="16">
        <f t="shared" si="57"/>
        <v>0.20347222222222233</v>
      </c>
      <c r="I67" s="16">
        <f t="shared" si="57"/>
        <v>0.21041666666666634</v>
      </c>
      <c r="J67" s="16">
        <f t="shared" si="57"/>
        <v>0.21736111111111134</v>
      </c>
      <c r="K67" s="16">
        <f t="shared" si="57"/>
        <v>0.22430555555555534</v>
      </c>
      <c r="L67" s="16">
        <f t="shared" si="57"/>
        <v>0.23125000000000034</v>
      </c>
      <c r="M67" s="16">
        <f t="shared" si="57"/>
        <v>0.23819444444444435</v>
      </c>
      <c r="N67" s="16">
        <f t="shared" si="57"/>
        <v>0.24513888888888935</v>
      </c>
      <c r="O67" s="16"/>
      <c r="P67" s="16">
        <f t="shared" si="57"/>
        <v>0.25208333333333333</v>
      </c>
      <c r="Q67" s="16">
        <f t="shared" si="57"/>
        <v>0.2590277777777773</v>
      </c>
      <c r="R67" s="16">
        <f t="shared" si="57"/>
        <v>0.26458333333333334</v>
      </c>
      <c r="S67" s="16">
        <f t="shared" si="57"/>
        <v>0.26979166666666665</v>
      </c>
      <c r="T67" s="16">
        <f t="shared" si="57"/>
        <v>0.27500000000000036</v>
      </c>
      <c r="U67" s="16">
        <f t="shared" si="57"/>
        <v>0.28020833333333334</v>
      </c>
      <c r="V67" s="16">
        <f t="shared" si="57"/>
        <v>0.28541666666666632</v>
      </c>
      <c r="W67" s="16">
        <f t="shared" si="59"/>
        <v>0.29062500000000036</v>
      </c>
      <c r="X67" s="16">
        <f t="shared" si="59"/>
        <v>0.29583333333333334</v>
      </c>
      <c r="Y67" s="16">
        <f t="shared" si="59"/>
        <v>0.30104166666666632</v>
      </c>
      <c r="Z67" s="16">
        <f t="shared" si="59"/>
        <v>0.30625000000000036</v>
      </c>
      <c r="AA67" s="16">
        <f t="shared" si="59"/>
        <v>0.31145833333333334</v>
      </c>
      <c r="AB67" s="16">
        <f t="shared" si="59"/>
        <v>0.31666666666666632</v>
      </c>
      <c r="AC67" s="16">
        <f t="shared" si="59"/>
        <v>0.32187500000000036</v>
      </c>
      <c r="AD67" s="16">
        <f t="shared" si="59"/>
        <v>0.32708333333333334</v>
      </c>
      <c r="AE67" s="16">
        <f t="shared" si="59"/>
        <v>0.33229166666666632</v>
      </c>
      <c r="AF67" s="16">
        <f t="shared" si="59"/>
        <v>0.33749999999999936</v>
      </c>
      <c r="AG67" s="16">
        <f t="shared" si="59"/>
        <v>0.34270833333333334</v>
      </c>
      <c r="AH67" s="16">
        <f t="shared" si="59"/>
        <v>0.34791666666666632</v>
      </c>
      <c r="AI67" s="16">
        <f t="shared" si="59"/>
        <v>0.35312499999999936</v>
      </c>
      <c r="AJ67" s="16">
        <f t="shared" si="59"/>
        <v>0.35833333333333334</v>
      </c>
      <c r="AK67" s="16">
        <f t="shared" si="59"/>
        <v>0.36354166666666632</v>
      </c>
      <c r="AL67" s="16">
        <f t="shared" si="59"/>
        <v>0.36874999999999936</v>
      </c>
      <c r="AM67" s="16">
        <f t="shared" si="59"/>
        <v>0.37395833333333334</v>
      </c>
      <c r="AN67" s="16">
        <f t="shared" si="59"/>
        <v>0.37916666666666632</v>
      </c>
      <c r="AO67" s="16">
        <f t="shared" si="59"/>
        <v>0.38437499999999936</v>
      </c>
      <c r="AP67" s="16">
        <f t="shared" si="59"/>
        <v>0.38958333333333334</v>
      </c>
      <c r="AQ67" s="16">
        <f t="shared" si="59"/>
        <v>0.39479166666666632</v>
      </c>
      <c r="AR67" s="16">
        <f t="shared" si="59"/>
        <v>0.39999999999999936</v>
      </c>
      <c r="AS67" s="16">
        <f t="shared" si="59"/>
        <v>0.40520833333333334</v>
      </c>
      <c r="AT67" s="16">
        <f t="shared" si="59"/>
        <v>0.41041666666666632</v>
      </c>
      <c r="AU67" s="16">
        <f t="shared" si="59"/>
        <v>0.41562499999999936</v>
      </c>
      <c r="AV67" s="16">
        <f t="shared" si="59"/>
        <v>0.42083333333333234</v>
      </c>
      <c r="AW67" s="16">
        <f t="shared" si="59"/>
        <v>0.42604166666666632</v>
      </c>
      <c r="AX67" s="16">
        <f t="shared" si="59"/>
        <v>0.43124999999999936</v>
      </c>
      <c r="AY67" s="16">
        <f t="shared" si="59"/>
        <v>0.43645833333333234</v>
      </c>
      <c r="AZ67" s="16">
        <f t="shared" si="59"/>
        <v>0.44166666666666632</v>
      </c>
      <c r="BA67" s="16">
        <f t="shared" si="59"/>
        <v>0.44687499999999936</v>
      </c>
      <c r="BB67" s="16">
        <f t="shared" si="59"/>
        <v>0.45208333333333234</v>
      </c>
      <c r="BC67" s="16">
        <f t="shared" si="59"/>
        <v>0.45729166666666632</v>
      </c>
      <c r="BD67" s="16">
        <f t="shared" si="59"/>
        <v>0.46249999999999936</v>
      </c>
      <c r="BE67" s="16">
        <f t="shared" si="59"/>
        <v>0.46770833333333234</v>
      </c>
      <c r="BF67" s="16">
        <f t="shared" si="59"/>
        <v>0.47291666666666632</v>
      </c>
      <c r="BG67" s="16">
        <f t="shared" si="59"/>
        <v>0.47812499999999936</v>
      </c>
      <c r="BH67" s="16">
        <f t="shared" si="59"/>
        <v>0.48333333333333234</v>
      </c>
      <c r="BI67" s="16">
        <f t="shared" si="59"/>
        <v>0.48854166666666632</v>
      </c>
      <c r="BJ67" s="16">
        <f t="shared" si="59"/>
        <v>0.49374999999999936</v>
      </c>
      <c r="BK67" s="16">
        <f t="shared" si="59"/>
        <v>0.49895833333333234</v>
      </c>
      <c r="BL67" s="16">
        <f t="shared" si="59"/>
        <v>0.50416666666666532</v>
      </c>
      <c r="BM67" s="16">
        <f t="shared" si="59"/>
        <v>0.50937499999999936</v>
      </c>
      <c r="BN67" s="16">
        <f t="shared" si="59"/>
        <v>0.51458333333333228</v>
      </c>
      <c r="BO67" s="16">
        <f t="shared" si="59"/>
        <v>0.51979166666666532</v>
      </c>
      <c r="BP67" s="16">
        <f t="shared" si="59"/>
        <v>0.52499999999999925</v>
      </c>
      <c r="BQ67" s="16">
        <f t="shared" si="59"/>
        <v>0.53020833333333228</v>
      </c>
      <c r="BR67" s="16">
        <f t="shared" si="59"/>
        <v>0.53541666666666532</v>
      </c>
      <c r="BS67" s="16">
        <f t="shared" si="59"/>
        <v>0.54062499999999925</v>
      </c>
      <c r="BT67" s="16">
        <f t="shared" si="59"/>
        <v>0.54583333333333228</v>
      </c>
      <c r="BU67" s="16">
        <f t="shared" si="59"/>
        <v>0.55104166666666532</v>
      </c>
      <c r="BV67" s="16">
        <f t="shared" si="59"/>
        <v>0.55624999999999925</v>
      </c>
      <c r="BW67" s="16">
        <f t="shared" si="59"/>
        <v>0.56145833333333228</v>
      </c>
      <c r="BX67" s="16">
        <f t="shared" si="59"/>
        <v>0.56666666666666532</v>
      </c>
      <c r="BY67" s="16">
        <f t="shared" ref="BY67:EI75" si="60">BY$41+$B67</f>
        <v>0.57187499999999925</v>
      </c>
      <c r="BZ67" s="16">
        <f t="shared" si="60"/>
        <v>0.57708333333333228</v>
      </c>
      <c r="CA67" s="16">
        <f t="shared" si="60"/>
        <v>0.58229166666666532</v>
      </c>
      <c r="CB67" s="16">
        <f t="shared" si="60"/>
        <v>0.58749999999999925</v>
      </c>
      <c r="CC67" s="16">
        <f t="shared" si="60"/>
        <v>0.59270833333333228</v>
      </c>
      <c r="CD67" s="16">
        <f t="shared" si="60"/>
        <v>0.59791666666666532</v>
      </c>
      <c r="CE67" s="16">
        <f t="shared" si="60"/>
        <v>0.60312499999999825</v>
      </c>
      <c r="CF67" s="16">
        <f t="shared" si="60"/>
        <v>0.60833333333333228</v>
      </c>
      <c r="CG67" s="16">
        <f t="shared" si="60"/>
        <v>0.61354166666666532</v>
      </c>
      <c r="CH67" s="16">
        <f t="shared" si="60"/>
        <v>0.61874999999999825</v>
      </c>
      <c r="CI67" s="16">
        <f t="shared" si="60"/>
        <v>0.62395833333333228</v>
      </c>
      <c r="CJ67" s="16">
        <f t="shared" si="60"/>
        <v>0.62916666666666532</v>
      </c>
      <c r="CK67" s="16">
        <f t="shared" si="60"/>
        <v>0.63437499999999825</v>
      </c>
      <c r="CL67" s="16">
        <f t="shared" si="60"/>
        <v>0.63958333333333228</v>
      </c>
      <c r="CM67" s="16">
        <f t="shared" si="60"/>
        <v>0.64479166666666532</v>
      </c>
      <c r="CN67" s="16">
        <f t="shared" si="60"/>
        <v>0.64999999999999825</v>
      </c>
      <c r="CO67" s="16">
        <f t="shared" si="60"/>
        <v>0.65520833333333228</v>
      </c>
      <c r="CP67" s="16">
        <f t="shared" si="60"/>
        <v>0.66041666666666532</v>
      </c>
      <c r="CQ67" s="16">
        <f t="shared" si="60"/>
        <v>0.66562499999999825</v>
      </c>
      <c r="CR67" s="16">
        <f t="shared" si="60"/>
        <v>0.67083333333333228</v>
      </c>
      <c r="CS67" s="16">
        <f t="shared" si="60"/>
        <v>0.67604166666666532</v>
      </c>
      <c r="CT67" s="16">
        <f t="shared" si="60"/>
        <v>0.68124999999999825</v>
      </c>
      <c r="CU67" s="16">
        <f t="shared" si="60"/>
        <v>0.68645833333333228</v>
      </c>
      <c r="CV67" s="16">
        <f t="shared" si="60"/>
        <v>0.69166666666666532</v>
      </c>
      <c r="CW67" s="16">
        <f t="shared" si="60"/>
        <v>0.69687499999999825</v>
      </c>
      <c r="CX67" s="16">
        <f t="shared" si="60"/>
        <v>0.70208333333333128</v>
      </c>
      <c r="CY67" s="16">
        <f t="shared" si="60"/>
        <v>0.70729166666666532</v>
      </c>
      <c r="CZ67" s="16">
        <f t="shared" si="60"/>
        <v>0.71249999999999825</v>
      </c>
      <c r="DA67" s="16">
        <f t="shared" si="60"/>
        <v>0.71770833333333128</v>
      </c>
      <c r="DB67" s="16">
        <f t="shared" si="60"/>
        <v>0.72291666666666532</v>
      </c>
      <c r="DC67" s="16">
        <f t="shared" si="60"/>
        <v>0.72812499999999825</v>
      </c>
      <c r="DD67" s="16">
        <f t="shared" si="60"/>
        <v>0.73333333333333128</v>
      </c>
      <c r="DE67" s="16">
        <f t="shared" si="60"/>
        <v>0.73854166666666532</v>
      </c>
      <c r="DF67" s="16">
        <f t="shared" si="60"/>
        <v>0.74374999999999825</v>
      </c>
      <c r="DG67" s="16">
        <f t="shared" si="60"/>
        <v>0.74895833333333128</v>
      </c>
      <c r="DH67" s="16">
        <f t="shared" si="60"/>
        <v>0.75416666666666532</v>
      </c>
      <c r="DI67" s="16">
        <f t="shared" si="60"/>
        <v>0.75937499999999825</v>
      </c>
      <c r="DJ67" s="16">
        <f t="shared" si="60"/>
        <v>0.76458333333333128</v>
      </c>
      <c r="DK67" s="16">
        <f t="shared" si="60"/>
        <v>0.76979166666666432</v>
      </c>
      <c r="DL67" s="16">
        <f t="shared" si="60"/>
        <v>0.77499999999999825</v>
      </c>
      <c r="DM67" s="16">
        <f t="shared" si="60"/>
        <v>0.78020833333333128</v>
      </c>
      <c r="DN67" s="16">
        <f t="shared" si="60"/>
        <v>0.78541666666666432</v>
      </c>
      <c r="DO67" s="16">
        <f t="shared" si="60"/>
        <v>0.79062499999999825</v>
      </c>
      <c r="DP67" s="16">
        <f t="shared" si="60"/>
        <v>0.79583333333333128</v>
      </c>
      <c r="DQ67" s="16">
        <f t="shared" si="60"/>
        <v>0.80104166666666432</v>
      </c>
      <c r="DR67" s="16">
        <f t="shared" si="60"/>
        <v>0.80624999999999825</v>
      </c>
      <c r="DS67" s="16">
        <f t="shared" si="60"/>
        <v>0.81145833333333128</v>
      </c>
      <c r="DT67" s="16">
        <f t="shared" si="60"/>
        <v>0.81666666666666432</v>
      </c>
      <c r="DU67" s="16">
        <f t="shared" si="60"/>
        <v>0.82187499999999825</v>
      </c>
      <c r="DV67" s="16">
        <f t="shared" si="60"/>
        <v>0.82708333333333128</v>
      </c>
      <c r="DW67" s="16">
        <f t="shared" si="60"/>
        <v>0.83229166666666432</v>
      </c>
      <c r="DX67" s="16">
        <f t="shared" si="60"/>
        <v>0.83749999999999825</v>
      </c>
      <c r="DY67" s="16">
        <f t="shared" si="60"/>
        <v>0.84270833333333128</v>
      </c>
      <c r="DZ67" s="16">
        <f t="shared" si="60"/>
        <v>0.84791666666666432</v>
      </c>
      <c r="EA67" s="16">
        <f t="shared" si="60"/>
        <v>0.85312499999999825</v>
      </c>
      <c r="EB67" s="16">
        <f t="shared" si="60"/>
        <v>0.85833333333333128</v>
      </c>
      <c r="EC67" s="16">
        <f t="shared" si="60"/>
        <v>0.86354166666666432</v>
      </c>
      <c r="ED67" s="16">
        <f t="shared" si="60"/>
        <v>0.86874999999999825</v>
      </c>
      <c r="EE67" s="16">
        <f t="shared" si="51"/>
        <v>0.87395833333333128</v>
      </c>
      <c r="EF67" s="16">
        <f t="shared" si="51"/>
        <v>0.87916666666666432</v>
      </c>
      <c r="EG67" s="16">
        <f t="shared" si="51"/>
        <v>0.88437499999999825</v>
      </c>
      <c r="EH67" s="16">
        <f t="shared" si="51"/>
        <v>0.89097222222222217</v>
      </c>
      <c r="EI67" s="16">
        <f t="shared" si="51"/>
        <v>0.89791666666666659</v>
      </c>
      <c r="EJ67" s="12"/>
      <c r="EK67" s="16">
        <f t="shared" si="51"/>
        <v>0.90486111111111123</v>
      </c>
      <c r="EL67" s="12"/>
      <c r="EM67" s="16">
        <f t="shared" si="51"/>
        <v>0.91180555555555531</v>
      </c>
      <c r="EN67" s="16">
        <f t="shared" si="51"/>
        <v>0.91875000000000029</v>
      </c>
      <c r="EO67" s="16">
        <f t="shared" si="51"/>
        <v>0.92569444444444426</v>
      </c>
      <c r="EP67" s="16">
        <f t="shared" si="51"/>
        <v>0.93263888888888824</v>
      </c>
      <c r="EQ67" s="16">
        <f t="shared" si="51"/>
        <v>0.94305555555555554</v>
      </c>
      <c r="ER67" s="12"/>
      <c r="ES67" s="16">
        <f t="shared" si="51"/>
        <v>0.95347222222222328</v>
      </c>
      <c r="ET67" s="12"/>
      <c r="EU67" s="16">
        <f t="shared" si="41"/>
        <v>0.96388888888889024</v>
      </c>
      <c r="EV67" s="16">
        <f t="shared" si="41"/>
        <v>0.97430555555555731</v>
      </c>
      <c r="EW67" s="16">
        <f t="shared" si="42"/>
        <v>0.98472222222222427</v>
      </c>
      <c r="EX67" s="16">
        <f t="shared" si="42"/>
        <v>0.99513888888889224</v>
      </c>
      <c r="EY67" s="16">
        <f t="shared" si="42"/>
        <v>1.0055555555555593</v>
      </c>
      <c r="EZ67" s="16">
        <f t="shared" si="43"/>
        <v>1.0159722222222234</v>
      </c>
      <c r="FA67" s="16">
        <f t="shared" si="43"/>
        <v>1.0263888888888935</v>
      </c>
      <c r="FB67" s="16">
        <f t="shared" si="44"/>
        <v>1.0368055555555633</v>
      </c>
      <c r="FC67" s="16">
        <f t="shared" si="44"/>
        <v>1.0472222222222234</v>
      </c>
      <c r="FD67" s="12"/>
      <c r="FE67" s="12"/>
      <c r="FF67" s="12"/>
      <c r="FG67" s="14"/>
    </row>
    <row r="68" spans="1:163" x14ac:dyDescent="0.2">
      <c r="A68" s="3" t="s">
        <v>88</v>
      </c>
      <c r="B68" s="4">
        <v>1.4930555555555556E-2</v>
      </c>
      <c r="C68" s="24"/>
      <c r="D68" s="16"/>
      <c r="E68" s="16"/>
      <c r="F68" s="16">
        <f t="shared" si="57"/>
        <v>0.18993055555555555</v>
      </c>
      <c r="G68" s="16">
        <f t="shared" si="57"/>
        <v>0.19687499999999999</v>
      </c>
      <c r="H68" s="16">
        <f t="shared" si="57"/>
        <v>0.20381944444444455</v>
      </c>
      <c r="I68" s="16">
        <f t="shared" si="57"/>
        <v>0.21076388888888856</v>
      </c>
      <c r="J68" s="16">
        <f t="shared" si="57"/>
        <v>0.21770833333333356</v>
      </c>
      <c r="K68" s="16">
        <f t="shared" si="57"/>
        <v>0.22465277777777756</v>
      </c>
      <c r="L68" s="16">
        <f t="shared" si="57"/>
        <v>0.23159722222222257</v>
      </c>
      <c r="M68" s="16">
        <f t="shared" si="57"/>
        <v>0.23854166666666657</v>
      </c>
      <c r="N68" s="16">
        <f t="shared" si="57"/>
        <v>0.24548611111111157</v>
      </c>
      <c r="O68" s="16"/>
      <c r="P68" s="16">
        <f t="shared" si="57"/>
        <v>0.25243055555555555</v>
      </c>
      <c r="Q68" s="16">
        <f t="shared" si="57"/>
        <v>0.25937499999999952</v>
      </c>
      <c r="R68" s="16">
        <f t="shared" si="57"/>
        <v>0.26493055555555556</v>
      </c>
      <c r="S68" s="16">
        <f t="shared" si="57"/>
        <v>0.27013888888888887</v>
      </c>
      <c r="T68" s="16">
        <f t="shared" si="57"/>
        <v>0.27534722222222258</v>
      </c>
      <c r="U68" s="16">
        <f t="shared" si="57"/>
        <v>0.28055555555555556</v>
      </c>
      <c r="V68" s="16">
        <f t="shared" si="57"/>
        <v>0.28576388888888854</v>
      </c>
      <c r="W68" s="16">
        <f t="shared" ref="W68:CK71" si="61">W$41+$B68</f>
        <v>0.29097222222222258</v>
      </c>
      <c r="X68" s="16">
        <f t="shared" si="61"/>
        <v>0.29618055555555556</v>
      </c>
      <c r="Y68" s="16">
        <f t="shared" si="61"/>
        <v>0.30138888888888854</v>
      </c>
      <c r="Z68" s="16">
        <f t="shared" si="61"/>
        <v>0.30659722222222258</v>
      </c>
      <c r="AA68" s="16">
        <f t="shared" si="61"/>
        <v>0.31180555555555556</v>
      </c>
      <c r="AB68" s="16">
        <f t="shared" si="61"/>
        <v>0.31701388888888854</v>
      </c>
      <c r="AC68" s="16">
        <f t="shared" si="61"/>
        <v>0.32222222222222258</v>
      </c>
      <c r="AD68" s="16">
        <f t="shared" si="61"/>
        <v>0.32743055555555556</v>
      </c>
      <c r="AE68" s="16">
        <f t="shared" si="61"/>
        <v>0.33263888888888854</v>
      </c>
      <c r="AF68" s="16">
        <f t="shared" si="61"/>
        <v>0.33784722222222158</v>
      </c>
      <c r="AG68" s="16">
        <f t="shared" si="61"/>
        <v>0.34305555555555556</v>
      </c>
      <c r="AH68" s="16">
        <f t="shared" si="61"/>
        <v>0.34826388888888854</v>
      </c>
      <c r="AI68" s="16">
        <f t="shared" si="61"/>
        <v>0.35347222222222158</v>
      </c>
      <c r="AJ68" s="16">
        <f t="shared" si="61"/>
        <v>0.35868055555555556</v>
      </c>
      <c r="AK68" s="16">
        <f t="shared" si="61"/>
        <v>0.36388888888888854</v>
      </c>
      <c r="AL68" s="16">
        <f t="shared" si="61"/>
        <v>0.36909722222222158</v>
      </c>
      <c r="AM68" s="16">
        <f t="shared" si="61"/>
        <v>0.37430555555555556</v>
      </c>
      <c r="AN68" s="16">
        <f t="shared" si="61"/>
        <v>0.37951388888888854</v>
      </c>
      <c r="AO68" s="16">
        <f t="shared" si="61"/>
        <v>0.38472222222222158</v>
      </c>
      <c r="AP68" s="16">
        <f t="shared" si="61"/>
        <v>0.38993055555555556</v>
      </c>
      <c r="AQ68" s="16">
        <f t="shared" si="61"/>
        <v>0.39513888888888854</v>
      </c>
      <c r="AR68" s="16">
        <f t="shared" si="61"/>
        <v>0.40034722222222158</v>
      </c>
      <c r="AS68" s="16">
        <f t="shared" si="61"/>
        <v>0.40555555555555556</v>
      </c>
      <c r="AT68" s="16">
        <f t="shared" si="61"/>
        <v>0.41076388888888854</v>
      </c>
      <c r="AU68" s="16">
        <f t="shared" si="61"/>
        <v>0.41597222222222158</v>
      </c>
      <c r="AV68" s="16">
        <f t="shared" si="61"/>
        <v>0.42118055555555456</v>
      </c>
      <c r="AW68" s="16">
        <f t="shared" si="61"/>
        <v>0.42638888888888854</v>
      </c>
      <c r="AX68" s="16">
        <f t="shared" si="61"/>
        <v>0.43159722222222158</v>
      </c>
      <c r="AY68" s="16">
        <f t="shared" si="61"/>
        <v>0.43680555555555456</v>
      </c>
      <c r="AZ68" s="16">
        <f t="shared" si="61"/>
        <v>0.44201388888888854</v>
      </c>
      <c r="BA68" s="16">
        <f t="shared" si="61"/>
        <v>0.44722222222222158</v>
      </c>
      <c r="BB68" s="16">
        <f t="shared" si="61"/>
        <v>0.45243055555555456</v>
      </c>
      <c r="BC68" s="16">
        <f t="shared" si="61"/>
        <v>0.45763888888888854</v>
      </c>
      <c r="BD68" s="16">
        <f t="shared" si="61"/>
        <v>0.46284722222222158</v>
      </c>
      <c r="BE68" s="16">
        <f t="shared" si="61"/>
        <v>0.46805555555555456</v>
      </c>
      <c r="BF68" s="16">
        <f t="shared" si="61"/>
        <v>0.47326388888888854</v>
      </c>
      <c r="BG68" s="16">
        <f t="shared" si="61"/>
        <v>0.47847222222222158</v>
      </c>
      <c r="BH68" s="16">
        <f t="shared" si="61"/>
        <v>0.48368055555555456</v>
      </c>
      <c r="BI68" s="16">
        <f t="shared" si="61"/>
        <v>0.48888888888888854</v>
      </c>
      <c r="BJ68" s="16">
        <f t="shared" si="61"/>
        <v>0.49409722222222158</v>
      </c>
      <c r="BK68" s="16">
        <f t="shared" si="61"/>
        <v>0.49930555555555456</v>
      </c>
      <c r="BL68" s="16">
        <f t="shared" si="61"/>
        <v>0.50451388888888749</v>
      </c>
      <c r="BM68" s="16">
        <f t="shared" si="61"/>
        <v>0.50972222222222152</v>
      </c>
      <c r="BN68" s="16">
        <f t="shared" si="61"/>
        <v>0.51493055555555456</v>
      </c>
      <c r="BO68" s="16">
        <f t="shared" si="61"/>
        <v>0.5201388888888876</v>
      </c>
      <c r="BP68" s="16">
        <f t="shared" si="61"/>
        <v>0.52534722222222152</v>
      </c>
      <c r="BQ68" s="16">
        <f t="shared" si="61"/>
        <v>0.53055555555555456</v>
      </c>
      <c r="BR68" s="16">
        <f t="shared" si="61"/>
        <v>0.5357638888888876</v>
      </c>
      <c r="BS68" s="16">
        <f t="shared" si="61"/>
        <v>0.54097222222222152</v>
      </c>
      <c r="BT68" s="16">
        <f t="shared" si="61"/>
        <v>0.54618055555555456</v>
      </c>
      <c r="BU68" s="16">
        <f t="shared" si="61"/>
        <v>0.5513888888888876</v>
      </c>
      <c r="BV68" s="16">
        <f t="shared" si="61"/>
        <v>0.55659722222222152</v>
      </c>
      <c r="BW68" s="16">
        <f t="shared" si="61"/>
        <v>0.56180555555555456</v>
      </c>
      <c r="BX68" s="16">
        <f t="shared" si="61"/>
        <v>0.5670138888888876</v>
      </c>
      <c r="BY68" s="16">
        <f t="shared" si="61"/>
        <v>0.57222222222222152</v>
      </c>
      <c r="BZ68" s="16">
        <f t="shared" si="61"/>
        <v>0.57743055555555456</v>
      </c>
      <c r="CA68" s="16">
        <f t="shared" si="61"/>
        <v>0.5826388888888876</v>
      </c>
      <c r="CB68" s="16">
        <f t="shared" si="61"/>
        <v>0.58784722222222152</v>
      </c>
      <c r="CC68" s="16">
        <f t="shared" si="61"/>
        <v>0.59305555555555456</v>
      </c>
      <c r="CD68" s="16">
        <f t="shared" si="61"/>
        <v>0.5982638888888876</v>
      </c>
      <c r="CE68" s="16">
        <f t="shared" si="61"/>
        <v>0.60347222222222052</v>
      </c>
      <c r="CF68" s="16">
        <f t="shared" si="61"/>
        <v>0.60868055555555456</v>
      </c>
      <c r="CG68" s="16">
        <f t="shared" si="61"/>
        <v>0.6138888888888876</v>
      </c>
      <c r="CH68" s="16">
        <f t="shared" si="61"/>
        <v>0.61909722222222052</v>
      </c>
      <c r="CI68" s="16">
        <f t="shared" si="61"/>
        <v>0.62430555555555456</v>
      </c>
      <c r="CJ68" s="16">
        <f t="shared" si="61"/>
        <v>0.6295138888888876</v>
      </c>
      <c r="CK68" s="16">
        <f t="shared" si="61"/>
        <v>0.63472222222222052</v>
      </c>
      <c r="CL68" s="16">
        <f t="shared" si="60"/>
        <v>0.63993055555555456</v>
      </c>
      <c r="CM68" s="16">
        <f t="shared" si="60"/>
        <v>0.6451388888888876</v>
      </c>
      <c r="CN68" s="16">
        <f t="shared" si="60"/>
        <v>0.65034722222222052</v>
      </c>
      <c r="CO68" s="16">
        <f t="shared" si="60"/>
        <v>0.65555555555555456</v>
      </c>
      <c r="CP68" s="16">
        <f t="shared" si="60"/>
        <v>0.6607638888888876</v>
      </c>
      <c r="CQ68" s="16">
        <f t="shared" si="60"/>
        <v>0.66597222222222052</v>
      </c>
      <c r="CR68" s="16">
        <f t="shared" si="60"/>
        <v>0.67118055555555456</v>
      </c>
      <c r="CS68" s="16">
        <f t="shared" si="60"/>
        <v>0.6763888888888876</v>
      </c>
      <c r="CT68" s="16">
        <f t="shared" si="60"/>
        <v>0.68159722222222052</v>
      </c>
      <c r="CU68" s="16">
        <f t="shared" si="60"/>
        <v>0.68680555555555456</v>
      </c>
      <c r="CV68" s="16">
        <f t="shared" si="60"/>
        <v>0.6920138888888876</v>
      </c>
      <c r="CW68" s="16">
        <f t="shared" si="60"/>
        <v>0.69722222222222052</v>
      </c>
      <c r="CX68" s="16">
        <f t="shared" si="60"/>
        <v>0.70243055555555356</v>
      </c>
      <c r="CY68" s="16">
        <f t="shared" si="60"/>
        <v>0.7076388888888876</v>
      </c>
      <c r="CZ68" s="16">
        <f t="shared" si="60"/>
        <v>0.71284722222222052</v>
      </c>
      <c r="DA68" s="16">
        <f t="shared" si="60"/>
        <v>0.71805555555555356</v>
      </c>
      <c r="DB68" s="16">
        <f t="shared" si="60"/>
        <v>0.7232638888888876</v>
      </c>
      <c r="DC68" s="16">
        <f t="shared" si="60"/>
        <v>0.72847222222222052</v>
      </c>
      <c r="DD68" s="16">
        <f t="shared" si="60"/>
        <v>0.73368055555555356</v>
      </c>
      <c r="DE68" s="16">
        <f t="shared" si="60"/>
        <v>0.7388888888888876</v>
      </c>
      <c r="DF68" s="16">
        <f t="shared" si="60"/>
        <v>0.74409722222222052</v>
      </c>
      <c r="DG68" s="16">
        <f t="shared" si="60"/>
        <v>0.74930555555555356</v>
      </c>
      <c r="DH68" s="16">
        <f t="shared" si="60"/>
        <v>0.7545138888888876</v>
      </c>
      <c r="DI68" s="16">
        <f t="shared" si="60"/>
        <v>0.75972222222222052</v>
      </c>
      <c r="DJ68" s="16">
        <f t="shared" si="60"/>
        <v>0.76493055555555356</v>
      </c>
      <c r="DK68" s="16">
        <f t="shared" si="60"/>
        <v>0.7701388888888866</v>
      </c>
      <c r="DL68" s="16">
        <f t="shared" si="60"/>
        <v>0.77534722222222052</v>
      </c>
      <c r="DM68" s="16">
        <f t="shared" si="60"/>
        <v>0.78055555555555356</v>
      </c>
      <c r="DN68" s="16">
        <f t="shared" si="60"/>
        <v>0.7857638888888866</v>
      </c>
      <c r="DO68" s="16">
        <f t="shared" si="60"/>
        <v>0.79097222222222052</v>
      </c>
      <c r="DP68" s="16">
        <f t="shared" si="60"/>
        <v>0.79618055555555356</v>
      </c>
      <c r="DQ68" s="16">
        <f t="shared" si="60"/>
        <v>0.8013888888888866</v>
      </c>
      <c r="DR68" s="16">
        <f t="shared" si="60"/>
        <v>0.80659722222222052</v>
      </c>
      <c r="DS68" s="16">
        <f t="shared" si="60"/>
        <v>0.81180555555555356</v>
      </c>
      <c r="DT68" s="16">
        <f t="shared" si="60"/>
        <v>0.8170138888888866</v>
      </c>
      <c r="DU68" s="16">
        <f t="shared" si="60"/>
        <v>0.82222222222222052</v>
      </c>
      <c r="DV68" s="16">
        <f t="shared" si="60"/>
        <v>0.82743055555555356</v>
      </c>
      <c r="DW68" s="16">
        <f t="shared" si="60"/>
        <v>0.8326388888888866</v>
      </c>
      <c r="DX68" s="16">
        <f t="shared" si="60"/>
        <v>0.83784722222222052</v>
      </c>
      <c r="DY68" s="16">
        <f t="shared" si="60"/>
        <v>0.84305555555555356</v>
      </c>
      <c r="DZ68" s="16">
        <f t="shared" si="60"/>
        <v>0.8482638888888866</v>
      </c>
      <c r="EA68" s="16">
        <f t="shared" si="60"/>
        <v>0.85347222222222052</v>
      </c>
      <c r="EB68" s="16">
        <f t="shared" si="60"/>
        <v>0.85868055555555356</v>
      </c>
      <c r="EC68" s="16">
        <f t="shared" si="60"/>
        <v>0.8638888888888866</v>
      </c>
      <c r="ED68" s="16">
        <f t="shared" si="60"/>
        <v>0.86909722222222052</v>
      </c>
      <c r="EE68" s="16">
        <f t="shared" si="51"/>
        <v>0.87430555555555356</v>
      </c>
      <c r="EF68" s="16">
        <f t="shared" si="51"/>
        <v>0.8795138888888866</v>
      </c>
      <c r="EG68" s="16">
        <f t="shared" si="51"/>
        <v>0.88472222222222052</v>
      </c>
      <c r="EH68" s="16">
        <f t="shared" si="51"/>
        <v>0.89131944444444444</v>
      </c>
      <c r="EI68" s="16">
        <f t="shared" si="51"/>
        <v>0.89826388888888886</v>
      </c>
      <c r="EJ68" s="12"/>
      <c r="EK68" s="16">
        <f t="shared" si="51"/>
        <v>0.9052083333333335</v>
      </c>
      <c r="EL68" s="12"/>
      <c r="EM68" s="16">
        <f t="shared" si="51"/>
        <v>0.91215277777777759</v>
      </c>
      <c r="EN68" s="16">
        <f t="shared" si="51"/>
        <v>0.91909722222222257</v>
      </c>
      <c r="EO68" s="16">
        <f t="shared" si="51"/>
        <v>0.92604166666666654</v>
      </c>
      <c r="EP68" s="16">
        <f t="shared" si="51"/>
        <v>0.93298611111111052</v>
      </c>
      <c r="EQ68" s="16">
        <f t="shared" si="51"/>
        <v>0.94340277777777781</v>
      </c>
      <c r="ER68" s="12"/>
      <c r="ES68" s="16">
        <f t="shared" si="51"/>
        <v>0.95381944444444555</v>
      </c>
      <c r="ET68" s="12"/>
      <c r="EU68" s="16">
        <f t="shared" si="41"/>
        <v>0.96423611111111251</v>
      </c>
      <c r="EV68" s="16">
        <f t="shared" si="41"/>
        <v>0.97465277777777959</v>
      </c>
      <c r="EW68" s="16">
        <f t="shared" si="42"/>
        <v>0.98506944444444655</v>
      </c>
      <c r="EX68" s="16">
        <f t="shared" si="42"/>
        <v>0.99548611111111451</v>
      </c>
      <c r="EY68" s="16">
        <f t="shared" si="42"/>
        <v>1.0059027777777816</v>
      </c>
      <c r="EZ68" s="16">
        <f t="shared" si="43"/>
        <v>1.0163194444444454</v>
      </c>
      <c r="FA68" s="16">
        <f t="shared" si="43"/>
        <v>1.0267361111111155</v>
      </c>
      <c r="FB68" s="16">
        <f t="shared" si="44"/>
        <v>1.0371527777777854</v>
      </c>
      <c r="FC68" s="16">
        <f t="shared" si="44"/>
        <v>1.0475694444444454</v>
      </c>
      <c r="FD68" s="12"/>
      <c r="FE68" s="12"/>
      <c r="FF68" s="12"/>
      <c r="FG68" s="14"/>
    </row>
    <row r="69" spans="1:163" x14ac:dyDescent="0.2">
      <c r="A69" s="3" t="s">
        <v>87</v>
      </c>
      <c r="B69" s="4">
        <v>1.545138888888889E-2</v>
      </c>
      <c r="C69" s="24"/>
      <c r="D69" s="16"/>
      <c r="E69" s="16"/>
      <c r="F69" s="16">
        <f t="shared" si="57"/>
        <v>0.19045138888888888</v>
      </c>
      <c r="G69" s="16">
        <f t="shared" si="57"/>
        <v>0.19739583333333333</v>
      </c>
      <c r="H69" s="16">
        <f t="shared" si="57"/>
        <v>0.20434027777777788</v>
      </c>
      <c r="I69" s="16">
        <f t="shared" si="57"/>
        <v>0.21128472222222189</v>
      </c>
      <c r="J69" s="16">
        <f t="shared" si="57"/>
        <v>0.21822916666666689</v>
      </c>
      <c r="K69" s="16">
        <f t="shared" si="57"/>
        <v>0.22517361111111089</v>
      </c>
      <c r="L69" s="16">
        <f t="shared" si="57"/>
        <v>0.2321180555555559</v>
      </c>
      <c r="M69" s="16">
        <f t="shared" si="57"/>
        <v>0.2390624999999999</v>
      </c>
      <c r="N69" s="16">
        <f t="shared" si="57"/>
        <v>0.2460069444444449</v>
      </c>
      <c r="O69" s="16"/>
      <c r="P69" s="16">
        <f t="shared" si="57"/>
        <v>0.25295138888888891</v>
      </c>
      <c r="Q69" s="16">
        <f t="shared" si="57"/>
        <v>0.25989583333333288</v>
      </c>
      <c r="R69" s="16">
        <f t="shared" si="57"/>
        <v>0.26545138888888886</v>
      </c>
      <c r="S69" s="16">
        <f t="shared" si="57"/>
        <v>0.27065972222222223</v>
      </c>
      <c r="T69" s="16">
        <f t="shared" si="57"/>
        <v>0.27586805555555594</v>
      </c>
      <c r="U69" s="16">
        <f t="shared" si="57"/>
        <v>0.28107638888888886</v>
      </c>
      <c r="V69" s="16">
        <f t="shared" si="57"/>
        <v>0.2862847222222219</v>
      </c>
      <c r="W69" s="16">
        <f t="shared" si="61"/>
        <v>0.29149305555555594</v>
      </c>
      <c r="X69" s="16">
        <f t="shared" si="61"/>
        <v>0.29670138888888886</v>
      </c>
      <c r="Y69" s="16">
        <f t="shared" si="61"/>
        <v>0.3019097222222219</v>
      </c>
      <c r="Z69" s="16">
        <f t="shared" si="61"/>
        <v>0.30711805555555594</v>
      </c>
      <c r="AA69" s="16">
        <f t="shared" si="61"/>
        <v>0.31232638888888886</v>
      </c>
      <c r="AB69" s="16">
        <f t="shared" si="61"/>
        <v>0.3175347222222219</v>
      </c>
      <c r="AC69" s="16">
        <f t="shared" si="61"/>
        <v>0.32274305555555594</v>
      </c>
      <c r="AD69" s="16">
        <f t="shared" si="61"/>
        <v>0.32795138888888886</v>
      </c>
      <c r="AE69" s="16">
        <f t="shared" si="61"/>
        <v>0.3331597222222219</v>
      </c>
      <c r="AF69" s="16">
        <f t="shared" si="61"/>
        <v>0.33836805555555494</v>
      </c>
      <c r="AG69" s="16">
        <f t="shared" si="61"/>
        <v>0.34357638888888886</v>
      </c>
      <c r="AH69" s="16">
        <f t="shared" si="61"/>
        <v>0.3487847222222219</v>
      </c>
      <c r="AI69" s="16">
        <f t="shared" si="61"/>
        <v>0.35399305555555494</v>
      </c>
      <c r="AJ69" s="16">
        <f t="shared" si="61"/>
        <v>0.35920138888888886</v>
      </c>
      <c r="AK69" s="16">
        <f t="shared" si="61"/>
        <v>0.3644097222222219</v>
      </c>
      <c r="AL69" s="16">
        <f t="shared" si="61"/>
        <v>0.36961805555555494</v>
      </c>
      <c r="AM69" s="16">
        <f t="shared" si="61"/>
        <v>0.37482638888888886</v>
      </c>
      <c r="AN69" s="16">
        <f t="shared" si="61"/>
        <v>0.3800347222222219</v>
      </c>
      <c r="AO69" s="16">
        <f t="shared" si="61"/>
        <v>0.38524305555555494</v>
      </c>
      <c r="AP69" s="16">
        <f t="shared" si="61"/>
        <v>0.39045138888888886</v>
      </c>
      <c r="AQ69" s="16">
        <f t="shared" si="61"/>
        <v>0.3956597222222219</v>
      </c>
      <c r="AR69" s="16">
        <f t="shared" si="61"/>
        <v>0.40086805555555494</v>
      </c>
      <c r="AS69" s="16">
        <f t="shared" si="61"/>
        <v>0.40607638888888886</v>
      </c>
      <c r="AT69" s="16">
        <f t="shared" si="61"/>
        <v>0.4112847222222219</v>
      </c>
      <c r="AU69" s="16">
        <f t="shared" si="61"/>
        <v>0.41649305555555494</v>
      </c>
      <c r="AV69" s="16">
        <f t="shared" si="61"/>
        <v>0.42170138888888786</v>
      </c>
      <c r="AW69" s="16">
        <f t="shared" si="61"/>
        <v>0.4269097222222219</v>
      </c>
      <c r="AX69" s="16">
        <f t="shared" si="61"/>
        <v>0.43211805555555494</v>
      </c>
      <c r="AY69" s="16">
        <f t="shared" si="61"/>
        <v>0.43732638888888786</v>
      </c>
      <c r="AZ69" s="16">
        <f t="shared" si="61"/>
        <v>0.4425347222222219</v>
      </c>
      <c r="BA69" s="16">
        <f t="shared" si="61"/>
        <v>0.44774305555555494</v>
      </c>
      <c r="BB69" s="16">
        <f t="shared" si="61"/>
        <v>0.45295138888888786</v>
      </c>
      <c r="BC69" s="16">
        <f t="shared" si="61"/>
        <v>0.4581597222222219</v>
      </c>
      <c r="BD69" s="16">
        <f t="shared" si="61"/>
        <v>0.46336805555555494</v>
      </c>
      <c r="BE69" s="16">
        <f t="shared" si="61"/>
        <v>0.46857638888888786</v>
      </c>
      <c r="BF69" s="16">
        <f t="shared" si="61"/>
        <v>0.4737847222222219</v>
      </c>
      <c r="BG69" s="16">
        <f t="shared" si="61"/>
        <v>0.47899305555555494</v>
      </c>
      <c r="BH69" s="16">
        <f t="shared" si="61"/>
        <v>0.48420138888888786</v>
      </c>
      <c r="BI69" s="16">
        <f t="shared" si="61"/>
        <v>0.4894097222222219</v>
      </c>
      <c r="BJ69" s="16">
        <f t="shared" si="61"/>
        <v>0.49461805555555494</v>
      </c>
      <c r="BK69" s="16">
        <f t="shared" si="61"/>
        <v>0.49982638888888786</v>
      </c>
      <c r="BL69" s="16">
        <f t="shared" si="61"/>
        <v>0.5050347222222209</v>
      </c>
      <c r="BM69" s="16">
        <f t="shared" si="61"/>
        <v>0.51024305555555494</v>
      </c>
      <c r="BN69" s="16">
        <f t="shared" si="61"/>
        <v>0.51545138888888786</v>
      </c>
      <c r="BO69" s="16">
        <f t="shared" si="61"/>
        <v>0.5206597222222209</v>
      </c>
      <c r="BP69" s="16">
        <f t="shared" si="61"/>
        <v>0.52586805555555483</v>
      </c>
      <c r="BQ69" s="16">
        <f t="shared" si="61"/>
        <v>0.53107638888888786</v>
      </c>
      <c r="BR69" s="16">
        <f t="shared" si="61"/>
        <v>0.5362847222222209</v>
      </c>
      <c r="BS69" s="16">
        <f t="shared" si="61"/>
        <v>0.54149305555555483</v>
      </c>
      <c r="BT69" s="16">
        <f t="shared" si="61"/>
        <v>0.54670138888888786</v>
      </c>
      <c r="BU69" s="16">
        <f t="shared" si="61"/>
        <v>0.5519097222222209</v>
      </c>
      <c r="BV69" s="16">
        <f t="shared" si="61"/>
        <v>0.55711805555555483</v>
      </c>
      <c r="BW69" s="16">
        <f t="shared" si="61"/>
        <v>0.56232638888888786</v>
      </c>
      <c r="BX69" s="16">
        <f t="shared" si="61"/>
        <v>0.5675347222222209</v>
      </c>
      <c r="BY69" s="16">
        <f t="shared" si="61"/>
        <v>0.57274305555555483</v>
      </c>
      <c r="BZ69" s="16">
        <f t="shared" si="61"/>
        <v>0.57795138888888786</v>
      </c>
      <c r="CA69" s="16">
        <f t="shared" si="61"/>
        <v>0.5831597222222209</v>
      </c>
      <c r="CB69" s="16">
        <f t="shared" si="61"/>
        <v>0.58836805555555483</v>
      </c>
      <c r="CC69" s="16">
        <f t="shared" si="61"/>
        <v>0.59357638888888786</v>
      </c>
      <c r="CD69" s="16">
        <f t="shared" si="61"/>
        <v>0.5987847222222209</v>
      </c>
      <c r="CE69" s="16">
        <f t="shared" si="61"/>
        <v>0.60399305555555383</v>
      </c>
      <c r="CF69" s="16">
        <f t="shared" si="61"/>
        <v>0.60920138888888786</v>
      </c>
      <c r="CG69" s="16">
        <f t="shared" si="61"/>
        <v>0.6144097222222209</v>
      </c>
      <c r="CH69" s="16">
        <f t="shared" si="61"/>
        <v>0.61961805555555383</v>
      </c>
      <c r="CI69" s="16">
        <f t="shared" si="61"/>
        <v>0.62482638888888786</v>
      </c>
      <c r="CJ69" s="16">
        <f t="shared" si="61"/>
        <v>0.6300347222222209</v>
      </c>
      <c r="CK69" s="16">
        <f t="shared" si="61"/>
        <v>0.63524305555555383</v>
      </c>
      <c r="CL69" s="16">
        <f t="shared" si="60"/>
        <v>0.64045138888888786</v>
      </c>
      <c r="CM69" s="16">
        <f t="shared" si="60"/>
        <v>0.6456597222222209</v>
      </c>
      <c r="CN69" s="16">
        <f t="shared" si="60"/>
        <v>0.65086805555555383</v>
      </c>
      <c r="CO69" s="16">
        <f t="shared" si="60"/>
        <v>0.65607638888888786</v>
      </c>
      <c r="CP69" s="16">
        <f t="shared" si="60"/>
        <v>0.6612847222222209</v>
      </c>
      <c r="CQ69" s="16">
        <f t="shared" si="60"/>
        <v>0.66649305555555383</v>
      </c>
      <c r="CR69" s="16">
        <f t="shared" si="60"/>
        <v>0.67170138888888786</v>
      </c>
      <c r="CS69" s="16">
        <f t="shared" si="60"/>
        <v>0.6769097222222209</v>
      </c>
      <c r="CT69" s="16">
        <f t="shared" si="60"/>
        <v>0.68211805555555383</v>
      </c>
      <c r="CU69" s="16">
        <f t="shared" si="60"/>
        <v>0.68732638888888786</v>
      </c>
      <c r="CV69" s="16">
        <f t="shared" si="60"/>
        <v>0.6925347222222209</v>
      </c>
      <c r="CW69" s="16">
        <f t="shared" si="60"/>
        <v>0.69774305555555383</v>
      </c>
      <c r="CX69" s="16">
        <f t="shared" si="60"/>
        <v>0.70295138888888686</v>
      </c>
      <c r="CY69" s="16">
        <f t="shared" si="60"/>
        <v>0.7081597222222209</v>
      </c>
      <c r="CZ69" s="16">
        <f t="shared" si="60"/>
        <v>0.71336805555555383</v>
      </c>
      <c r="DA69" s="16">
        <f t="shared" si="60"/>
        <v>0.71857638888888686</v>
      </c>
      <c r="DB69" s="16">
        <f t="shared" si="60"/>
        <v>0.7237847222222209</v>
      </c>
      <c r="DC69" s="16">
        <f t="shared" si="60"/>
        <v>0.72899305555555383</v>
      </c>
      <c r="DD69" s="16">
        <f t="shared" si="60"/>
        <v>0.73420138888888686</v>
      </c>
      <c r="DE69" s="16">
        <f t="shared" si="60"/>
        <v>0.7394097222222209</v>
      </c>
      <c r="DF69" s="16">
        <f t="shared" si="60"/>
        <v>0.74461805555555383</v>
      </c>
      <c r="DG69" s="16">
        <f t="shared" si="60"/>
        <v>0.74982638888888686</v>
      </c>
      <c r="DH69" s="16">
        <f t="shared" si="60"/>
        <v>0.7550347222222209</v>
      </c>
      <c r="DI69" s="16">
        <f t="shared" si="60"/>
        <v>0.76024305555555383</v>
      </c>
      <c r="DJ69" s="16">
        <f t="shared" si="60"/>
        <v>0.76545138888888686</v>
      </c>
      <c r="DK69" s="16">
        <f t="shared" si="60"/>
        <v>0.7706597222222199</v>
      </c>
      <c r="DL69" s="16">
        <f t="shared" si="60"/>
        <v>0.77586805555555383</v>
      </c>
      <c r="DM69" s="16">
        <f t="shared" si="60"/>
        <v>0.78107638888888686</v>
      </c>
      <c r="DN69" s="16">
        <f t="shared" si="60"/>
        <v>0.7862847222222199</v>
      </c>
      <c r="DO69" s="16">
        <f t="shared" si="60"/>
        <v>0.79149305555555383</v>
      </c>
      <c r="DP69" s="16">
        <f t="shared" si="60"/>
        <v>0.79670138888888686</v>
      </c>
      <c r="DQ69" s="16">
        <f t="shared" si="60"/>
        <v>0.8019097222222199</v>
      </c>
      <c r="DR69" s="16">
        <f t="shared" si="60"/>
        <v>0.80711805555555383</v>
      </c>
      <c r="DS69" s="16">
        <f t="shared" si="60"/>
        <v>0.81232638888888686</v>
      </c>
      <c r="DT69" s="16">
        <f t="shared" si="60"/>
        <v>0.8175347222222199</v>
      </c>
      <c r="DU69" s="16">
        <f t="shared" si="60"/>
        <v>0.82274305555555383</v>
      </c>
      <c r="DV69" s="16">
        <f t="shared" si="60"/>
        <v>0.82795138888888686</v>
      </c>
      <c r="DW69" s="16">
        <f t="shared" si="60"/>
        <v>0.8331597222222199</v>
      </c>
      <c r="DX69" s="16">
        <f t="shared" si="60"/>
        <v>0.83836805555555383</v>
      </c>
      <c r="DY69" s="16">
        <f t="shared" si="60"/>
        <v>0.84357638888888686</v>
      </c>
      <c r="DZ69" s="16">
        <f t="shared" si="60"/>
        <v>0.8487847222222199</v>
      </c>
      <c r="EA69" s="16">
        <f t="shared" si="60"/>
        <v>0.85399305555555383</v>
      </c>
      <c r="EB69" s="16">
        <f t="shared" si="60"/>
        <v>0.85920138888888686</v>
      </c>
      <c r="EC69" s="16">
        <f t="shared" si="60"/>
        <v>0.8644097222222199</v>
      </c>
      <c r="ED69" s="16">
        <f t="shared" si="60"/>
        <v>0.86961805555555383</v>
      </c>
      <c r="EE69" s="16">
        <f t="shared" si="60"/>
        <v>0.87482638888888686</v>
      </c>
      <c r="EF69" s="16">
        <f t="shared" si="60"/>
        <v>0.8800347222222199</v>
      </c>
      <c r="EG69" s="16">
        <f t="shared" si="60"/>
        <v>0.88524305555555383</v>
      </c>
      <c r="EH69" s="16">
        <f t="shared" si="60"/>
        <v>0.89184027777777775</v>
      </c>
      <c r="EI69" s="16">
        <f t="shared" si="60"/>
        <v>0.89878472222222217</v>
      </c>
      <c r="EJ69" s="12"/>
      <c r="EK69" s="16">
        <f t="shared" ref="EK69:ES75" si="62">EK$41+$B69</f>
        <v>0.90572916666666681</v>
      </c>
      <c r="EL69" s="12"/>
      <c r="EM69" s="16">
        <f t="shared" si="62"/>
        <v>0.91267361111111089</v>
      </c>
      <c r="EN69" s="16">
        <f t="shared" si="62"/>
        <v>0.91961805555555587</v>
      </c>
      <c r="EO69" s="16">
        <f t="shared" si="62"/>
        <v>0.92656249999999984</v>
      </c>
      <c r="EP69" s="16">
        <f t="shared" si="62"/>
        <v>0.93350694444444382</v>
      </c>
      <c r="EQ69" s="16">
        <f t="shared" si="62"/>
        <v>0.94392361111111112</v>
      </c>
      <c r="ER69" s="12"/>
      <c r="ES69" s="16">
        <f t="shared" si="62"/>
        <v>0.95434027777777886</v>
      </c>
      <c r="ET69" s="12"/>
      <c r="EU69" s="16">
        <f t="shared" si="41"/>
        <v>0.96475694444444582</v>
      </c>
      <c r="EV69" s="16">
        <f t="shared" si="41"/>
        <v>0.97517361111111289</v>
      </c>
      <c r="EW69" s="16">
        <f t="shared" si="42"/>
        <v>0.98559027777777986</v>
      </c>
      <c r="EX69" s="16">
        <f t="shared" si="42"/>
        <v>0.99600694444444782</v>
      </c>
      <c r="EY69" s="16">
        <f t="shared" si="42"/>
        <v>1.0064236111111149</v>
      </c>
      <c r="EZ69" s="16">
        <f t="shared" si="43"/>
        <v>1.016840277777779</v>
      </c>
      <c r="FA69" s="16">
        <f t="shared" si="43"/>
        <v>1.027256944444449</v>
      </c>
      <c r="FB69" s="16">
        <f t="shared" si="44"/>
        <v>1.0376736111111189</v>
      </c>
      <c r="FC69" s="16">
        <f t="shared" si="44"/>
        <v>1.048090277777779</v>
      </c>
      <c r="FD69" s="12"/>
      <c r="FE69" s="12"/>
      <c r="FF69" s="12"/>
      <c r="FG69" s="14"/>
    </row>
    <row r="70" spans="1:163" x14ac:dyDescent="0.2">
      <c r="A70" s="3" t="s">
        <v>86</v>
      </c>
      <c r="B70" s="4">
        <v>1.5972222222222221E-2</v>
      </c>
      <c r="C70" s="36">
        <v>0.1701388888888889</v>
      </c>
      <c r="D70" s="44">
        <v>0.17708333333333334</v>
      </c>
      <c r="E70" s="44">
        <v>0.18402777777777779</v>
      </c>
      <c r="F70" s="16">
        <f t="shared" si="57"/>
        <v>0.19097222222222221</v>
      </c>
      <c r="G70" s="16">
        <f t="shared" si="57"/>
        <v>0.19791666666666666</v>
      </c>
      <c r="H70" s="16">
        <f t="shared" si="57"/>
        <v>0.20486111111111122</v>
      </c>
      <c r="I70" s="16">
        <f t="shared" si="57"/>
        <v>0.21180555555555522</v>
      </c>
      <c r="J70" s="16">
        <f t="shared" si="57"/>
        <v>0.21875000000000022</v>
      </c>
      <c r="K70" s="16">
        <f t="shared" si="57"/>
        <v>0.22569444444444423</v>
      </c>
      <c r="L70" s="16">
        <f t="shared" si="57"/>
        <v>0.23263888888888923</v>
      </c>
      <c r="M70" s="16">
        <f t="shared" si="57"/>
        <v>0.23958333333333323</v>
      </c>
      <c r="N70" s="16">
        <f t="shared" si="57"/>
        <v>0.24652777777777823</v>
      </c>
      <c r="O70" s="44">
        <v>0.25</v>
      </c>
      <c r="P70" s="16">
        <f t="shared" si="57"/>
        <v>0.25347222222222221</v>
      </c>
      <c r="Q70" s="16">
        <f t="shared" si="57"/>
        <v>0.26041666666666619</v>
      </c>
      <c r="R70" s="16">
        <f t="shared" si="57"/>
        <v>0.26597222222222222</v>
      </c>
      <c r="S70" s="16">
        <f t="shared" si="57"/>
        <v>0.27118055555555554</v>
      </c>
      <c r="T70" s="16">
        <f t="shared" si="57"/>
        <v>0.27638888888888924</v>
      </c>
      <c r="U70" s="16">
        <f t="shared" si="57"/>
        <v>0.28159722222222222</v>
      </c>
      <c r="V70" s="16">
        <f t="shared" si="57"/>
        <v>0.2868055555555552</v>
      </c>
      <c r="W70" s="16">
        <f t="shared" si="61"/>
        <v>0.29201388888888924</v>
      </c>
      <c r="X70" s="16">
        <f t="shared" si="61"/>
        <v>0.29722222222222222</v>
      </c>
      <c r="Y70" s="16">
        <f t="shared" si="61"/>
        <v>0.3024305555555552</v>
      </c>
      <c r="Z70" s="16">
        <f t="shared" si="61"/>
        <v>0.30763888888888924</v>
      </c>
      <c r="AA70" s="16">
        <f t="shared" si="61"/>
        <v>0.31284722222222222</v>
      </c>
      <c r="AB70" s="16">
        <f t="shared" si="61"/>
        <v>0.3180555555555552</v>
      </c>
      <c r="AC70" s="16">
        <f t="shared" si="61"/>
        <v>0.32326388888888924</v>
      </c>
      <c r="AD70" s="16">
        <f t="shared" si="61"/>
        <v>0.32847222222222222</v>
      </c>
      <c r="AE70" s="16">
        <f t="shared" si="61"/>
        <v>0.3336805555555552</v>
      </c>
      <c r="AF70" s="16">
        <f t="shared" si="61"/>
        <v>0.33888888888888824</v>
      </c>
      <c r="AG70" s="16">
        <f t="shared" si="61"/>
        <v>0.34409722222222222</v>
      </c>
      <c r="AH70" s="16">
        <f t="shared" si="61"/>
        <v>0.3493055555555552</v>
      </c>
      <c r="AI70" s="16">
        <f t="shared" si="61"/>
        <v>0.35451388888888824</v>
      </c>
      <c r="AJ70" s="16">
        <f t="shared" si="61"/>
        <v>0.35972222222222222</v>
      </c>
      <c r="AK70" s="16">
        <f t="shared" si="61"/>
        <v>0.3649305555555552</v>
      </c>
      <c r="AL70" s="16">
        <f t="shared" si="61"/>
        <v>0.37013888888888824</v>
      </c>
      <c r="AM70" s="16">
        <f t="shared" si="61"/>
        <v>0.37534722222222222</v>
      </c>
      <c r="AN70" s="16">
        <f t="shared" si="61"/>
        <v>0.3805555555555552</v>
      </c>
      <c r="AO70" s="16">
        <f t="shared" si="61"/>
        <v>0.38576388888888824</v>
      </c>
      <c r="AP70" s="16">
        <f t="shared" si="61"/>
        <v>0.39097222222222222</v>
      </c>
      <c r="AQ70" s="16">
        <f t="shared" si="61"/>
        <v>0.3961805555555552</v>
      </c>
      <c r="AR70" s="16">
        <f t="shared" si="61"/>
        <v>0.40138888888888824</v>
      </c>
      <c r="AS70" s="16">
        <f t="shared" si="61"/>
        <v>0.40659722222222222</v>
      </c>
      <c r="AT70" s="16">
        <f t="shared" si="61"/>
        <v>0.4118055555555552</v>
      </c>
      <c r="AU70" s="16">
        <f t="shared" si="61"/>
        <v>0.41701388888888824</v>
      </c>
      <c r="AV70" s="16">
        <f t="shared" si="61"/>
        <v>0.42222222222222122</v>
      </c>
      <c r="AW70" s="16">
        <f t="shared" si="61"/>
        <v>0.4274305555555552</v>
      </c>
      <c r="AX70" s="16">
        <f t="shared" si="61"/>
        <v>0.43263888888888824</v>
      </c>
      <c r="AY70" s="16">
        <f t="shared" si="61"/>
        <v>0.43784722222222122</v>
      </c>
      <c r="AZ70" s="16">
        <f t="shared" si="61"/>
        <v>0.4430555555555552</v>
      </c>
      <c r="BA70" s="16">
        <f t="shared" si="61"/>
        <v>0.44826388888888824</v>
      </c>
      <c r="BB70" s="16">
        <f t="shared" si="61"/>
        <v>0.45347222222222122</v>
      </c>
      <c r="BC70" s="16">
        <f t="shared" si="61"/>
        <v>0.4586805555555552</v>
      </c>
      <c r="BD70" s="16">
        <f t="shared" si="61"/>
        <v>0.46388888888888824</v>
      </c>
      <c r="BE70" s="16">
        <f t="shared" si="61"/>
        <v>0.46909722222222122</v>
      </c>
      <c r="BF70" s="16">
        <f t="shared" si="61"/>
        <v>0.4743055555555552</v>
      </c>
      <c r="BG70" s="16">
        <f t="shared" si="61"/>
        <v>0.47951388888888824</v>
      </c>
      <c r="BH70" s="16">
        <f t="shared" si="61"/>
        <v>0.48472222222222122</v>
      </c>
      <c r="BI70" s="16">
        <f t="shared" si="61"/>
        <v>0.4899305555555552</v>
      </c>
      <c r="BJ70" s="16">
        <f t="shared" si="61"/>
        <v>0.49513888888888824</v>
      </c>
      <c r="BK70" s="16">
        <f t="shared" si="61"/>
        <v>0.50034722222222117</v>
      </c>
      <c r="BL70" s="16">
        <f t="shared" si="61"/>
        <v>0.5055555555555542</v>
      </c>
      <c r="BM70" s="16">
        <f t="shared" si="61"/>
        <v>0.51076388888888824</v>
      </c>
      <c r="BN70" s="16">
        <f t="shared" si="61"/>
        <v>0.51597222222222117</v>
      </c>
      <c r="BO70" s="16">
        <f t="shared" si="61"/>
        <v>0.5211805555555542</v>
      </c>
      <c r="BP70" s="16">
        <f t="shared" si="61"/>
        <v>0.52638888888888813</v>
      </c>
      <c r="BQ70" s="16">
        <f t="shared" si="61"/>
        <v>0.53159722222222117</v>
      </c>
      <c r="BR70" s="16">
        <f t="shared" si="61"/>
        <v>0.5368055555555542</v>
      </c>
      <c r="BS70" s="16">
        <f t="shared" si="61"/>
        <v>0.54201388888888813</v>
      </c>
      <c r="BT70" s="16">
        <f t="shared" si="61"/>
        <v>0.54722222222222117</v>
      </c>
      <c r="BU70" s="16">
        <f t="shared" si="61"/>
        <v>0.5524305555555542</v>
      </c>
      <c r="BV70" s="16">
        <f t="shared" si="61"/>
        <v>0.55763888888888813</v>
      </c>
      <c r="BW70" s="16">
        <f t="shared" si="61"/>
        <v>0.56284722222222117</v>
      </c>
      <c r="BX70" s="16">
        <f t="shared" si="61"/>
        <v>0.5680555555555542</v>
      </c>
      <c r="BY70" s="16">
        <f t="shared" si="61"/>
        <v>0.57326388888888813</v>
      </c>
      <c r="BZ70" s="16">
        <f t="shared" si="61"/>
        <v>0.57847222222222117</v>
      </c>
      <c r="CA70" s="16">
        <f t="shared" si="61"/>
        <v>0.5836805555555542</v>
      </c>
      <c r="CB70" s="16">
        <f t="shared" si="61"/>
        <v>0.58888888888888813</v>
      </c>
      <c r="CC70" s="16">
        <f t="shared" si="61"/>
        <v>0.59409722222222117</v>
      </c>
      <c r="CD70" s="16">
        <f t="shared" si="61"/>
        <v>0.5993055555555542</v>
      </c>
      <c r="CE70" s="16">
        <f t="shared" si="61"/>
        <v>0.60451388888888724</v>
      </c>
      <c r="CF70" s="16">
        <f t="shared" si="61"/>
        <v>0.60972222222222117</v>
      </c>
      <c r="CG70" s="16">
        <f t="shared" si="61"/>
        <v>0.6149305555555542</v>
      </c>
      <c r="CH70" s="16">
        <f t="shared" si="61"/>
        <v>0.62013888888888724</v>
      </c>
      <c r="CI70" s="16">
        <f t="shared" si="61"/>
        <v>0.62534722222222117</v>
      </c>
      <c r="CJ70" s="16">
        <f t="shared" si="61"/>
        <v>0.6305555555555542</v>
      </c>
      <c r="CK70" s="16">
        <f t="shared" si="61"/>
        <v>0.63576388888888724</v>
      </c>
      <c r="CL70" s="16">
        <f t="shared" si="60"/>
        <v>0.64097222222222117</v>
      </c>
      <c r="CM70" s="16">
        <f t="shared" si="60"/>
        <v>0.6461805555555542</v>
      </c>
      <c r="CN70" s="16">
        <f t="shared" si="60"/>
        <v>0.65138888888888724</v>
      </c>
      <c r="CO70" s="16">
        <f t="shared" si="60"/>
        <v>0.65659722222222117</v>
      </c>
      <c r="CP70" s="16">
        <f t="shared" si="60"/>
        <v>0.6618055555555542</v>
      </c>
      <c r="CQ70" s="16">
        <f t="shared" si="60"/>
        <v>0.66701388888888724</v>
      </c>
      <c r="CR70" s="16">
        <f t="shared" si="60"/>
        <v>0.67222222222222117</v>
      </c>
      <c r="CS70" s="16">
        <f t="shared" si="60"/>
        <v>0.6774305555555542</v>
      </c>
      <c r="CT70" s="16">
        <f t="shared" si="60"/>
        <v>0.68263888888888724</v>
      </c>
      <c r="CU70" s="16">
        <f t="shared" si="60"/>
        <v>0.68784722222222117</v>
      </c>
      <c r="CV70" s="16">
        <f t="shared" si="60"/>
        <v>0.6930555555555542</v>
      </c>
      <c r="CW70" s="16">
        <f t="shared" si="60"/>
        <v>0.69826388888888724</v>
      </c>
      <c r="CX70" s="16">
        <f t="shared" si="60"/>
        <v>0.70347222222222028</v>
      </c>
      <c r="CY70" s="16">
        <f t="shared" si="60"/>
        <v>0.7086805555555542</v>
      </c>
      <c r="CZ70" s="16">
        <f t="shared" si="60"/>
        <v>0.71388888888888724</v>
      </c>
      <c r="DA70" s="16">
        <f t="shared" si="60"/>
        <v>0.71909722222222028</v>
      </c>
      <c r="DB70" s="16">
        <f t="shared" si="60"/>
        <v>0.7243055555555542</v>
      </c>
      <c r="DC70" s="16">
        <f t="shared" si="60"/>
        <v>0.72951388888888724</v>
      </c>
      <c r="DD70" s="16">
        <f t="shared" si="60"/>
        <v>0.73472222222222028</v>
      </c>
      <c r="DE70" s="16">
        <f t="shared" si="60"/>
        <v>0.7399305555555542</v>
      </c>
      <c r="DF70" s="16">
        <f t="shared" si="60"/>
        <v>0.74513888888888724</v>
      </c>
      <c r="DG70" s="16">
        <f t="shared" si="60"/>
        <v>0.75034722222222028</v>
      </c>
      <c r="DH70" s="16">
        <f t="shared" si="60"/>
        <v>0.7555555555555542</v>
      </c>
      <c r="DI70" s="16">
        <f t="shared" si="60"/>
        <v>0.76076388888888724</v>
      </c>
      <c r="DJ70" s="16">
        <f t="shared" si="60"/>
        <v>0.76597222222222028</v>
      </c>
      <c r="DK70" s="16">
        <f t="shared" si="60"/>
        <v>0.77118055555555332</v>
      </c>
      <c r="DL70" s="16">
        <f t="shared" si="60"/>
        <v>0.77638888888888724</v>
      </c>
      <c r="DM70" s="16">
        <f t="shared" si="60"/>
        <v>0.78159722222222028</v>
      </c>
      <c r="DN70" s="16">
        <f t="shared" si="60"/>
        <v>0.78680555555555332</v>
      </c>
      <c r="DO70" s="16">
        <f t="shared" si="60"/>
        <v>0.79201388888888724</v>
      </c>
      <c r="DP70" s="16">
        <f t="shared" si="60"/>
        <v>0.79722222222222028</v>
      </c>
      <c r="DQ70" s="16">
        <f t="shared" si="60"/>
        <v>0.80243055555555332</v>
      </c>
      <c r="DR70" s="16">
        <f t="shared" si="60"/>
        <v>0.80763888888888724</v>
      </c>
      <c r="DS70" s="16">
        <f t="shared" si="60"/>
        <v>0.81284722222222028</v>
      </c>
      <c r="DT70" s="16">
        <f t="shared" si="60"/>
        <v>0.81805555555555332</v>
      </c>
      <c r="DU70" s="16">
        <f t="shared" si="60"/>
        <v>0.82326388888888724</v>
      </c>
      <c r="DV70" s="16">
        <f t="shared" si="60"/>
        <v>0.82847222222222028</v>
      </c>
      <c r="DW70" s="16">
        <f t="shared" si="60"/>
        <v>0.83368055555555332</v>
      </c>
      <c r="DX70" s="16">
        <f t="shared" si="60"/>
        <v>0.83888888888888724</v>
      </c>
      <c r="DY70" s="16">
        <f t="shared" si="60"/>
        <v>0.84409722222222028</v>
      </c>
      <c r="DZ70" s="16">
        <f t="shared" si="60"/>
        <v>0.84930555555555332</v>
      </c>
      <c r="EA70" s="16">
        <f t="shared" si="60"/>
        <v>0.85451388888888724</v>
      </c>
      <c r="EB70" s="16">
        <f t="shared" si="60"/>
        <v>0.85972222222222028</v>
      </c>
      <c r="EC70" s="16">
        <f t="shared" si="60"/>
        <v>0.86493055555555332</v>
      </c>
      <c r="ED70" s="16">
        <f t="shared" si="60"/>
        <v>0.87013888888888724</v>
      </c>
      <c r="EE70" s="16">
        <f t="shared" si="60"/>
        <v>0.87534722222222028</v>
      </c>
      <c r="EF70" s="16">
        <f t="shared" si="60"/>
        <v>0.88055555555555332</v>
      </c>
      <c r="EG70" s="16">
        <f t="shared" si="60"/>
        <v>0.88576388888888724</v>
      </c>
      <c r="EH70" s="16">
        <f t="shared" si="60"/>
        <v>0.89236111111111116</v>
      </c>
      <c r="EI70" s="16">
        <f t="shared" si="60"/>
        <v>0.89930555555555558</v>
      </c>
      <c r="EJ70" s="12"/>
      <c r="EK70" s="16">
        <f t="shared" si="62"/>
        <v>0.90625000000000022</v>
      </c>
      <c r="EL70" s="12"/>
      <c r="EM70" s="16">
        <f t="shared" si="62"/>
        <v>0.9131944444444442</v>
      </c>
      <c r="EN70" s="16">
        <f t="shared" si="62"/>
        <v>0.92013888888888928</v>
      </c>
      <c r="EO70" s="16">
        <f t="shared" si="62"/>
        <v>0.92708333333333326</v>
      </c>
      <c r="EP70" s="16">
        <f t="shared" si="62"/>
        <v>0.93402777777777724</v>
      </c>
      <c r="EQ70" s="16">
        <f t="shared" si="62"/>
        <v>0.94444444444444442</v>
      </c>
      <c r="ER70" s="12"/>
      <c r="ES70" s="16">
        <f t="shared" si="62"/>
        <v>0.95486111111111227</v>
      </c>
      <c r="ET70" s="12"/>
      <c r="EU70" s="16">
        <f t="shared" si="41"/>
        <v>0.96527777777777923</v>
      </c>
      <c r="EV70" s="16">
        <f t="shared" si="41"/>
        <v>0.9756944444444462</v>
      </c>
      <c r="EW70" s="16">
        <f t="shared" si="42"/>
        <v>0.98611111111111316</v>
      </c>
      <c r="EX70" s="16">
        <f t="shared" si="42"/>
        <v>0.99652777777778123</v>
      </c>
      <c r="EY70" s="16">
        <f t="shared" si="42"/>
        <v>1.0069444444444482</v>
      </c>
      <c r="EZ70" s="16">
        <f t="shared" si="43"/>
        <v>1.0173611111111123</v>
      </c>
      <c r="FA70" s="16">
        <f t="shared" si="43"/>
        <v>1.0277777777777823</v>
      </c>
      <c r="FB70" s="16">
        <f t="shared" si="44"/>
        <v>1.0381944444444522</v>
      </c>
      <c r="FC70" s="16">
        <f t="shared" si="44"/>
        <v>1.0486111111111123</v>
      </c>
      <c r="FD70" s="12"/>
      <c r="FE70" s="12"/>
      <c r="FF70" s="12"/>
      <c r="FG70" s="14"/>
    </row>
    <row r="71" spans="1:163" x14ac:dyDescent="0.2">
      <c r="A71" s="3" t="s">
        <v>85</v>
      </c>
      <c r="B71" s="4">
        <v>1.6493055555555556E-2</v>
      </c>
      <c r="C71" s="24">
        <f>C$70+$B71-$B$70</f>
        <v>0.17065972222222223</v>
      </c>
      <c r="D71" s="16">
        <f t="shared" ref="D71:E75" si="63">D$70+$B71-$B$70</f>
        <v>0.17760416666666667</v>
      </c>
      <c r="E71" s="16">
        <f t="shared" si="63"/>
        <v>0.18454861111111112</v>
      </c>
      <c r="F71" s="16">
        <f t="shared" si="57"/>
        <v>0.19149305555555554</v>
      </c>
      <c r="G71" s="16">
        <f t="shared" si="57"/>
        <v>0.19843749999999999</v>
      </c>
      <c r="H71" s="16">
        <f t="shared" si="57"/>
        <v>0.20538194444444455</v>
      </c>
      <c r="I71" s="16">
        <f t="shared" si="57"/>
        <v>0.21232638888888855</v>
      </c>
      <c r="J71" s="16">
        <f t="shared" si="57"/>
        <v>0.21927083333333355</v>
      </c>
      <c r="K71" s="16">
        <f t="shared" si="57"/>
        <v>0.22621527777777756</v>
      </c>
      <c r="L71" s="16">
        <f t="shared" si="57"/>
        <v>0.23315972222222256</v>
      </c>
      <c r="M71" s="16">
        <f t="shared" si="57"/>
        <v>0.24010416666666656</v>
      </c>
      <c r="N71" s="16">
        <f t="shared" si="57"/>
        <v>0.24704861111111157</v>
      </c>
      <c r="O71" s="16">
        <f t="shared" ref="O71:O75" si="64">O$70+$B71-$B$70</f>
        <v>0.25052083333333336</v>
      </c>
      <c r="P71" s="16">
        <f t="shared" si="57"/>
        <v>0.25399305555555557</v>
      </c>
      <c r="Q71" s="16">
        <f t="shared" si="57"/>
        <v>0.26093749999999954</v>
      </c>
      <c r="R71" s="16">
        <f t="shared" si="57"/>
        <v>0.26649305555555558</v>
      </c>
      <c r="S71" s="16">
        <f t="shared" si="57"/>
        <v>0.2717013888888889</v>
      </c>
      <c r="T71" s="16">
        <f t="shared" si="57"/>
        <v>0.2769097222222226</v>
      </c>
      <c r="U71" s="16">
        <f t="shared" si="57"/>
        <v>0.28211805555555558</v>
      </c>
      <c r="V71" s="16">
        <f t="shared" si="57"/>
        <v>0.28732638888888856</v>
      </c>
      <c r="W71" s="16">
        <f t="shared" si="61"/>
        <v>0.2925347222222226</v>
      </c>
      <c r="X71" s="16">
        <f t="shared" si="61"/>
        <v>0.29774305555555558</v>
      </c>
      <c r="Y71" s="16">
        <f t="shared" si="61"/>
        <v>0.30295138888888856</v>
      </c>
      <c r="Z71" s="16">
        <f t="shared" si="61"/>
        <v>0.3081597222222226</v>
      </c>
      <c r="AA71" s="16">
        <f t="shared" si="61"/>
        <v>0.31336805555555558</v>
      </c>
      <c r="AB71" s="16">
        <f t="shared" si="61"/>
        <v>0.31857638888888856</v>
      </c>
      <c r="AC71" s="16">
        <f t="shared" si="61"/>
        <v>0.3237847222222226</v>
      </c>
      <c r="AD71" s="16">
        <f t="shared" si="61"/>
        <v>0.32899305555555558</v>
      </c>
      <c r="AE71" s="16">
        <f t="shared" si="61"/>
        <v>0.33420138888888856</v>
      </c>
      <c r="AF71" s="16">
        <f t="shared" si="61"/>
        <v>0.3394097222222216</v>
      </c>
      <c r="AG71" s="16">
        <f t="shared" si="61"/>
        <v>0.34461805555555558</v>
      </c>
      <c r="AH71" s="16">
        <f t="shared" si="61"/>
        <v>0.34982638888888856</v>
      </c>
      <c r="AI71" s="16">
        <f t="shared" si="61"/>
        <v>0.3550347222222216</v>
      </c>
      <c r="AJ71" s="16">
        <f t="shared" si="61"/>
        <v>0.36024305555555558</v>
      </c>
      <c r="AK71" s="16">
        <f t="shared" si="61"/>
        <v>0.36545138888888856</v>
      </c>
      <c r="AL71" s="16">
        <f t="shared" si="61"/>
        <v>0.3706597222222216</v>
      </c>
      <c r="AM71" s="16">
        <f t="shared" si="61"/>
        <v>0.37586805555555558</v>
      </c>
      <c r="AN71" s="16">
        <f t="shared" si="61"/>
        <v>0.38107638888888856</v>
      </c>
      <c r="AO71" s="16">
        <f t="shared" si="61"/>
        <v>0.3862847222222216</v>
      </c>
      <c r="AP71" s="16">
        <f t="shared" si="61"/>
        <v>0.39149305555555558</v>
      </c>
      <c r="AQ71" s="16">
        <f t="shared" si="61"/>
        <v>0.39670138888888856</v>
      </c>
      <c r="AR71" s="16">
        <f t="shared" si="61"/>
        <v>0.4019097222222216</v>
      </c>
      <c r="AS71" s="16">
        <f t="shared" si="61"/>
        <v>0.40711805555555558</v>
      </c>
      <c r="AT71" s="16">
        <f t="shared" si="61"/>
        <v>0.41232638888888856</v>
      </c>
      <c r="AU71" s="16">
        <f t="shared" si="61"/>
        <v>0.4175347222222216</v>
      </c>
      <c r="AV71" s="16">
        <f t="shared" si="61"/>
        <v>0.42274305555555458</v>
      </c>
      <c r="AW71" s="16">
        <f t="shared" si="61"/>
        <v>0.42795138888888856</v>
      </c>
      <c r="AX71" s="16">
        <f t="shared" si="61"/>
        <v>0.4331597222222216</v>
      </c>
      <c r="AY71" s="16">
        <f t="shared" si="61"/>
        <v>0.43836805555555458</v>
      </c>
      <c r="AZ71" s="16">
        <f t="shared" si="61"/>
        <v>0.44357638888888856</v>
      </c>
      <c r="BA71" s="16">
        <f t="shared" si="61"/>
        <v>0.4487847222222216</v>
      </c>
      <c r="BB71" s="16">
        <f t="shared" si="61"/>
        <v>0.45399305555555458</v>
      </c>
      <c r="BC71" s="16">
        <f t="shared" si="61"/>
        <v>0.45920138888888856</v>
      </c>
      <c r="BD71" s="16">
        <f t="shared" si="61"/>
        <v>0.4644097222222216</v>
      </c>
      <c r="BE71" s="16">
        <f t="shared" si="61"/>
        <v>0.46961805555555458</v>
      </c>
      <c r="BF71" s="16">
        <f t="shared" si="61"/>
        <v>0.47482638888888856</v>
      </c>
      <c r="BG71" s="16">
        <f t="shared" si="61"/>
        <v>0.4800347222222216</v>
      </c>
      <c r="BH71" s="16">
        <f t="shared" si="61"/>
        <v>0.48524305555555458</v>
      </c>
      <c r="BI71" s="16">
        <f t="shared" si="61"/>
        <v>0.49045138888888856</v>
      </c>
      <c r="BJ71" s="16">
        <f t="shared" si="61"/>
        <v>0.4956597222222216</v>
      </c>
      <c r="BK71" s="16">
        <f t="shared" si="61"/>
        <v>0.50086805555555458</v>
      </c>
      <c r="BL71" s="16">
        <f t="shared" si="61"/>
        <v>0.50607638888888751</v>
      </c>
      <c r="BM71" s="16">
        <f t="shared" si="61"/>
        <v>0.51128472222222154</v>
      </c>
      <c r="BN71" s="16">
        <f t="shared" si="61"/>
        <v>0.51649305555555458</v>
      </c>
      <c r="BO71" s="16">
        <f t="shared" si="61"/>
        <v>0.52170138888888762</v>
      </c>
      <c r="BP71" s="16">
        <f t="shared" si="61"/>
        <v>0.52690972222222154</v>
      </c>
      <c r="BQ71" s="16">
        <f t="shared" si="61"/>
        <v>0.53211805555555458</v>
      </c>
      <c r="BR71" s="16">
        <f t="shared" si="61"/>
        <v>0.53732638888888762</v>
      </c>
      <c r="BS71" s="16">
        <f t="shared" si="61"/>
        <v>0.54253472222222154</v>
      </c>
      <c r="BT71" s="16">
        <f t="shared" si="61"/>
        <v>0.54774305555555458</v>
      </c>
      <c r="BU71" s="16">
        <f t="shared" si="61"/>
        <v>0.55295138888888762</v>
      </c>
      <c r="BV71" s="16">
        <f t="shared" si="61"/>
        <v>0.55815972222222154</v>
      </c>
      <c r="BW71" s="16">
        <f t="shared" si="61"/>
        <v>0.56336805555555458</v>
      </c>
      <c r="BX71" s="16">
        <f t="shared" si="61"/>
        <v>0.56857638888888762</v>
      </c>
      <c r="BY71" s="16">
        <f t="shared" ref="BY71:ED74" si="65">BY$41+$B71</f>
        <v>0.57378472222222154</v>
      </c>
      <c r="BZ71" s="16">
        <f t="shared" si="65"/>
        <v>0.57899305555555458</v>
      </c>
      <c r="CA71" s="16">
        <f t="shared" si="65"/>
        <v>0.58420138888888762</v>
      </c>
      <c r="CB71" s="16">
        <f t="shared" si="65"/>
        <v>0.58940972222222154</v>
      </c>
      <c r="CC71" s="16">
        <f t="shared" si="65"/>
        <v>0.59461805555555458</v>
      </c>
      <c r="CD71" s="16">
        <f t="shared" si="65"/>
        <v>0.59982638888888762</v>
      </c>
      <c r="CE71" s="16">
        <f t="shared" si="65"/>
        <v>0.60503472222222054</v>
      </c>
      <c r="CF71" s="16">
        <f t="shared" si="65"/>
        <v>0.61024305555555458</v>
      </c>
      <c r="CG71" s="16">
        <f t="shared" si="65"/>
        <v>0.61545138888888762</v>
      </c>
      <c r="CH71" s="16">
        <f t="shared" si="65"/>
        <v>0.62065972222222054</v>
      </c>
      <c r="CI71" s="16">
        <f t="shared" si="65"/>
        <v>0.62586805555555458</v>
      </c>
      <c r="CJ71" s="16">
        <f t="shared" si="65"/>
        <v>0.63107638888888762</v>
      </c>
      <c r="CK71" s="16">
        <f t="shared" si="65"/>
        <v>0.63628472222222054</v>
      </c>
      <c r="CL71" s="16">
        <f t="shared" si="65"/>
        <v>0.64149305555555458</v>
      </c>
      <c r="CM71" s="16">
        <f t="shared" si="65"/>
        <v>0.64670138888888762</v>
      </c>
      <c r="CN71" s="16">
        <f t="shared" si="65"/>
        <v>0.65190972222222054</v>
      </c>
      <c r="CO71" s="16">
        <f t="shared" si="65"/>
        <v>0.65711805555555458</v>
      </c>
      <c r="CP71" s="16">
        <f t="shared" si="65"/>
        <v>0.66232638888888762</v>
      </c>
      <c r="CQ71" s="16">
        <f t="shared" si="65"/>
        <v>0.66753472222222054</v>
      </c>
      <c r="CR71" s="16">
        <f t="shared" si="65"/>
        <v>0.67274305555555458</v>
      </c>
      <c r="CS71" s="16">
        <f t="shared" si="65"/>
        <v>0.67795138888888762</v>
      </c>
      <c r="CT71" s="16">
        <f t="shared" si="65"/>
        <v>0.68315972222222054</v>
      </c>
      <c r="CU71" s="16">
        <f t="shared" si="65"/>
        <v>0.68836805555555458</v>
      </c>
      <c r="CV71" s="16">
        <f t="shared" si="65"/>
        <v>0.69357638888888762</v>
      </c>
      <c r="CW71" s="16">
        <f t="shared" si="65"/>
        <v>0.69878472222222054</v>
      </c>
      <c r="CX71" s="16">
        <f t="shared" si="65"/>
        <v>0.70399305555555358</v>
      </c>
      <c r="CY71" s="16">
        <f t="shared" si="65"/>
        <v>0.70920138888888762</v>
      </c>
      <c r="CZ71" s="16">
        <f t="shared" si="65"/>
        <v>0.71440972222222054</v>
      </c>
      <c r="DA71" s="16">
        <f t="shared" si="65"/>
        <v>0.71961805555555358</v>
      </c>
      <c r="DB71" s="16">
        <f t="shared" si="65"/>
        <v>0.72482638888888762</v>
      </c>
      <c r="DC71" s="16">
        <f t="shared" si="65"/>
        <v>0.73003472222222054</v>
      </c>
      <c r="DD71" s="16">
        <f t="shared" si="65"/>
        <v>0.73524305555555358</v>
      </c>
      <c r="DE71" s="16">
        <f t="shared" si="65"/>
        <v>0.74045138888888762</v>
      </c>
      <c r="DF71" s="16">
        <f t="shared" si="65"/>
        <v>0.74565972222222054</v>
      </c>
      <c r="DG71" s="16">
        <f t="shared" si="65"/>
        <v>0.75086805555555358</v>
      </c>
      <c r="DH71" s="16">
        <f t="shared" si="65"/>
        <v>0.75607638888888762</v>
      </c>
      <c r="DI71" s="16">
        <f t="shared" si="65"/>
        <v>0.76128472222222054</v>
      </c>
      <c r="DJ71" s="16">
        <f t="shared" si="65"/>
        <v>0.76649305555555358</v>
      </c>
      <c r="DK71" s="16">
        <f t="shared" si="65"/>
        <v>0.77170138888888662</v>
      </c>
      <c r="DL71" s="16">
        <f t="shared" si="65"/>
        <v>0.77690972222222054</v>
      </c>
      <c r="DM71" s="16">
        <f t="shared" si="65"/>
        <v>0.78211805555555358</v>
      </c>
      <c r="DN71" s="16">
        <f t="shared" si="65"/>
        <v>0.78732638888888662</v>
      </c>
      <c r="DO71" s="16">
        <f t="shared" si="65"/>
        <v>0.79253472222222054</v>
      </c>
      <c r="DP71" s="16">
        <f t="shared" si="65"/>
        <v>0.79774305555555358</v>
      </c>
      <c r="DQ71" s="16">
        <f t="shared" si="65"/>
        <v>0.80295138888888662</v>
      </c>
      <c r="DR71" s="16">
        <f t="shared" si="65"/>
        <v>0.80815972222222054</v>
      </c>
      <c r="DS71" s="16">
        <f t="shared" si="65"/>
        <v>0.81336805555555358</v>
      </c>
      <c r="DT71" s="16">
        <f t="shared" si="65"/>
        <v>0.81857638888888662</v>
      </c>
      <c r="DU71" s="16">
        <f t="shared" si="65"/>
        <v>0.82378472222222054</v>
      </c>
      <c r="DV71" s="16">
        <f t="shared" si="65"/>
        <v>0.82899305555555358</v>
      </c>
      <c r="DW71" s="16">
        <f t="shared" si="65"/>
        <v>0.83420138888888662</v>
      </c>
      <c r="DX71" s="16">
        <f t="shared" si="65"/>
        <v>0.83940972222222054</v>
      </c>
      <c r="DY71" s="16">
        <f t="shared" si="65"/>
        <v>0.84461805555555358</v>
      </c>
      <c r="DZ71" s="16">
        <f t="shared" si="65"/>
        <v>0.84982638888888662</v>
      </c>
      <c r="EA71" s="16">
        <f t="shared" si="65"/>
        <v>0.85503472222222054</v>
      </c>
      <c r="EB71" s="16">
        <f t="shared" si="65"/>
        <v>0.86024305555555358</v>
      </c>
      <c r="EC71" s="16">
        <f t="shared" si="65"/>
        <v>0.86545138888888662</v>
      </c>
      <c r="ED71" s="16">
        <f t="shared" si="65"/>
        <v>0.87065972222222054</v>
      </c>
      <c r="EE71" s="16">
        <f t="shared" si="60"/>
        <v>0.87586805555555358</v>
      </c>
      <c r="EF71" s="16">
        <f t="shared" si="60"/>
        <v>0.88107638888888662</v>
      </c>
      <c r="EG71" s="16">
        <f t="shared" si="60"/>
        <v>0.88628472222222054</v>
      </c>
      <c r="EH71" s="16">
        <f t="shared" si="60"/>
        <v>0.89288194444444446</v>
      </c>
      <c r="EI71" s="16">
        <f t="shared" si="60"/>
        <v>0.89982638888888888</v>
      </c>
      <c r="EJ71" s="12"/>
      <c r="EK71" s="16">
        <f t="shared" si="62"/>
        <v>0.90677083333333353</v>
      </c>
      <c r="EL71" s="12"/>
      <c r="EM71" s="16">
        <f t="shared" si="62"/>
        <v>0.91371527777777761</v>
      </c>
      <c r="EN71" s="16">
        <f t="shared" si="62"/>
        <v>0.92065972222222259</v>
      </c>
      <c r="EO71" s="16">
        <f t="shared" si="62"/>
        <v>0.92760416666666656</v>
      </c>
      <c r="EP71" s="16">
        <f t="shared" si="62"/>
        <v>0.93454861111111054</v>
      </c>
      <c r="EQ71" s="16">
        <f t="shared" si="62"/>
        <v>0.94496527777777783</v>
      </c>
      <c r="ER71" s="12"/>
      <c r="ES71" s="16">
        <f t="shared" si="62"/>
        <v>0.95538194444444557</v>
      </c>
      <c r="ET71" s="12"/>
      <c r="EU71" s="16">
        <f t="shared" si="41"/>
        <v>0.96579861111111254</v>
      </c>
      <c r="EV71" s="16">
        <f t="shared" si="41"/>
        <v>0.97621527777777961</v>
      </c>
      <c r="EW71" s="16">
        <f t="shared" si="42"/>
        <v>0.98663194444444657</v>
      </c>
      <c r="EX71" s="16">
        <f t="shared" si="42"/>
        <v>0.99704861111111454</v>
      </c>
      <c r="EY71" s="16">
        <f t="shared" si="42"/>
        <v>1.0074652777777815</v>
      </c>
      <c r="EZ71" s="16">
        <f t="shared" si="43"/>
        <v>1.0178819444444456</v>
      </c>
      <c r="FA71" s="16">
        <f t="shared" si="43"/>
        <v>1.0282986111111156</v>
      </c>
      <c r="FB71" s="16">
        <f t="shared" si="44"/>
        <v>1.0387152777777855</v>
      </c>
      <c r="FC71" s="16">
        <f t="shared" si="44"/>
        <v>1.0491319444444456</v>
      </c>
      <c r="FD71" s="12"/>
      <c r="FE71" s="12"/>
      <c r="FF71" s="12"/>
      <c r="FG71" s="14"/>
    </row>
    <row r="72" spans="1:163" x14ac:dyDescent="0.2">
      <c r="A72" s="3" t="s">
        <v>3</v>
      </c>
      <c r="B72" s="4">
        <v>1.7361111111111112E-2</v>
      </c>
      <c r="C72" s="24">
        <f t="shared" ref="C72:C75" si="66">C$70+$B72-$B$70</f>
        <v>0.17152777777777778</v>
      </c>
      <c r="D72" s="16">
        <f t="shared" si="63"/>
        <v>0.17847222222222223</v>
      </c>
      <c r="E72" s="16">
        <f t="shared" si="63"/>
        <v>0.18541666666666667</v>
      </c>
      <c r="F72" s="16">
        <f t="shared" si="57"/>
        <v>0.19236111111111109</v>
      </c>
      <c r="G72" s="16">
        <f t="shared" si="57"/>
        <v>0.19930555555555554</v>
      </c>
      <c r="H72" s="16">
        <f t="shared" si="57"/>
        <v>0.2062500000000001</v>
      </c>
      <c r="I72" s="16">
        <f t="shared" si="57"/>
        <v>0.2131944444444441</v>
      </c>
      <c r="J72" s="16">
        <f t="shared" si="57"/>
        <v>0.22013888888888911</v>
      </c>
      <c r="K72" s="16">
        <f t="shared" si="57"/>
        <v>0.22708333333333311</v>
      </c>
      <c r="L72" s="16">
        <f t="shared" si="57"/>
        <v>0.23402777777777811</v>
      </c>
      <c r="M72" s="16">
        <f t="shared" si="57"/>
        <v>0.24097222222222212</v>
      </c>
      <c r="N72" s="16">
        <f t="shared" si="57"/>
        <v>0.24791666666666712</v>
      </c>
      <c r="O72" s="16">
        <f t="shared" si="64"/>
        <v>0.25138888888888888</v>
      </c>
      <c r="P72" s="16">
        <f t="shared" si="57"/>
        <v>0.25486111111111109</v>
      </c>
      <c r="Q72" s="16">
        <f t="shared" si="57"/>
        <v>0.26180555555555513</v>
      </c>
      <c r="R72" s="16">
        <f t="shared" si="57"/>
        <v>0.2673611111111111</v>
      </c>
      <c r="S72" s="16">
        <f t="shared" si="57"/>
        <v>0.27256944444444442</v>
      </c>
      <c r="T72" s="16">
        <f t="shared" si="57"/>
        <v>0.27777777777777812</v>
      </c>
      <c r="U72" s="16">
        <f t="shared" si="57"/>
        <v>0.2829861111111111</v>
      </c>
      <c r="V72" s="16">
        <f t="shared" si="57"/>
        <v>0.28819444444444409</v>
      </c>
      <c r="W72" s="16">
        <f t="shared" ref="W72:CK75" si="67">W$41+$B72</f>
        <v>0.29340277777777812</v>
      </c>
      <c r="X72" s="16">
        <f t="shared" si="67"/>
        <v>0.2986111111111111</v>
      </c>
      <c r="Y72" s="16">
        <f t="shared" si="67"/>
        <v>0.30381944444444409</v>
      </c>
      <c r="Z72" s="16">
        <f t="shared" si="67"/>
        <v>0.30902777777777812</v>
      </c>
      <c r="AA72" s="16">
        <f t="shared" si="67"/>
        <v>0.3142361111111111</v>
      </c>
      <c r="AB72" s="16">
        <f t="shared" si="67"/>
        <v>0.31944444444444409</v>
      </c>
      <c r="AC72" s="16">
        <f t="shared" si="67"/>
        <v>0.32465277777777812</v>
      </c>
      <c r="AD72" s="16">
        <f t="shared" si="67"/>
        <v>0.3298611111111111</v>
      </c>
      <c r="AE72" s="16">
        <f t="shared" si="67"/>
        <v>0.33506944444444409</v>
      </c>
      <c r="AF72" s="16">
        <f t="shared" si="67"/>
        <v>0.34027777777777712</v>
      </c>
      <c r="AG72" s="16">
        <f t="shared" si="67"/>
        <v>0.3454861111111111</v>
      </c>
      <c r="AH72" s="16">
        <f t="shared" si="67"/>
        <v>0.35069444444444409</v>
      </c>
      <c r="AI72" s="16">
        <f t="shared" si="67"/>
        <v>0.35590277777777712</v>
      </c>
      <c r="AJ72" s="16">
        <f t="shared" si="67"/>
        <v>0.3611111111111111</v>
      </c>
      <c r="AK72" s="16">
        <f t="shared" si="67"/>
        <v>0.36631944444444409</v>
      </c>
      <c r="AL72" s="16">
        <f t="shared" si="67"/>
        <v>0.37152777777777712</v>
      </c>
      <c r="AM72" s="16">
        <f t="shared" si="67"/>
        <v>0.3767361111111111</v>
      </c>
      <c r="AN72" s="16">
        <f t="shared" si="67"/>
        <v>0.38194444444444409</v>
      </c>
      <c r="AO72" s="16">
        <f t="shared" si="67"/>
        <v>0.38715277777777712</v>
      </c>
      <c r="AP72" s="16">
        <f t="shared" si="67"/>
        <v>0.3923611111111111</v>
      </c>
      <c r="AQ72" s="16">
        <f t="shared" si="67"/>
        <v>0.39756944444444409</v>
      </c>
      <c r="AR72" s="16">
        <f t="shared" si="67"/>
        <v>0.40277777777777712</v>
      </c>
      <c r="AS72" s="16">
        <f t="shared" si="67"/>
        <v>0.4079861111111111</v>
      </c>
      <c r="AT72" s="16">
        <f t="shared" si="67"/>
        <v>0.41319444444444409</v>
      </c>
      <c r="AU72" s="16">
        <f t="shared" si="67"/>
        <v>0.41840277777777712</v>
      </c>
      <c r="AV72" s="16">
        <f t="shared" si="67"/>
        <v>0.42361111111111011</v>
      </c>
      <c r="AW72" s="16">
        <f t="shared" si="67"/>
        <v>0.42881944444444409</v>
      </c>
      <c r="AX72" s="16">
        <f t="shared" si="67"/>
        <v>0.43402777777777712</v>
      </c>
      <c r="AY72" s="16">
        <f t="shared" si="67"/>
        <v>0.43923611111111011</v>
      </c>
      <c r="AZ72" s="16">
        <f t="shared" si="67"/>
        <v>0.44444444444444409</v>
      </c>
      <c r="BA72" s="16">
        <f t="shared" si="67"/>
        <v>0.44965277777777712</v>
      </c>
      <c r="BB72" s="16">
        <f t="shared" si="67"/>
        <v>0.45486111111111011</v>
      </c>
      <c r="BC72" s="16">
        <f t="shared" si="67"/>
        <v>0.46006944444444409</v>
      </c>
      <c r="BD72" s="16">
        <f t="shared" si="67"/>
        <v>0.46527777777777712</v>
      </c>
      <c r="BE72" s="16">
        <f t="shared" si="67"/>
        <v>0.47048611111111011</v>
      </c>
      <c r="BF72" s="16">
        <f t="shared" si="67"/>
        <v>0.47569444444444409</v>
      </c>
      <c r="BG72" s="16">
        <f t="shared" si="67"/>
        <v>0.48090277777777712</v>
      </c>
      <c r="BH72" s="16">
        <f t="shared" si="67"/>
        <v>0.48611111111111011</v>
      </c>
      <c r="BI72" s="16">
        <f t="shared" si="67"/>
        <v>0.49131944444444409</v>
      </c>
      <c r="BJ72" s="16">
        <f t="shared" si="67"/>
        <v>0.49652777777777712</v>
      </c>
      <c r="BK72" s="16">
        <f t="shared" si="67"/>
        <v>0.50173611111111016</v>
      </c>
      <c r="BL72" s="16">
        <f t="shared" si="67"/>
        <v>0.50694444444444309</v>
      </c>
      <c r="BM72" s="16">
        <f t="shared" si="67"/>
        <v>0.51215277777777712</v>
      </c>
      <c r="BN72" s="16">
        <f t="shared" si="67"/>
        <v>0.51736111111111016</v>
      </c>
      <c r="BO72" s="16">
        <f t="shared" si="67"/>
        <v>0.5225694444444432</v>
      </c>
      <c r="BP72" s="16">
        <f t="shared" si="67"/>
        <v>0.52777777777777712</v>
      </c>
      <c r="BQ72" s="16">
        <f t="shared" si="67"/>
        <v>0.53298611111111016</v>
      </c>
      <c r="BR72" s="16">
        <f t="shared" si="67"/>
        <v>0.5381944444444432</v>
      </c>
      <c r="BS72" s="16">
        <f t="shared" si="67"/>
        <v>0.54340277777777712</v>
      </c>
      <c r="BT72" s="16">
        <f t="shared" si="67"/>
        <v>0.54861111111111016</v>
      </c>
      <c r="BU72" s="16">
        <f t="shared" si="67"/>
        <v>0.5538194444444432</v>
      </c>
      <c r="BV72" s="16">
        <f t="shared" si="67"/>
        <v>0.55902777777777712</v>
      </c>
      <c r="BW72" s="16">
        <f t="shared" si="67"/>
        <v>0.56423611111111016</v>
      </c>
      <c r="BX72" s="16">
        <f t="shared" si="67"/>
        <v>0.5694444444444432</v>
      </c>
      <c r="BY72" s="16">
        <f t="shared" si="67"/>
        <v>0.57465277777777712</v>
      </c>
      <c r="BZ72" s="16">
        <f t="shared" si="67"/>
        <v>0.57986111111111016</v>
      </c>
      <c r="CA72" s="16">
        <f t="shared" si="67"/>
        <v>0.5850694444444432</v>
      </c>
      <c r="CB72" s="16">
        <f t="shared" si="67"/>
        <v>0.59027777777777712</v>
      </c>
      <c r="CC72" s="16">
        <f t="shared" si="67"/>
        <v>0.59548611111111016</v>
      </c>
      <c r="CD72" s="16">
        <f t="shared" si="67"/>
        <v>0.6006944444444432</v>
      </c>
      <c r="CE72" s="16">
        <f t="shared" si="67"/>
        <v>0.60590277777777612</v>
      </c>
      <c r="CF72" s="16">
        <f t="shared" si="67"/>
        <v>0.61111111111111016</v>
      </c>
      <c r="CG72" s="16">
        <f t="shared" si="67"/>
        <v>0.6163194444444432</v>
      </c>
      <c r="CH72" s="16">
        <f t="shared" si="67"/>
        <v>0.62152777777777612</v>
      </c>
      <c r="CI72" s="16">
        <f t="shared" si="67"/>
        <v>0.62673611111111016</v>
      </c>
      <c r="CJ72" s="16">
        <f t="shared" si="67"/>
        <v>0.6319444444444432</v>
      </c>
      <c r="CK72" s="16">
        <f t="shared" si="67"/>
        <v>0.63715277777777612</v>
      </c>
      <c r="CL72" s="16">
        <f t="shared" si="65"/>
        <v>0.64236111111111016</v>
      </c>
      <c r="CM72" s="16">
        <f t="shared" si="65"/>
        <v>0.6475694444444432</v>
      </c>
      <c r="CN72" s="16">
        <f t="shared" si="65"/>
        <v>0.65277777777777612</v>
      </c>
      <c r="CO72" s="16">
        <f t="shared" si="65"/>
        <v>0.65798611111111016</v>
      </c>
      <c r="CP72" s="16">
        <f t="shared" si="65"/>
        <v>0.6631944444444432</v>
      </c>
      <c r="CQ72" s="16">
        <f t="shared" si="65"/>
        <v>0.66840277777777612</v>
      </c>
      <c r="CR72" s="16">
        <f t="shared" si="65"/>
        <v>0.67361111111111016</v>
      </c>
      <c r="CS72" s="16">
        <f t="shared" si="65"/>
        <v>0.6788194444444432</v>
      </c>
      <c r="CT72" s="16">
        <f t="shared" si="65"/>
        <v>0.68402777777777612</v>
      </c>
      <c r="CU72" s="16">
        <f t="shared" si="65"/>
        <v>0.68923611111111016</v>
      </c>
      <c r="CV72" s="16">
        <f t="shared" si="65"/>
        <v>0.6944444444444432</v>
      </c>
      <c r="CW72" s="16">
        <f t="shared" si="65"/>
        <v>0.69965277777777612</v>
      </c>
      <c r="CX72" s="16">
        <f t="shared" si="65"/>
        <v>0.70486111111110916</v>
      </c>
      <c r="CY72" s="16">
        <f t="shared" si="65"/>
        <v>0.7100694444444432</v>
      </c>
      <c r="CZ72" s="16">
        <f t="shared" si="65"/>
        <v>0.71527777777777612</v>
      </c>
      <c r="DA72" s="16">
        <f t="shared" si="65"/>
        <v>0.72048611111110916</v>
      </c>
      <c r="DB72" s="16">
        <f t="shared" si="65"/>
        <v>0.7256944444444432</v>
      </c>
      <c r="DC72" s="16">
        <f t="shared" si="65"/>
        <v>0.73090277777777612</v>
      </c>
      <c r="DD72" s="16">
        <f t="shared" si="65"/>
        <v>0.73611111111110916</v>
      </c>
      <c r="DE72" s="16">
        <f t="shared" si="65"/>
        <v>0.7413194444444432</v>
      </c>
      <c r="DF72" s="16">
        <f t="shared" si="65"/>
        <v>0.74652777777777612</v>
      </c>
      <c r="DG72" s="16">
        <f t="shared" si="65"/>
        <v>0.75173611111110916</v>
      </c>
      <c r="DH72" s="16">
        <f t="shared" si="65"/>
        <v>0.7569444444444432</v>
      </c>
      <c r="DI72" s="16">
        <f t="shared" si="65"/>
        <v>0.76215277777777612</v>
      </c>
      <c r="DJ72" s="16">
        <f t="shared" si="65"/>
        <v>0.76736111111110916</v>
      </c>
      <c r="DK72" s="16">
        <f t="shared" si="65"/>
        <v>0.7725694444444422</v>
      </c>
      <c r="DL72" s="16">
        <f t="shared" si="65"/>
        <v>0.77777777777777612</v>
      </c>
      <c r="DM72" s="16">
        <f t="shared" si="65"/>
        <v>0.78298611111110916</v>
      </c>
      <c r="DN72" s="16">
        <f t="shared" si="65"/>
        <v>0.7881944444444422</v>
      </c>
      <c r="DO72" s="16">
        <f t="shared" si="65"/>
        <v>0.79340277777777612</v>
      </c>
      <c r="DP72" s="16">
        <f t="shared" si="65"/>
        <v>0.79861111111110916</v>
      </c>
      <c r="DQ72" s="16">
        <f t="shared" si="65"/>
        <v>0.8038194444444422</v>
      </c>
      <c r="DR72" s="16">
        <f t="shared" si="65"/>
        <v>0.80902777777777612</v>
      </c>
      <c r="DS72" s="16">
        <f t="shared" si="65"/>
        <v>0.81423611111110916</v>
      </c>
      <c r="DT72" s="16">
        <f t="shared" si="65"/>
        <v>0.8194444444444422</v>
      </c>
      <c r="DU72" s="16">
        <f t="shared" si="65"/>
        <v>0.82465277777777612</v>
      </c>
      <c r="DV72" s="16">
        <f t="shared" si="65"/>
        <v>0.82986111111110916</v>
      </c>
      <c r="DW72" s="16">
        <f t="shared" si="65"/>
        <v>0.8350694444444422</v>
      </c>
      <c r="DX72" s="16">
        <f t="shared" si="65"/>
        <v>0.84027777777777612</v>
      </c>
      <c r="DY72" s="16">
        <f t="shared" si="65"/>
        <v>0.84548611111110916</v>
      </c>
      <c r="DZ72" s="16">
        <f t="shared" si="65"/>
        <v>0.8506944444444422</v>
      </c>
      <c r="EA72" s="16">
        <f t="shared" si="65"/>
        <v>0.85590277777777612</v>
      </c>
      <c r="EB72" s="16">
        <f t="shared" si="65"/>
        <v>0.86111111111110916</v>
      </c>
      <c r="EC72" s="16">
        <f t="shared" si="65"/>
        <v>0.8663194444444422</v>
      </c>
      <c r="ED72" s="16">
        <f t="shared" si="65"/>
        <v>0.87152777777777612</v>
      </c>
      <c r="EE72" s="16">
        <f t="shared" si="60"/>
        <v>0.87673611111110916</v>
      </c>
      <c r="EF72" s="16">
        <f t="shared" si="60"/>
        <v>0.8819444444444422</v>
      </c>
      <c r="EG72" s="16">
        <f t="shared" si="60"/>
        <v>0.88715277777777612</v>
      </c>
      <c r="EH72" s="16">
        <f t="shared" si="60"/>
        <v>0.89375000000000004</v>
      </c>
      <c r="EI72" s="16">
        <f t="shared" si="60"/>
        <v>0.90069444444444446</v>
      </c>
      <c r="EJ72" s="12"/>
      <c r="EK72" s="16">
        <f t="shared" si="62"/>
        <v>0.90763888888888911</v>
      </c>
      <c r="EL72" s="12"/>
      <c r="EM72" s="16">
        <f t="shared" si="62"/>
        <v>0.91458333333333319</v>
      </c>
      <c r="EN72" s="16">
        <f t="shared" si="62"/>
        <v>0.92152777777777817</v>
      </c>
      <c r="EO72" s="16">
        <f t="shared" si="62"/>
        <v>0.92847222222222214</v>
      </c>
      <c r="EP72" s="16">
        <f t="shared" si="62"/>
        <v>0.93541666666666612</v>
      </c>
      <c r="EQ72" s="16">
        <f t="shared" si="62"/>
        <v>0.94583333333333341</v>
      </c>
      <c r="ER72" s="12"/>
      <c r="ES72" s="16">
        <f t="shared" si="62"/>
        <v>0.95625000000000115</v>
      </c>
      <c r="ET72" s="12"/>
      <c r="EU72" s="16">
        <f t="shared" si="41"/>
        <v>0.96666666666666812</v>
      </c>
      <c r="EV72" s="16">
        <f t="shared" si="41"/>
        <v>0.97708333333333519</v>
      </c>
      <c r="EW72" s="16">
        <f t="shared" si="42"/>
        <v>0.98750000000000215</v>
      </c>
      <c r="EX72" s="16">
        <f t="shared" si="42"/>
        <v>0.99791666666667012</v>
      </c>
      <c r="EY72" s="16">
        <f t="shared" si="42"/>
        <v>1.0083333333333371</v>
      </c>
      <c r="EZ72" s="16">
        <f t="shared" si="43"/>
        <v>1.0187500000000012</v>
      </c>
      <c r="FA72" s="16">
        <f t="shared" si="43"/>
        <v>1.0291666666666712</v>
      </c>
      <c r="FB72" s="16">
        <f t="shared" si="44"/>
        <v>1.0395833333333411</v>
      </c>
      <c r="FC72" s="16">
        <f t="shared" si="44"/>
        <v>1.0500000000000012</v>
      </c>
      <c r="FD72" s="12"/>
      <c r="FE72" s="12"/>
      <c r="FF72" s="12"/>
      <c r="FG72" s="14"/>
    </row>
    <row r="73" spans="1:163" x14ac:dyDescent="0.2">
      <c r="A73" s="3" t="s">
        <v>2</v>
      </c>
      <c r="B73" s="4">
        <v>1.7708333333333336E-2</v>
      </c>
      <c r="C73" s="24">
        <f t="shared" si="66"/>
        <v>0.171875</v>
      </c>
      <c r="D73" s="16">
        <f t="shared" si="63"/>
        <v>0.17881944444444445</v>
      </c>
      <c r="E73" s="16">
        <f t="shared" si="63"/>
        <v>0.1857638888888889</v>
      </c>
      <c r="F73" s="16">
        <f t="shared" si="57"/>
        <v>0.19270833333333331</v>
      </c>
      <c r="G73" s="16">
        <f t="shared" si="57"/>
        <v>0.19965277777777776</v>
      </c>
      <c r="H73" s="16">
        <f t="shared" si="57"/>
        <v>0.20659722222222232</v>
      </c>
      <c r="I73" s="16">
        <f t="shared" si="57"/>
        <v>0.21354166666666632</v>
      </c>
      <c r="J73" s="16">
        <f t="shared" si="57"/>
        <v>0.22048611111111133</v>
      </c>
      <c r="K73" s="16">
        <f t="shared" si="57"/>
        <v>0.22743055555555533</v>
      </c>
      <c r="L73" s="16">
        <f t="shared" si="57"/>
        <v>0.23437500000000033</v>
      </c>
      <c r="M73" s="16">
        <f t="shared" si="57"/>
        <v>0.24131944444444434</v>
      </c>
      <c r="N73" s="16">
        <f t="shared" si="57"/>
        <v>0.24826388888888934</v>
      </c>
      <c r="O73" s="16">
        <f t="shared" si="64"/>
        <v>0.2517361111111111</v>
      </c>
      <c r="P73" s="16">
        <f t="shared" si="57"/>
        <v>0.25520833333333331</v>
      </c>
      <c r="Q73" s="16">
        <f t="shared" si="57"/>
        <v>0.26215277777777735</v>
      </c>
      <c r="R73" s="16">
        <f t="shared" si="57"/>
        <v>0.26770833333333333</v>
      </c>
      <c r="S73" s="16">
        <f t="shared" si="57"/>
        <v>0.27291666666666664</v>
      </c>
      <c r="T73" s="16">
        <f t="shared" si="57"/>
        <v>0.27812500000000034</v>
      </c>
      <c r="U73" s="16">
        <f t="shared" si="57"/>
        <v>0.28333333333333333</v>
      </c>
      <c r="V73" s="16">
        <f t="shared" si="57"/>
        <v>0.28854166666666631</v>
      </c>
      <c r="W73" s="16">
        <f t="shared" si="67"/>
        <v>0.29375000000000034</v>
      </c>
      <c r="X73" s="16">
        <f t="shared" si="67"/>
        <v>0.29895833333333333</v>
      </c>
      <c r="Y73" s="16">
        <f t="shared" si="67"/>
        <v>0.30416666666666631</v>
      </c>
      <c r="Z73" s="16">
        <f t="shared" si="67"/>
        <v>0.30937500000000034</v>
      </c>
      <c r="AA73" s="16">
        <f t="shared" si="67"/>
        <v>0.31458333333333333</v>
      </c>
      <c r="AB73" s="16">
        <f t="shared" si="67"/>
        <v>0.31979166666666631</v>
      </c>
      <c r="AC73" s="16">
        <f t="shared" si="67"/>
        <v>0.32500000000000034</v>
      </c>
      <c r="AD73" s="16">
        <f t="shared" si="67"/>
        <v>0.33020833333333333</v>
      </c>
      <c r="AE73" s="16">
        <f t="shared" si="67"/>
        <v>0.33541666666666631</v>
      </c>
      <c r="AF73" s="16">
        <f t="shared" si="67"/>
        <v>0.34062499999999934</v>
      </c>
      <c r="AG73" s="16">
        <f t="shared" si="67"/>
        <v>0.34583333333333333</v>
      </c>
      <c r="AH73" s="16">
        <f t="shared" si="67"/>
        <v>0.35104166666666631</v>
      </c>
      <c r="AI73" s="16">
        <f t="shared" si="67"/>
        <v>0.35624999999999934</v>
      </c>
      <c r="AJ73" s="16">
        <f t="shared" si="67"/>
        <v>0.36145833333333333</v>
      </c>
      <c r="AK73" s="16">
        <f t="shared" si="67"/>
        <v>0.36666666666666631</v>
      </c>
      <c r="AL73" s="16">
        <f t="shared" si="67"/>
        <v>0.37187499999999934</v>
      </c>
      <c r="AM73" s="16">
        <f t="shared" si="67"/>
        <v>0.37708333333333333</v>
      </c>
      <c r="AN73" s="16">
        <f t="shared" si="67"/>
        <v>0.38229166666666631</v>
      </c>
      <c r="AO73" s="16">
        <f t="shared" si="67"/>
        <v>0.38749999999999934</v>
      </c>
      <c r="AP73" s="16">
        <f t="shared" si="67"/>
        <v>0.39270833333333333</v>
      </c>
      <c r="AQ73" s="16">
        <f t="shared" si="67"/>
        <v>0.39791666666666631</v>
      </c>
      <c r="AR73" s="16">
        <f t="shared" si="67"/>
        <v>0.40312499999999934</v>
      </c>
      <c r="AS73" s="16">
        <f t="shared" si="67"/>
        <v>0.40833333333333333</v>
      </c>
      <c r="AT73" s="16">
        <f t="shared" si="67"/>
        <v>0.41354166666666631</v>
      </c>
      <c r="AU73" s="16">
        <f t="shared" si="67"/>
        <v>0.41874999999999934</v>
      </c>
      <c r="AV73" s="16">
        <f t="shared" si="67"/>
        <v>0.42395833333333233</v>
      </c>
      <c r="AW73" s="16">
        <f t="shared" si="67"/>
        <v>0.42916666666666631</v>
      </c>
      <c r="AX73" s="16">
        <f t="shared" si="67"/>
        <v>0.43437499999999934</v>
      </c>
      <c r="AY73" s="16">
        <f t="shared" si="67"/>
        <v>0.43958333333333233</v>
      </c>
      <c r="AZ73" s="16">
        <f t="shared" si="67"/>
        <v>0.44479166666666631</v>
      </c>
      <c r="BA73" s="16">
        <f t="shared" si="67"/>
        <v>0.44999999999999934</v>
      </c>
      <c r="BB73" s="16">
        <f t="shared" si="67"/>
        <v>0.45520833333333233</v>
      </c>
      <c r="BC73" s="16">
        <f t="shared" si="67"/>
        <v>0.46041666666666631</v>
      </c>
      <c r="BD73" s="16">
        <f t="shared" si="67"/>
        <v>0.46562499999999934</v>
      </c>
      <c r="BE73" s="16">
        <f t="shared" si="67"/>
        <v>0.47083333333333233</v>
      </c>
      <c r="BF73" s="16">
        <f t="shared" si="67"/>
        <v>0.47604166666666631</v>
      </c>
      <c r="BG73" s="16">
        <f t="shared" si="67"/>
        <v>0.48124999999999934</v>
      </c>
      <c r="BH73" s="16">
        <f t="shared" si="67"/>
        <v>0.48645833333333233</v>
      </c>
      <c r="BI73" s="16">
        <f t="shared" si="67"/>
        <v>0.49166666666666631</v>
      </c>
      <c r="BJ73" s="16">
        <f t="shared" si="67"/>
        <v>0.49687499999999934</v>
      </c>
      <c r="BK73" s="16">
        <f t="shared" si="67"/>
        <v>0.50208333333333233</v>
      </c>
      <c r="BL73" s="16">
        <f t="shared" si="67"/>
        <v>0.50729166666666536</v>
      </c>
      <c r="BM73" s="16">
        <f t="shared" si="67"/>
        <v>0.5124999999999994</v>
      </c>
      <c r="BN73" s="16">
        <f t="shared" si="67"/>
        <v>0.51770833333333233</v>
      </c>
      <c r="BO73" s="16">
        <f t="shared" si="67"/>
        <v>0.52291666666666536</v>
      </c>
      <c r="BP73" s="16">
        <f t="shared" si="67"/>
        <v>0.52812499999999929</v>
      </c>
      <c r="BQ73" s="16">
        <f t="shared" si="67"/>
        <v>0.53333333333333233</v>
      </c>
      <c r="BR73" s="16">
        <f t="shared" si="67"/>
        <v>0.53854166666666536</v>
      </c>
      <c r="BS73" s="16">
        <f t="shared" si="67"/>
        <v>0.54374999999999929</v>
      </c>
      <c r="BT73" s="16">
        <f t="shared" si="67"/>
        <v>0.54895833333333233</v>
      </c>
      <c r="BU73" s="16">
        <f t="shared" si="67"/>
        <v>0.55416666666666536</v>
      </c>
      <c r="BV73" s="16">
        <f t="shared" si="67"/>
        <v>0.55937499999999929</v>
      </c>
      <c r="BW73" s="16">
        <f t="shared" si="67"/>
        <v>0.56458333333333233</v>
      </c>
      <c r="BX73" s="16">
        <f t="shared" si="67"/>
        <v>0.56979166666666536</v>
      </c>
      <c r="BY73" s="16">
        <f t="shared" si="67"/>
        <v>0.57499999999999929</v>
      </c>
      <c r="BZ73" s="16">
        <f t="shared" si="67"/>
        <v>0.58020833333333233</v>
      </c>
      <c r="CA73" s="16">
        <f t="shared" si="67"/>
        <v>0.58541666666666536</v>
      </c>
      <c r="CB73" s="16">
        <f t="shared" si="67"/>
        <v>0.59062499999999929</v>
      </c>
      <c r="CC73" s="16">
        <f t="shared" si="67"/>
        <v>0.59583333333333233</v>
      </c>
      <c r="CD73" s="16">
        <f t="shared" si="67"/>
        <v>0.60104166666666536</v>
      </c>
      <c r="CE73" s="16">
        <f t="shared" si="67"/>
        <v>0.60624999999999829</v>
      </c>
      <c r="CF73" s="16">
        <f t="shared" si="67"/>
        <v>0.61145833333333233</v>
      </c>
      <c r="CG73" s="16">
        <f t="shared" si="67"/>
        <v>0.61666666666666536</v>
      </c>
      <c r="CH73" s="16">
        <f t="shared" si="67"/>
        <v>0.62187499999999829</v>
      </c>
      <c r="CI73" s="16">
        <f t="shared" si="67"/>
        <v>0.62708333333333233</v>
      </c>
      <c r="CJ73" s="16">
        <f t="shared" si="67"/>
        <v>0.63229166666666536</v>
      </c>
      <c r="CK73" s="16">
        <f t="shared" si="67"/>
        <v>0.63749999999999829</v>
      </c>
      <c r="CL73" s="16">
        <f t="shared" si="65"/>
        <v>0.64270833333333233</v>
      </c>
      <c r="CM73" s="16">
        <f t="shared" si="65"/>
        <v>0.64791666666666536</v>
      </c>
      <c r="CN73" s="16">
        <f t="shared" si="65"/>
        <v>0.65312499999999829</v>
      </c>
      <c r="CO73" s="16">
        <f t="shared" si="65"/>
        <v>0.65833333333333233</v>
      </c>
      <c r="CP73" s="16">
        <f t="shared" si="65"/>
        <v>0.66354166666666536</v>
      </c>
      <c r="CQ73" s="16">
        <f t="shared" si="65"/>
        <v>0.66874999999999829</v>
      </c>
      <c r="CR73" s="16">
        <f t="shared" si="65"/>
        <v>0.67395833333333233</v>
      </c>
      <c r="CS73" s="16">
        <f t="shared" si="65"/>
        <v>0.67916666666666536</v>
      </c>
      <c r="CT73" s="16">
        <f t="shared" si="65"/>
        <v>0.68437499999999829</v>
      </c>
      <c r="CU73" s="16">
        <f t="shared" si="65"/>
        <v>0.68958333333333233</v>
      </c>
      <c r="CV73" s="16">
        <f t="shared" si="65"/>
        <v>0.69479166666666536</v>
      </c>
      <c r="CW73" s="16">
        <f t="shared" si="65"/>
        <v>0.69999999999999829</v>
      </c>
      <c r="CX73" s="16">
        <f t="shared" si="65"/>
        <v>0.70520833333333133</v>
      </c>
      <c r="CY73" s="16">
        <f t="shared" si="65"/>
        <v>0.71041666666666536</v>
      </c>
      <c r="CZ73" s="16">
        <f t="shared" si="65"/>
        <v>0.71562499999999829</v>
      </c>
      <c r="DA73" s="16">
        <f t="shared" si="65"/>
        <v>0.72083333333333133</v>
      </c>
      <c r="DB73" s="16">
        <f t="shared" si="65"/>
        <v>0.72604166666666536</v>
      </c>
      <c r="DC73" s="16">
        <f t="shared" si="65"/>
        <v>0.73124999999999829</v>
      </c>
      <c r="DD73" s="16">
        <f t="shared" si="65"/>
        <v>0.73645833333333133</v>
      </c>
      <c r="DE73" s="16">
        <f t="shared" si="65"/>
        <v>0.74166666666666536</v>
      </c>
      <c r="DF73" s="16">
        <f t="shared" si="65"/>
        <v>0.74687499999999829</v>
      </c>
      <c r="DG73" s="16">
        <f t="shared" si="65"/>
        <v>0.75208333333333133</v>
      </c>
      <c r="DH73" s="16">
        <f t="shared" si="65"/>
        <v>0.75729166666666536</v>
      </c>
      <c r="DI73" s="16">
        <f t="shared" si="65"/>
        <v>0.76249999999999829</v>
      </c>
      <c r="DJ73" s="16">
        <f t="shared" si="65"/>
        <v>0.76770833333333133</v>
      </c>
      <c r="DK73" s="16">
        <f t="shared" si="65"/>
        <v>0.77291666666666436</v>
      </c>
      <c r="DL73" s="16">
        <f t="shared" si="65"/>
        <v>0.77812499999999829</v>
      </c>
      <c r="DM73" s="16">
        <f t="shared" si="65"/>
        <v>0.78333333333333133</v>
      </c>
      <c r="DN73" s="16">
        <f t="shared" si="65"/>
        <v>0.78854166666666436</v>
      </c>
      <c r="DO73" s="16">
        <f t="shared" si="65"/>
        <v>0.79374999999999829</v>
      </c>
      <c r="DP73" s="16">
        <f t="shared" si="65"/>
        <v>0.79895833333333133</v>
      </c>
      <c r="DQ73" s="16">
        <f t="shared" si="65"/>
        <v>0.80416666666666436</v>
      </c>
      <c r="DR73" s="16">
        <f t="shared" si="65"/>
        <v>0.80937499999999829</v>
      </c>
      <c r="DS73" s="16">
        <f t="shared" si="65"/>
        <v>0.81458333333333133</v>
      </c>
      <c r="DT73" s="16">
        <f t="shared" si="65"/>
        <v>0.81979166666666436</v>
      </c>
      <c r="DU73" s="16">
        <f t="shared" si="65"/>
        <v>0.82499999999999829</v>
      </c>
      <c r="DV73" s="16">
        <f t="shared" si="65"/>
        <v>0.83020833333333133</v>
      </c>
      <c r="DW73" s="16">
        <f t="shared" si="65"/>
        <v>0.83541666666666436</v>
      </c>
      <c r="DX73" s="16">
        <f t="shared" si="65"/>
        <v>0.84062499999999829</v>
      </c>
      <c r="DY73" s="16">
        <f t="shared" si="65"/>
        <v>0.84583333333333133</v>
      </c>
      <c r="DZ73" s="16">
        <f t="shared" si="65"/>
        <v>0.85104166666666436</v>
      </c>
      <c r="EA73" s="16">
        <f t="shared" si="65"/>
        <v>0.85624999999999829</v>
      </c>
      <c r="EB73" s="16">
        <f t="shared" si="65"/>
        <v>0.86145833333333133</v>
      </c>
      <c r="EC73" s="16">
        <f t="shared" si="65"/>
        <v>0.86666666666666436</v>
      </c>
      <c r="ED73" s="16">
        <f t="shared" si="65"/>
        <v>0.87187499999999829</v>
      </c>
      <c r="EE73" s="16">
        <f t="shared" si="60"/>
        <v>0.87708333333333133</v>
      </c>
      <c r="EF73" s="16">
        <f t="shared" si="60"/>
        <v>0.88229166666666436</v>
      </c>
      <c r="EG73" s="16">
        <f t="shared" si="60"/>
        <v>0.88749999999999829</v>
      </c>
      <c r="EH73" s="16">
        <f t="shared" si="60"/>
        <v>0.89409722222222221</v>
      </c>
      <c r="EI73" s="16">
        <f t="shared" si="60"/>
        <v>0.90104166666666663</v>
      </c>
      <c r="EJ73" s="12"/>
      <c r="EK73" s="16">
        <f t="shared" si="62"/>
        <v>0.90798611111111127</v>
      </c>
      <c r="EL73" s="12"/>
      <c r="EM73" s="16">
        <f t="shared" si="62"/>
        <v>0.91493055555555536</v>
      </c>
      <c r="EN73" s="16">
        <f t="shared" si="62"/>
        <v>0.92187500000000033</v>
      </c>
      <c r="EO73" s="16">
        <f t="shared" si="62"/>
        <v>0.92881944444444431</v>
      </c>
      <c r="EP73" s="16">
        <f t="shared" si="62"/>
        <v>0.93576388888888828</v>
      </c>
      <c r="EQ73" s="16">
        <f t="shared" si="62"/>
        <v>0.94618055555555558</v>
      </c>
      <c r="ER73" s="12"/>
      <c r="ES73" s="16">
        <f t="shared" si="62"/>
        <v>0.95659722222222332</v>
      </c>
      <c r="ET73" s="12"/>
      <c r="EU73" s="16">
        <f t="shared" si="41"/>
        <v>0.96701388888889028</v>
      </c>
      <c r="EV73" s="16">
        <f t="shared" si="41"/>
        <v>0.97743055555555736</v>
      </c>
      <c r="EW73" s="16">
        <f t="shared" si="42"/>
        <v>0.98784722222222432</v>
      </c>
      <c r="EX73" s="16">
        <f t="shared" si="42"/>
        <v>0.99826388888889228</v>
      </c>
      <c r="EY73" s="16">
        <f t="shared" si="42"/>
        <v>1.0086805555555594</v>
      </c>
      <c r="EZ73" s="16">
        <f t="shared" si="43"/>
        <v>1.0190972222222234</v>
      </c>
      <c r="FA73" s="16">
        <f t="shared" si="43"/>
        <v>1.0295138888888935</v>
      </c>
      <c r="FB73" s="16">
        <f t="shared" si="44"/>
        <v>1.0399305555555634</v>
      </c>
      <c r="FC73" s="16">
        <f t="shared" si="44"/>
        <v>1.0503472222222234</v>
      </c>
      <c r="FD73" s="12"/>
      <c r="FE73" s="12"/>
      <c r="FF73" s="12"/>
      <c r="FG73" s="14"/>
    </row>
    <row r="74" spans="1:163" x14ac:dyDescent="0.2">
      <c r="A74" s="3" t="s">
        <v>1</v>
      </c>
      <c r="B74" s="4">
        <v>1.8229166666666671E-2</v>
      </c>
      <c r="C74" s="24">
        <f t="shared" si="66"/>
        <v>0.17239583333333336</v>
      </c>
      <c r="D74" s="16">
        <f t="shared" si="63"/>
        <v>0.17934027777777778</v>
      </c>
      <c r="E74" s="16">
        <f t="shared" si="63"/>
        <v>0.18628472222222225</v>
      </c>
      <c r="F74" s="16">
        <f t="shared" si="57"/>
        <v>0.19322916666666667</v>
      </c>
      <c r="G74" s="16">
        <f t="shared" si="57"/>
        <v>0.20017361111111109</v>
      </c>
      <c r="H74" s="16">
        <f t="shared" si="57"/>
        <v>0.20711805555555568</v>
      </c>
      <c r="I74" s="16">
        <f t="shared" si="57"/>
        <v>0.21406249999999966</v>
      </c>
      <c r="J74" s="16">
        <f t="shared" si="57"/>
        <v>0.22100694444444469</v>
      </c>
      <c r="K74" s="16">
        <f t="shared" si="57"/>
        <v>0.22795138888888866</v>
      </c>
      <c r="L74" s="16">
        <f t="shared" si="57"/>
        <v>0.23489583333333369</v>
      </c>
      <c r="M74" s="16">
        <f t="shared" si="57"/>
        <v>0.24184027777777767</v>
      </c>
      <c r="N74" s="16">
        <f t="shared" si="57"/>
        <v>0.2487847222222227</v>
      </c>
      <c r="O74" s="16">
        <f t="shared" si="64"/>
        <v>0.25225694444444446</v>
      </c>
      <c r="P74" s="16">
        <f t="shared" si="57"/>
        <v>0.25572916666666667</v>
      </c>
      <c r="Q74" s="16">
        <f t="shared" si="57"/>
        <v>0.26267361111111065</v>
      </c>
      <c r="R74" s="16">
        <f t="shared" si="57"/>
        <v>0.26822916666666669</v>
      </c>
      <c r="S74" s="16">
        <f t="shared" si="57"/>
        <v>0.2734375</v>
      </c>
      <c r="T74" s="16">
        <f t="shared" si="57"/>
        <v>0.2786458333333337</v>
      </c>
      <c r="U74" s="16">
        <f t="shared" si="57"/>
        <v>0.28385416666666669</v>
      </c>
      <c r="V74" s="16">
        <f t="shared" si="57"/>
        <v>0.28906249999999967</v>
      </c>
      <c r="W74" s="16">
        <f t="shared" si="67"/>
        <v>0.2942708333333337</v>
      </c>
      <c r="X74" s="16">
        <f t="shared" si="67"/>
        <v>0.29947916666666669</v>
      </c>
      <c r="Y74" s="16">
        <f t="shared" si="67"/>
        <v>0.30468749999999967</v>
      </c>
      <c r="Z74" s="16">
        <f t="shared" si="67"/>
        <v>0.3098958333333337</v>
      </c>
      <c r="AA74" s="16">
        <f t="shared" si="67"/>
        <v>0.31510416666666669</v>
      </c>
      <c r="AB74" s="16">
        <f t="shared" si="67"/>
        <v>0.32031249999999967</v>
      </c>
      <c r="AC74" s="16">
        <f t="shared" si="67"/>
        <v>0.3255208333333337</v>
      </c>
      <c r="AD74" s="16">
        <f t="shared" si="67"/>
        <v>0.33072916666666669</v>
      </c>
      <c r="AE74" s="16">
        <f t="shared" si="67"/>
        <v>0.33593749999999967</v>
      </c>
      <c r="AF74" s="16">
        <f t="shared" si="67"/>
        <v>0.3411458333333327</v>
      </c>
      <c r="AG74" s="16">
        <f t="shared" si="67"/>
        <v>0.34635416666666669</v>
      </c>
      <c r="AH74" s="16">
        <f t="shared" si="67"/>
        <v>0.35156249999999967</v>
      </c>
      <c r="AI74" s="16">
        <f t="shared" si="67"/>
        <v>0.3567708333333327</v>
      </c>
      <c r="AJ74" s="16">
        <f t="shared" si="67"/>
        <v>0.36197916666666669</v>
      </c>
      <c r="AK74" s="16">
        <f t="shared" si="67"/>
        <v>0.36718749999999967</v>
      </c>
      <c r="AL74" s="16">
        <f t="shared" si="67"/>
        <v>0.3723958333333327</v>
      </c>
      <c r="AM74" s="16">
        <f t="shared" si="67"/>
        <v>0.37760416666666669</v>
      </c>
      <c r="AN74" s="16">
        <f t="shared" si="67"/>
        <v>0.38281249999999967</v>
      </c>
      <c r="AO74" s="16">
        <f t="shared" si="67"/>
        <v>0.3880208333333327</v>
      </c>
      <c r="AP74" s="16">
        <f t="shared" si="67"/>
        <v>0.39322916666666669</v>
      </c>
      <c r="AQ74" s="16">
        <f t="shared" si="67"/>
        <v>0.39843749999999967</v>
      </c>
      <c r="AR74" s="16">
        <f t="shared" si="67"/>
        <v>0.4036458333333327</v>
      </c>
      <c r="AS74" s="16">
        <f t="shared" si="67"/>
        <v>0.40885416666666669</v>
      </c>
      <c r="AT74" s="16">
        <f t="shared" si="67"/>
        <v>0.41406249999999967</v>
      </c>
      <c r="AU74" s="16">
        <f t="shared" si="67"/>
        <v>0.4192708333333327</v>
      </c>
      <c r="AV74" s="16">
        <f t="shared" si="67"/>
        <v>0.42447916666666569</v>
      </c>
      <c r="AW74" s="16">
        <f t="shared" si="67"/>
        <v>0.42968749999999967</v>
      </c>
      <c r="AX74" s="16">
        <f t="shared" si="67"/>
        <v>0.4348958333333327</v>
      </c>
      <c r="AY74" s="16">
        <f t="shared" si="67"/>
        <v>0.44010416666666569</v>
      </c>
      <c r="AZ74" s="16">
        <f t="shared" si="67"/>
        <v>0.44531249999999967</v>
      </c>
      <c r="BA74" s="16">
        <f t="shared" si="67"/>
        <v>0.4505208333333327</v>
      </c>
      <c r="BB74" s="16">
        <f t="shared" si="67"/>
        <v>0.45572916666666569</v>
      </c>
      <c r="BC74" s="16">
        <f t="shared" si="67"/>
        <v>0.46093749999999967</v>
      </c>
      <c r="BD74" s="16">
        <f t="shared" si="67"/>
        <v>0.4661458333333327</v>
      </c>
      <c r="BE74" s="16">
        <f t="shared" si="67"/>
        <v>0.47135416666666569</v>
      </c>
      <c r="BF74" s="16">
        <f t="shared" si="67"/>
        <v>0.47656249999999967</v>
      </c>
      <c r="BG74" s="16">
        <f t="shared" si="67"/>
        <v>0.4817708333333327</v>
      </c>
      <c r="BH74" s="16">
        <f t="shared" si="67"/>
        <v>0.48697916666666569</v>
      </c>
      <c r="BI74" s="16">
        <f t="shared" si="67"/>
        <v>0.49218749999999967</v>
      </c>
      <c r="BJ74" s="16">
        <f t="shared" si="67"/>
        <v>0.4973958333333327</v>
      </c>
      <c r="BK74" s="16">
        <f t="shared" si="67"/>
        <v>0.50260416666666563</v>
      </c>
      <c r="BL74" s="16">
        <f t="shared" si="67"/>
        <v>0.50781249999999867</v>
      </c>
      <c r="BM74" s="16">
        <f t="shared" si="67"/>
        <v>0.5130208333333327</v>
      </c>
      <c r="BN74" s="16">
        <f t="shared" si="67"/>
        <v>0.51822916666666563</v>
      </c>
      <c r="BO74" s="16">
        <f t="shared" si="67"/>
        <v>0.52343749999999867</v>
      </c>
      <c r="BP74" s="16">
        <f t="shared" si="67"/>
        <v>0.52864583333333259</v>
      </c>
      <c r="BQ74" s="16">
        <f t="shared" si="67"/>
        <v>0.53385416666666563</v>
      </c>
      <c r="BR74" s="16">
        <f t="shared" si="67"/>
        <v>0.53906249999999867</v>
      </c>
      <c r="BS74" s="16">
        <f t="shared" si="67"/>
        <v>0.54427083333333259</v>
      </c>
      <c r="BT74" s="16">
        <f t="shared" si="67"/>
        <v>0.54947916666666563</v>
      </c>
      <c r="BU74" s="16">
        <f t="shared" si="67"/>
        <v>0.55468749999999867</v>
      </c>
      <c r="BV74" s="16">
        <f t="shared" si="67"/>
        <v>0.55989583333333259</v>
      </c>
      <c r="BW74" s="16">
        <f t="shared" si="67"/>
        <v>0.56510416666666563</v>
      </c>
      <c r="BX74" s="16">
        <f t="shared" si="67"/>
        <v>0.57031249999999867</v>
      </c>
      <c r="BY74" s="16">
        <f t="shared" si="67"/>
        <v>0.57552083333333259</v>
      </c>
      <c r="BZ74" s="16">
        <f t="shared" si="67"/>
        <v>0.58072916666666563</v>
      </c>
      <c r="CA74" s="16">
        <f t="shared" si="67"/>
        <v>0.58593749999999867</v>
      </c>
      <c r="CB74" s="16">
        <f t="shared" si="67"/>
        <v>0.59114583333333259</v>
      </c>
      <c r="CC74" s="16">
        <f t="shared" si="67"/>
        <v>0.59635416666666563</v>
      </c>
      <c r="CD74" s="16">
        <f t="shared" si="67"/>
        <v>0.60156249999999867</v>
      </c>
      <c r="CE74" s="16">
        <f t="shared" si="67"/>
        <v>0.60677083333333159</v>
      </c>
      <c r="CF74" s="16">
        <f t="shared" si="67"/>
        <v>0.61197916666666563</v>
      </c>
      <c r="CG74" s="16">
        <f t="shared" si="67"/>
        <v>0.61718749999999867</v>
      </c>
      <c r="CH74" s="16">
        <f t="shared" si="67"/>
        <v>0.62239583333333159</v>
      </c>
      <c r="CI74" s="16">
        <f t="shared" si="67"/>
        <v>0.62760416666666563</v>
      </c>
      <c r="CJ74" s="16">
        <f t="shared" si="67"/>
        <v>0.63281249999999867</v>
      </c>
      <c r="CK74" s="16">
        <f t="shared" si="67"/>
        <v>0.63802083333333159</v>
      </c>
      <c r="CL74" s="16">
        <f t="shared" si="65"/>
        <v>0.64322916666666563</v>
      </c>
      <c r="CM74" s="16">
        <f t="shared" si="65"/>
        <v>0.64843749999999867</v>
      </c>
      <c r="CN74" s="16">
        <f t="shared" si="65"/>
        <v>0.65364583333333159</v>
      </c>
      <c r="CO74" s="16">
        <f t="shared" si="65"/>
        <v>0.65885416666666563</v>
      </c>
      <c r="CP74" s="16">
        <f t="shared" si="65"/>
        <v>0.66406249999999867</v>
      </c>
      <c r="CQ74" s="16">
        <f t="shared" si="65"/>
        <v>0.66927083333333159</v>
      </c>
      <c r="CR74" s="16">
        <f t="shared" si="65"/>
        <v>0.67447916666666563</v>
      </c>
      <c r="CS74" s="16">
        <f t="shared" si="65"/>
        <v>0.67968749999999867</v>
      </c>
      <c r="CT74" s="16">
        <f t="shared" si="65"/>
        <v>0.68489583333333159</v>
      </c>
      <c r="CU74" s="16">
        <f t="shared" si="65"/>
        <v>0.69010416666666563</v>
      </c>
      <c r="CV74" s="16">
        <f t="shared" si="65"/>
        <v>0.69531249999999867</v>
      </c>
      <c r="CW74" s="16">
        <f t="shared" si="65"/>
        <v>0.70052083333333159</v>
      </c>
      <c r="CX74" s="16">
        <f t="shared" si="65"/>
        <v>0.70572916666666463</v>
      </c>
      <c r="CY74" s="16">
        <f t="shared" si="65"/>
        <v>0.71093749999999867</v>
      </c>
      <c r="CZ74" s="16">
        <f t="shared" si="65"/>
        <v>0.71614583333333159</v>
      </c>
      <c r="DA74" s="16">
        <f t="shared" si="65"/>
        <v>0.72135416666666463</v>
      </c>
      <c r="DB74" s="16">
        <f t="shared" si="65"/>
        <v>0.72656249999999867</v>
      </c>
      <c r="DC74" s="16">
        <f t="shared" si="65"/>
        <v>0.73177083333333159</v>
      </c>
      <c r="DD74" s="16">
        <f t="shared" si="65"/>
        <v>0.73697916666666463</v>
      </c>
      <c r="DE74" s="16">
        <f t="shared" si="65"/>
        <v>0.74218749999999867</v>
      </c>
      <c r="DF74" s="16">
        <f t="shared" si="65"/>
        <v>0.74739583333333159</v>
      </c>
      <c r="DG74" s="16">
        <f t="shared" si="65"/>
        <v>0.75260416666666463</v>
      </c>
      <c r="DH74" s="16">
        <f t="shared" si="65"/>
        <v>0.75781249999999867</v>
      </c>
      <c r="DI74" s="16">
        <f t="shared" si="65"/>
        <v>0.76302083333333159</v>
      </c>
      <c r="DJ74" s="16">
        <f t="shared" si="65"/>
        <v>0.76822916666666463</v>
      </c>
      <c r="DK74" s="16">
        <f t="shared" si="65"/>
        <v>0.77343749999999767</v>
      </c>
      <c r="DL74" s="16">
        <f t="shared" si="65"/>
        <v>0.77864583333333159</v>
      </c>
      <c r="DM74" s="16">
        <f t="shared" si="65"/>
        <v>0.78385416666666463</v>
      </c>
      <c r="DN74" s="16">
        <f t="shared" si="65"/>
        <v>0.78906249999999767</v>
      </c>
      <c r="DO74" s="16">
        <f t="shared" si="65"/>
        <v>0.79427083333333159</v>
      </c>
      <c r="DP74" s="16">
        <f t="shared" si="65"/>
        <v>0.79947916666666463</v>
      </c>
      <c r="DQ74" s="16">
        <f t="shared" si="65"/>
        <v>0.80468749999999767</v>
      </c>
      <c r="DR74" s="16">
        <f t="shared" si="65"/>
        <v>0.80989583333333159</v>
      </c>
      <c r="DS74" s="16">
        <f t="shared" si="65"/>
        <v>0.81510416666666463</v>
      </c>
      <c r="DT74" s="16">
        <f t="shared" si="65"/>
        <v>0.82031249999999767</v>
      </c>
      <c r="DU74" s="16">
        <f t="shared" si="65"/>
        <v>0.82552083333333159</v>
      </c>
      <c r="DV74" s="16">
        <f t="shared" si="65"/>
        <v>0.83072916666666463</v>
      </c>
      <c r="DW74" s="16">
        <f t="shared" si="65"/>
        <v>0.83593749999999767</v>
      </c>
      <c r="DX74" s="16">
        <f t="shared" si="65"/>
        <v>0.84114583333333159</v>
      </c>
      <c r="DY74" s="16">
        <f t="shared" si="65"/>
        <v>0.84635416666666463</v>
      </c>
      <c r="DZ74" s="16">
        <f t="shared" si="65"/>
        <v>0.85156249999999767</v>
      </c>
      <c r="EA74" s="16">
        <f t="shared" si="65"/>
        <v>0.85677083333333159</v>
      </c>
      <c r="EB74" s="16">
        <f t="shared" si="65"/>
        <v>0.86197916666666463</v>
      </c>
      <c r="EC74" s="16">
        <f t="shared" si="65"/>
        <v>0.86718749999999767</v>
      </c>
      <c r="ED74" s="16">
        <f t="shared" si="65"/>
        <v>0.87239583333333159</v>
      </c>
      <c r="EE74" s="16">
        <f t="shared" si="60"/>
        <v>0.87760416666666463</v>
      </c>
      <c r="EF74" s="16">
        <f t="shared" si="60"/>
        <v>0.88281249999999767</v>
      </c>
      <c r="EG74" s="16">
        <f t="shared" si="60"/>
        <v>0.88802083333333159</v>
      </c>
      <c r="EH74" s="16">
        <f t="shared" si="60"/>
        <v>0.89461805555555551</v>
      </c>
      <c r="EI74" s="16">
        <f t="shared" si="60"/>
        <v>0.90156249999999993</v>
      </c>
      <c r="EJ74" s="12"/>
      <c r="EK74" s="16">
        <f t="shared" si="62"/>
        <v>0.90850694444444458</v>
      </c>
      <c r="EL74" s="12"/>
      <c r="EM74" s="16">
        <f t="shared" si="62"/>
        <v>0.91545138888888866</v>
      </c>
      <c r="EN74" s="16">
        <f t="shared" si="62"/>
        <v>0.92239583333333364</v>
      </c>
      <c r="EO74" s="16">
        <f t="shared" si="62"/>
        <v>0.92934027777777761</v>
      </c>
      <c r="EP74" s="16">
        <f t="shared" si="62"/>
        <v>0.93628472222222159</v>
      </c>
      <c r="EQ74" s="16">
        <f t="shared" si="62"/>
        <v>0.94670138888888888</v>
      </c>
      <c r="ER74" s="12"/>
      <c r="ES74" s="16">
        <f t="shared" si="62"/>
        <v>0.95711805555555662</v>
      </c>
      <c r="ET74" s="12"/>
      <c r="EU74" s="16">
        <f t="shared" si="41"/>
        <v>0.96753472222222359</v>
      </c>
      <c r="EV74" s="16">
        <f t="shared" si="41"/>
        <v>0.97795138888889066</v>
      </c>
      <c r="EW74" s="16">
        <f t="shared" si="42"/>
        <v>0.98836805555555762</v>
      </c>
      <c r="EX74" s="16">
        <f t="shared" si="42"/>
        <v>0.99878472222222558</v>
      </c>
      <c r="EY74" s="16">
        <f t="shared" si="42"/>
        <v>1.0092013888888927</v>
      </c>
      <c r="EZ74" s="16">
        <f t="shared" si="43"/>
        <v>1.0196180555555567</v>
      </c>
      <c r="FA74" s="16">
        <f t="shared" si="43"/>
        <v>1.0300347222222268</v>
      </c>
      <c r="FB74" s="16">
        <f t="shared" si="44"/>
        <v>1.0404513888888967</v>
      </c>
      <c r="FC74" s="16">
        <f t="shared" si="44"/>
        <v>1.0508680555555567</v>
      </c>
      <c r="FD74" s="12"/>
      <c r="FE74" s="12"/>
      <c r="FF74" s="12"/>
      <c r="FG74" s="14"/>
    </row>
    <row r="75" spans="1:163" ht="17" thickBot="1" x14ac:dyDescent="0.25">
      <c r="A75" s="5" t="s">
        <v>0</v>
      </c>
      <c r="B75" s="6">
        <v>1.892361111111111E-2</v>
      </c>
      <c r="C75" s="25">
        <f t="shared" si="66"/>
        <v>0.17309027777777777</v>
      </c>
      <c r="D75" s="26">
        <f t="shared" si="63"/>
        <v>0.18003472222222222</v>
      </c>
      <c r="E75" s="26">
        <f t="shared" si="63"/>
        <v>0.18697916666666667</v>
      </c>
      <c r="F75" s="26">
        <f t="shared" si="57"/>
        <v>0.19392361111111109</v>
      </c>
      <c r="G75" s="26">
        <f t="shared" si="57"/>
        <v>0.20086805555555554</v>
      </c>
      <c r="H75" s="26">
        <f t="shared" si="57"/>
        <v>0.20781250000000009</v>
      </c>
      <c r="I75" s="26">
        <f t="shared" si="57"/>
        <v>0.2147569444444441</v>
      </c>
      <c r="J75" s="26">
        <f t="shared" si="57"/>
        <v>0.2217013888888891</v>
      </c>
      <c r="K75" s="26">
        <f t="shared" si="57"/>
        <v>0.2286458333333331</v>
      </c>
      <c r="L75" s="26">
        <f t="shared" si="57"/>
        <v>0.23559027777777811</v>
      </c>
      <c r="M75" s="26">
        <f t="shared" si="57"/>
        <v>0.24253472222222211</v>
      </c>
      <c r="N75" s="26">
        <f t="shared" si="57"/>
        <v>0.24947916666666711</v>
      </c>
      <c r="O75" s="26">
        <f t="shared" si="64"/>
        <v>0.25295138888888891</v>
      </c>
      <c r="P75" s="26">
        <f t="shared" si="57"/>
        <v>0.25642361111111112</v>
      </c>
      <c r="Q75" s="26">
        <f t="shared" si="57"/>
        <v>0.26336805555555509</v>
      </c>
      <c r="R75" s="26">
        <f t="shared" si="57"/>
        <v>0.26892361111111113</v>
      </c>
      <c r="S75" s="26">
        <f t="shared" si="57"/>
        <v>0.27413194444444444</v>
      </c>
      <c r="T75" s="26">
        <f t="shared" si="57"/>
        <v>0.27934027777777815</v>
      </c>
      <c r="U75" s="26">
        <f t="shared" si="57"/>
        <v>0.28454861111111113</v>
      </c>
      <c r="V75" s="26">
        <f t="shared" si="57"/>
        <v>0.28975694444444411</v>
      </c>
      <c r="W75" s="26">
        <f t="shared" si="67"/>
        <v>0.29496527777777815</v>
      </c>
      <c r="X75" s="26">
        <f t="shared" si="67"/>
        <v>0.30017361111111113</v>
      </c>
      <c r="Y75" s="26">
        <f t="shared" si="67"/>
        <v>0.30538194444444411</v>
      </c>
      <c r="Z75" s="26">
        <f t="shared" si="67"/>
        <v>0.31059027777777815</v>
      </c>
      <c r="AA75" s="26">
        <f t="shared" si="67"/>
        <v>0.31579861111111113</v>
      </c>
      <c r="AB75" s="26">
        <f t="shared" si="67"/>
        <v>0.32100694444444411</v>
      </c>
      <c r="AC75" s="26">
        <f t="shared" si="67"/>
        <v>0.32621527777777815</v>
      </c>
      <c r="AD75" s="26">
        <f t="shared" si="67"/>
        <v>0.33142361111111113</v>
      </c>
      <c r="AE75" s="26">
        <f t="shared" si="67"/>
        <v>0.33663194444444411</v>
      </c>
      <c r="AF75" s="53">
        <f t="shared" si="67"/>
        <v>0.34184027777777715</v>
      </c>
      <c r="AG75" s="26">
        <f t="shared" si="67"/>
        <v>0.34704861111111113</v>
      </c>
      <c r="AH75" s="26">
        <f t="shared" si="67"/>
        <v>0.35225694444444411</v>
      </c>
      <c r="AI75" s="26">
        <f t="shared" si="67"/>
        <v>0.35746527777777715</v>
      </c>
      <c r="AJ75" s="26">
        <f t="shared" si="67"/>
        <v>0.36267361111111113</v>
      </c>
      <c r="AK75" s="26">
        <f t="shared" si="67"/>
        <v>0.36788194444444411</v>
      </c>
      <c r="AL75" s="26">
        <f t="shared" si="67"/>
        <v>0.37309027777777715</v>
      </c>
      <c r="AM75" s="26">
        <f t="shared" si="67"/>
        <v>0.37829861111111113</v>
      </c>
      <c r="AN75" s="26">
        <f t="shared" si="67"/>
        <v>0.38350694444444411</v>
      </c>
      <c r="AO75" s="26">
        <f t="shared" si="67"/>
        <v>0.38871527777777715</v>
      </c>
      <c r="AP75" s="26">
        <f t="shared" si="67"/>
        <v>0.39392361111111113</v>
      </c>
      <c r="AQ75" s="26">
        <f t="shared" si="67"/>
        <v>0.39913194444444411</v>
      </c>
      <c r="AR75" s="26">
        <f t="shared" si="67"/>
        <v>0.40434027777777715</v>
      </c>
      <c r="AS75" s="26">
        <f t="shared" si="67"/>
        <v>0.40954861111111113</v>
      </c>
      <c r="AT75" s="26">
        <f t="shared" si="67"/>
        <v>0.41475694444444411</v>
      </c>
      <c r="AU75" s="26">
        <f t="shared" si="67"/>
        <v>0.41996527777777715</v>
      </c>
      <c r="AV75" s="26">
        <f t="shared" si="67"/>
        <v>0.42517361111111013</v>
      </c>
      <c r="AW75" s="26">
        <f t="shared" si="67"/>
        <v>0.43038194444444411</v>
      </c>
      <c r="AX75" s="26">
        <f t="shared" si="67"/>
        <v>0.43559027777777715</v>
      </c>
      <c r="AY75" s="26">
        <f t="shared" si="67"/>
        <v>0.44079861111111013</v>
      </c>
      <c r="AZ75" s="26">
        <f t="shared" si="67"/>
        <v>0.44600694444444411</v>
      </c>
      <c r="BA75" s="26">
        <f t="shared" si="67"/>
        <v>0.45121527777777715</v>
      </c>
      <c r="BB75" s="26">
        <f t="shared" si="67"/>
        <v>0.45642361111111013</v>
      </c>
      <c r="BC75" s="26">
        <f t="shared" si="67"/>
        <v>0.46163194444444411</v>
      </c>
      <c r="BD75" s="26">
        <f t="shared" si="67"/>
        <v>0.46684027777777715</v>
      </c>
      <c r="BE75" s="26">
        <f t="shared" si="67"/>
        <v>0.47204861111111013</v>
      </c>
      <c r="BF75" s="26">
        <f t="shared" si="67"/>
        <v>0.47725694444444411</v>
      </c>
      <c r="BG75" s="26">
        <f t="shared" si="67"/>
        <v>0.48246527777777715</v>
      </c>
      <c r="BH75" s="26">
        <f t="shared" si="67"/>
        <v>0.48767361111111013</v>
      </c>
      <c r="BI75" s="26">
        <f t="shared" si="67"/>
        <v>0.49288194444444411</v>
      </c>
      <c r="BJ75" s="26">
        <f t="shared" si="67"/>
        <v>0.49809027777777715</v>
      </c>
      <c r="BK75" s="26">
        <f t="shared" si="67"/>
        <v>0.50329861111111007</v>
      </c>
      <c r="BL75" s="26">
        <f t="shared" si="67"/>
        <v>0.50850694444444311</v>
      </c>
      <c r="BM75" s="26">
        <f t="shared" si="67"/>
        <v>0.51371527777777715</v>
      </c>
      <c r="BN75" s="26">
        <f t="shared" si="67"/>
        <v>0.51892361111111007</v>
      </c>
      <c r="BO75" s="26">
        <f t="shared" si="67"/>
        <v>0.52413194444444311</v>
      </c>
      <c r="BP75" s="53">
        <f t="shared" si="67"/>
        <v>0.52934027777777704</v>
      </c>
      <c r="BQ75" s="53">
        <f t="shared" si="67"/>
        <v>0.53454861111111007</v>
      </c>
      <c r="BR75" s="53">
        <f t="shared" si="67"/>
        <v>0.53975694444444311</v>
      </c>
      <c r="BS75" s="26">
        <f t="shared" si="67"/>
        <v>0.54496527777777704</v>
      </c>
      <c r="BT75" s="26">
        <f t="shared" si="67"/>
        <v>0.55017361111111007</v>
      </c>
      <c r="BU75" s="26">
        <f t="shared" si="67"/>
        <v>0.55538194444444311</v>
      </c>
      <c r="BV75" s="26">
        <f t="shared" si="67"/>
        <v>0.56059027777777704</v>
      </c>
      <c r="BW75" s="26">
        <f t="shared" si="67"/>
        <v>0.56579861111111007</v>
      </c>
      <c r="BX75" s="26">
        <f t="shared" si="67"/>
        <v>0.57100694444444311</v>
      </c>
      <c r="BY75" s="26">
        <f t="shared" ref="BY75:ED75" si="68">BY$41+$B75</f>
        <v>0.57621527777777704</v>
      </c>
      <c r="BZ75" s="26">
        <f t="shared" si="68"/>
        <v>0.58142361111111007</v>
      </c>
      <c r="CA75" s="26">
        <f t="shared" si="68"/>
        <v>0.58663194444444311</v>
      </c>
      <c r="CB75" s="26">
        <f t="shared" si="68"/>
        <v>0.59184027777777704</v>
      </c>
      <c r="CC75" s="26">
        <f t="shared" si="68"/>
        <v>0.59704861111111007</v>
      </c>
      <c r="CD75" s="53">
        <f t="shared" si="68"/>
        <v>0.60225694444444311</v>
      </c>
      <c r="CE75" s="26">
        <f t="shared" si="68"/>
        <v>0.60746527777777604</v>
      </c>
      <c r="CF75" s="26">
        <f t="shared" si="68"/>
        <v>0.61267361111111007</v>
      </c>
      <c r="CG75" s="26">
        <f t="shared" si="68"/>
        <v>0.61788194444444311</v>
      </c>
      <c r="CH75" s="26">
        <f t="shared" si="68"/>
        <v>0.62309027777777604</v>
      </c>
      <c r="CI75" s="26">
        <f t="shared" si="68"/>
        <v>0.62829861111111007</v>
      </c>
      <c r="CJ75" s="26">
        <f t="shared" si="68"/>
        <v>0.63350694444444311</v>
      </c>
      <c r="CK75" s="26">
        <f t="shared" si="68"/>
        <v>0.63871527777777604</v>
      </c>
      <c r="CL75" s="26">
        <f t="shared" si="68"/>
        <v>0.64392361111111007</v>
      </c>
      <c r="CM75" s="26">
        <f t="shared" si="68"/>
        <v>0.64913194444444311</v>
      </c>
      <c r="CN75" s="26">
        <f t="shared" si="68"/>
        <v>0.65434027777777604</v>
      </c>
      <c r="CO75" s="26">
        <f t="shared" si="68"/>
        <v>0.65954861111111007</v>
      </c>
      <c r="CP75" s="26">
        <f t="shared" si="68"/>
        <v>0.66475694444444311</v>
      </c>
      <c r="CQ75" s="26">
        <f t="shared" si="68"/>
        <v>0.66996527777777604</v>
      </c>
      <c r="CR75" s="26">
        <f t="shared" si="68"/>
        <v>0.67517361111111007</v>
      </c>
      <c r="CS75" s="26">
        <f t="shared" si="68"/>
        <v>0.68038194444444311</v>
      </c>
      <c r="CT75" s="26">
        <f t="shared" si="68"/>
        <v>0.68559027777777604</v>
      </c>
      <c r="CU75" s="26">
        <f t="shared" si="68"/>
        <v>0.69079861111111007</v>
      </c>
      <c r="CV75" s="26">
        <f t="shared" si="68"/>
        <v>0.69600694444444311</v>
      </c>
      <c r="CW75" s="26">
        <f t="shared" si="68"/>
        <v>0.70121527777777604</v>
      </c>
      <c r="CX75" s="26">
        <f t="shared" si="68"/>
        <v>0.70642361111110907</v>
      </c>
      <c r="CY75" s="53">
        <f t="shared" si="68"/>
        <v>0.71163194444444311</v>
      </c>
      <c r="CZ75" s="26">
        <f t="shared" si="68"/>
        <v>0.71684027777777604</v>
      </c>
      <c r="DA75" s="53">
        <f t="shared" si="68"/>
        <v>0.72204861111110907</v>
      </c>
      <c r="DB75" s="26">
        <f t="shared" si="68"/>
        <v>0.72725694444444311</v>
      </c>
      <c r="DC75" s="53">
        <f t="shared" si="68"/>
        <v>0.73246527777777604</v>
      </c>
      <c r="DD75" s="26">
        <f t="shared" si="68"/>
        <v>0.73767361111110907</v>
      </c>
      <c r="DE75" s="26">
        <f t="shared" si="68"/>
        <v>0.74288194444444311</v>
      </c>
      <c r="DF75" s="26">
        <f t="shared" si="68"/>
        <v>0.74809027777777604</v>
      </c>
      <c r="DG75" s="26">
        <f t="shared" si="68"/>
        <v>0.75329861111110907</v>
      </c>
      <c r="DH75" s="26">
        <f t="shared" si="68"/>
        <v>0.75850694444444311</v>
      </c>
      <c r="DI75" s="26">
        <f t="shared" si="68"/>
        <v>0.76371527777777604</v>
      </c>
      <c r="DJ75" s="26">
        <f t="shared" si="68"/>
        <v>0.76892361111110907</v>
      </c>
      <c r="DK75" s="26">
        <f t="shared" si="68"/>
        <v>0.77413194444444211</v>
      </c>
      <c r="DL75" s="26">
        <f t="shared" si="68"/>
        <v>0.77934027777777604</v>
      </c>
      <c r="DM75" s="26">
        <f t="shared" si="68"/>
        <v>0.78454861111110907</v>
      </c>
      <c r="DN75" s="26">
        <f t="shared" si="68"/>
        <v>0.78975694444444211</v>
      </c>
      <c r="DO75" s="26">
        <f t="shared" si="68"/>
        <v>0.79496527777777604</v>
      </c>
      <c r="DP75" s="53">
        <f t="shared" si="68"/>
        <v>0.80017361111110907</v>
      </c>
      <c r="DQ75" s="26">
        <f t="shared" si="68"/>
        <v>0.80538194444444211</v>
      </c>
      <c r="DR75" s="26">
        <f t="shared" si="68"/>
        <v>0.81059027777777604</v>
      </c>
      <c r="DS75" s="26">
        <f t="shared" si="68"/>
        <v>0.81579861111110907</v>
      </c>
      <c r="DT75" s="26">
        <f t="shared" si="68"/>
        <v>0.82100694444444211</v>
      </c>
      <c r="DU75" s="26">
        <f t="shared" si="68"/>
        <v>0.82621527777777604</v>
      </c>
      <c r="DV75" s="26">
        <f t="shared" si="68"/>
        <v>0.83142361111110907</v>
      </c>
      <c r="DW75" s="26">
        <f t="shared" si="68"/>
        <v>0.83663194444444211</v>
      </c>
      <c r="DX75" s="26">
        <f t="shared" si="68"/>
        <v>0.84184027777777604</v>
      </c>
      <c r="DY75" s="26">
        <f t="shared" si="68"/>
        <v>0.84704861111110907</v>
      </c>
      <c r="DZ75" s="26">
        <f t="shared" si="68"/>
        <v>0.85225694444444211</v>
      </c>
      <c r="EA75" s="26">
        <f t="shared" si="68"/>
        <v>0.85746527777777604</v>
      </c>
      <c r="EB75" s="26">
        <f t="shared" si="68"/>
        <v>0.86267361111110907</v>
      </c>
      <c r="EC75" s="26">
        <f t="shared" si="68"/>
        <v>0.86788194444444211</v>
      </c>
      <c r="ED75" s="26">
        <f t="shared" si="68"/>
        <v>0.87309027777777604</v>
      </c>
      <c r="EE75" s="26">
        <f t="shared" si="60"/>
        <v>0.87829861111110907</v>
      </c>
      <c r="EF75" s="26">
        <f t="shared" si="60"/>
        <v>0.88350694444444211</v>
      </c>
      <c r="EG75" s="26">
        <f t="shared" si="60"/>
        <v>0.88871527777777604</v>
      </c>
      <c r="EH75" s="26">
        <f t="shared" si="60"/>
        <v>0.89531249999999996</v>
      </c>
      <c r="EI75" s="26">
        <f t="shared" si="60"/>
        <v>0.90225694444444438</v>
      </c>
      <c r="EJ75" s="27"/>
      <c r="EK75" s="53">
        <f t="shared" si="62"/>
        <v>0.90920138888888902</v>
      </c>
      <c r="EL75" s="27"/>
      <c r="EM75" s="26">
        <f t="shared" si="62"/>
        <v>0.9161458333333331</v>
      </c>
      <c r="EN75" s="26">
        <f t="shared" si="62"/>
        <v>0.92309027777777808</v>
      </c>
      <c r="EO75" s="26">
        <f t="shared" si="62"/>
        <v>0.93003472222222205</v>
      </c>
      <c r="EP75" s="26">
        <f t="shared" si="62"/>
        <v>0.93697916666666603</v>
      </c>
      <c r="EQ75" s="26">
        <f t="shared" si="62"/>
        <v>0.94739583333333333</v>
      </c>
      <c r="ER75" s="27"/>
      <c r="ES75" s="26">
        <f t="shared" si="62"/>
        <v>0.95781250000000107</v>
      </c>
      <c r="ET75" s="27"/>
      <c r="EU75" s="26">
        <f t="shared" si="41"/>
        <v>0.96822916666666803</v>
      </c>
      <c r="EV75" s="26">
        <f t="shared" si="41"/>
        <v>0.9786458333333351</v>
      </c>
      <c r="EW75" s="26">
        <f t="shared" si="42"/>
        <v>0.98906250000000207</v>
      </c>
      <c r="EX75" s="26">
        <f t="shared" si="42"/>
        <v>0.99947916666667003</v>
      </c>
      <c r="EY75" s="26">
        <f t="shared" si="42"/>
        <v>1.0098958333333372</v>
      </c>
      <c r="EZ75" s="26">
        <f t="shared" si="43"/>
        <v>1.0203125000000011</v>
      </c>
      <c r="FA75" s="26">
        <f t="shared" si="43"/>
        <v>1.0307291666666711</v>
      </c>
      <c r="FB75" s="26">
        <f t="shared" si="44"/>
        <v>1.041145833333341</v>
      </c>
      <c r="FC75" s="26">
        <f t="shared" si="44"/>
        <v>1.0515625000000011</v>
      </c>
      <c r="FD75" s="27"/>
      <c r="FE75" s="27"/>
      <c r="FF75" s="27"/>
      <c r="FG75" s="15"/>
    </row>
    <row r="76" spans="1:163" ht="17" thickBot="1" x14ac:dyDescent="0.25">
      <c r="A76" s="50" t="s">
        <v>105</v>
      </c>
      <c r="B76" s="51"/>
      <c r="C76" s="52" t="s">
        <v>124</v>
      </c>
      <c r="D76" s="52" t="s">
        <v>125</v>
      </c>
      <c r="E76" s="52" t="s">
        <v>126</v>
      </c>
      <c r="F76" s="9"/>
      <c r="G76" s="9"/>
      <c r="H76" s="9"/>
      <c r="I76" s="9"/>
      <c r="J76" s="9"/>
      <c r="K76" s="9"/>
      <c r="L76" s="9"/>
      <c r="M76" s="9"/>
      <c r="N76" s="9"/>
      <c r="O76" s="52" t="s">
        <v>162</v>
      </c>
      <c r="P76" s="9"/>
      <c r="Q76" s="9"/>
      <c r="R76" s="9"/>
      <c r="AF76" s="54" t="s">
        <v>127</v>
      </c>
      <c r="BP76" s="54" t="s">
        <v>133</v>
      </c>
      <c r="BQ76" s="54" t="s">
        <v>134</v>
      </c>
      <c r="BR76" s="54" t="s">
        <v>135</v>
      </c>
      <c r="CD76" s="54" t="s">
        <v>170</v>
      </c>
      <c r="CY76" s="54" t="s">
        <v>142</v>
      </c>
      <c r="DA76" s="54" t="s">
        <v>147</v>
      </c>
      <c r="DC76" s="54" t="s">
        <v>149</v>
      </c>
      <c r="DP76" s="54" t="s">
        <v>185</v>
      </c>
      <c r="EJ76" s="52" t="s">
        <v>158</v>
      </c>
      <c r="EK76" s="54" t="s">
        <v>161</v>
      </c>
      <c r="ER76" s="52" t="s">
        <v>182</v>
      </c>
      <c r="FD76" s="52" t="s">
        <v>154</v>
      </c>
      <c r="FE76" s="52" t="s">
        <v>151</v>
      </c>
    </row>
    <row r="77" spans="1:163" ht="17" thickBot="1" x14ac:dyDescent="0.25"/>
    <row r="78" spans="1:163" ht="48" customHeight="1" thickBot="1" x14ac:dyDescent="0.25">
      <c r="A78" s="62" t="s">
        <v>186</v>
      </c>
      <c r="B78" s="63"/>
    </row>
  </sheetData>
  <mergeCells count="4">
    <mergeCell ref="A78:B78"/>
    <mergeCell ref="A2:B2"/>
    <mergeCell ref="A39:B39"/>
    <mergeCell ref="A76:B76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30783-75CD-8C46-9E9F-83D69EE20390}">
  <dimension ref="A1:ER268"/>
  <sheetViews>
    <sheetView workbookViewId="0"/>
  </sheetViews>
  <sheetFormatPr baseColWidth="10" defaultRowHeight="16" x14ac:dyDescent="0.2"/>
  <cols>
    <col min="1" max="1" width="42.5" bestFit="1" customWidth="1"/>
    <col min="2" max="148" width="8.1640625" bestFit="1" customWidth="1"/>
  </cols>
  <sheetData>
    <row r="1" spans="1:148" ht="17" thickBot="1" x14ac:dyDescent="0.25">
      <c r="A1" s="10" t="s">
        <v>36</v>
      </c>
      <c r="B1" s="11" t="s">
        <v>30</v>
      </c>
      <c r="C1" s="38">
        <v>1</v>
      </c>
      <c r="D1" s="39">
        <v>2</v>
      </c>
      <c r="E1" s="39">
        <v>3</v>
      </c>
      <c r="F1" s="40">
        <v>4</v>
      </c>
      <c r="G1" s="40">
        <v>5</v>
      </c>
      <c r="H1" s="40">
        <v>6</v>
      </c>
      <c r="I1" s="40">
        <v>7</v>
      </c>
      <c r="J1" s="40">
        <v>8</v>
      </c>
      <c r="K1" s="40">
        <v>9</v>
      </c>
      <c r="L1" s="40">
        <v>10</v>
      </c>
      <c r="M1" s="40">
        <v>11</v>
      </c>
      <c r="N1" s="40">
        <v>12</v>
      </c>
      <c r="O1" s="40">
        <v>13</v>
      </c>
      <c r="P1" s="40">
        <v>14</v>
      </c>
      <c r="Q1" s="40">
        <v>15</v>
      </c>
      <c r="R1" s="40">
        <v>16</v>
      </c>
      <c r="S1" s="40">
        <v>17</v>
      </c>
      <c r="T1" s="40">
        <v>18</v>
      </c>
      <c r="U1" s="40">
        <v>19</v>
      </c>
      <c r="V1" s="40">
        <v>20</v>
      </c>
      <c r="W1" s="40">
        <v>21</v>
      </c>
      <c r="X1" s="40">
        <v>22</v>
      </c>
      <c r="Y1" s="40">
        <v>23</v>
      </c>
      <c r="Z1" s="40">
        <v>24</v>
      </c>
      <c r="AA1" s="43">
        <v>1</v>
      </c>
      <c r="AB1" s="43">
        <v>2</v>
      </c>
      <c r="AC1" s="43">
        <v>3</v>
      </c>
      <c r="AD1" s="43">
        <v>4</v>
      </c>
      <c r="AE1" s="43">
        <v>5</v>
      </c>
      <c r="AF1" s="43">
        <v>6</v>
      </c>
      <c r="AG1" s="43">
        <v>7</v>
      </c>
      <c r="AH1" s="43">
        <v>8</v>
      </c>
      <c r="AI1" s="43">
        <v>9</v>
      </c>
      <c r="AJ1" s="43">
        <v>10</v>
      </c>
      <c r="AK1" s="43">
        <v>11</v>
      </c>
      <c r="AL1" s="43">
        <v>12</v>
      </c>
      <c r="AM1" s="43">
        <v>13</v>
      </c>
      <c r="AN1" s="43">
        <v>14</v>
      </c>
      <c r="AO1" s="43">
        <v>15</v>
      </c>
      <c r="AP1" s="43">
        <v>16</v>
      </c>
      <c r="AQ1" s="43">
        <v>17</v>
      </c>
      <c r="AR1" s="43">
        <v>18</v>
      </c>
      <c r="AS1" s="43">
        <v>19</v>
      </c>
      <c r="AT1" s="43">
        <v>20</v>
      </c>
      <c r="AU1" s="43">
        <v>21</v>
      </c>
      <c r="AV1" s="43">
        <v>22</v>
      </c>
      <c r="AW1" s="43">
        <v>23</v>
      </c>
      <c r="AX1" s="43">
        <v>24</v>
      </c>
      <c r="AY1" s="43">
        <v>1</v>
      </c>
      <c r="AZ1" s="43">
        <v>2</v>
      </c>
      <c r="BA1" s="43">
        <v>3</v>
      </c>
      <c r="BB1" s="43">
        <v>4</v>
      </c>
      <c r="BC1" s="43">
        <v>5</v>
      </c>
      <c r="BD1" s="43">
        <v>6</v>
      </c>
      <c r="BE1" s="43">
        <v>7</v>
      </c>
      <c r="BF1" s="43">
        <v>8</v>
      </c>
      <c r="BG1" s="43">
        <v>9</v>
      </c>
      <c r="BH1" s="43">
        <v>10</v>
      </c>
      <c r="BI1" s="43">
        <v>11</v>
      </c>
      <c r="BJ1" s="43">
        <v>12</v>
      </c>
      <c r="BK1" s="43">
        <v>13</v>
      </c>
      <c r="BL1" s="43">
        <v>14</v>
      </c>
      <c r="BM1" s="43">
        <v>15</v>
      </c>
      <c r="BN1" s="43">
        <v>16</v>
      </c>
      <c r="BO1" s="43">
        <v>17</v>
      </c>
      <c r="BP1" s="43">
        <v>18</v>
      </c>
      <c r="BQ1" s="43">
        <v>19</v>
      </c>
      <c r="BR1" s="43">
        <v>20</v>
      </c>
      <c r="BS1" s="43">
        <v>21</v>
      </c>
      <c r="BT1" s="43">
        <v>22</v>
      </c>
      <c r="BU1" s="43">
        <v>23</v>
      </c>
      <c r="BV1" s="43">
        <v>24</v>
      </c>
      <c r="BW1" s="43">
        <v>1</v>
      </c>
      <c r="BX1" s="43">
        <v>2</v>
      </c>
      <c r="BY1" s="43">
        <v>3</v>
      </c>
      <c r="BZ1" s="43">
        <v>4</v>
      </c>
      <c r="CA1" s="43">
        <v>5</v>
      </c>
      <c r="CB1" s="43">
        <v>6</v>
      </c>
      <c r="CC1" s="43">
        <v>7</v>
      </c>
      <c r="CD1" s="43">
        <v>8</v>
      </c>
      <c r="CE1" s="43">
        <v>9</v>
      </c>
      <c r="CF1" s="43">
        <v>10</v>
      </c>
      <c r="CG1" s="43">
        <v>11</v>
      </c>
      <c r="CH1" s="43">
        <v>12</v>
      </c>
      <c r="CI1" s="43">
        <v>13</v>
      </c>
      <c r="CJ1" s="43">
        <v>14</v>
      </c>
      <c r="CK1" s="43">
        <v>15</v>
      </c>
      <c r="CL1" s="43">
        <v>16</v>
      </c>
      <c r="CM1" s="43">
        <v>17</v>
      </c>
      <c r="CN1" s="43">
        <v>18</v>
      </c>
      <c r="CO1" s="43">
        <v>19</v>
      </c>
      <c r="CP1" s="43">
        <v>20</v>
      </c>
      <c r="CQ1" s="43">
        <v>21</v>
      </c>
      <c r="CR1" s="43">
        <v>22</v>
      </c>
      <c r="CS1" s="43">
        <v>23</v>
      </c>
      <c r="CT1" s="43">
        <v>24</v>
      </c>
      <c r="CU1" s="43">
        <v>1</v>
      </c>
      <c r="CV1" s="43">
        <v>2</v>
      </c>
      <c r="CW1" s="43">
        <v>3</v>
      </c>
      <c r="CX1" s="43">
        <v>4</v>
      </c>
      <c r="CY1" s="43">
        <v>5</v>
      </c>
      <c r="CZ1" s="43">
        <v>6</v>
      </c>
      <c r="DA1" s="43">
        <v>7</v>
      </c>
      <c r="DB1" s="43">
        <v>8</v>
      </c>
      <c r="DC1" s="43">
        <v>9</v>
      </c>
      <c r="DD1" s="43">
        <v>10</v>
      </c>
      <c r="DE1" s="43">
        <v>11</v>
      </c>
      <c r="DF1" s="43">
        <v>12</v>
      </c>
      <c r="DG1" s="40">
        <v>13</v>
      </c>
      <c r="DH1" s="43">
        <v>14</v>
      </c>
      <c r="DI1" s="43">
        <v>15</v>
      </c>
      <c r="DJ1" s="43">
        <v>16</v>
      </c>
      <c r="DK1" s="40">
        <v>17</v>
      </c>
      <c r="DL1" s="43">
        <v>18</v>
      </c>
      <c r="DM1" s="43">
        <v>19</v>
      </c>
      <c r="DN1" s="40">
        <v>20</v>
      </c>
      <c r="DO1" s="43">
        <v>21</v>
      </c>
      <c r="DP1" s="43">
        <v>22</v>
      </c>
      <c r="DQ1" s="40">
        <v>23</v>
      </c>
      <c r="DR1" s="43">
        <v>24</v>
      </c>
      <c r="DS1" s="40">
        <v>1</v>
      </c>
      <c r="DT1" s="43">
        <v>2</v>
      </c>
      <c r="DU1" s="43">
        <v>3</v>
      </c>
      <c r="DV1" s="40">
        <v>4</v>
      </c>
      <c r="DW1" s="43">
        <v>5</v>
      </c>
      <c r="DX1" s="43">
        <v>6</v>
      </c>
      <c r="DY1" s="43">
        <v>7</v>
      </c>
      <c r="DZ1" s="40">
        <v>8</v>
      </c>
      <c r="EA1" s="43">
        <v>9</v>
      </c>
      <c r="EB1" s="40">
        <v>10</v>
      </c>
      <c r="EC1" s="40">
        <v>11</v>
      </c>
      <c r="ED1" s="40">
        <v>12</v>
      </c>
      <c r="EE1" s="40">
        <v>14</v>
      </c>
      <c r="EF1" s="40">
        <v>15</v>
      </c>
      <c r="EG1" s="40">
        <v>16</v>
      </c>
      <c r="EH1" s="40">
        <v>18</v>
      </c>
      <c r="EI1" s="40">
        <v>19</v>
      </c>
      <c r="EJ1" s="40">
        <v>21</v>
      </c>
      <c r="EK1" s="40">
        <v>22</v>
      </c>
      <c r="EL1" s="40">
        <v>24</v>
      </c>
      <c r="EM1" s="40">
        <v>2</v>
      </c>
      <c r="EN1" s="40">
        <v>3</v>
      </c>
      <c r="EO1" s="40">
        <v>5</v>
      </c>
      <c r="EP1" s="40">
        <v>6</v>
      </c>
      <c r="EQ1" s="40">
        <v>7</v>
      </c>
      <c r="ER1" s="47">
        <v>9</v>
      </c>
    </row>
    <row r="2" spans="1:148" ht="17" thickBot="1" x14ac:dyDescent="0.25">
      <c r="A2" s="10" t="s">
        <v>70</v>
      </c>
      <c r="B2" s="11"/>
      <c r="C2" s="41"/>
      <c r="D2" s="42"/>
      <c r="E2" s="42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0">
        <v>22</v>
      </c>
      <c r="Y2" s="40">
        <v>23</v>
      </c>
      <c r="Z2" s="40">
        <v>24</v>
      </c>
      <c r="AA2" s="43">
        <v>1</v>
      </c>
      <c r="AB2" s="43">
        <v>2</v>
      </c>
      <c r="AC2" s="43">
        <v>3</v>
      </c>
      <c r="AD2" s="43">
        <v>4</v>
      </c>
      <c r="AE2" s="43">
        <v>5</v>
      </c>
      <c r="AF2" s="43">
        <v>6</v>
      </c>
      <c r="AG2" s="43">
        <v>7</v>
      </c>
      <c r="AH2" s="43">
        <v>8</v>
      </c>
      <c r="AI2" s="43">
        <v>9</v>
      </c>
      <c r="AJ2" s="43">
        <v>10</v>
      </c>
      <c r="AK2" s="43">
        <v>11</v>
      </c>
      <c r="AL2" s="43">
        <v>12</v>
      </c>
      <c r="AM2" s="43">
        <v>13</v>
      </c>
      <c r="AN2" s="43">
        <v>14</v>
      </c>
      <c r="AO2" s="43">
        <v>15</v>
      </c>
      <c r="AP2" s="43">
        <v>16</v>
      </c>
      <c r="AQ2" s="43">
        <v>17</v>
      </c>
      <c r="AR2" s="43">
        <v>18</v>
      </c>
      <c r="AS2" s="43">
        <v>19</v>
      </c>
      <c r="AT2" s="43">
        <v>20</v>
      </c>
      <c r="AU2" s="43">
        <v>21</v>
      </c>
      <c r="AV2" s="43">
        <v>22</v>
      </c>
      <c r="AW2" s="43">
        <v>23</v>
      </c>
      <c r="AX2" s="43">
        <v>24</v>
      </c>
      <c r="AY2" s="43">
        <v>1</v>
      </c>
      <c r="AZ2" s="43">
        <v>2</v>
      </c>
      <c r="BA2" s="43">
        <v>3</v>
      </c>
      <c r="BB2" s="43">
        <v>4</v>
      </c>
      <c r="BC2" s="43">
        <v>5</v>
      </c>
      <c r="BD2" s="43">
        <v>6</v>
      </c>
      <c r="BE2" s="43">
        <v>7</v>
      </c>
      <c r="BF2" s="43">
        <v>8</v>
      </c>
      <c r="BG2" s="43">
        <v>9</v>
      </c>
      <c r="BH2" s="43">
        <v>10</v>
      </c>
      <c r="BI2" s="43">
        <v>11</v>
      </c>
      <c r="BJ2" s="43">
        <v>12</v>
      </c>
      <c r="BK2" s="43">
        <v>13</v>
      </c>
      <c r="BL2" s="43">
        <v>14</v>
      </c>
      <c r="BM2" s="43">
        <v>15</v>
      </c>
      <c r="BN2" s="43">
        <v>16</v>
      </c>
      <c r="BO2" s="43">
        <v>17</v>
      </c>
      <c r="BP2" s="43">
        <v>18</v>
      </c>
      <c r="BQ2" s="43">
        <v>19</v>
      </c>
      <c r="BR2" s="43">
        <v>20</v>
      </c>
      <c r="BS2" s="43">
        <v>21</v>
      </c>
      <c r="BT2" s="43">
        <v>22</v>
      </c>
      <c r="BU2" s="43">
        <v>23</v>
      </c>
      <c r="BV2" s="43">
        <v>24</v>
      </c>
      <c r="BW2" s="43">
        <v>1</v>
      </c>
      <c r="BX2" s="43">
        <v>2</v>
      </c>
      <c r="BY2" s="43">
        <v>3</v>
      </c>
      <c r="BZ2" s="43">
        <v>4</v>
      </c>
      <c r="CA2" s="43">
        <v>5</v>
      </c>
      <c r="CB2" s="43">
        <v>6</v>
      </c>
      <c r="CC2" s="43">
        <v>7</v>
      </c>
      <c r="CD2" s="43">
        <v>8</v>
      </c>
      <c r="CE2" s="43">
        <v>9</v>
      </c>
      <c r="CF2" s="43">
        <v>10</v>
      </c>
      <c r="CG2" s="43">
        <v>11</v>
      </c>
      <c r="CH2" s="43">
        <v>12</v>
      </c>
      <c r="CI2" s="43">
        <v>13</v>
      </c>
      <c r="CJ2" s="43">
        <v>14</v>
      </c>
      <c r="CK2" s="43">
        <v>15</v>
      </c>
      <c r="CL2" s="43">
        <v>16</v>
      </c>
      <c r="CM2" s="43">
        <v>17</v>
      </c>
      <c r="CN2" s="43">
        <v>18</v>
      </c>
      <c r="CO2" s="43">
        <v>19</v>
      </c>
      <c r="CP2" s="43">
        <v>20</v>
      </c>
      <c r="CQ2" s="43">
        <v>21</v>
      </c>
      <c r="CR2" s="43">
        <v>22</v>
      </c>
      <c r="CS2" s="43">
        <v>23</v>
      </c>
      <c r="CT2" s="43">
        <v>24</v>
      </c>
      <c r="CU2" s="43">
        <v>1</v>
      </c>
      <c r="CV2" s="43">
        <v>2</v>
      </c>
      <c r="CW2" s="43">
        <v>3</v>
      </c>
      <c r="CX2" s="43">
        <v>4</v>
      </c>
      <c r="CY2" s="43">
        <v>5</v>
      </c>
      <c r="CZ2" s="43">
        <v>6</v>
      </c>
      <c r="DA2" s="43">
        <v>7</v>
      </c>
      <c r="DB2" s="43">
        <v>8</v>
      </c>
      <c r="DC2" s="43">
        <v>9</v>
      </c>
      <c r="DD2" s="43">
        <v>10</v>
      </c>
      <c r="DE2" s="43">
        <v>11</v>
      </c>
      <c r="DF2" s="43">
        <v>12</v>
      </c>
      <c r="DG2" s="43">
        <v>13</v>
      </c>
      <c r="DH2" s="43">
        <v>14</v>
      </c>
      <c r="DI2" s="43">
        <v>15</v>
      </c>
      <c r="DJ2" s="43">
        <v>16</v>
      </c>
      <c r="DK2" s="43">
        <v>17</v>
      </c>
      <c r="DL2" s="43">
        <v>18</v>
      </c>
      <c r="DM2" s="43">
        <v>19</v>
      </c>
      <c r="DN2" s="43">
        <v>20</v>
      </c>
      <c r="DO2" s="43">
        <v>21</v>
      </c>
      <c r="DP2" s="43">
        <v>22</v>
      </c>
      <c r="DQ2" s="43">
        <v>23</v>
      </c>
      <c r="DR2" s="43">
        <v>24</v>
      </c>
      <c r="DS2" s="43">
        <v>1</v>
      </c>
      <c r="DT2" s="43">
        <v>2</v>
      </c>
      <c r="DU2" s="43">
        <v>3</v>
      </c>
      <c r="DV2" s="43">
        <v>4</v>
      </c>
      <c r="DW2" s="43">
        <v>5</v>
      </c>
      <c r="DX2" s="43">
        <v>6</v>
      </c>
      <c r="DY2" s="43">
        <v>7</v>
      </c>
      <c r="DZ2" s="43">
        <v>8</v>
      </c>
      <c r="EA2" s="43">
        <v>9</v>
      </c>
      <c r="EB2" s="43">
        <v>10</v>
      </c>
      <c r="EC2" s="43">
        <v>11</v>
      </c>
      <c r="ED2" s="43">
        <v>12</v>
      </c>
      <c r="EE2" s="43">
        <v>14</v>
      </c>
      <c r="EF2" s="43">
        <v>15</v>
      </c>
      <c r="EG2" s="43">
        <v>16</v>
      </c>
      <c r="EH2" s="43">
        <v>18</v>
      </c>
      <c r="EI2" s="43">
        <v>19</v>
      </c>
      <c r="EJ2" s="43">
        <v>21</v>
      </c>
      <c r="EK2" s="43">
        <v>22</v>
      </c>
      <c r="EL2" s="43">
        <v>24</v>
      </c>
      <c r="EM2" s="43">
        <v>2</v>
      </c>
      <c r="EN2" s="43">
        <v>3</v>
      </c>
      <c r="EO2" s="43">
        <v>5</v>
      </c>
      <c r="EP2" s="40">
        <v>6</v>
      </c>
      <c r="EQ2" s="40">
        <v>7</v>
      </c>
      <c r="ER2" s="47">
        <v>9</v>
      </c>
    </row>
    <row r="3" spans="1:148" x14ac:dyDescent="0.2">
      <c r="A3" s="1" t="s">
        <v>69</v>
      </c>
      <c r="B3" s="2">
        <v>0</v>
      </c>
      <c r="C3" s="30"/>
      <c r="D3" s="33"/>
      <c r="E3" s="33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3"/>
      <c r="Y3" s="23"/>
      <c r="Z3" s="23"/>
      <c r="AA3" s="29">
        <v>0.17499999999999999</v>
      </c>
      <c r="AB3" s="29">
        <v>0.18194444444444444</v>
      </c>
      <c r="AC3" s="29">
        <v>0.18888888888888899</v>
      </c>
      <c r="AD3" s="29">
        <v>0.195833333333333</v>
      </c>
      <c r="AE3" s="29">
        <v>0.202777777777778</v>
      </c>
      <c r="AF3" s="29">
        <v>0.209722222222222</v>
      </c>
      <c r="AG3" s="29">
        <v>0.21666666666666701</v>
      </c>
      <c r="AH3" s="29">
        <v>0.22361111111111101</v>
      </c>
      <c r="AI3" s="29">
        <v>0.23055555555555601</v>
      </c>
      <c r="AJ3" s="29">
        <v>0.23749999999999999</v>
      </c>
      <c r="AK3" s="29">
        <v>0.24444444444444399</v>
      </c>
      <c r="AL3" s="29">
        <v>0.251388888888888</v>
      </c>
      <c r="AM3" s="29">
        <v>0.25833333333333203</v>
      </c>
      <c r="AN3" s="29">
        <v>0.265277777777776</v>
      </c>
      <c r="AO3" s="29">
        <v>0.27222222222221998</v>
      </c>
      <c r="AP3" s="29">
        <v>0.27916666666666401</v>
      </c>
      <c r="AQ3" s="29">
        <v>0.28611111111110799</v>
      </c>
      <c r="AR3" s="29">
        <v>0.29305555555555202</v>
      </c>
      <c r="AS3" s="29">
        <v>0.29999999999999599</v>
      </c>
      <c r="AT3" s="29">
        <v>0.30694444444444002</v>
      </c>
      <c r="AU3" s="29">
        <v>0.313888888888884</v>
      </c>
      <c r="AV3" s="29">
        <v>0.32083333333332797</v>
      </c>
      <c r="AW3" s="29">
        <v>0.32777777777777201</v>
      </c>
      <c r="AX3" s="29">
        <v>0.33472222222221598</v>
      </c>
      <c r="AY3" s="29">
        <v>0.34166666666666001</v>
      </c>
      <c r="AZ3" s="29">
        <v>0.34861111111110399</v>
      </c>
      <c r="BA3" s="29">
        <v>0.35555555555554802</v>
      </c>
      <c r="BB3" s="29">
        <v>0.362499999999992</v>
      </c>
      <c r="BC3" s="29">
        <v>0.36944444444443603</v>
      </c>
      <c r="BD3" s="29">
        <v>0.37638888888888</v>
      </c>
      <c r="BE3" s="29">
        <v>0.38333333333332398</v>
      </c>
      <c r="BF3" s="29">
        <v>0.39027777777776801</v>
      </c>
      <c r="BG3" s="29">
        <v>0.39722222222221198</v>
      </c>
      <c r="BH3" s="29">
        <v>0.40416666666665602</v>
      </c>
      <c r="BI3" s="29">
        <v>0.41111111111109999</v>
      </c>
      <c r="BJ3" s="29">
        <v>0.41805555555554402</v>
      </c>
      <c r="BK3" s="29">
        <v>0.424999999999988</v>
      </c>
      <c r="BL3" s="29">
        <v>0.43194444444443197</v>
      </c>
      <c r="BM3" s="29">
        <v>0.43888888888887601</v>
      </c>
      <c r="BN3" s="29">
        <v>0.44583333333331998</v>
      </c>
      <c r="BO3" s="29">
        <v>0.45277777777776401</v>
      </c>
      <c r="BP3" s="29">
        <v>0.45972222222220799</v>
      </c>
      <c r="BQ3" s="29">
        <v>0.46666666666665202</v>
      </c>
      <c r="BR3" s="29">
        <v>0.47361111111109599</v>
      </c>
      <c r="BS3" s="29">
        <v>0.48055555555554003</v>
      </c>
      <c r="BT3" s="29">
        <v>0.487499999999984</v>
      </c>
      <c r="BU3" s="29">
        <v>0.49444444444442798</v>
      </c>
      <c r="BV3" s="29">
        <v>0.50138888888887201</v>
      </c>
      <c r="BW3" s="29">
        <v>0.50833333333331598</v>
      </c>
      <c r="BX3" s="29">
        <v>0.51527777777775996</v>
      </c>
      <c r="BY3" s="29">
        <v>0.52222222222220405</v>
      </c>
      <c r="BZ3" s="29">
        <v>0.52916666666664802</v>
      </c>
      <c r="CA3" s="29">
        <v>0.536111111111092</v>
      </c>
      <c r="CB3" s="29">
        <v>0.54305555555553597</v>
      </c>
      <c r="CC3" s="29">
        <v>0.54999999999997995</v>
      </c>
      <c r="CD3" s="29">
        <v>0.55694444444442404</v>
      </c>
      <c r="CE3" s="29">
        <v>0.56388888888886801</v>
      </c>
      <c r="CF3" s="29">
        <v>0.57083333333331199</v>
      </c>
      <c r="CG3" s="29">
        <v>0.57777777777775596</v>
      </c>
      <c r="CH3" s="29">
        <v>0.58472222222220005</v>
      </c>
      <c r="CI3" s="29">
        <v>0.59166666666664403</v>
      </c>
      <c r="CJ3" s="29">
        <v>0.598611111111088</v>
      </c>
      <c r="CK3" s="29">
        <v>0.60555555555553198</v>
      </c>
      <c r="CL3" s="29">
        <v>0.61249999999997595</v>
      </c>
      <c r="CM3" s="29">
        <v>0.61944444444442004</v>
      </c>
      <c r="CN3" s="29">
        <v>0.62638888888886401</v>
      </c>
      <c r="CO3" s="29">
        <v>0.63333333333330799</v>
      </c>
      <c r="CP3" s="29">
        <v>0.64027777777775197</v>
      </c>
      <c r="CQ3" s="29">
        <v>0.64722222222219605</v>
      </c>
      <c r="CR3" s="29">
        <v>0.65416666666664003</v>
      </c>
      <c r="CS3" s="29">
        <v>0.661111111111084</v>
      </c>
      <c r="CT3" s="29">
        <v>0.66805555555552798</v>
      </c>
      <c r="CU3" s="29">
        <v>0.67499999999997196</v>
      </c>
      <c r="CV3" s="29">
        <v>0.68194444444441604</v>
      </c>
      <c r="CW3" s="29">
        <v>0.68888888888886002</v>
      </c>
      <c r="CX3" s="29">
        <v>0.69583333333330399</v>
      </c>
      <c r="CY3" s="29">
        <v>0.70277777777774797</v>
      </c>
      <c r="CZ3" s="29">
        <v>0.70972222222219195</v>
      </c>
      <c r="DA3" s="29">
        <v>0.71666666666663603</v>
      </c>
      <c r="DB3" s="29">
        <v>0.72361111111108001</v>
      </c>
      <c r="DC3" s="29">
        <v>0.73055555555552398</v>
      </c>
      <c r="DD3" s="29">
        <v>0.73749999999996796</v>
      </c>
      <c r="DE3" s="29">
        <v>0.74444444444441205</v>
      </c>
      <c r="DF3" s="29">
        <v>0.75138888888885602</v>
      </c>
      <c r="DG3" s="29">
        <v>0.7583333333333</v>
      </c>
      <c r="DH3" s="29">
        <v>0.76527777777774397</v>
      </c>
      <c r="DI3" s="29">
        <v>0.77222222222218795</v>
      </c>
      <c r="DJ3" s="29">
        <v>0.77916666666663204</v>
      </c>
      <c r="DK3" s="29">
        <v>0.78611111111107601</v>
      </c>
      <c r="DL3" s="29">
        <v>0.79305555555551999</v>
      </c>
      <c r="DM3" s="29">
        <v>0.79999999999996396</v>
      </c>
      <c r="DN3" s="29">
        <v>0.80694444444440805</v>
      </c>
      <c r="DO3" s="29">
        <v>0.81388888888885202</v>
      </c>
      <c r="DP3" s="29">
        <v>0.820833333333296</v>
      </c>
      <c r="DQ3" s="29">
        <v>0.82777777777773998</v>
      </c>
      <c r="DR3" s="29">
        <v>0.83472222222218395</v>
      </c>
      <c r="DS3" s="29">
        <v>0.84166666666662804</v>
      </c>
      <c r="DT3" s="29">
        <v>0.84861111111107201</v>
      </c>
      <c r="DU3" s="29">
        <v>0.85555555555551599</v>
      </c>
      <c r="DV3" s="29">
        <v>0.86249999999995997</v>
      </c>
      <c r="DW3" s="29">
        <v>0.86944444444440405</v>
      </c>
      <c r="DX3" s="29">
        <v>0.87638888888884803</v>
      </c>
      <c r="DY3" s="29">
        <v>0.883333333333292</v>
      </c>
      <c r="DZ3" s="29">
        <v>0.89027777777773598</v>
      </c>
      <c r="EA3" s="29">
        <v>0.89722222222217995</v>
      </c>
      <c r="EB3" s="29">
        <v>0.90416666666662404</v>
      </c>
      <c r="EC3" s="29">
        <v>0.91111111111106802</v>
      </c>
      <c r="ED3" s="29">
        <v>0.91805555555551199</v>
      </c>
      <c r="EE3" s="29">
        <v>0.92847222222222225</v>
      </c>
      <c r="EF3" s="29">
        <v>0.93888888888893096</v>
      </c>
      <c r="EG3" s="29">
        <v>0.949305555555639</v>
      </c>
      <c r="EH3" s="29">
        <v>0.95972222222234704</v>
      </c>
      <c r="EI3" s="29">
        <v>0.97013888888905497</v>
      </c>
      <c r="EJ3" s="29">
        <v>0.98055555555576401</v>
      </c>
      <c r="EK3" s="29">
        <v>0.99097222222247205</v>
      </c>
      <c r="EL3" s="29">
        <v>1.00138888888918</v>
      </c>
      <c r="EM3" s="29">
        <v>1.01180555555589</v>
      </c>
      <c r="EN3" s="29">
        <v>1.0222222222226001</v>
      </c>
      <c r="EO3" s="29">
        <v>1.0326388888893001</v>
      </c>
      <c r="EP3" s="29">
        <v>1.0430555555560099</v>
      </c>
      <c r="EQ3" s="29">
        <v>1.05347222222272</v>
      </c>
      <c r="ER3" s="2">
        <v>1.06388888888943</v>
      </c>
    </row>
    <row r="4" spans="1:148" x14ac:dyDescent="0.2">
      <c r="A4" s="3" t="s">
        <v>68</v>
      </c>
      <c r="B4" s="4">
        <v>5.2083333333333333E-4</v>
      </c>
      <c r="C4" s="24"/>
      <c r="D4" s="34"/>
      <c r="E4" s="34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2"/>
      <c r="Y4" s="12"/>
      <c r="Z4" s="12"/>
      <c r="AA4" s="16">
        <f>AA$3+$B4</f>
        <v>0.17552083333333332</v>
      </c>
      <c r="AB4" s="16">
        <f>AB$3+$B4</f>
        <v>0.18246527777777777</v>
      </c>
      <c r="AC4" s="16">
        <f t="shared" ref="AC4:CN8" si="0">AC$3+$B4</f>
        <v>0.18940972222222233</v>
      </c>
      <c r="AD4" s="16">
        <f t="shared" si="0"/>
        <v>0.19635416666666633</v>
      </c>
      <c r="AE4" s="16">
        <f t="shared" si="0"/>
        <v>0.20329861111111133</v>
      </c>
      <c r="AF4" s="16">
        <f t="shared" si="0"/>
        <v>0.21024305555555534</v>
      </c>
      <c r="AG4" s="16">
        <f t="shared" si="0"/>
        <v>0.21718750000000034</v>
      </c>
      <c r="AH4" s="16">
        <f t="shared" si="0"/>
        <v>0.22413194444444434</v>
      </c>
      <c r="AI4" s="16">
        <f t="shared" si="0"/>
        <v>0.23107638888888934</v>
      </c>
      <c r="AJ4" s="16">
        <f t="shared" si="0"/>
        <v>0.23802083333333332</v>
      </c>
      <c r="AK4" s="16">
        <f t="shared" si="0"/>
        <v>0.24496527777777732</v>
      </c>
      <c r="AL4" s="16">
        <f t="shared" si="0"/>
        <v>0.25190972222222136</v>
      </c>
      <c r="AM4" s="16">
        <f t="shared" si="0"/>
        <v>0.25885416666666539</v>
      </c>
      <c r="AN4" s="16">
        <f t="shared" si="0"/>
        <v>0.26579861111110936</v>
      </c>
      <c r="AO4" s="16">
        <f t="shared" si="0"/>
        <v>0.27274305555555334</v>
      </c>
      <c r="AP4" s="16">
        <f t="shared" si="0"/>
        <v>0.27968749999999737</v>
      </c>
      <c r="AQ4" s="16">
        <f t="shared" si="0"/>
        <v>0.28663194444444134</v>
      </c>
      <c r="AR4" s="16">
        <f t="shared" si="0"/>
        <v>0.29357638888888538</v>
      </c>
      <c r="AS4" s="16">
        <f t="shared" si="0"/>
        <v>0.30052083333332935</v>
      </c>
      <c r="AT4" s="16">
        <f t="shared" si="0"/>
        <v>0.30746527777777338</v>
      </c>
      <c r="AU4" s="16">
        <f t="shared" si="0"/>
        <v>0.31440972222221736</v>
      </c>
      <c r="AV4" s="16">
        <f t="shared" si="0"/>
        <v>0.32135416666666133</v>
      </c>
      <c r="AW4" s="16">
        <f t="shared" si="0"/>
        <v>0.32829861111110537</v>
      </c>
      <c r="AX4" s="16">
        <f t="shared" si="0"/>
        <v>0.33524305555554934</v>
      </c>
      <c r="AY4" s="16">
        <f t="shared" si="0"/>
        <v>0.34218749999999337</v>
      </c>
      <c r="AZ4" s="16">
        <f t="shared" si="0"/>
        <v>0.34913194444443735</v>
      </c>
      <c r="BA4" s="16">
        <f t="shared" si="0"/>
        <v>0.35607638888888138</v>
      </c>
      <c r="BB4" s="16">
        <f t="shared" si="0"/>
        <v>0.36302083333332535</v>
      </c>
      <c r="BC4" s="16">
        <f t="shared" si="0"/>
        <v>0.36996527777776939</v>
      </c>
      <c r="BD4" s="16">
        <f t="shared" si="0"/>
        <v>0.37690972222221336</v>
      </c>
      <c r="BE4" s="16">
        <f t="shared" si="0"/>
        <v>0.38385416666665734</v>
      </c>
      <c r="BF4" s="16">
        <f t="shared" si="0"/>
        <v>0.39079861111110137</v>
      </c>
      <c r="BG4" s="16">
        <f t="shared" si="0"/>
        <v>0.39774305555554534</v>
      </c>
      <c r="BH4" s="16">
        <f t="shared" si="0"/>
        <v>0.40468749999998938</v>
      </c>
      <c r="BI4" s="16">
        <f t="shared" si="0"/>
        <v>0.41163194444443335</v>
      </c>
      <c r="BJ4" s="16">
        <f t="shared" si="0"/>
        <v>0.41857638888887738</v>
      </c>
      <c r="BK4" s="16">
        <f t="shared" si="0"/>
        <v>0.42552083333332136</v>
      </c>
      <c r="BL4" s="16">
        <f t="shared" si="0"/>
        <v>0.43246527777776533</v>
      </c>
      <c r="BM4" s="16">
        <f t="shared" si="0"/>
        <v>0.43940972222220936</v>
      </c>
      <c r="BN4" s="16">
        <f t="shared" si="0"/>
        <v>0.44635416666665334</v>
      </c>
      <c r="BO4" s="16">
        <f t="shared" si="0"/>
        <v>0.45329861111109737</v>
      </c>
      <c r="BP4" s="16">
        <f t="shared" si="0"/>
        <v>0.46024305555554135</v>
      </c>
      <c r="BQ4" s="16">
        <f t="shared" si="0"/>
        <v>0.46718749999998538</v>
      </c>
      <c r="BR4" s="16">
        <f t="shared" si="0"/>
        <v>0.47413194444442935</v>
      </c>
      <c r="BS4" s="16">
        <f t="shared" si="0"/>
        <v>0.48107638888887339</v>
      </c>
      <c r="BT4" s="16">
        <f t="shared" si="0"/>
        <v>0.48802083333331736</v>
      </c>
      <c r="BU4" s="16">
        <f t="shared" si="0"/>
        <v>0.49496527777776134</v>
      </c>
      <c r="BV4" s="16">
        <f t="shared" si="0"/>
        <v>0.50190972222220531</v>
      </c>
      <c r="BW4" s="16">
        <f t="shared" si="0"/>
        <v>0.50885416666664929</v>
      </c>
      <c r="BX4" s="16">
        <f t="shared" si="0"/>
        <v>0.51579861111109326</v>
      </c>
      <c r="BY4" s="16">
        <f t="shared" si="0"/>
        <v>0.52274305555553735</v>
      </c>
      <c r="BZ4" s="16">
        <f t="shared" si="0"/>
        <v>0.52968749999998133</v>
      </c>
      <c r="CA4" s="16">
        <f t="shared" si="0"/>
        <v>0.5366319444444253</v>
      </c>
      <c r="CB4" s="16">
        <f t="shared" si="0"/>
        <v>0.54357638888886928</v>
      </c>
      <c r="CC4" s="16">
        <f t="shared" si="0"/>
        <v>0.55052083333331325</v>
      </c>
      <c r="CD4" s="16">
        <f t="shared" si="0"/>
        <v>0.55746527777775734</v>
      </c>
      <c r="CE4" s="16">
        <f t="shared" si="0"/>
        <v>0.56440972222220132</v>
      </c>
      <c r="CF4" s="16">
        <f t="shared" si="0"/>
        <v>0.57135416666664529</v>
      </c>
      <c r="CG4" s="16">
        <f t="shared" si="0"/>
        <v>0.57829861111108927</v>
      </c>
      <c r="CH4" s="16">
        <f t="shared" si="0"/>
        <v>0.58524305555553335</v>
      </c>
      <c r="CI4" s="16">
        <f t="shared" si="0"/>
        <v>0.59218749999997733</v>
      </c>
      <c r="CJ4" s="16">
        <f t="shared" si="0"/>
        <v>0.5991319444444213</v>
      </c>
      <c r="CK4" s="16">
        <f t="shared" si="0"/>
        <v>0.60607638888886528</v>
      </c>
      <c r="CL4" s="16">
        <f t="shared" si="0"/>
        <v>0.61302083333330926</v>
      </c>
      <c r="CM4" s="16">
        <f t="shared" si="0"/>
        <v>0.61996527777775334</v>
      </c>
      <c r="CN4" s="16">
        <f t="shared" si="0"/>
        <v>0.62690972222219732</v>
      </c>
      <c r="CO4" s="16">
        <f t="shared" ref="CO4:ED11" si="1">CO$3+$B4</f>
        <v>0.63385416666664129</v>
      </c>
      <c r="CP4" s="16">
        <f t="shared" si="1"/>
        <v>0.64079861111108527</v>
      </c>
      <c r="CQ4" s="16">
        <f t="shared" si="1"/>
        <v>0.64774305555552936</v>
      </c>
      <c r="CR4" s="16">
        <f t="shared" si="1"/>
        <v>0.65468749999997333</v>
      </c>
      <c r="CS4" s="16">
        <f t="shared" si="1"/>
        <v>0.66163194444441731</v>
      </c>
      <c r="CT4" s="16">
        <f t="shared" si="1"/>
        <v>0.66857638888886128</v>
      </c>
      <c r="CU4" s="16">
        <f t="shared" si="1"/>
        <v>0.67552083333330526</v>
      </c>
      <c r="CV4" s="16">
        <f t="shared" si="1"/>
        <v>0.68246527777774935</v>
      </c>
      <c r="CW4" s="16">
        <f t="shared" si="1"/>
        <v>0.68940972222219332</v>
      </c>
      <c r="CX4" s="16">
        <f t="shared" si="1"/>
        <v>0.6963541666666373</v>
      </c>
      <c r="CY4" s="16">
        <f t="shared" si="1"/>
        <v>0.70329861111108127</v>
      </c>
      <c r="CZ4" s="16">
        <f t="shared" si="1"/>
        <v>0.71024305555552525</v>
      </c>
      <c r="DA4" s="16">
        <f t="shared" si="1"/>
        <v>0.71718749999996934</v>
      </c>
      <c r="DB4" s="16">
        <f t="shared" si="1"/>
        <v>0.72413194444441331</v>
      </c>
      <c r="DC4" s="16">
        <f t="shared" si="1"/>
        <v>0.73107638888885729</v>
      </c>
      <c r="DD4" s="16">
        <f t="shared" si="1"/>
        <v>0.73802083333330126</v>
      </c>
      <c r="DE4" s="16">
        <f t="shared" si="1"/>
        <v>0.74496527777774535</v>
      </c>
      <c r="DF4" s="16">
        <f t="shared" si="1"/>
        <v>0.75190972222218933</v>
      </c>
      <c r="DG4" s="16">
        <f t="shared" si="1"/>
        <v>0.7588541666666333</v>
      </c>
      <c r="DH4" s="16">
        <f t="shared" si="1"/>
        <v>0.76579861111107728</v>
      </c>
      <c r="DI4" s="16">
        <f t="shared" si="1"/>
        <v>0.77274305555552125</v>
      </c>
      <c r="DJ4" s="16">
        <f t="shared" si="1"/>
        <v>0.77968749999996534</v>
      </c>
      <c r="DK4" s="16">
        <f t="shared" si="1"/>
        <v>0.78663194444440931</v>
      </c>
      <c r="DL4" s="16">
        <f t="shared" si="1"/>
        <v>0.79357638888885329</v>
      </c>
      <c r="DM4" s="16">
        <f t="shared" si="1"/>
        <v>0.80052083333329727</v>
      </c>
      <c r="DN4" s="16">
        <f t="shared" si="1"/>
        <v>0.80746527777774135</v>
      </c>
      <c r="DO4" s="16">
        <f t="shared" si="1"/>
        <v>0.81440972222218533</v>
      </c>
      <c r="DP4" s="16">
        <f t="shared" si="1"/>
        <v>0.8213541666666293</v>
      </c>
      <c r="DQ4" s="16">
        <f t="shared" si="1"/>
        <v>0.82829861111107328</v>
      </c>
      <c r="DR4" s="16">
        <f t="shared" si="1"/>
        <v>0.83524305555551726</v>
      </c>
      <c r="DS4" s="16">
        <f t="shared" si="1"/>
        <v>0.84218749999996134</v>
      </c>
      <c r="DT4" s="16">
        <f t="shared" si="1"/>
        <v>0.84913194444440532</v>
      </c>
      <c r="DU4" s="16">
        <f t="shared" si="1"/>
        <v>0.85607638888884929</v>
      </c>
      <c r="DV4" s="16">
        <f t="shared" si="1"/>
        <v>0.86302083333329327</v>
      </c>
      <c r="DW4" s="16">
        <f t="shared" si="1"/>
        <v>0.86996527777773736</v>
      </c>
      <c r="DX4" s="16">
        <f t="shared" si="1"/>
        <v>0.87690972222218133</v>
      </c>
      <c r="DY4" s="16">
        <f t="shared" si="1"/>
        <v>0.88385416666662531</v>
      </c>
      <c r="DZ4" s="16">
        <f t="shared" si="1"/>
        <v>0.89079861111106928</v>
      </c>
      <c r="EA4" s="16">
        <f t="shared" si="1"/>
        <v>0.89774305555551326</v>
      </c>
      <c r="EB4" s="16">
        <f t="shared" si="1"/>
        <v>0.90468749999995735</v>
      </c>
      <c r="EC4" s="16">
        <f t="shared" si="1"/>
        <v>0.91163194444440132</v>
      </c>
      <c r="ED4" s="16">
        <f t="shared" si="1"/>
        <v>0.9185763888888453</v>
      </c>
      <c r="EE4" s="16">
        <f t="shared" ref="EE4:ER10" si="2">EE$3+$B4</f>
        <v>0.92899305555555556</v>
      </c>
      <c r="EF4" s="16">
        <f t="shared" si="2"/>
        <v>0.93940972222226427</v>
      </c>
      <c r="EG4" s="16">
        <f t="shared" si="2"/>
        <v>0.94982638888897231</v>
      </c>
      <c r="EH4" s="16">
        <f t="shared" si="2"/>
        <v>0.96024305555568035</v>
      </c>
      <c r="EI4" s="16">
        <f t="shared" si="2"/>
        <v>0.97065972222238828</v>
      </c>
      <c r="EJ4" s="16">
        <f t="shared" si="2"/>
        <v>0.98107638888909732</v>
      </c>
      <c r="EK4" s="16">
        <f t="shared" si="2"/>
        <v>0.99149305555580536</v>
      </c>
      <c r="EL4" s="16">
        <f t="shared" si="2"/>
        <v>1.0019097222225133</v>
      </c>
      <c r="EM4" s="16">
        <f t="shared" si="2"/>
        <v>1.0123263888892233</v>
      </c>
      <c r="EN4" s="16">
        <f t="shared" si="2"/>
        <v>1.0227430555559334</v>
      </c>
      <c r="EO4" s="16">
        <f t="shared" si="2"/>
        <v>1.0331597222226334</v>
      </c>
      <c r="EP4" s="16">
        <f t="shared" si="2"/>
        <v>1.0435763888893432</v>
      </c>
      <c r="EQ4" s="16">
        <f t="shared" si="2"/>
        <v>1.0539930555560533</v>
      </c>
      <c r="ER4" s="4">
        <f t="shared" si="2"/>
        <v>1.0644097222227633</v>
      </c>
    </row>
    <row r="5" spans="1:148" x14ac:dyDescent="0.2">
      <c r="A5" s="3" t="s">
        <v>66</v>
      </c>
      <c r="B5" s="4">
        <v>1.0416666666666667E-3</v>
      </c>
      <c r="C5" s="24"/>
      <c r="D5" s="34"/>
      <c r="E5" s="34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2"/>
      <c r="Y5" s="12"/>
      <c r="Z5" s="12"/>
      <c r="AA5" s="16">
        <f t="shared" ref="AA5:AK27" si="3">AA$3+$B5</f>
        <v>0.17604166666666665</v>
      </c>
      <c r="AB5" s="16">
        <f t="shared" si="3"/>
        <v>0.1829861111111111</v>
      </c>
      <c r="AC5" s="16">
        <f t="shared" si="3"/>
        <v>0.18993055555555566</v>
      </c>
      <c r="AD5" s="16">
        <f t="shared" si="3"/>
        <v>0.19687499999999966</v>
      </c>
      <c r="AE5" s="16">
        <f t="shared" si="3"/>
        <v>0.20381944444444466</v>
      </c>
      <c r="AF5" s="16">
        <f t="shared" si="3"/>
        <v>0.21076388888888867</v>
      </c>
      <c r="AG5" s="16">
        <f t="shared" si="3"/>
        <v>0.21770833333333367</v>
      </c>
      <c r="AH5" s="16">
        <f t="shared" si="3"/>
        <v>0.22465277777777767</v>
      </c>
      <c r="AI5" s="16">
        <f t="shared" si="3"/>
        <v>0.23159722222222268</v>
      </c>
      <c r="AJ5" s="16">
        <f t="shared" si="3"/>
        <v>0.23854166666666665</v>
      </c>
      <c r="AK5" s="16">
        <f t="shared" si="3"/>
        <v>0.24548611111111066</v>
      </c>
      <c r="AL5" s="16">
        <f t="shared" si="0"/>
        <v>0.25243055555555466</v>
      </c>
      <c r="AM5" s="16">
        <f t="shared" si="0"/>
        <v>0.25937499999999869</v>
      </c>
      <c r="AN5" s="16">
        <f t="shared" si="0"/>
        <v>0.26631944444444267</v>
      </c>
      <c r="AO5" s="16">
        <f t="shared" si="0"/>
        <v>0.27326388888888664</v>
      </c>
      <c r="AP5" s="16">
        <f t="shared" si="0"/>
        <v>0.28020833333333067</v>
      </c>
      <c r="AQ5" s="16">
        <f t="shared" si="0"/>
        <v>0.28715277777777465</v>
      </c>
      <c r="AR5" s="16">
        <f t="shared" si="0"/>
        <v>0.29409722222221868</v>
      </c>
      <c r="AS5" s="16">
        <f t="shared" si="0"/>
        <v>0.30104166666666266</v>
      </c>
      <c r="AT5" s="16">
        <f t="shared" si="0"/>
        <v>0.30798611111110669</v>
      </c>
      <c r="AU5" s="16">
        <f t="shared" si="0"/>
        <v>0.31493055555555066</v>
      </c>
      <c r="AV5" s="16">
        <f t="shared" si="0"/>
        <v>0.32187499999999464</v>
      </c>
      <c r="AW5" s="16">
        <f t="shared" si="0"/>
        <v>0.32881944444443867</v>
      </c>
      <c r="AX5" s="16">
        <f t="shared" si="0"/>
        <v>0.33576388888888264</v>
      </c>
      <c r="AY5" s="16">
        <f t="shared" si="0"/>
        <v>0.34270833333332668</v>
      </c>
      <c r="AZ5" s="16">
        <f t="shared" si="0"/>
        <v>0.34965277777777065</v>
      </c>
      <c r="BA5" s="16">
        <f t="shared" si="0"/>
        <v>0.35659722222221468</v>
      </c>
      <c r="BB5" s="16">
        <f t="shared" si="0"/>
        <v>0.36354166666665866</v>
      </c>
      <c r="BC5" s="16">
        <f t="shared" si="0"/>
        <v>0.37048611111110269</v>
      </c>
      <c r="BD5" s="16">
        <f t="shared" si="0"/>
        <v>0.37743055555554667</v>
      </c>
      <c r="BE5" s="16">
        <f t="shared" si="0"/>
        <v>0.38437499999999064</v>
      </c>
      <c r="BF5" s="16">
        <f t="shared" si="0"/>
        <v>0.39131944444443467</v>
      </c>
      <c r="BG5" s="16">
        <f t="shared" si="0"/>
        <v>0.39826388888887865</v>
      </c>
      <c r="BH5" s="16">
        <f t="shared" si="0"/>
        <v>0.40520833333332268</v>
      </c>
      <c r="BI5" s="16">
        <f t="shared" si="0"/>
        <v>0.41215277777776665</v>
      </c>
      <c r="BJ5" s="16">
        <f t="shared" si="0"/>
        <v>0.41909722222221069</v>
      </c>
      <c r="BK5" s="16">
        <f t="shared" si="0"/>
        <v>0.42604166666665466</v>
      </c>
      <c r="BL5" s="16">
        <f t="shared" si="0"/>
        <v>0.43298611111109864</v>
      </c>
      <c r="BM5" s="16">
        <f t="shared" si="0"/>
        <v>0.43993055555554267</v>
      </c>
      <c r="BN5" s="16">
        <f t="shared" si="0"/>
        <v>0.44687499999998664</v>
      </c>
      <c r="BO5" s="16">
        <f t="shared" si="0"/>
        <v>0.45381944444443068</v>
      </c>
      <c r="BP5" s="16">
        <f t="shared" si="0"/>
        <v>0.46076388888887465</v>
      </c>
      <c r="BQ5" s="16">
        <f t="shared" si="0"/>
        <v>0.46770833333331868</v>
      </c>
      <c r="BR5" s="16">
        <f t="shared" si="0"/>
        <v>0.47465277777776266</v>
      </c>
      <c r="BS5" s="16">
        <f t="shared" si="0"/>
        <v>0.48159722222220669</v>
      </c>
      <c r="BT5" s="16">
        <f t="shared" si="0"/>
        <v>0.48854166666665066</v>
      </c>
      <c r="BU5" s="16">
        <f t="shared" si="0"/>
        <v>0.49548611111109464</v>
      </c>
      <c r="BV5" s="16">
        <f t="shared" si="0"/>
        <v>0.50243055555553873</v>
      </c>
      <c r="BW5" s="16">
        <f t="shared" si="0"/>
        <v>0.5093749999999827</v>
      </c>
      <c r="BX5" s="16">
        <f t="shared" si="0"/>
        <v>0.51631944444442668</v>
      </c>
      <c r="BY5" s="16">
        <f t="shared" si="0"/>
        <v>0.52326388888887077</v>
      </c>
      <c r="BZ5" s="16">
        <f t="shared" si="0"/>
        <v>0.53020833333331474</v>
      </c>
      <c r="CA5" s="16">
        <f t="shared" si="0"/>
        <v>0.53715277777775872</v>
      </c>
      <c r="CB5" s="16">
        <f t="shared" si="0"/>
        <v>0.54409722222220269</v>
      </c>
      <c r="CC5" s="16">
        <f t="shared" si="0"/>
        <v>0.55104166666664667</v>
      </c>
      <c r="CD5" s="16">
        <f t="shared" si="0"/>
        <v>0.55798611111109075</v>
      </c>
      <c r="CE5" s="16">
        <f t="shared" si="0"/>
        <v>0.56493055555553473</v>
      </c>
      <c r="CF5" s="16">
        <f t="shared" si="0"/>
        <v>0.57187499999997871</v>
      </c>
      <c r="CG5" s="16">
        <f t="shared" si="0"/>
        <v>0.57881944444442268</v>
      </c>
      <c r="CH5" s="16">
        <f t="shared" si="0"/>
        <v>0.58576388888886677</v>
      </c>
      <c r="CI5" s="16">
        <f t="shared" si="0"/>
        <v>0.59270833333331074</v>
      </c>
      <c r="CJ5" s="16">
        <f t="shared" si="0"/>
        <v>0.59965277777775472</v>
      </c>
      <c r="CK5" s="16">
        <f t="shared" si="0"/>
        <v>0.6065972222221987</v>
      </c>
      <c r="CL5" s="16">
        <f t="shared" si="0"/>
        <v>0.61354166666664267</v>
      </c>
      <c r="CM5" s="16">
        <f t="shared" si="0"/>
        <v>0.62048611111108676</v>
      </c>
      <c r="CN5" s="16">
        <f t="shared" si="0"/>
        <v>0.62743055555553073</v>
      </c>
      <c r="CO5" s="16">
        <f t="shared" si="1"/>
        <v>0.63437499999997471</v>
      </c>
      <c r="CP5" s="16">
        <f t="shared" si="1"/>
        <v>0.64131944444441868</v>
      </c>
      <c r="CQ5" s="16">
        <f t="shared" si="1"/>
        <v>0.64826388888886277</v>
      </c>
      <c r="CR5" s="16">
        <f t="shared" si="1"/>
        <v>0.65520833333330675</v>
      </c>
      <c r="CS5" s="16">
        <f t="shared" si="1"/>
        <v>0.66215277777775072</v>
      </c>
      <c r="CT5" s="16">
        <f t="shared" si="1"/>
        <v>0.6690972222221947</v>
      </c>
      <c r="CU5" s="16">
        <f t="shared" si="1"/>
        <v>0.67604166666663867</v>
      </c>
      <c r="CV5" s="16">
        <f t="shared" si="1"/>
        <v>0.68298611111108276</v>
      </c>
      <c r="CW5" s="16">
        <f t="shared" si="1"/>
        <v>0.68993055555552674</v>
      </c>
      <c r="CX5" s="16">
        <f t="shared" si="1"/>
        <v>0.69687499999997071</v>
      </c>
      <c r="CY5" s="16">
        <f t="shared" si="1"/>
        <v>0.70381944444441469</v>
      </c>
      <c r="CZ5" s="16">
        <f t="shared" si="1"/>
        <v>0.71076388888885866</v>
      </c>
      <c r="DA5" s="16">
        <f t="shared" si="1"/>
        <v>0.71770833333330275</v>
      </c>
      <c r="DB5" s="16">
        <f t="shared" si="1"/>
        <v>0.72465277777774673</v>
      </c>
      <c r="DC5" s="16">
        <f t="shared" si="1"/>
        <v>0.7315972222221907</v>
      </c>
      <c r="DD5" s="16">
        <f t="shared" si="1"/>
        <v>0.73854166666663468</v>
      </c>
      <c r="DE5" s="16">
        <f t="shared" si="1"/>
        <v>0.74548611111107876</v>
      </c>
      <c r="DF5" s="16">
        <f t="shared" si="1"/>
        <v>0.75243055555552274</v>
      </c>
      <c r="DG5" s="16">
        <f t="shared" si="1"/>
        <v>0.75937499999996672</v>
      </c>
      <c r="DH5" s="16">
        <f t="shared" si="1"/>
        <v>0.76631944444441069</v>
      </c>
      <c r="DI5" s="16">
        <f t="shared" si="1"/>
        <v>0.77326388888885467</v>
      </c>
      <c r="DJ5" s="16">
        <f t="shared" si="1"/>
        <v>0.78020833333329875</v>
      </c>
      <c r="DK5" s="16">
        <f t="shared" si="1"/>
        <v>0.78715277777774273</v>
      </c>
      <c r="DL5" s="16">
        <f t="shared" si="1"/>
        <v>0.7940972222221867</v>
      </c>
      <c r="DM5" s="16">
        <f t="shared" si="1"/>
        <v>0.80104166666663068</v>
      </c>
      <c r="DN5" s="16">
        <f t="shared" si="1"/>
        <v>0.80798611111107477</v>
      </c>
      <c r="DO5" s="16">
        <f t="shared" si="1"/>
        <v>0.81493055555551874</v>
      </c>
      <c r="DP5" s="16">
        <f t="shared" si="1"/>
        <v>0.82187499999996272</v>
      </c>
      <c r="DQ5" s="16">
        <f t="shared" si="1"/>
        <v>0.82881944444440669</v>
      </c>
      <c r="DR5" s="16">
        <f t="shared" si="1"/>
        <v>0.83576388888885067</v>
      </c>
      <c r="DS5" s="16">
        <f t="shared" si="1"/>
        <v>0.84270833333329476</v>
      </c>
      <c r="DT5" s="16">
        <f t="shared" si="1"/>
        <v>0.84965277777773873</v>
      </c>
      <c r="DU5" s="16">
        <f t="shared" si="1"/>
        <v>0.85659722222218271</v>
      </c>
      <c r="DV5" s="16">
        <f t="shared" si="1"/>
        <v>0.86354166666662668</v>
      </c>
      <c r="DW5" s="16">
        <f t="shared" si="1"/>
        <v>0.87048611111107077</v>
      </c>
      <c r="DX5" s="16">
        <f t="shared" si="1"/>
        <v>0.87743055555551475</v>
      </c>
      <c r="DY5" s="16">
        <f t="shared" si="1"/>
        <v>0.88437499999995872</v>
      </c>
      <c r="DZ5" s="16">
        <f t="shared" si="1"/>
        <v>0.8913194444444027</v>
      </c>
      <c r="EA5" s="16">
        <f t="shared" si="1"/>
        <v>0.89826388888884667</v>
      </c>
      <c r="EB5" s="16">
        <f t="shared" si="1"/>
        <v>0.90520833333329076</v>
      </c>
      <c r="EC5" s="16">
        <f t="shared" si="1"/>
        <v>0.91215277777773474</v>
      </c>
      <c r="ED5" s="16">
        <f t="shared" si="1"/>
        <v>0.91909722222217871</v>
      </c>
      <c r="EE5" s="16">
        <f t="shared" si="2"/>
        <v>0.92951388888888897</v>
      </c>
      <c r="EF5" s="16">
        <f t="shared" si="2"/>
        <v>0.93993055555559768</v>
      </c>
      <c r="EG5" s="16">
        <f t="shared" si="2"/>
        <v>0.95034722222230572</v>
      </c>
      <c r="EH5" s="16">
        <f t="shared" si="2"/>
        <v>0.96076388888901376</v>
      </c>
      <c r="EI5" s="16">
        <f t="shared" si="2"/>
        <v>0.97118055555572169</v>
      </c>
      <c r="EJ5" s="16">
        <f t="shared" si="2"/>
        <v>0.98159722222243073</v>
      </c>
      <c r="EK5" s="16">
        <f t="shared" si="2"/>
        <v>0.99201388888913877</v>
      </c>
      <c r="EL5" s="16">
        <f t="shared" si="2"/>
        <v>1.0024305555558466</v>
      </c>
      <c r="EM5" s="16">
        <f t="shared" si="2"/>
        <v>1.0128472222225566</v>
      </c>
      <c r="EN5" s="16">
        <f t="shared" si="2"/>
        <v>1.0232638888892667</v>
      </c>
      <c r="EO5" s="16">
        <f t="shared" si="2"/>
        <v>1.0336805555559667</v>
      </c>
      <c r="EP5" s="16">
        <f t="shared" si="2"/>
        <v>1.0440972222226765</v>
      </c>
      <c r="EQ5" s="16">
        <f t="shared" si="2"/>
        <v>1.0545138888893866</v>
      </c>
      <c r="ER5" s="4">
        <f t="shared" si="2"/>
        <v>1.0649305555560966</v>
      </c>
    </row>
    <row r="6" spans="1:148" x14ac:dyDescent="0.2">
      <c r="A6" s="3" t="s">
        <v>65</v>
      </c>
      <c r="B6" s="4">
        <v>1.5625000000000001E-3</v>
      </c>
      <c r="C6" s="24"/>
      <c r="D6" s="34"/>
      <c r="E6" s="34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2"/>
      <c r="Y6" s="12"/>
      <c r="Z6" s="12"/>
      <c r="AA6" s="16">
        <f t="shared" si="3"/>
        <v>0.17656249999999998</v>
      </c>
      <c r="AB6" s="16">
        <f t="shared" si="3"/>
        <v>0.18350694444444443</v>
      </c>
      <c r="AC6" s="16">
        <f t="shared" si="3"/>
        <v>0.19045138888888899</v>
      </c>
      <c r="AD6" s="16">
        <f t="shared" si="3"/>
        <v>0.19739583333333299</v>
      </c>
      <c r="AE6" s="16">
        <f t="shared" si="3"/>
        <v>0.204340277777778</v>
      </c>
      <c r="AF6" s="16">
        <f t="shared" si="3"/>
        <v>0.211284722222222</v>
      </c>
      <c r="AG6" s="16">
        <f t="shared" si="3"/>
        <v>0.218229166666667</v>
      </c>
      <c r="AH6" s="16">
        <f t="shared" si="3"/>
        <v>0.22517361111111101</v>
      </c>
      <c r="AI6" s="16">
        <f t="shared" si="3"/>
        <v>0.23211805555555601</v>
      </c>
      <c r="AJ6" s="16">
        <f t="shared" si="3"/>
        <v>0.23906249999999998</v>
      </c>
      <c r="AK6" s="16">
        <f t="shared" si="3"/>
        <v>0.24600694444444399</v>
      </c>
      <c r="AL6" s="16">
        <f t="shared" si="0"/>
        <v>0.25295138888888802</v>
      </c>
      <c r="AM6" s="16">
        <f t="shared" si="0"/>
        <v>0.25989583333333205</v>
      </c>
      <c r="AN6" s="16">
        <f t="shared" si="0"/>
        <v>0.26684027777777602</v>
      </c>
      <c r="AO6" s="16">
        <f t="shared" si="0"/>
        <v>0.27378472222222</v>
      </c>
      <c r="AP6" s="16">
        <f t="shared" si="0"/>
        <v>0.28072916666666403</v>
      </c>
      <c r="AQ6" s="16">
        <f t="shared" si="0"/>
        <v>0.28767361111110801</v>
      </c>
      <c r="AR6" s="16">
        <f t="shared" si="0"/>
        <v>0.29461805555555204</v>
      </c>
      <c r="AS6" s="16">
        <f t="shared" si="0"/>
        <v>0.30156249999999601</v>
      </c>
      <c r="AT6" s="16">
        <f t="shared" si="0"/>
        <v>0.30850694444444005</v>
      </c>
      <c r="AU6" s="16">
        <f t="shared" si="0"/>
        <v>0.31545138888888402</v>
      </c>
      <c r="AV6" s="16">
        <f t="shared" si="0"/>
        <v>0.322395833333328</v>
      </c>
      <c r="AW6" s="16">
        <f t="shared" si="0"/>
        <v>0.32934027777777203</v>
      </c>
      <c r="AX6" s="16">
        <f t="shared" si="0"/>
        <v>0.336284722222216</v>
      </c>
      <c r="AY6" s="16">
        <f t="shared" si="0"/>
        <v>0.34322916666666003</v>
      </c>
      <c r="AZ6" s="16">
        <f t="shared" si="0"/>
        <v>0.35017361111110401</v>
      </c>
      <c r="BA6" s="16">
        <f t="shared" si="0"/>
        <v>0.35711805555554804</v>
      </c>
      <c r="BB6" s="16">
        <f t="shared" si="0"/>
        <v>0.36406249999999202</v>
      </c>
      <c r="BC6" s="16">
        <f t="shared" si="0"/>
        <v>0.37100694444443605</v>
      </c>
      <c r="BD6" s="16">
        <f t="shared" si="0"/>
        <v>0.37795138888888002</v>
      </c>
      <c r="BE6" s="16">
        <f t="shared" si="0"/>
        <v>0.384895833333324</v>
      </c>
      <c r="BF6" s="16">
        <f t="shared" si="0"/>
        <v>0.39184027777776803</v>
      </c>
      <c r="BG6" s="16">
        <f t="shared" si="0"/>
        <v>0.39878472222221201</v>
      </c>
      <c r="BH6" s="16">
        <f t="shared" si="0"/>
        <v>0.40572916666665604</v>
      </c>
      <c r="BI6" s="16">
        <f t="shared" si="0"/>
        <v>0.41267361111110001</v>
      </c>
      <c r="BJ6" s="16">
        <f t="shared" si="0"/>
        <v>0.41961805555554405</v>
      </c>
      <c r="BK6" s="16">
        <f t="shared" si="0"/>
        <v>0.42656249999998802</v>
      </c>
      <c r="BL6" s="16">
        <f t="shared" si="0"/>
        <v>0.433506944444432</v>
      </c>
      <c r="BM6" s="16">
        <f t="shared" si="0"/>
        <v>0.44045138888887603</v>
      </c>
      <c r="BN6" s="16">
        <f t="shared" si="0"/>
        <v>0.44739583333332</v>
      </c>
      <c r="BO6" s="16">
        <f t="shared" si="0"/>
        <v>0.45434027777776403</v>
      </c>
      <c r="BP6" s="16">
        <f t="shared" si="0"/>
        <v>0.46128472222220801</v>
      </c>
      <c r="BQ6" s="16">
        <f t="shared" si="0"/>
        <v>0.46822916666665204</v>
      </c>
      <c r="BR6" s="16">
        <f t="shared" si="0"/>
        <v>0.47517361111109602</v>
      </c>
      <c r="BS6" s="16">
        <f t="shared" si="0"/>
        <v>0.48211805555554005</v>
      </c>
      <c r="BT6" s="16">
        <f t="shared" si="0"/>
        <v>0.48906249999998402</v>
      </c>
      <c r="BU6" s="16">
        <f t="shared" si="0"/>
        <v>0.496006944444428</v>
      </c>
      <c r="BV6" s="16">
        <f t="shared" si="0"/>
        <v>0.50295138888887203</v>
      </c>
      <c r="BW6" s="16">
        <f t="shared" si="0"/>
        <v>0.50989583333331601</v>
      </c>
      <c r="BX6" s="16">
        <f t="shared" si="0"/>
        <v>0.51684027777775998</v>
      </c>
      <c r="BY6" s="16">
        <f t="shared" si="0"/>
        <v>0.52378472222220407</v>
      </c>
      <c r="BZ6" s="16">
        <f t="shared" si="0"/>
        <v>0.53072916666664804</v>
      </c>
      <c r="CA6" s="16">
        <f t="shared" si="0"/>
        <v>0.53767361111109202</v>
      </c>
      <c r="CB6" s="16">
        <f t="shared" si="0"/>
        <v>0.544618055555536</v>
      </c>
      <c r="CC6" s="16">
        <f t="shared" si="0"/>
        <v>0.55156249999997997</v>
      </c>
      <c r="CD6" s="16">
        <f t="shared" si="0"/>
        <v>0.55850694444442406</v>
      </c>
      <c r="CE6" s="16">
        <f t="shared" si="0"/>
        <v>0.56545138888886803</v>
      </c>
      <c r="CF6" s="16">
        <f t="shared" si="0"/>
        <v>0.57239583333331201</v>
      </c>
      <c r="CG6" s="16">
        <f t="shared" si="0"/>
        <v>0.57934027777775599</v>
      </c>
      <c r="CH6" s="16">
        <f t="shared" si="0"/>
        <v>0.58628472222220007</v>
      </c>
      <c r="CI6" s="16">
        <f t="shared" si="0"/>
        <v>0.59322916666664405</v>
      </c>
      <c r="CJ6" s="16">
        <f t="shared" si="0"/>
        <v>0.60017361111108802</v>
      </c>
      <c r="CK6" s="16">
        <f t="shared" si="0"/>
        <v>0.607118055555532</v>
      </c>
      <c r="CL6" s="16">
        <f t="shared" si="0"/>
        <v>0.61406249999997597</v>
      </c>
      <c r="CM6" s="16">
        <f t="shared" si="0"/>
        <v>0.62100694444442006</v>
      </c>
      <c r="CN6" s="16">
        <f t="shared" si="0"/>
        <v>0.62795138888886404</v>
      </c>
      <c r="CO6" s="16">
        <f t="shared" si="1"/>
        <v>0.63489583333330801</v>
      </c>
      <c r="CP6" s="16">
        <f t="shared" si="1"/>
        <v>0.64184027777775199</v>
      </c>
      <c r="CQ6" s="16">
        <f t="shared" si="1"/>
        <v>0.64878472222219608</v>
      </c>
      <c r="CR6" s="16">
        <f t="shared" si="1"/>
        <v>0.65572916666664005</v>
      </c>
      <c r="CS6" s="16">
        <f t="shared" si="1"/>
        <v>0.66267361111108403</v>
      </c>
      <c r="CT6" s="16">
        <f t="shared" si="1"/>
        <v>0.669618055555528</v>
      </c>
      <c r="CU6" s="16">
        <f t="shared" si="1"/>
        <v>0.67656249999997198</v>
      </c>
      <c r="CV6" s="16">
        <f t="shared" si="1"/>
        <v>0.68350694444441606</v>
      </c>
      <c r="CW6" s="16">
        <f t="shared" si="1"/>
        <v>0.69045138888886004</v>
      </c>
      <c r="CX6" s="16">
        <f t="shared" si="1"/>
        <v>0.69739583333330402</v>
      </c>
      <c r="CY6" s="16">
        <f t="shared" si="1"/>
        <v>0.70434027777774799</v>
      </c>
      <c r="CZ6" s="16">
        <f t="shared" si="1"/>
        <v>0.71128472222219197</v>
      </c>
      <c r="DA6" s="16">
        <f t="shared" si="1"/>
        <v>0.71822916666663605</v>
      </c>
      <c r="DB6" s="16">
        <f t="shared" si="1"/>
        <v>0.72517361111108003</v>
      </c>
      <c r="DC6" s="16">
        <f t="shared" si="1"/>
        <v>0.73211805555552401</v>
      </c>
      <c r="DD6" s="16">
        <f t="shared" si="1"/>
        <v>0.73906249999996798</v>
      </c>
      <c r="DE6" s="16">
        <f t="shared" si="1"/>
        <v>0.74600694444441207</v>
      </c>
      <c r="DF6" s="16">
        <f t="shared" si="1"/>
        <v>0.75295138888885604</v>
      </c>
      <c r="DG6" s="16">
        <f t="shared" si="1"/>
        <v>0.75989583333330002</v>
      </c>
      <c r="DH6" s="16">
        <f t="shared" si="1"/>
        <v>0.76684027777774399</v>
      </c>
      <c r="DI6" s="16">
        <f t="shared" si="1"/>
        <v>0.77378472222218797</v>
      </c>
      <c r="DJ6" s="16">
        <f t="shared" si="1"/>
        <v>0.78072916666663206</v>
      </c>
      <c r="DK6" s="16">
        <f t="shared" si="1"/>
        <v>0.78767361111107603</v>
      </c>
      <c r="DL6" s="16">
        <f t="shared" si="1"/>
        <v>0.79461805555552001</v>
      </c>
      <c r="DM6" s="16">
        <f t="shared" si="1"/>
        <v>0.80156249999996398</v>
      </c>
      <c r="DN6" s="16">
        <f t="shared" si="1"/>
        <v>0.80850694444440807</v>
      </c>
      <c r="DO6" s="16">
        <f t="shared" si="1"/>
        <v>0.81545138888885205</v>
      </c>
      <c r="DP6" s="16">
        <f t="shared" si="1"/>
        <v>0.82239583333329602</v>
      </c>
      <c r="DQ6" s="16">
        <f t="shared" si="1"/>
        <v>0.82934027777774</v>
      </c>
      <c r="DR6" s="16">
        <f t="shared" si="1"/>
        <v>0.83628472222218397</v>
      </c>
      <c r="DS6" s="16">
        <f t="shared" si="1"/>
        <v>0.84322916666662806</v>
      </c>
      <c r="DT6" s="16">
        <f t="shared" si="1"/>
        <v>0.85017361111107204</v>
      </c>
      <c r="DU6" s="16">
        <f t="shared" si="1"/>
        <v>0.85711805555551601</v>
      </c>
      <c r="DV6" s="16">
        <f t="shared" si="1"/>
        <v>0.86406249999995999</v>
      </c>
      <c r="DW6" s="16">
        <f t="shared" si="1"/>
        <v>0.87100694444440407</v>
      </c>
      <c r="DX6" s="16">
        <f t="shared" si="1"/>
        <v>0.87795138888884805</v>
      </c>
      <c r="DY6" s="16">
        <f t="shared" si="1"/>
        <v>0.88489583333329203</v>
      </c>
      <c r="DZ6" s="16">
        <f t="shared" si="1"/>
        <v>0.891840277777736</v>
      </c>
      <c r="EA6" s="16">
        <f t="shared" si="1"/>
        <v>0.89878472222217998</v>
      </c>
      <c r="EB6" s="16">
        <f t="shared" si="1"/>
        <v>0.90572916666662406</v>
      </c>
      <c r="EC6" s="16">
        <f t="shared" si="1"/>
        <v>0.91267361111106804</v>
      </c>
      <c r="ED6" s="16">
        <f t="shared" si="1"/>
        <v>0.91961805555551202</v>
      </c>
      <c r="EE6" s="16">
        <f t="shared" si="2"/>
        <v>0.93003472222222228</v>
      </c>
      <c r="EF6" s="16">
        <f t="shared" si="2"/>
        <v>0.94045138888893098</v>
      </c>
      <c r="EG6" s="16">
        <f t="shared" si="2"/>
        <v>0.95086805555563902</v>
      </c>
      <c r="EH6" s="16">
        <f t="shared" si="2"/>
        <v>0.96128472222234707</v>
      </c>
      <c r="EI6" s="16">
        <f t="shared" si="2"/>
        <v>0.971701388889055</v>
      </c>
      <c r="EJ6" s="16">
        <f t="shared" si="2"/>
        <v>0.98211805555576404</v>
      </c>
      <c r="EK6" s="16">
        <f t="shared" si="2"/>
        <v>0.99253472222247208</v>
      </c>
      <c r="EL6" s="16">
        <f t="shared" si="2"/>
        <v>1.0029513888891799</v>
      </c>
      <c r="EM6" s="16">
        <f t="shared" si="2"/>
        <v>1.0133680555558899</v>
      </c>
      <c r="EN6" s="16">
        <f t="shared" si="2"/>
        <v>1.0237847222226</v>
      </c>
      <c r="EO6" s="16">
        <f t="shared" si="2"/>
        <v>1.0342013888893</v>
      </c>
      <c r="EP6" s="16">
        <f t="shared" si="2"/>
        <v>1.0446180555560098</v>
      </c>
      <c r="EQ6" s="16">
        <f t="shared" si="2"/>
        <v>1.0550347222227199</v>
      </c>
      <c r="ER6" s="4">
        <f t="shared" si="2"/>
        <v>1.0654513888894299</v>
      </c>
    </row>
    <row r="7" spans="1:148" x14ac:dyDescent="0.2">
      <c r="A7" s="3" t="s">
        <v>64</v>
      </c>
      <c r="B7" s="4">
        <v>2.2569444444444442E-3</v>
      </c>
      <c r="C7" s="24"/>
      <c r="D7" s="34"/>
      <c r="E7" s="34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2"/>
      <c r="Y7" s="12"/>
      <c r="Z7" s="12"/>
      <c r="AA7" s="16">
        <f t="shared" si="3"/>
        <v>0.17725694444444443</v>
      </c>
      <c r="AB7" s="16">
        <f t="shared" si="3"/>
        <v>0.18420138888888887</v>
      </c>
      <c r="AC7" s="16">
        <f t="shared" si="3"/>
        <v>0.19114583333333343</v>
      </c>
      <c r="AD7" s="16">
        <f t="shared" si="3"/>
        <v>0.19809027777777743</v>
      </c>
      <c r="AE7" s="16">
        <f t="shared" si="3"/>
        <v>0.20503472222222244</v>
      </c>
      <c r="AF7" s="16">
        <f t="shared" si="3"/>
        <v>0.21197916666666644</v>
      </c>
      <c r="AG7" s="16">
        <f t="shared" si="3"/>
        <v>0.21892361111111144</v>
      </c>
      <c r="AH7" s="16">
        <f t="shared" si="3"/>
        <v>0.22586805555555545</v>
      </c>
      <c r="AI7" s="16">
        <f t="shared" si="3"/>
        <v>0.23281250000000045</v>
      </c>
      <c r="AJ7" s="16">
        <f t="shared" si="3"/>
        <v>0.23975694444444443</v>
      </c>
      <c r="AK7" s="16">
        <f t="shared" si="3"/>
        <v>0.24670138888888843</v>
      </c>
      <c r="AL7" s="16">
        <f t="shared" si="0"/>
        <v>0.25364583333333246</v>
      </c>
      <c r="AM7" s="16">
        <f t="shared" si="0"/>
        <v>0.26059027777777649</v>
      </c>
      <c r="AN7" s="16">
        <f t="shared" si="0"/>
        <v>0.26753472222222047</v>
      </c>
      <c r="AO7" s="16">
        <f t="shared" si="0"/>
        <v>0.27447916666666444</v>
      </c>
      <c r="AP7" s="16">
        <f t="shared" si="0"/>
        <v>0.28142361111110847</v>
      </c>
      <c r="AQ7" s="16">
        <f t="shared" si="0"/>
        <v>0.28836805555555245</v>
      </c>
      <c r="AR7" s="16">
        <f t="shared" si="0"/>
        <v>0.29531249999999648</v>
      </c>
      <c r="AS7" s="16">
        <f t="shared" si="0"/>
        <v>0.30225694444444046</v>
      </c>
      <c r="AT7" s="16">
        <f t="shared" si="0"/>
        <v>0.30920138888888449</v>
      </c>
      <c r="AU7" s="16">
        <f t="shared" si="0"/>
        <v>0.31614583333332846</v>
      </c>
      <c r="AV7" s="16">
        <f t="shared" si="0"/>
        <v>0.32309027777777244</v>
      </c>
      <c r="AW7" s="16">
        <f t="shared" si="0"/>
        <v>0.33003472222221647</v>
      </c>
      <c r="AX7" s="16">
        <f t="shared" si="0"/>
        <v>0.33697916666666045</v>
      </c>
      <c r="AY7" s="16">
        <f t="shared" si="0"/>
        <v>0.34392361111110448</v>
      </c>
      <c r="AZ7" s="16">
        <f t="shared" si="0"/>
        <v>0.35086805555554845</v>
      </c>
      <c r="BA7" s="16">
        <f t="shared" si="0"/>
        <v>0.35781249999999248</v>
      </c>
      <c r="BB7" s="16">
        <f t="shared" si="0"/>
        <v>0.36475694444443646</v>
      </c>
      <c r="BC7" s="16">
        <f t="shared" si="0"/>
        <v>0.37170138888888049</v>
      </c>
      <c r="BD7" s="16">
        <f t="shared" si="0"/>
        <v>0.37864583333332447</v>
      </c>
      <c r="BE7" s="16">
        <f t="shared" si="0"/>
        <v>0.38559027777776844</v>
      </c>
      <c r="BF7" s="16">
        <f t="shared" si="0"/>
        <v>0.39253472222221247</v>
      </c>
      <c r="BG7" s="16">
        <f t="shared" si="0"/>
        <v>0.39947916666665645</v>
      </c>
      <c r="BH7" s="16">
        <f t="shared" si="0"/>
        <v>0.40642361111110048</v>
      </c>
      <c r="BI7" s="16">
        <f t="shared" si="0"/>
        <v>0.41336805555554446</v>
      </c>
      <c r="BJ7" s="16">
        <f t="shared" si="0"/>
        <v>0.42031249999998849</v>
      </c>
      <c r="BK7" s="16">
        <f t="shared" si="0"/>
        <v>0.42725694444443246</v>
      </c>
      <c r="BL7" s="16">
        <f t="shared" si="0"/>
        <v>0.43420138888887644</v>
      </c>
      <c r="BM7" s="16">
        <f t="shared" si="0"/>
        <v>0.44114583333332047</v>
      </c>
      <c r="BN7" s="16">
        <f t="shared" si="0"/>
        <v>0.44809027777776445</v>
      </c>
      <c r="BO7" s="16">
        <f t="shared" si="0"/>
        <v>0.45503472222220848</v>
      </c>
      <c r="BP7" s="16">
        <f t="shared" si="0"/>
        <v>0.46197916666665245</v>
      </c>
      <c r="BQ7" s="16">
        <f t="shared" si="0"/>
        <v>0.46892361111109648</v>
      </c>
      <c r="BR7" s="16">
        <f t="shared" si="0"/>
        <v>0.47586805555554046</v>
      </c>
      <c r="BS7" s="16">
        <f t="shared" si="0"/>
        <v>0.48281249999998449</v>
      </c>
      <c r="BT7" s="16">
        <f t="shared" si="0"/>
        <v>0.48975694444442847</v>
      </c>
      <c r="BU7" s="16">
        <f t="shared" si="0"/>
        <v>0.49670138888887244</v>
      </c>
      <c r="BV7" s="16">
        <f t="shared" si="0"/>
        <v>0.50364583333331647</v>
      </c>
      <c r="BW7" s="16">
        <f t="shared" si="0"/>
        <v>0.51059027777776045</v>
      </c>
      <c r="BX7" s="16">
        <f t="shared" si="0"/>
        <v>0.51753472222220442</v>
      </c>
      <c r="BY7" s="16">
        <f t="shared" si="0"/>
        <v>0.52447916666664851</v>
      </c>
      <c r="BZ7" s="16">
        <f t="shared" si="0"/>
        <v>0.53142361111109249</v>
      </c>
      <c r="CA7" s="16">
        <f t="shared" si="0"/>
        <v>0.53836805555553646</v>
      </c>
      <c r="CB7" s="16">
        <f t="shared" si="0"/>
        <v>0.54531249999998044</v>
      </c>
      <c r="CC7" s="16">
        <f t="shared" si="0"/>
        <v>0.55225694444442441</v>
      </c>
      <c r="CD7" s="16">
        <f t="shared" si="0"/>
        <v>0.5592013888888685</v>
      </c>
      <c r="CE7" s="16">
        <f t="shared" si="0"/>
        <v>0.56614583333331248</v>
      </c>
      <c r="CF7" s="16">
        <f t="shared" si="0"/>
        <v>0.57309027777775645</v>
      </c>
      <c r="CG7" s="16">
        <f t="shared" si="0"/>
        <v>0.58003472222220043</v>
      </c>
      <c r="CH7" s="16">
        <f t="shared" si="0"/>
        <v>0.58697916666664451</v>
      </c>
      <c r="CI7" s="16">
        <f t="shared" si="0"/>
        <v>0.59392361111108849</v>
      </c>
      <c r="CJ7" s="16">
        <f t="shared" si="0"/>
        <v>0.60086805555553247</v>
      </c>
      <c r="CK7" s="16">
        <f t="shared" si="0"/>
        <v>0.60781249999997644</v>
      </c>
      <c r="CL7" s="16">
        <f t="shared" si="0"/>
        <v>0.61475694444442042</v>
      </c>
      <c r="CM7" s="16">
        <f t="shared" si="0"/>
        <v>0.6217013888888645</v>
      </c>
      <c r="CN7" s="16">
        <f t="shared" si="0"/>
        <v>0.62864583333330848</v>
      </c>
      <c r="CO7" s="16">
        <f t="shared" si="1"/>
        <v>0.63559027777775245</v>
      </c>
      <c r="CP7" s="16">
        <f t="shared" si="1"/>
        <v>0.64253472222219643</v>
      </c>
      <c r="CQ7" s="16">
        <f t="shared" si="1"/>
        <v>0.64947916666664052</v>
      </c>
      <c r="CR7" s="16">
        <f t="shared" si="1"/>
        <v>0.65642361111108449</v>
      </c>
      <c r="CS7" s="16">
        <f t="shared" si="1"/>
        <v>0.66336805555552847</v>
      </c>
      <c r="CT7" s="16">
        <f t="shared" si="1"/>
        <v>0.67031249999997244</v>
      </c>
      <c r="CU7" s="16">
        <f t="shared" si="1"/>
        <v>0.67725694444441642</v>
      </c>
      <c r="CV7" s="16">
        <f t="shared" si="1"/>
        <v>0.68420138888886051</v>
      </c>
      <c r="CW7" s="16">
        <f t="shared" si="1"/>
        <v>0.69114583333330448</v>
      </c>
      <c r="CX7" s="16">
        <f t="shared" si="1"/>
        <v>0.69809027777774846</v>
      </c>
      <c r="CY7" s="16">
        <f t="shared" si="1"/>
        <v>0.70503472222219243</v>
      </c>
      <c r="CZ7" s="16">
        <f t="shared" si="1"/>
        <v>0.71197916666663641</v>
      </c>
      <c r="DA7" s="16">
        <f t="shared" si="1"/>
        <v>0.7189236111110805</v>
      </c>
      <c r="DB7" s="16">
        <f t="shared" si="1"/>
        <v>0.72586805555552447</v>
      </c>
      <c r="DC7" s="16">
        <f t="shared" si="1"/>
        <v>0.73281249999996845</v>
      </c>
      <c r="DD7" s="16">
        <f t="shared" si="1"/>
        <v>0.73975694444441242</v>
      </c>
      <c r="DE7" s="16">
        <f t="shared" si="1"/>
        <v>0.74670138888885651</v>
      </c>
      <c r="DF7" s="16">
        <f t="shared" si="1"/>
        <v>0.75364583333330049</v>
      </c>
      <c r="DG7" s="16">
        <f t="shared" si="1"/>
        <v>0.76059027777774446</v>
      </c>
      <c r="DH7" s="16">
        <f t="shared" si="1"/>
        <v>0.76753472222218844</v>
      </c>
      <c r="DI7" s="16">
        <f t="shared" si="1"/>
        <v>0.77447916666663241</v>
      </c>
      <c r="DJ7" s="16">
        <f t="shared" si="1"/>
        <v>0.7814236111110765</v>
      </c>
      <c r="DK7" s="16">
        <f t="shared" si="1"/>
        <v>0.78836805555552047</v>
      </c>
      <c r="DL7" s="16">
        <f t="shared" si="1"/>
        <v>0.79531249999996445</v>
      </c>
      <c r="DM7" s="16">
        <f t="shared" si="1"/>
        <v>0.80225694444440843</v>
      </c>
      <c r="DN7" s="16">
        <f t="shared" si="1"/>
        <v>0.80920138888885251</v>
      </c>
      <c r="DO7" s="16">
        <f t="shared" si="1"/>
        <v>0.81614583333329649</v>
      </c>
      <c r="DP7" s="16">
        <f t="shared" si="1"/>
        <v>0.82309027777774046</v>
      </c>
      <c r="DQ7" s="16">
        <f t="shared" si="1"/>
        <v>0.83003472222218444</v>
      </c>
      <c r="DR7" s="16">
        <f t="shared" si="1"/>
        <v>0.83697916666662842</v>
      </c>
      <c r="DS7" s="16">
        <f t="shared" si="1"/>
        <v>0.8439236111110725</v>
      </c>
      <c r="DT7" s="16">
        <f t="shared" si="1"/>
        <v>0.85086805555551648</v>
      </c>
      <c r="DU7" s="16">
        <f t="shared" si="1"/>
        <v>0.85781249999996045</v>
      </c>
      <c r="DV7" s="16">
        <f t="shared" si="1"/>
        <v>0.86475694444440443</v>
      </c>
      <c r="DW7" s="16">
        <f t="shared" si="1"/>
        <v>0.87170138888884852</v>
      </c>
      <c r="DX7" s="16">
        <f t="shared" si="1"/>
        <v>0.87864583333329249</v>
      </c>
      <c r="DY7" s="16">
        <f t="shared" si="1"/>
        <v>0.88559027777773647</v>
      </c>
      <c r="DZ7" s="16">
        <f t="shared" si="1"/>
        <v>0.89253472222218044</v>
      </c>
      <c r="EA7" s="16">
        <f t="shared" si="1"/>
        <v>0.89947916666662442</v>
      </c>
      <c r="EB7" s="16">
        <f t="shared" si="1"/>
        <v>0.90642361111106851</v>
      </c>
      <c r="EC7" s="16">
        <f t="shared" si="1"/>
        <v>0.91336805555551248</v>
      </c>
      <c r="ED7" s="16">
        <f t="shared" si="1"/>
        <v>0.92031249999995646</v>
      </c>
      <c r="EE7" s="16">
        <f t="shared" si="2"/>
        <v>0.93072916666666672</v>
      </c>
      <c r="EF7" s="16">
        <f t="shared" si="2"/>
        <v>0.94114583333337543</v>
      </c>
      <c r="EG7" s="16">
        <f t="shared" si="2"/>
        <v>0.95156250000008347</v>
      </c>
      <c r="EH7" s="16">
        <f t="shared" si="2"/>
        <v>0.96197916666679151</v>
      </c>
      <c r="EI7" s="16">
        <f t="shared" si="2"/>
        <v>0.97239583333349944</v>
      </c>
      <c r="EJ7" s="16">
        <f t="shared" si="2"/>
        <v>0.98281250000020848</v>
      </c>
      <c r="EK7" s="16">
        <f t="shared" si="2"/>
        <v>0.99322916666691652</v>
      </c>
      <c r="EL7" s="16">
        <f t="shared" si="2"/>
        <v>1.0036458333336244</v>
      </c>
      <c r="EM7" s="16">
        <f t="shared" si="2"/>
        <v>1.0140625000003345</v>
      </c>
      <c r="EN7" s="16">
        <f t="shared" si="2"/>
        <v>1.0244791666670445</v>
      </c>
      <c r="EO7" s="16">
        <f t="shared" si="2"/>
        <v>1.0348958333337446</v>
      </c>
      <c r="EP7" s="16">
        <f t="shared" si="2"/>
        <v>1.0453125000004544</v>
      </c>
      <c r="EQ7" s="16">
        <f t="shared" si="2"/>
        <v>1.0557291666671644</v>
      </c>
      <c r="ER7" s="4">
        <f t="shared" si="2"/>
        <v>1.0661458333338745</v>
      </c>
    </row>
    <row r="8" spans="1:148" x14ac:dyDescent="0.2">
      <c r="A8" s="3" t="s">
        <v>63</v>
      </c>
      <c r="B8" s="4">
        <v>2.7777777777777779E-3</v>
      </c>
      <c r="C8" s="24"/>
      <c r="D8" s="34"/>
      <c r="E8" s="34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2"/>
      <c r="Y8" s="12"/>
      <c r="Z8" s="12"/>
      <c r="AA8" s="16">
        <f t="shared" si="3"/>
        <v>0.17777777777777776</v>
      </c>
      <c r="AB8" s="16">
        <f t="shared" si="3"/>
        <v>0.1847222222222222</v>
      </c>
      <c r="AC8" s="16">
        <f t="shared" si="3"/>
        <v>0.19166666666666676</v>
      </c>
      <c r="AD8" s="16">
        <f t="shared" si="3"/>
        <v>0.19861111111111077</v>
      </c>
      <c r="AE8" s="16">
        <f t="shared" si="3"/>
        <v>0.20555555555555577</v>
      </c>
      <c r="AF8" s="16">
        <f t="shared" si="3"/>
        <v>0.21249999999999977</v>
      </c>
      <c r="AG8" s="16">
        <f t="shared" si="3"/>
        <v>0.21944444444444478</v>
      </c>
      <c r="AH8" s="16">
        <f t="shared" si="3"/>
        <v>0.22638888888888878</v>
      </c>
      <c r="AI8" s="16">
        <f t="shared" si="3"/>
        <v>0.23333333333333378</v>
      </c>
      <c r="AJ8" s="16">
        <f t="shared" si="3"/>
        <v>0.24027777777777776</v>
      </c>
      <c r="AK8" s="16">
        <f t="shared" si="3"/>
        <v>0.24722222222222176</v>
      </c>
      <c r="AL8" s="16">
        <f t="shared" si="0"/>
        <v>0.25416666666666576</v>
      </c>
      <c r="AM8" s="16">
        <f t="shared" si="0"/>
        <v>0.26111111111110979</v>
      </c>
      <c r="AN8" s="16">
        <f t="shared" si="0"/>
        <v>0.26805555555555377</v>
      </c>
      <c r="AO8" s="16">
        <f t="shared" si="0"/>
        <v>0.27499999999999775</v>
      </c>
      <c r="AP8" s="16">
        <f t="shared" si="0"/>
        <v>0.28194444444444178</v>
      </c>
      <c r="AQ8" s="16">
        <f t="shared" si="0"/>
        <v>0.28888888888888575</v>
      </c>
      <c r="AR8" s="16">
        <f t="shared" si="0"/>
        <v>0.29583333333332978</v>
      </c>
      <c r="AS8" s="16">
        <f t="shared" si="0"/>
        <v>0.30277777777777376</v>
      </c>
      <c r="AT8" s="16">
        <f t="shared" si="0"/>
        <v>0.30972222222221779</v>
      </c>
      <c r="AU8" s="16">
        <f t="shared" si="0"/>
        <v>0.31666666666666177</v>
      </c>
      <c r="AV8" s="16">
        <f t="shared" ref="AV8:DG11" si="4">AV$3+$B8</f>
        <v>0.32361111111110574</v>
      </c>
      <c r="AW8" s="16">
        <f t="shared" si="4"/>
        <v>0.33055555555554977</v>
      </c>
      <c r="AX8" s="16">
        <f t="shared" si="4"/>
        <v>0.33749999999999375</v>
      </c>
      <c r="AY8" s="16">
        <f t="shared" si="4"/>
        <v>0.34444444444443778</v>
      </c>
      <c r="AZ8" s="16">
        <f t="shared" si="4"/>
        <v>0.35138888888888176</v>
      </c>
      <c r="BA8" s="16">
        <f t="shared" si="4"/>
        <v>0.35833333333332579</v>
      </c>
      <c r="BB8" s="16">
        <f t="shared" si="4"/>
        <v>0.36527777777776976</v>
      </c>
      <c r="BC8" s="16">
        <f t="shared" si="4"/>
        <v>0.37222222222221379</v>
      </c>
      <c r="BD8" s="16">
        <f t="shared" si="4"/>
        <v>0.37916666666665777</v>
      </c>
      <c r="BE8" s="16">
        <f t="shared" si="4"/>
        <v>0.38611111111110175</v>
      </c>
      <c r="BF8" s="16">
        <f t="shared" si="4"/>
        <v>0.39305555555554578</v>
      </c>
      <c r="BG8" s="16">
        <f t="shared" si="4"/>
        <v>0.39999999999998975</v>
      </c>
      <c r="BH8" s="16">
        <f t="shared" si="4"/>
        <v>0.40694444444443378</v>
      </c>
      <c r="BI8" s="16">
        <f t="shared" si="4"/>
        <v>0.41388888888887776</v>
      </c>
      <c r="BJ8" s="16">
        <f t="shared" si="4"/>
        <v>0.42083333333332179</v>
      </c>
      <c r="BK8" s="16">
        <f t="shared" si="4"/>
        <v>0.42777777777776577</v>
      </c>
      <c r="BL8" s="16">
        <f t="shared" si="4"/>
        <v>0.43472222222220974</v>
      </c>
      <c r="BM8" s="16">
        <f t="shared" si="4"/>
        <v>0.44166666666665377</v>
      </c>
      <c r="BN8" s="16">
        <f t="shared" si="4"/>
        <v>0.44861111111109775</v>
      </c>
      <c r="BO8" s="16">
        <f t="shared" si="4"/>
        <v>0.45555555555554178</v>
      </c>
      <c r="BP8" s="16">
        <f t="shared" si="4"/>
        <v>0.46249999999998576</v>
      </c>
      <c r="BQ8" s="16">
        <f t="shared" si="4"/>
        <v>0.46944444444442979</v>
      </c>
      <c r="BR8" s="16">
        <f t="shared" si="4"/>
        <v>0.47638888888887376</v>
      </c>
      <c r="BS8" s="16">
        <f t="shared" si="4"/>
        <v>0.48333333333331779</v>
      </c>
      <c r="BT8" s="16">
        <f t="shared" si="4"/>
        <v>0.49027777777776177</v>
      </c>
      <c r="BU8" s="16">
        <f t="shared" si="4"/>
        <v>0.49722222222220575</v>
      </c>
      <c r="BV8" s="16">
        <f t="shared" si="4"/>
        <v>0.50416666666664978</v>
      </c>
      <c r="BW8" s="16">
        <f t="shared" si="4"/>
        <v>0.51111111111109375</v>
      </c>
      <c r="BX8" s="16">
        <f t="shared" si="4"/>
        <v>0.51805555555553773</v>
      </c>
      <c r="BY8" s="16">
        <f t="shared" si="4"/>
        <v>0.52499999999998181</v>
      </c>
      <c r="BZ8" s="16">
        <f t="shared" si="4"/>
        <v>0.53194444444442579</v>
      </c>
      <c r="CA8" s="16">
        <f t="shared" si="4"/>
        <v>0.53888888888886977</v>
      </c>
      <c r="CB8" s="16">
        <f t="shared" si="4"/>
        <v>0.54583333333331374</v>
      </c>
      <c r="CC8" s="16">
        <f t="shared" si="4"/>
        <v>0.55277777777775772</v>
      </c>
      <c r="CD8" s="16">
        <f t="shared" si="4"/>
        <v>0.5597222222222018</v>
      </c>
      <c r="CE8" s="16">
        <f t="shared" si="4"/>
        <v>0.56666666666664578</v>
      </c>
      <c r="CF8" s="16">
        <f t="shared" si="4"/>
        <v>0.57361111111108976</v>
      </c>
      <c r="CG8" s="16">
        <f t="shared" si="4"/>
        <v>0.58055555555553373</v>
      </c>
      <c r="CH8" s="16">
        <f t="shared" si="4"/>
        <v>0.58749999999997782</v>
      </c>
      <c r="CI8" s="16">
        <f t="shared" si="4"/>
        <v>0.59444444444442179</v>
      </c>
      <c r="CJ8" s="16">
        <f t="shared" si="4"/>
        <v>0.60138888888886577</v>
      </c>
      <c r="CK8" s="16">
        <f t="shared" si="4"/>
        <v>0.60833333333330974</v>
      </c>
      <c r="CL8" s="16">
        <f t="shared" si="4"/>
        <v>0.61527777777775372</v>
      </c>
      <c r="CM8" s="16">
        <f t="shared" si="4"/>
        <v>0.62222222222219781</v>
      </c>
      <c r="CN8" s="16">
        <f t="shared" si="4"/>
        <v>0.62916666666664178</v>
      </c>
      <c r="CO8" s="16">
        <f t="shared" si="4"/>
        <v>0.63611111111108576</v>
      </c>
      <c r="CP8" s="16">
        <f t="shared" si="4"/>
        <v>0.64305555555552973</v>
      </c>
      <c r="CQ8" s="16">
        <f t="shared" si="4"/>
        <v>0.64999999999997382</v>
      </c>
      <c r="CR8" s="16">
        <f t="shared" si="4"/>
        <v>0.6569444444444178</v>
      </c>
      <c r="CS8" s="16">
        <f t="shared" si="4"/>
        <v>0.66388888888886177</v>
      </c>
      <c r="CT8" s="16">
        <f t="shared" si="4"/>
        <v>0.67083333333330575</v>
      </c>
      <c r="CU8" s="16">
        <f t="shared" si="4"/>
        <v>0.67777777777774972</v>
      </c>
      <c r="CV8" s="16">
        <f t="shared" si="4"/>
        <v>0.68472222222219381</v>
      </c>
      <c r="CW8" s="16">
        <f t="shared" si="4"/>
        <v>0.69166666666663779</v>
      </c>
      <c r="CX8" s="16">
        <f t="shared" si="4"/>
        <v>0.69861111111108176</v>
      </c>
      <c r="CY8" s="16">
        <f t="shared" si="4"/>
        <v>0.70555555555552574</v>
      </c>
      <c r="CZ8" s="16">
        <f t="shared" si="4"/>
        <v>0.71249999999996971</v>
      </c>
      <c r="DA8" s="16">
        <f t="shared" si="4"/>
        <v>0.7194444444444138</v>
      </c>
      <c r="DB8" s="16">
        <f t="shared" si="4"/>
        <v>0.72638888888885778</v>
      </c>
      <c r="DC8" s="16">
        <f t="shared" si="4"/>
        <v>0.73333333333330175</v>
      </c>
      <c r="DD8" s="16">
        <f t="shared" si="4"/>
        <v>0.74027777777774573</v>
      </c>
      <c r="DE8" s="16">
        <f t="shared" si="4"/>
        <v>0.74722222222218981</v>
      </c>
      <c r="DF8" s="16">
        <f t="shared" si="4"/>
        <v>0.75416666666663379</v>
      </c>
      <c r="DG8" s="16">
        <f t="shared" si="4"/>
        <v>0.76111111111107776</v>
      </c>
      <c r="DH8" s="16">
        <f t="shared" si="1"/>
        <v>0.76805555555552174</v>
      </c>
      <c r="DI8" s="16">
        <f t="shared" si="1"/>
        <v>0.77499999999996572</v>
      </c>
      <c r="DJ8" s="16">
        <f t="shared" si="1"/>
        <v>0.7819444444444098</v>
      </c>
      <c r="DK8" s="16">
        <f t="shared" si="1"/>
        <v>0.78888888888885378</v>
      </c>
      <c r="DL8" s="16">
        <f t="shared" si="1"/>
        <v>0.79583333333329775</v>
      </c>
      <c r="DM8" s="16">
        <f t="shared" si="1"/>
        <v>0.80277777777774173</v>
      </c>
      <c r="DN8" s="16">
        <f t="shared" si="1"/>
        <v>0.80972222222218582</v>
      </c>
      <c r="DO8" s="16">
        <f t="shared" si="1"/>
        <v>0.81666666666662979</v>
      </c>
      <c r="DP8" s="16">
        <f t="shared" si="1"/>
        <v>0.82361111111107377</v>
      </c>
      <c r="DQ8" s="16">
        <f t="shared" si="1"/>
        <v>0.83055555555551774</v>
      </c>
      <c r="DR8" s="16">
        <f t="shared" si="1"/>
        <v>0.83749999999996172</v>
      </c>
      <c r="DS8" s="16">
        <f t="shared" si="1"/>
        <v>0.84444444444440581</v>
      </c>
      <c r="DT8" s="16">
        <f t="shared" si="1"/>
        <v>0.85138888888884978</v>
      </c>
      <c r="DU8" s="16">
        <f t="shared" si="1"/>
        <v>0.85833333333329376</v>
      </c>
      <c r="DV8" s="16">
        <f t="shared" si="1"/>
        <v>0.86527777777773773</v>
      </c>
      <c r="DW8" s="16">
        <f t="shared" si="1"/>
        <v>0.87222222222218182</v>
      </c>
      <c r="DX8" s="16">
        <f t="shared" si="1"/>
        <v>0.8791666666666258</v>
      </c>
      <c r="DY8" s="16">
        <f t="shared" si="1"/>
        <v>0.88611111111106977</v>
      </c>
      <c r="DZ8" s="16">
        <f t="shared" si="1"/>
        <v>0.89305555555551375</v>
      </c>
      <c r="EA8" s="16">
        <f t="shared" si="1"/>
        <v>0.89999999999995772</v>
      </c>
      <c r="EB8" s="16">
        <f t="shared" si="1"/>
        <v>0.90694444444440181</v>
      </c>
      <c r="EC8" s="16">
        <f t="shared" si="1"/>
        <v>0.91388888888884579</v>
      </c>
      <c r="ED8" s="16">
        <f t="shared" si="1"/>
        <v>0.92083333333328976</v>
      </c>
      <c r="EE8" s="16">
        <f t="shared" si="2"/>
        <v>0.93125000000000002</v>
      </c>
      <c r="EF8" s="16">
        <f t="shared" si="2"/>
        <v>0.94166666666670873</v>
      </c>
      <c r="EG8" s="16">
        <f t="shared" si="2"/>
        <v>0.95208333333341677</v>
      </c>
      <c r="EH8" s="16">
        <f t="shared" si="2"/>
        <v>0.96250000000012481</v>
      </c>
      <c r="EI8" s="16">
        <f t="shared" si="2"/>
        <v>0.97291666666683274</v>
      </c>
      <c r="EJ8" s="16">
        <f t="shared" si="2"/>
        <v>0.98333333333354178</v>
      </c>
      <c r="EK8" s="16">
        <f t="shared" si="2"/>
        <v>0.99375000000024982</v>
      </c>
      <c r="EL8" s="16">
        <f t="shared" si="2"/>
        <v>1.0041666666669578</v>
      </c>
      <c r="EM8" s="16">
        <f t="shared" si="2"/>
        <v>1.0145833333336678</v>
      </c>
      <c r="EN8" s="16">
        <f t="shared" si="2"/>
        <v>1.0250000000003778</v>
      </c>
      <c r="EO8" s="16">
        <f t="shared" si="2"/>
        <v>1.0354166666670779</v>
      </c>
      <c r="EP8" s="16">
        <f t="shared" si="2"/>
        <v>1.0458333333337877</v>
      </c>
      <c r="EQ8" s="16">
        <f t="shared" si="2"/>
        <v>1.0562500000004977</v>
      </c>
      <c r="ER8" s="4">
        <f t="shared" si="2"/>
        <v>1.0666666666672078</v>
      </c>
    </row>
    <row r="9" spans="1:148" x14ac:dyDescent="0.2">
      <c r="A9" s="3" t="s">
        <v>62</v>
      </c>
      <c r="B9" s="4">
        <v>3.2986111111111111E-3</v>
      </c>
      <c r="C9" s="24"/>
      <c r="D9" s="34"/>
      <c r="E9" s="34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2"/>
      <c r="Y9" s="12"/>
      <c r="Z9" s="12"/>
      <c r="AA9" s="16">
        <f t="shared" si="3"/>
        <v>0.17829861111111109</v>
      </c>
      <c r="AB9" s="16">
        <f t="shared" si="3"/>
        <v>0.18524305555555554</v>
      </c>
      <c r="AC9" s="16">
        <f t="shared" si="3"/>
        <v>0.19218750000000009</v>
      </c>
      <c r="AD9" s="16">
        <f t="shared" si="3"/>
        <v>0.1991319444444441</v>
      </c>
      <c r="AE9" s="16">
        <f t="shared" si="3"/>
        <v>0.2060763888888891</v>
      </c>
      <c r="AF9" s="16">
        <f t="shared" si="3"/>
        <v>0.2130208333333331</v>
      </c>
      <c r="AG9" s="16">
        <f t="shared" si="3"/>
        <v>0.21996527777777811</v>
      </c>
      <c r="AH9" s="16">
        <f t="shared" si="3"/>
        <v>0.22690972222222211</v>
      </c>
      <c r="AI9" s="16">
        <f t="shared" si="3"/>
        <v>0.23385416666666711</v>
      </c>
      <c r="AJ9" s="16">
        <f t="shared" si="3"/>
        <v>0.24079861111111109</v>
      </c>
      <c r="AK9" s="16">
        <f t="shared" si="3"/>
        <v>0.24774305555555509</v>
      </c>
      <c r="AL9" s="16">
        <f t="shared" ref="AL9:CW12" si="5">AL$3+$B9</f>
        <v>0.25468749999999912</v>
      </c>
      <c r="AM9" s="16">
        <f t="shared" si="5"/>
        <v>0.26163194444444315</v>
      </c>
      <c r="AN9" s="16">
        <f t="shared" si="5"/>
        <v>0.26857638888888713</v>
      </c>
      <c r="AO9" s="16">
        <f t="shared" si="5"/>
        <v>0.27552083333333111</v>
      </c>
      <c r="AP9" s="16">
        <f t="shared" si="5"/>
        <v>0.28246527777777514</v>
      </c>
      <c r="AQ9" s="16">
        <f t="shared" si="5"/>
        <v>0.28940972222221911</v>
      </c>
      <c r="AR9" s="16">
        <f t="shared" si="5"/>
        <v>0.29635416666666314</v>
      </c>
      <c r="AS9" s="16">
        <f t="shared" si="5"/>
        <v>0.30329861111110712</v>
      </c>
      <c r="AT9" s="16">
        <f t="shared" si="5"/>
        <v>0.31024305555555115</v>
      </c>
      <c r="AU9" s="16">
        <f t="shared" si="5"/>
        <v>0.31718749999999513</v>
      </c>
      <c r="AV9" s="16">
        <f t="shared" si="5"/>
        <v>0.3241319444444391</v>
      </c>
      <c r="AW9" s="16">
        <f t="shared" si="5"/>
        <v>0.33107638888888313</v>
      </c>
      <c r="AX9" s="16">
        <f t="shared" si="5"/>
        <v>0.33802083333332711</v>
      </c>
      <c r="AY9" s="16">
        <f t="shared" si="5"/>
        <v>0.34496527777777114</v>
      </c>
      <c r="AZ9" s="16">
        <f t="shared" si="5"/>
        <v>0.35190972222221512</v>
      </c>
      <c r="BA9" s="16">
        <f t="shared" si="5"/>
        <v>0.35885416666665915</v>
      </c>
      <c r="BB9" s="16">
        <f t="shared" si="5"/>
        <v>0.36579861111110312</v>
      </c>
      <c r="BC9" s="16">
        <f t="shared" si="5"/>
        <v>0.37274305555554715</v>
      </c>
      <c r="BD9" s="16">
        <f t="shared" si="5"/>
        <v>0.37968749999999113</v>
      </c>
      <c r="BE9" s="16">
        <f t="shared" si="5"/>
        <v>0.38663194444443511</v>
      </c>
      <c r="BF9" s="16">
        <f t="shared" si="5"/>
        <v>0.39357638888887914</v>
      </c>
      <c r="BG9" s="16">
        <f t="shared" si="5"/>
        <v>0.40052083333332311</v>
      </c>
      <c r="BH9" s="16">
        <f t="shared" si="5"/>
        <v>0.40746527777776714</v>
      </c>
      <c r="BI9" s="16">
        <f t="shared" si="5"/>
        <v>0.41440972222221112</v>
      </c>
      <c r="BJ9" s="16">
        <f t="shared" si="5"/>
        <v>0.42135416666665515</v>
      </c>
      <c r="BK9" s="16">
        <f t="shared" si="5"/>
        <v>0.42829861111109913</v>
      </c>
      <c r="BL9" s="16">
        <f t="shared" si="5"/>
        <v>0.4352430555555431</v>
      </c>
      <c r="BM9" s="16">
        <f t="shared" si="5"/>
        <v>0.44218749999998713</v>
      </c>
      <c r="BN9" s="16">
        <f t="shared" si="5"/>
        <v>0.44913194444443111</v>
      </c>
      <c r="BO9" s="16">
        <f t="shared" si="5"/>
        <v>0.45607638888887514</v>
      </c>
      <c r="BP9" s="16">
        <f t="shared" si="5"/>
        <v>0.46302083333331912</v>
      </c>
      <c r="BQ9" s="16">
        <f t="shared" si="5"/>
        <v>0.46996527777776315</v>
      </c>
      <c r="BR9" s="16">
        <f t="shared" si="5"/>
        <v>0.47690972222220712</v>
      </c>
      <c r="BS9" s="16">
        <f t="shared" si="5"/>
        <v>0.48385416666665115</v>
      </c>
      <c r="BT9" s="16">
        <f t="shared" si="5"/>
        <v>0.49079861111109513</v>
      </c>
      <c r="BU9" s="16">
        <f t="shared" si="5"/>
        <v>0.4977430555555391</v>
      </c>
      <c r="BV9" s="16">
        <f t="shared" si="5"/>
        <v>0.50468749999998308</v>
      </c>
      <c r="BW9" s="16">
        <f t="shared" si="5"/>
        <v>0.51163194444442706</v>
      </c>
      <c r="BX9" s="16">
        <f t="shared" si="5"/>
        <v>0.51857638888887103</v>
      </c>
      <c r="BY9" s="16">
        <f t="shared" si="5"/>
        <v>0.52552083333331512</v>
      </c>
      <c r="BZ9" s="16">
        <f t="shared" si="5"/>
        <v>0.53246527777775909</v>
      </c>
      <c r="CA9" s="16">
        <f t="shared" si="5"/>
        <v>0.53940972222220307</v>
      </c>
      <c r="CB9" s="16">
        <f t="shared" si="5"/>
        <v>0.54635416666664705</v>
      </c>
      <c r="CC9" s="16">
        <f t="shared" si="5"/>
        <v>0.55329861111109102</v>
      </c>
      <c r="CD9" s="16">
        <f t="shared" si="5"/>
        <v>0.56024305555553511</v>
      </c>
      <c r="CE9" s="16">
        <f t="shared" si="5"/>
        <v>0.56718749999997908</v>
      </c>
      <c r="CF9" s="16">
        <f t="shared" si="5"/>
        <v>0.57413194444442306</v>
      </c>
      <c r="CG9" s="16">
        <f t="shared" si="5"/>
        <v>0.58107638888886703</v>
      </c>
      <c r="CH9" s="16">
        <f t="shared" si="5"/>
        <v>0.58802083333331112</v>
      </c>
      <c r="CI9" s="16">
        <f t="shared" si="5"/>
        <v>0.5949652777777551</v>
      </c>
      <c r="CJ9" s="16">
        <f t="shared" si="5"/>
        <v>0.60190972222219907</v>
      </c>
      <c r="CK9" s="16">
        <f t="shared" si="5"/>
        <v>0.60885416666664305</v>
      </c>
      <c r="CL9" s="16">
        <f t="shared" si="5"/>
        <v>0.61579861111108702</v>
      </c>
      <c r="CM9" s="16">
        <f t="shared" si="5"/>
        <v>0.62274305555553111</v>
      </c>
      <c r="CN9" s="16">
        <f t="shared" si="5"/>
        <v>0.62968749999997509</v>
      </c>
      <c r="CO9" s="16">
        <f t="shared" si="5"/>
        <v>0.63663194444441906</v>
      </c>
      <c r="CP9" s="16">
        <f t="shared" si="5"/>
        <v>0.64357638888886304</v>
      </c>
      <c r="CQ9" s="16">
        <f t="shared" si="5"/>
        <v>0.65052083333330712</v>
      </c>
      <c r="CR9" s="16">
        <f t="shared" si="5"/>
        <v>0.6574652777777511</v>
      </c>
      <c r="CS9" s="16">
        <f t="shared" si="5"/>
        <v>0.66440972222219508</v>
      </c>
      <c r="CT9" s="16">
        <f t="shared" si="5"/>
        <v>0.67135416666663905</v>
      </c>
      <c r="CU9" s="16">
        <f t="shared" si="5"/>
        <v>0.67829861111108303</v>
      </c>
      <c r="CV9" s="16">
        <f t="shared" si="5"/>
        <v>0.68524305555552711</v>
      </c>
      <c r="CW9" s="16">
        <f t="shared" si="5"/>
        <v>0.69218749999997109</v>
      </c>
      <c r="CX9" s="16">
        <f t="shared" si="4"/>
        <v>0.69913194444441507</v>
      </c>
      <c r="CY9" s="16">
        <f t="shared" si="4"/>
        <v>0.70607638888885904</v>
      </c>
      <c r="CZ9" s="16">
        <f t="shared" si="4"/>
        <v>0.71302083333330302</v>
      </c>
      <c r="DA9" s="16">
        <f t="shared" si="4"/>
        <v>0.7199652777777471</v>
      </c>
      <c r="DB9" s="16">
        <f t="shared" si="4"/>
        <v>0.72690972222219108</v>
      </c>
      <c r="DC9" s="16">
        <f t="shared" si="4"/>
        <v>0.73385416666663505</v>
      </c>
      <c r="DD9" s="16">
        <f t="shared" si="4"/>
        <v>0.74079861111107903</v>
      </c>
      <c r="DE9" s="16">
        <f t="shared" si="4"/>
        <v>0.74774305555552312</v>
      </c>
      <c r="DF9" s="16">
        <f t="shared" si="4"/>
        <v>0.75468749999996709</v>
      </c>
      <c r="DG9" s="16">
        <f t="shared" si="4"/>
        <v>0.76163194444441107</v>
      </c>
      <c r="DH9" s="16">
        <f t="shared" si="1"/>
        <v>0.76857638888885504</v>
      </c>
      <c r="DI9" s="16">
        <f t="shared" si="1"/>
        <v>0.77552083333329902</v>
      </c>
      <c r="DJ9" s="16">
        <f t="shared" si="1"/>
        <v>0.78246527777774311</v>
      </c>
      <c r="DK9" s="16">
        <f t="shared" si="1"/>
        <v>0.78940972222218708</v>
      </c>
      <c r="DL9" s="16">
        <f t="shared" si="1"/>
        <v>0.79635416666663106</v>
      </c>
      <c r="DM9" s="16">
        <f t="shared" si="1"/>
        <v>0.80329861111107503</v>
      </c>
      <c r="DN9" s="16">
        <f t="shared" si="1"/>
        <v>0.81024305555551912</v>
      </c>
      <c r="DO9" s="16">
        <f t="shared" si="1"/>
        <v>0.8171874999999631</v>
      </c>
      <c r="DP9" s="16">
        <f t="shared" si="1"/>
        <v>0.82413194444440707</v>
      </c>
      <c r="DQ9" s="16">
        <f t="shared" si="1"/>
        <v>0.83107638888885105</v>
      </c>
      <c r="DR9" s="16">
        <f t="shared" si="1"/>
        <v>0.83802083333329502</v>
      </c>
      <c r="DS9" s="16">
        <f t="shared" si="1"/>
        <v>0.84496527777773911</v>
      </c>
      <c r="DT9" s="16">
        <f t="shared" si="1"/>
        <v>0.85190972222218309</v>
      </c>
      <c r="DU9" s="16">
        <f t="shared" si="1"/>
        <v>0.85885416666662706</v>
      </c>
      <c r="DV9" s="16">
        <f t="shared" si="1"/>
        <v>0.86579861111107104</v>
      </c>
      <c r="DW9" s="16">
        <f t="shared" si="1"/>
        <v>0.87274305555551512</v>
      </c>
      <c r="DX9" s="16">
        <f t="shared" si="1"/>
        <v>0.8796874999999591</v>
      </c>
      <c r="DY9" s="16">
        <f t="shared" si="1"/>
        <v>0.88663194444440308</v>
      </c>
      <c r="DZ9" s="16">
        <f t="shared" si="1"/>
        <v>0.89357638888884705</v>
      </c>
      <c r="EA9" s="16">
        <f t="shared" si="1"/>
        <v>0.90052083333329103</v>
      </c>
      <c r="EB9" s="16">
        <f t="shared" si="1"/>
        <v>0.90746527777773511</v>
      </c>
      <c r="EC9" s="16">
        <f t="shared" si="1"/>
        <v>0.91440972222217909</v>
      </c>
      <c r="ED9" s="16">
        <f t="shared" si="1"/>
        <v>0.92135416666662306</v>
      </c>
      <c r="EE9" s="16">
        <f t="shared" si="2"/>
        <v>0.93177083333333333</v>
      </c>
      <c r="EF9" s="16">
        <f t="shared" si="2"/>
        <v>0.94218750000004203</v>
      </c>
      <c r="EG9" s="16">
        <f t="shared" si="2"/>
        <v>0.95260416666675007</v>
      </c>
      <c r="EH9" s="16">
        <f t="shared" si="2"/>
        <v>0.96302083333345811</v>
      </c>
      <c r="EI9" s="16">
        <f t="shared" si="2"/>
        <v>0.97343750000016604</v>
      </c>
      <c r="EJ9" s="16">
        <f t="shared" si="2"/>
        <v>0.98385416666687509</v>
      </c>
      <c r="EK9" s="16">
        <f t="shared" si="2"/>
        <v>0.99427083333358313</v>
      </c>
      <c r="EL9" s="16">
        <f t="shared" si="2"/>
        <v>1.0046875000002911</v>
      </c>
      <c r="EM9" s="16">
        <f t="shared" si="2"/>
        <v>1.0151041666670011</v>
      </c>
      <c r="EN9" s="16">
        <f t="shared" si="2"/>
        <v>1.0255208333337111</v>
      </c>
      <c r="EO9" s="16">
        <f t="shared" si="2"/>
        <v>1.0359375000004112</v>
      </c>
      <c r="EP9" s="16">
        <f t="shared" si="2"/>
        <v>1.046354166667121</v>
      </c>
      <c r="EQ9" s="16">
        <f t="shared" si="2"/>
        <v>1.056770833333831</v>
      </c>
      <c r="ER9" s="4">
        <f t="shared" si="2"/>
        <v>1.0671875000005411</v>
      </c>
    </row>
    <row r="10" spans="1:148" x14ac:dyDescent="0.2">
      <c r="A10" s="3" t="s">
        <v>61</v>
      </c>
      <c r="B10" s="4">
        <v>3.8194444444444443E-3</v>
      </c>
      <c r="C10" s="24"/>
      <c r="D10" s="34"/>
      <c r="E10" s="34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2"/>
      <c r="Y10" s="12"/>
      <c r="Z10" s="12"/>
      <c r="AA10" s="16">
        <f t="shared" si="3"/>
        <v>0.17881944444444442</v>
      </c>
      <c r="AB10" s="16">
        <f t="shared" si="3"/>
        <v>0.18576388888888887</v>
      </c>
      <c r="AC10" s="16">
        <f t="shared" si="3"/>
        <v>0.19270833333333343</v>
      </c>
      <c r="AD10" s="16">
        <f t="shared" si="3"/>
        <v>0.19965277777777743</v>
      </c>
      <c r="AE10" s="16">
        <f t="shared" si="3"/>
        <v>0.20659722222222243</v>
      </c>
      <c r="AF10" s="16">
        <f t="shared" si="3"/>
        <v>0.21354166666666644</v>
      </c>
      <c r="AG10" s="16">
        <f t="shared" si="3"/>
        <v>0.22048611111111144</v>
      </c>
      <c r="AH10" s="16">
        <f t="shared" si="3"/>
        <v>0.22743055555555544</v>
      </c>
      <c r="AI10" s="16">
        <f t="shared" si="3"/>
        <v>0.23437500000000044</v>
      </c>
      <c r="AJ10" s="16">
        <f t="shared" si="3"/>
        <v>0.24131944444444442</v>
      </c>
      <c r="AK10" s="16">
        <f t="shared" si="3"/>
        <v>0.24826388888888842</v>
      </c>
      <c r="AL10" s="16">
        <f t="shared" si="5"/>
        <v>0.25520833333333243</v>
      </c>
      <c r="AM10" s="16">
        <f t="shared" si="5"/>
        <v>0.26215277777777646</v>
      </c>
      <c r="AN10" s="16">
        <f t="shared" si="5"/>
        <v>0.26909722222222043</v>
      </c>
      <c r="AO10" s="16">
        <f t="shared" si="5"/>
        <v>0.27604166666666441</v>
      </c>
      <c r="AP10" s="16">
        <f t="shared" si="5"/>
        <v>0.28298611111110844</v>
      </c>
      <c r="AQ10" s="16">
        <f t="shared" si="5"/>
        <v>0.28993055555555242</v>
      </c>
      <c r="AR10" s="16">
        <f t="shared" si="5"/>
        <v>0.29687499999999645</v>
      </c>
      <c r="AS10" s="16">
        <f t="shared" si="5"/>
        <v>0.30381944444444042</v>
      </c>
      <c r="AT10" s="16">
        <f t="shared" si="5"/>
        <v>0.31076388888888445</v>
      </c>
      <c r="AU10" s="16">
        <f t="shared" si="5"/>
        <v>0.31770833333332843</v>
      </c>
      <c r="AV10" s="16">
        <f t="shared" si="5"/>
        <v>0.32465277777777241</v>
      </c>
      <c r="AW10" s="16">
        <f t="shared" si="5"/>
        <v>0.33159722222221644</v>
      </c>
      <c r="AX10" s="16">
        <f t="shared" si="5"/>
        <v>0.33854166666666041</v>
      </c>
      <c r="AY10" s="16">
        <f t="shared" si="5"/>
        <v>0.34548611111110444</v>
      </c>
      <c r="AZ10" s="16">
        <f t="shared" si="5"/>
        <v>0.35243055555554842</v>
      </c>
      <c r="BA10" s="16">
        <f t="shared" si="5"/>
        <v>0.35937499999999245</v>
      </c>
      <c r="BB10" s="16">
        <f t="shared" si="5"/>
        <v>0.36631944444443643</v>
      </c>
      <c r="BC10" s="16">
        <f t="shared" si="5"/>
        <v>0.37326388888888046</v>
      </c>
      <c r="BD10" s="16">
        <f t="shared" si="5"/>
        <v>0.38020833333332443</v>
      </c>
      <c r="BE10" s="16">
        <f t="shared" si="5"/>
        <v>0.38715277777776841</v>
      </c>
      <c r="BF10" s="16">
        <f t="shared" si="5"/>
        <v>0.39409722222221244</v>
      </c>
      <c r="BG10" s="16">
        <f t="shared" si="5"/>
        <v>0.40104166666665642</v>
      </c>
      <c r="BH10" s="16">
        <f t="shared" si="5"/>
        <v>0.40798611111110045</v>
      </c>
      <c r="BI10" s="16">
        <f t="shared" si="5"/>
        <v>0.41493055555554442</v>
      </c>
      <c r="BJ10" s="16">
        <f t="shared" si="5"/>
        <v>0.42187499999998845</v>
      </c>
      <c r="BK10" s="16">
        <f t="shared" si="5"/>
        <v>0.42881944444443243</v>
      </c>
      <c r="BL10" s="16">
        <f t="shared" si="5"/>
        <v>0.43576388888887641</v>
      </c>
      <c r="BM10" s="16">
        <f t="shared" si="5"/>
        <v>0.44270833333332044</v>
      </c>
      <c r="BN10" s="16">
        <f t="shared" si="5"/>
        <v>0.44965277777776441</v>
      </c>
      <c r="BO10" s="16">
        <f t="shared" si="5"/>
        <v>0.45659722222220844</v>
      </c>
      <c r="BP10" s="16">
        <f t="shared" si="5"/>
        <v>0.46354166666665242</v>
      </c>
      <c r="BQ10" s="16">
        <f t="shared" si="5"/>
        <v>0.47048611111109645</v>
      </c>
      <c r="BR10" s="16">
        <f t="shared" si="5"/>
        <v>0.47743055555554043</v>
      </c>
      <c r="BS10" s="16">
        <f t="shared" si="5"/>
        <v>0.48437499999998446</v>
      </c>
      <c r="BT10" s="16">
        <f t="shared" si="5"/>
        <v>0.49131944444442843</v>
      </c>
      <c r="BU10" s="16">
        <f t="shared" si="5"/>
        <v>0.49826388888887241</v>
      </c>
      <c r="BV10" s="16">
        <f t="shared" si="5"/>
        <v>0.50520833333331649</v>
      </c>
      <c r="BW10" s="16">
        <f t="shared" si="5"/>
        <v>0.51215277777776047</v>
      </c>
      <c r="BX10" s="16">
        <f t="shared" si="5"/>
        <v>0.51909722222220445</v>
      </c>
      <c r="BY10" s="16">
        <f t="shared" si="5"/>
        <v>0.52604166666664853</v>
      </c>
      <c r="BZ10" s="16">
        <f t="shared" si="5"/>
        <v>0.53298611111109251</v>
      </c>
      <c r="CA10" s="16">
        <f t="shared" si="5"/>
        <v>0.53993055555553648</v>
      </c>
      <c r="CB10" s="16">
        <f t="shared" si="5"/>
        <v>0.54687499999998046</v>
      </c>
      <c r="CC10" s="16">
        <f t="shared" si="5"/>
        <v>0.55381944444442444</v>
      </c>
      <c r="CD10" s="16">
        <f t="shared" si="5"/>
        <v>0.56076388888886852</v>
      </c>
      <c r="CE10" s="16">
        <f t="shared" si="5"/>
        <v>0.5677083333333125</v>
      </c>
      <c r="CF10" s="16">
        <f t="shared" si="5"/>
        <v>0.57465277777775647</v>
      </c>
      <c r="CG10" s="16">
        <f t="shared" si="5"/>
        <v>0.58159722222220045</v>
      </c>
      <c r="CH10" s="16">
        <f t="shared" si="5"/>
        <v>0.58854166666664454</v>
      </c>
      <c r="CI10" s="16">
        <f t="shared" si="5"/>
        <v>0.59548611111108851</v>
      </c>
      <c r="CJ10" s="16">
        <f t="shared" si="5"/>
        <v>0.60243055555553249</v>
      </c>
      <c r="CK10" s="16">
        <f t="shared" si="5"/>
        <v>0.60937499999997646</v>
      </c>
      <c r="CL10" s="16">
        <f t="shared" si="5"/>
        <v>0.61631944444442044</v>
      </c>
      <c r="CM10" s="16">
        <f t="shared" si="5"/>
        <v>0.62326388888886453</v>
      </c>
      <c r="CN10" s="16">
        <f t="shared" si="5"/>
        <v>0.6302083333333085</v>
      </c>
      <c r="CO10" s="16">
        <f t="shared" si="5"/>
        <v>0.63715277777775248</v>
      </c>
      <c r="CP10" s="16">
        <f t="shared" si="5"/>
        <v>0.64409722222219645</v>
      </c>
      <c r="CQ10" s="16">
        <f t="shared" si="5"/>
        <v>0.65104166666664054</v>
      </c>
      <c r="CR10" s="16">
        <f t="shared" si="5"/>
        <v>0.65798611111108452</v>
      </c>
      <c r="CS10" s="16">
        <f t="shared" si="5"/>
        <v>0.66493055555552849</v>
      </c>
      <c r="CT10" s="16">
        <f t="shared" si="5"/>
        <v>0.67187499999997247</v>
      </c>
      <c r="CU10" s="16">
        <f t="shared" si="5"/>
        <v>0.67881944444441644</v>
      </c>
      <c r="CV10" s="16">
        <f t="shared" si="5"/>
        <v>0.68576388888886053</v>
      </c>
      <c r="CW10" s="16">
        <f t="shared" si="5"/>
        <v>0.6927083333333045</v>
      </c>
      <c r="CX10" s="16">
        <f t="shared" si="4"/>
        <v>0.69965277777774848</v>
      </c>
      <c r="CY10" s="16">
        <f t="shared" si="4"/>
        <v>0.70659722222219246</v>
      </c>
      <c r="CZ10" s="16">
        <f t="shared" si="4"/>
        <v>0.71354166666663643</v>
      </c>
      <c r="DA10" s="16">
        <f t="shared" si="4"/>
        <v>0.72048611111108052</v>
      </c>
      <c r="DB10" s="16">
        <f t="shared" si="4"/>
        <v>0.72743055555552449</v>
      </c>
      <c r="DC10" s="16">
        <f t="shared" si="4"/>
        <v>0.73437499999996847</v>
      </c>
      <c r="DD10" s="16">
        <f t="shared" si="4"/>
        <v>0.74131944444441245</v>
      </c>
      <c r="DE10" s="16">
        <f t="shared" si="4"/>
        <v>0.74826388888885653</v>
      </c>
      <c r="DF10" s="16">
        <f t="shared" si="4"/>
        <v>0.75520833333330051</v>
      </c>
      <c r="DG10" s="16">
        <f t="shared" si="4"/>
        <v>0.76215277777774448</v>
      </c>
      <c r="DH10" s="16">
        <f t="shared" si="1"/>
        <v>0.76909722222218846</v>
      </c>
      <c r="DI10" s="16">
        <f t="shared" si="1"/>
        <v>0.77604166666663243</v>
      </c>
      <c r="DJ10" s="16">
        <f t="shared" si="1"/>
        <v>0.78298611111107652</v>
      </c>
      <c r="DK10" s="16">
        <f t="shared" si="1"/>
        <v>0.7899305555555205</v>
      </c>
      <c r="DL10" s="16">
        <f t="shared" si="1"/>
        <v>0.79687499999996447</v>
      </c>
      <c r="DM10" s="16">
        <f t="shared" si="1"/>
        <v>0.80381944444440845</v>
      </c>
      <c r="DN10" s="16">
        <f t="shared" si="1"/>
        <v>0.81076388888885254</v>
      </c>
      <c r="DO10" s="16">
        <f t="shared" si="1"/>
        <v>0.81770833333329651</v>
      </c>
      <c r="DP10" s="16">
        <f t="shared" si="1"/>
        <v>0.82465277777774049</v>
      </c>
      <c r="DQ10" s="16">
        <f t="shared" si="1"/>
        <v>0.83159722222218446</v>
      </c>
      <c r="DR10" s="16">
        <f t="shared" si="1"/>
        <v>0.83854166666662844</v>
      </c>
      <c r="DS10" s="16">
        <f t="shared" si="1"/>
        <v>0.84548611111107252</v>
      </c>
      <c r="DT10" s="16">
        <f t="shared" si="1"/>
        <v>0.8524305555555165</v>
      </c>
      <c r="DU10" s="16">
        <f t="shared" si="1"/>
        <v>0.85937499999996048</v>
      </c>
      <c r="DV10" s="16">
        <f t="shared" si="1"/>
        <v>0.86631944444440445</v>
      </c>
      <c r="DW10" s="16">
        <f t="shared" si="1"/>
        <v>0.87326388888884854</v>
      </c>
      <c r="DX10" s="16">
        <f t="shared" si="1"/>
        <v>0.88020833333329251</v>
      </c>
      <c r="DY10" s="16">
        <f t="shared" si="1"/>
        <v>0.88715277777773649</v>
      </c>
      <c r="DZ10" s="16">
        <f t="shared" si="1"/>
        <v>0.89409722222218047</v>
      </c>
      <c r="EA10" s="16">
        <f t="shared" si="1"/>
        <v>0.90104166666662444</v>
      </c>
      <c r="EB10" s="16">
        <f t="shared" si="1"/>
        <v>0.90798611111106853</v>
      </c>
      <c r="EC10" s="16">
        <f t="shared" si="1"/>
        <v>0.9149305555555125</v>
      </c>
      <c r="ED10" s="16">
        <f t="shared" si="1"/>
        <v>0.92187499999995648</v>
      </c>
      <c r="EE10" s="16">
        <f t="shared" si="2"/>
        <v>0.93229166666666674</v>
      </c>
      <c r="EF10" s="16">
        <f t="shared" si="2"/>
        <v>0.94270833333337545</v>
      </c>
      <c r="EG10" s="16">
        <f t="shared" si="2"/>
        <v>0.95312500000008349</v>
      </c>
      <c r="EH10" s="16">
        <f t="shared" si="2"/>
        <v>0.96354166666679153</v>
      </c>
      <c r="EI10" s="16">
        <f t="shared" si="2"/>
        <v>0.97395833333349946</v>
      </c>
      <c r="EJ10" s="16">
        <f t="shared" si="2"/>
        <v>0.9843750000002085</v>
      </c>
      <c r="EK10" s="16">
        <f t="shared" si="2"/>
        <v>0.99479166666691654</v>
      </c>
      <c r="EL10" s="16">
        <f t="shared" si="2"/>
        <v>1.0052083333336244</v>
      </c>
      <c r="EM10" s="16">
        <f t="shared" si="2"/>
        <v>1.0156250000003344</v>
      </c>
      <c r="EN10" s="16">
        <f t="shared" si="2"/>
        <v>1.0260416666670444</v>
      </c>
      <c r="EO10" s="16">
        <f t="shared" si="2"/>
        <v>1.0364583333337445</v>
      </c>
      <c r="EP10" s="16">
        <f t="shared" si="2"/>
        <v>1.0468750000004543</v>
      </c>
      <c r="EQ10" s="16">
        <f t="shared" si="2"/>
        <v>1.0572916666671643</v>
      </c>
      <c r="ER10" s="4">
        <f t="shared" si="2"/>
        <v>1.0677083333338744</v>
      </c>
    </row>
    <row r="11" spans="1:148" x14ac:dyDescent="0.2">
      <c r="A11" s="3" t="s">
        <v>60</v>
      </c>
      <c r="B11" s="4">
        <v>4.340277777777778E-3</v>
      </c>
      <c r="C11" s="24"/>
      <c r="D11" s="34"/>
      <c r="E11" s="34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2"/>
      <c r="Y11" s="12"/>
      <c r="Z11" s="12"/>
      <c r="AA11" s="16">
        <f t="shared" si="3"/>
        <v>0.17934027777777778</v>
      </c>
      <c r="AB11" s="16">
        <f t="shared" si="3"/>
        <v>0.18628472222222223</v>
      </c>
      <c r="AC11" s="16">
        <f t="shared" si="3"/>
        <v>0.19322916666666679</v>
      </c>
      <c r="AD11" s="16">
        <f t="shared" si="3"/>
        <v>0.20017361111111079</v>
      </c>
      <c r="AE11" s="16">
        <f t="shared" si="3"/>
        <v>0.20711805555555579</v>
      </c>
      <c r="AF11" s="16">
        <f t="shared" si="3"/>
        <v>0.21406249999999979</v>
      </c>
      <c r="AG11" s="16">
        <f t="shared" si="3"/>
        <v>0.2210069444444448</v>
      </c>
      <c r="AH11" s="16">
        <f t="shared" si="3"/>
        <v>0.2279513888888888</v>
      </c>
      <c r="AI11" s="16">
        <f t="shared" si="3"/>
        <v>0.2348958333333338</v>
      </c>
      <c r="AJ11" s="16">
        <f t="shared" si="3"/>
        <v>0.24184027777777778</v>
      </c>
      <c r="AK11" s="16">
        <f t="shared" si="3"/>
        <v>0.24878472222222178</v>
      </c>
      <c r="AL11" s="16">
        <f t="shared" si="5"/>
        <v>0.25572916666666579</v>
      </c>
      <c r="AM11" s="16">
        <f t="shared" si="5"/>
        <v>0.26267361111110982</v>
      </c>
      <c r="AN11" s="16">
        <f t="shared" si="5"/>
        <v>0.26961805555555379</v>
      </c>
      <c r="AO11" s="16">
        <f t="shared" si="5"/>
        <v>0.27656249999999777</v>
      </c>
      <c r="AP11" s="16">
        <f t="shared" si="5"/>
        <v>0.2835069444444418</v>
      </c>
      <c r="AQ11" s="16">
        <f t="shared" si="5"/>
        <v>0.29045138888888578</v>
      </c>
      <c r="AR11" s="16">
        <f t="shared" si="5"/>
        <v>0.29739583333332981</v>
      </c>
      <c r="AS11" s="16">
        <f t="shared" si="5"/>
        <v>0.30434027777777378</v>
      </c>
      <c r="AT11" s="16">
        <f t="shared" si="5"/>
        <v>0.31128472222221781</v>
      </c>
      <c r="AU11" s="16">
        <f t="shared" si="5"/>
        <v>0.31822916666666179</v>
      </c>
      <c r="AV11" s="16">
        <f t="shared" si="5"/>
        <v>0.32517361111110576</v>
      </c>
      <c r="AW11" s="16">
        <f t="shared" si="5"/>
        <v>0.3321180555555498</v>
      </c>
      <c r="AX11" s="16">
        <f t="shared" si="5"/>
        <v>0.33906249999999377</v>
      </c>
      <c r="AY11" s="16">
        <f t="shared" si="5"/>
        <v>0.3460069444444378</v>
      </c>
      <c r="AZ11" s="16">
        <f t="shared" si="5"/>
        <v>0.35295138888888178</v>
      </c>
      <c r="BA11" s="16">
        <f t="shared" si="5"/>
        <v>0.35989583333332581</v>
      </c>
      <c r="BB11" s="16">
        <f t="shared" si="5"/>
        <v>0.36684027777776979</v>
      </c>
      <c r="BC11" s="16">
        <f t="shared" si="5"/>
        <v>0.37378472222221382</v>
      </c>
      <c r="BD11" s="16">
        <f t="shared" si="5"/>
        <v>0.38072916666665779</v>
      </c>
      <c r="BE11" s="16">
        <f t="shared" si="5"/>
        <v>0.38767361111110177</v>
      </c>
      <c r="BF11" s="16">
        <f t="shared" si="5"/>
        <v>0.3946180555555458</v>
      </c>
      <c r="BG11" s="16">
        <f t="shared" si="5"/>
        <v>0.40156249999998977</v>
      </c>
      <c r="BH11" s="16">
        <f t="shared" si="5"/>
        <v>0.40850694444443381</v>
      </c>
      <c r="BI11" s="16">
        <f t="shared" si="5"/>
        <v>0.41545138888887778</v>
      </c>
      <c r="BJ11" s="16">
        <f t="shared" si="5"/>
        <v>0.42239583333332181</v>
      </c>
      <c r="BK11" s="16">
        <f t="shared" si="5"/>
        <v>0.42934027777776579</v>
      </c>
      <c r="BL11" s="16">
        <f t="shared" si="5"/>
        <v>0.43628472222220976</v>
      </c>
      <c r="BM11" s="16">
        <f t="shared" si="5"/>
        <v>0.4432291666666538</v>
      </c>
      <c r="BN11" s="16">
        <f t="shared" si="5"/>
        <v>0.45017361111109777</v>
      </c>
      <c r="BO11" s="16">
        <f t="shared" si="5"/>
        <v>0.4571180555555418</v>
      </c>
      <c r="BP11" s="16">
        <f t="shared" si="5"/>
        <v>0.46406249999998578</v>
      </c>
      <c r="BQ11" s="16">
        <f t="shared" si="5"/>
        <v>0.47100694444442981</v>
      </c>
      <c r="BR11" s="16">
        <f t="shared" si="5"/>
        <v>0.47795138888887378</v>
      </c>
      <c r="BS11" s="16">
        <f t="shared" si="5"/>
        <v>0.48489583333331782</v>
      </c>
      <c r="BT11" s="16">
        <f t="shared" si="5"/>
        <v>0.49184027777776179</v>
      </c>
      <c r="BU11" s="16">
        <f t="shared" si="5"/>
        <v>0.49878472222220577</v>
      </c>
      <c r="BV11" s="16">
        <f t="shared" si="5"/>
        <v>0.5057291666666498</v>
      </c>
      <c r="BW11" s="16">
        <f t="shared" si="5"/>
        <v>0.51267361111109377</v>
      </c>
      <c r="BX11" s="16">
        <f t="shared" si="5"/>
        <v>0.51961805555553775</v>
      </c>
      <c r="BY11" s="16">
        <f t="shared" si="5"/>
        <v>0.52656249999998184</v>
      </c>
      <c r="BZ11" s="16">
        <f t="shared" si="5"/>
        <v>0.53350694444442581</v>
      </c>
      <c r="CA11" s="16">
        <f t="shared" si="5"/>
        <v>0.54045138888886979</v>
      </c>
      <c r="CB11" s="16">
        <f t="shared" si="5"/>
        <v>0.54739583333331376</v>
      </c>
      <c r="CC11" s="16">
        <f t="shared" si="5"/>
        <v>0.55434027777775774</v>
      </c>
      <c r="CD11" s="16">
        <f t="shared" si="5"/>
        <v>0.56128472222220183</v>
      </c>
      <c r="CE11" s="16">
        <f t="shared" si="5"/>
        <v>0.5682291666666458</v>
      </c>
      <c r="CF11" s="16">
        <f t="shared" si="5"/>
        <v>0.57517361111108978</v>
      </c>
      <c r="CG11" s="16">
        <f t="shared" si="5"/>
        <v>0.58211805555553375</v>
      </c>
      <c r="CH11" s="16">
        <f t="shared" si="5"/>
        <v>0.58906249999997784</v>
      </c>
      <c r="CI11" s="16">
        <f t="shared" si="5"/>
        <v>0.59600694444442182</v>
      </c>
      <c r="CJ11" s="16">
        <f t="shared" si="5"/>
        <v>0.60295138888886579</v>
      </c>
      <c r="CK11" s="16">
        <f t="shared" si="5"/>
        <v>0.60989583333330977</v>
      </c>
      <c r="CL11" s="16">
        <f t="shared" si="5"/>
        <v>0.61684027777775374</v>
      </c>
      <c r="CM11" s="16">
        <f t="shared" si="5"/>
        <v>0.62378472222219783</v>
      </c>
      <c r="CN11" s="16">
        <f t="shared" si="5"/>
        <v>0.63072916666664181</v>
      </c>
      <c r="CO11" s="16">
        <f t="shared" si="5"/>
        <v>0.63767361111108578</v>
      </c>
      <c r="CP11" s="16">
        <f t="shared" si="5"/>
        <v>0.64461805555552976</v>
      </c>
      <c r="CQ11" s="16">
        <f t="shared" si="5"/>
        <v>0.65156249999997384</v>
      </c>
      <c r="CR11" s="16">
        <f t="shared" si="5"/>
        <v>0.65850694444441782</v>
      </c>
      <c r="CS11" s="16">
        <f t="shared" si="5"/>
        <v>0.66545138888886179</v>
      </c>
      <c r="CT11" s="16">
        <f t="shared" si="5"/>
        <v>0.67239583333330577</v>
      </c>
      <c r="CU11" s="16">
        <f t="shared" si="5"/>
        <v>0.67934027777774975</v>
      </c>
      <c r="CV11" s="16">
        <f t="shared" si="5"/>
        <v>0.68628472222219383</v>
      </c>
      <c r="CW11" s="16">
        <f t="shared" si="5"/>
        <v>0.69322916666663781</v>
      </c>
      <c r="CX11" s="16">
        <f t="shared" si="4"/>
        <v>0.70017361111108178</v>
      </c>
      <c r="CY11" s="16">
        <f t="shared" si="4"/>
        <v>0.70711805555552576</v>
      </c>
      <c r="CZ11" s="16">
        <f t="shared" si="4"/>
        <v>0.71406249999996974</v>
      </c>
      <c r="DA11" s="16">
        <f t="shared" si="4"/>
        <v>0.72100694444441382</v>
      </c>
      <c r="DB11" s="16">
        <f t="shared" si="4"/>
        <v>0.7279513888888578</v>
      </c>
      <c r="DC11" s="16">
        <f t="shared" si="4"/>
        <v>0.73489583333330177</v>
      </c>
      <c r="DD11" s="16">
        <f t="shared" si="4"/>
        <v>0.74184027777774575</v>
      </c>
      <c r="DE11" s="16">
        <f t="shared" si="4"/>
        <v>0.74878472222218984</v>
      </c>
      <c r="DF11" s="16">
        <f t="shared" si="4"/>
        <v>0.75572916666663381</v>
      </c>
      <c r="DG11" s="16">
        <f t="shared" si="4"/>
        <v>0.76267361111107779</v>
      </c>
      <c r="DH11" s="16">
        <f t="shared" si="1"/>
        <v>0.76961805555552176</v>
      </c>
      <c r="DI11" s="16">
        <f t="shared" si="1"/>
        <v>0.77656249999996574</v>
      </c>
      <c r="DJ11" s="16">
        <f t="shared" si="1"/>
        <v>0.78350694444440983</v>
      </c>
      <c r="DK11" s="16">
        <f t="shared" si="1"/>
        <v>0.7904513888888538</v>
      </c>
      <c r="DL11" s="16">
        <f t="shared" si="1"/>
        <v>0.79739583333329778</v>
      </c>
      <c r="DM11" s="16">
        <f t="shared" si="1"/>
        <v>0.80434027777774175</v>
      </c>
      <c r="DN11" s="16">
        <f t="shared" si="1"/>
        <v>0.81128472222218584</v>
      </c>
      <c r="DO11" s="16">
        <f t="shared" si="1"/>
        <v>0.81822916666662981</v>
      </c>
      <c r="DP11" s="16">
        <f t="shared" si="1"/>
        <v>0.82517361111107379</v>
      </c>
      <c r="DQ11" s="16">
        <f t="shared" si="1"/>
        <v>0.83211805555551777</v>
      </c>
      <c r="DR11" s="16">
        <f t="shared" si="1"/>
        <v>0.83906249999996174</v>
      </c>
      <c r="DS11" s="16">
        <f t="shared" si="1"/>
        <v>0.84600694444440583</v>
      </c>
      <c r="DT11" s="16">
        <f t="shared" si="1"/>
        <v>0.8529513888888498</v>
      </c>
      <c r="DU11" s="16">
        <f t="shared" si="1"/>
        <v>0.85989583333329378</v>
      </c>
      <c r="DV11" s="16">
        <f t="shared" si="1"/>
        <v>0.86684027777773776</v>
      </c>
      <c r="DW11" s="16">
        <f t="shared" si="1"/>
        <v>0.87378472222218184</v>
      </c>
      <c r="DX11" s="16">
        <f t="shared" si="1"/>
        <v>0.88072916666662582</v>
      </c>
      <c r="DY11" s="16">
        <f t="shared" si="1"/>
        <v>0.88767361111106979</v>
      </c>
      <c r="DZ11" s="16">
        <f t="shared" ref="DZ11:ER11" si="6">DZ$3+$B11</f>
        <v>0.89461805555551377</v>
      </c>
      <c r="EA11" s="16">
        <f t="shared" si="6"/>
        <v>0.90156249999995774</v>
      </c>
      <c r="EB11" s="16">
        <f t="shared" si="6"/>
        <v>0.90850694444440183</v>
      </c>
      <c r="EC11" s="16">
        <f t="shared" si="6"/>
        <v>0.91545138888884581</v>
      </c>
      <c r="ED11" s="16">
        <f t="shared" si="6"/>
        <v>0.92239583333328978</v>
      </c>
      <c r="EE11" s="16">
        <f t="shared" si="6"/>
        <v>0.93281250000000004</v>
      </c>
      <c r="EF11" s="16">
        <f t="shared" si="6"/>
        <v>0.94322916666670875</v>
      </c>
      <c r="EG11" s="16">
        <f t="shared" si="6"/>
        <v>0.95364583333341679</v>
      </c>
      <c r="EH11" s="16">
        <f t="shared" si="6"/>
        <v>0.96406250000012483</v>
      </c>
      <c r="EI11" s="16">
        <f t="shared" si="6"/>
        <v>0.97447916666683276</v>
      </c>
      <c r="EJ11" s="16">
        <f t="shared" si="6"/>
        <v>0.9848958333335418</v>
      </c>
      <c r="EK11" s="16">
        <f t="shared" si="6"/>
        <v>0.99531250000024984</v>
      </c>
      <c r="EL11" s="16">
        <f t="shared" si="6"/>
        <v>1.0057291666669577</v>
      </c>
      <c r="EM11" s="16">
        <f t="shared" si="6"/>
        <v>1.0161458333336677</v>
      </c>
      <c r="EN11" s="16">
        <f t="shared" si="6"/>
        <v>1.0265625000003777</v>
      </c>
      <c r="EO11" s="16">
        <f t="shared" si="6"/>
        <v>1.0369791666670778</v>
      </c>
      <c r="EP11" s="16">
        <f t="shared" si="6"/>
        <v>1.0473958333337876</v>
      </c>
      <c r="EQ11" s="16">
        <f t="shared" si="6"/>
        <v>1.0578125000004976</v>
      </c>
      <c r="ER11" s="4">
        <f t="shared" si="6"/>
        <v>1.0682291666672077</v>
      </c>
    </row>
    <row r="12" spans="1:148" x14ac:dyDescent="0.2">
      <c r="A12" s="3" t="s">
        <v>59</v>
      </c>
      <c r="B12" s="4">
        <v>4.8611111111111112E-3</v>
      </c>
      <c r="C12" s="24"/>
      <c r="D12" s="34"/>
      <c r="E12" s="34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2"/>
      <c r="Y12" s="12"/>
      <c r="Z12" s="12"/>
      <c r="AA12" s="16">
        <f t="shared" si="3"/>
        <v>0.17986111111111111</v>
      </c>
      <c r="AB12" s="16">
        <f t="shared" si="3"/>
        <v>0.18680555555555556</v>
      </c>
      <c r="AC12" s="16">
        <f t="shared" si="3"/>
        <v>0.19375000000000012</v>
      </c>
      <c r="AD12" s="16">
        <f t="shared" si="3"/>
        <v>0.20069444444444412</v>
      </c>
      <c r="AE12" s="16">
        <f t="shared" si="3"/>
        <v>0.20763888888888912</v>
      </c>
      <c r="AF12" s="16">
        <f t="shared" si="3"/>
        <v>0.21458333333333313</v>
      </c>
      <c r="AG12" s="16">
        <f t="shared" si="3"/>
        <v>0.22152777777777813</v>
      </c>
      <c r="AH12" s="16">
        <f t="shared" si="3"/>
        <v>0.22847222222222213</v>
      </c>
      <c r="AI12" s="16">
        <f t="shared" si="3"/>
        <v>0.23541666666666713</v>
      </c>
      <c r="AJ12" s="16">
        <f t="shared" si="3"/>
        <v>0.24236111111111111</v>
      </c>
      <c r="AK12" s="16">
        <f t="shared" si="3"/>
        <v>0.24930555555555511</v>
      </c>
      <c r="AL12" s="16">
        <f t="shared" si="5"/>
        <v>0.25624999999999909</v>
      </c>
      <c r="AM12" s="16">
        <f t="shared" si="5"/>
        <v>0.26319444444444312</v>
      </c>
      <c r="AN12" s="16">
        <f t="shared" si="5"/>
        <v>0.2701388888888871</v>
      </c>
      <c r="AO12" s="16">
        <f t="shared" si="5"/>
        <v>0.27708333333333107</v>
      </c>
      <c r="AP12" s="16">
        <f t="shared" si="5"/>
        <v>0.2840277777777751</v>
      </c>
      <c r="AQ12" s="16">
        <f t="shared" si="5"/>
        <v>0.29097222222221908</v>
      </c>
      <c r="AR12" s="16">
        <f t="shared" si="5"/>
        <v>0.29791666666666311</v>
      </c>
      <c r="AS12" s="16">
        <f t="shared" si="5"/>
        <v>0.30486111111110709</v>
      </c>
      <c r="AT12" s="16">
        <f t="shared" si="5"/>
        <v>0.31180555555555112</v>
      </c>
      <c r="AU12" s="16">
        <f t="shared" si="5"/>
        <v>0.31874999999999509</v>
      </c>
      <c r="AV12" s="16">
        <f t="shared" si="5"/>
        <v>0.32569444444443907</v>
      </c>
      <c r="AW12" s="16">
        <f t="shared" si="5"/>
        <v>0.3326388888888831</v>
      </c>
      <c r="AX12" s="16">
        <f t="shared" si="5"/>
        <v>0.33958333333332708</v>
      </c>
      <c r="AY12" s="16">
        <f t="shared" si="5"/>
        <v>0.34652777777777111</v>
      </c>
      <c r="AZ12" s="16">
        <f t="shared" si="5"/>
        <v>0.35347222222221508</v>
      </c>
      <c r="BA12" s="16">
        <f t="shared" si="5"/>
        <v>0.36041666666665911</v>
      </c>
      <c r="BB12" s="16">
        <f t="shared" si="5"/>
        <v>0.36736111111110309</v>
      </c>
      <c r="BC12" s="16">
        <f t="shared" si="5"/>
        <v>0.37430555555554712</v>
      </c>
      <c r="BD12" s="16">
        <f t="shared" si="5"/>
        <v>0.3812499999999911</v>
      </c>
      <c r="BE12" s="16">
        <f t="shared" si="5"/>
        <v>0.38819444444443507</v>
      </c>
      <c r="BF12" s="16">
        <f t="shared" si="5"/>
        <v>0.3951388888888791</v>
      </c>
      <c r="BG12" s="16">
        <f t="shared" si="5"/>
        <v>0.40208333333332308</v>
      </c>
      <c r="BH12" s="16">
        <f t="shared" si="5"/>
        <v>0.40902777777776711</v>
      </c>
      <c r="BI12" s="16">
        <f t="shared" si="5"/>
        <v>0.41597222222221109</v>
      </c>
      <c r="BJ12" s="16">
        <f t="shared" si="5"/>
        <v>0.42291666666665512</v>
      </c>
      <c r="BK12" s="16">
        <f t="shared" si="5"/>
        <v>0.42986111111109909</v>
      </c>
      <c r="BL12" s="16">
        <f t="shared" si="5"/>
        <v>0.43680555555554307</v>
      </c>
      <c r="BM12" s="16">
        <f t="shared" si="5"/>
        <v>0.4437499999999871</v>
      </c>
      <c r="BN12" s="16">
        <f t="shared" si="5"/>
        <v>0.45069444444443107</v>
      </c>
      <c r="BO12" s="16">
        <f t="shared" si="5"/>
        <v>0.45763888888887511</v>
      </c>
      <c r="BP12" s="16">
        <f t="shared" si="5"/>
        <v>0.46458333333331908</v>
      </c>
      <c r="BQ12" s="16">
        <f t="shared" si="5"/>
        <v>0.47152777777776311</v>
      </c>
      <c r="BR12" s="16">
        <f t="shared" si="5"/>
        <v>0.47847222222220709</v>
      </c>
      <c r="BS12" s="16">
        <f t="shared" si="5"/>
        <v>0.48541666666665112</v>
      </c>
      <c r="BT12" s="16">
        <f t="shared" si="5"/>
        <v>0.4923611111110951</v>
      </c>
      <c r="BU12" s="16">
        <f t="shared" si="5"/>
        <v>0.49930555555553907</v>
      </c>
      <c r="BV12" s="16">
        <f t="shared" si="5"/>
        <v>0.5062499999999831</v>
      </c>
      <c r="BW12" s="16">
        <f t="shared" si="5"/>
        <v>0.51319444444442708</v>
      </c>
      <c r="BX12" s="16">
        <f t="shared" si="5"/>
        <v>0.52013888888887105</v>
      </c>
      <c r="BY12" s="16">
        <f t="shared" si="5"/>
        <v>0.52708333333331514</v>
      </c>
      <c r="BZ12" s="16">
        <f t="shared" si="5"/>
        <v>0.53402777777775912</v>
      </c>
      <c r="CA12" s="16">
        <f t="shared" si="5"/>
        <v>0.54097222222220309</v>
      </c>
      <c r="CB12" s="16">
        <f t="shared" si="5"/>
        <v>0.54791666666664707</v>
      </c>
      <c r="CC12" s="16">
        <f t="shared" si="5"/>
        <v>0.55486111111109104</v>
      </c>
      <c r="CD12" s="16">
        <f t="shared" si="5"/>
        <v>0.56180555555553513</v>
      </c>
      <c r="CE12" s="16">
        <f t="shared" si="5"/>
        <v>0.56874999999997911</v>
      </c>
      <c r="CF12" s="16">
        <f t="shared" si="5"/>
        <v>0.57569444444442308</v>
      </c>
      <c r="CG12" s="16">
        <f t="shared" si="5"/>
        <v>0.58263888888886706</v>
      </c>
      <c r="CH12" s="16">
        <f t="shared" si="5"/>
        <v>0.58958333333331114</v>
      </c>
      <c r="CI12" s="16">
        <f t="shared" si="5"/>
        <v>0.59652777777775512</v>
      </c>
      <c r="CJ12" s="16">
        <f t="shared" si="5"/>
        <v>0.6034722222221991</v>
      </c>
      <c r="CK12" s="16">
        <f t="shared" si="5"/>
        <v>0.61041666666664307</v>
      </c>
      <c r="CL12" s="16">
        <f t="shared" si="5"/>
        <v>0.61736111111108705</v>
      </c>
      <c r="CM12" s="16">
        <f t="shared" si="5"/>
        <v>0.62430555555553113</v>
      </c>
      <c r="CN12" s="16">
        <f t="shared" si="5"/>
        <v>0.63124999999997511</v>
      </c>
      <c r="CO12" s="16">
        <f t="shared" si="5"/>
        <v>0.63819444444441908</v>
      </c>
      <c r="CP12" s="16">
        <f t="shared" si="5"/>
        <v>0.64513888888886306</v>
      </c>
      <c r="CQ12" s="16">
        <f t="shared" si="5"/>
        <v>0.65208333333330715</v>
      </c>
      <c r="CR12" s="16">
        <f t="shared" si="5"/>
        <v>0.65902777777775112</v>
      </c>
      <c r="CS12" s="16">
        <f t="shared" si="5"/>
        <v>0.6659722222221951</v>
      </c>
      <c r="CT12" s="16">
        <f t="shared" si="5"/>
        <v>0.67291666666663907</v>
      </c>
      <c r="CU12" s="16">
        <f t="shared" si="5"/>
        <v>0.67986111111108305</v>
      </c>
      <c r="CV12" s="16">
        <f t="shared" si="5"/>
        <v>0.68680555555552714</v>
      </c>
      <c r="CW12" s="16">
        <f t="shared" ref="CW12:ER15" si="7">CW$3+$B12</f>
        <v>0.69374999999997111</v>
      </c>
      <c r="CX12" s="16">
        <f t="shared" si="7"/>
        <v>0.70069444444441509</v>
      </c>
      <c r="CY12" s="16">
        <f t="shared" si="7"/>
        <v>0.70763888888885906</v>
      </c>
      <c r="CZ12" s="16">
        <f t="shared" si="7"/>
        <v>0.71458333333330304</v>
      </c>
      <c r="DA12" s="16">
        <f t="shared" si="7"/>
        <v>0.72152777777774713</v>
      </c>
      <c r="DB12" s="16">
        <f t="shared" si="7"/>
        <v>0.7284722222221911</v>
      </c>
      <c r="DC12" s="16">
        <f t="shared" si="7"/>
        <v>0.73541666666663508</v>
      </c>
      <c r="DD12" s="16">
        <f t="shared" si="7"/>
        <v>0.74236111111107905</v>
      </c>
      <c r="DE12" s="16">
        <f t="shared" si="7"/>
        <v>0.74930555555552314</v>
      </c>
      <c r="DF12" s="16">
        <f t="shared" si="7"/>
        <v>0.75624999999996712</v>
      </c>
      <c r="DG12" s="16">
        <f t="shared" si="7"/>
        <v>0.76319444444441109</v>
      </c>
      <c r="DH12" s="16">
        <f t="shared" si="7"/>
        <v>0.77013888888885507</v>
      </c>
      <c r="DI12" s="16">
        <f t="shared" si="7"/>
        <v>0.77708333333329904</v>
      </c>
      <c r="DJ12" s="16">
        <f t="shared" si="7"/>
        <v>0.78402777777774313</v>
      </c>
      <c r="DK12" s="16">
        <f t="shared" si="7"/>
        <v>0.7909722222221871</v>
      </c>
      <c r="DL12" s="16">
        <f t="shared" si="7"/>
        <v>0.79791666666663108</v>
      </c>
      <c r="DM12" s="16">
        <f t="shared" si="7"/>
        <v>0.80486111111107506</v>
      </c>
      <c r="DN12" s="16">
        <f t="shared" si="7"/>
        <v>0.81180555555551914</v>
      </c>
      <c r="DO12" s="16">
        <f t="shared" si="7"/>
        <v>0.81874999999996312</v>
      </c>
      <c r="DP12" s="16">
        <f t="shared" si="7"/>
        <v>0.82569444444440709</v>
      </c>
      <c r="DQ12" s="16">
        <f t="shared" si="7"/>
        <v>0.83263888888885107</v>
      </c>
      <c r="DR12" s="16">
        <f t="shared" si="7"/>
        <v>0.83958333333329505</v>
      </c>
      <c r="DS12" s="16">
        <f t="shared" si="7"/>
        <v>0.84652777777773913</v>
      </c>
      <c r="DT12" s="16">
        <f t="shared" si="7"/>
        <v>0.85347222222218311</v>
      </c>
      <c r="DU12" s="16">
        <f t="shared" si="7"/>
        <v>0.86041666666662708</v>
      </c>
      <c r="DV12" s="16">
        <f t="shared" si="7"/>
        <v>0.86736111111107106</v>
      </c>
      <c r="DW12" s="16">
        <f t="shared" si="7"/>
        <v>0.87430555555551515</v>
      </c>
      <c r="DX12" s="16">
        <f t="shared" si="7"/>
        <v>0.88124999999995912</v>
      </c>
      <c r="DY12" s="16">
        <f t="shared" si="7"/>
        <v>0.8881944444444031</v>
      </c>
      <c r="DZ12" s="16">
        <f t="shared" si="7"/>
        <v>0.89513888888884707</v>
      </c>
      <c r="EA12" s="16">
        <f t="shared" si="7"/>
        <v>0.90208333333329105</v>
      </c>
      <c r="EB12" s="16">
        <f t="shared" si="7"/>
        <v>0.90902777777773514</v>
      </c>
      <c r="EC12" s="16">
        <f t="shared" si="7"/>
        <v>0.91597222222217911</v>
      </c>
      <c r="ED12" s="16">
        <f t="shared" si="7"/>
        <v>0.92291666666662309</v>
      </c>
      <c r="EE12" s="16">
        <f t="shared" si="7"/>
        <v>0.93333333333333335</v>
      </c>
      <c r="EF12" s="16">
        <f t="shared" si="7"/>
        <v>0.94375000000004206</v>
      </c>
      <c r="EG12" s="16">
        <f t="shared" si="7"/>
        <v>0.9541666666667501</v>
      </c>
      <c r="EH12" s="16">
        <f t="shared" si="7"/>
        <v>0.96458333333345814</v>
      </c>
      <c r="EI12" s="16">
        <f t="shared" si="7"/>
        <v>0.97500000000016607</v>
      </c>
      <c r="EJ12" s="16">
        <f t="shared" si="7"/>
        <v>0.98541666666687511</v>
      </c>
      <c r="EK12" s="16">
        <f t="shared" si="7"/>
        <v>0.99583333333358315</v>
      </c>
      <c r="EL12" s="16">
        <f t="shared" si="7"/>
        <v>1.0062500000002912</v>
      </c>
      <c r="EM12" s="16">
        <f t="shared" si="7"/>
        <v>1.0166666666670012</v>
      </c>
      <c r="EN12" s="16">
        <f t="shared" si="7"/>
        <v>1.0270833333337113</v>
      </c>
      <c r="EO12" s="16">
        <f t="shared" si="7"/>
        <v>1.0375000000004113</v>
      </c>
      <c r="EP12" s="16">
        <f t="shared" si="7"/>
        <v>1.0479166666671211</v>
      </c>
      <c r="EQ12" s="16">
        <f t="shared" si="7"/>
        <v>1.0583333333338312</v>
      </c>
      <c r="ER12" s="4">
        <f t="shared" si="7"/>
        <v>1.0687500000005412</v>
      </c>
    </row>
    <row r="13" spans="1:148" x14ac:dyDescent="0.2">
      <c r="A13" s="3" t="s">
        <v>58</v>
      </c>
      <c r="B13" s="4">
        <v>5.3819444444444444E-3</v>
      </c>
      <c r="C13" s="24"/>
      <c r="D13" s="34"/>
      <c r="E13" s="34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2"/>
      <c r="Y13" s="12"/>
      <c r="Z13" s="12"/>
      <c r="AA13" s="16">
        <f t="shared" si="3"/>
        <v>0.18038194444444444</v>
      </c>
      <c r="AB13" s="16">
        <f t="shared" si="3"/>
        <v>0.18732638888888889</v>
      </c>
      <c r="AC13" s="16">
        <f t="shared" si="3"/>
        <v>0.19427083333333345</v>
      </c>
      <c r="AD13" s="16">
        <f t="shared" si="3"/>
        <v>0.20121527777777745</v>
      </c>
      <c r="AE13" s="16">
        <f t="shared" si="3"/>
        <v>0.20815972222222245</v>
      </c>
      <c r="AF13" s="16">
        <f t="shared" si="3"/>
        <v>0.21510416666666646</v>
      </c>
      <c r="AG13" s="16">
        <f t="shared" si="3"/>
        <v>0.22204861111111146</v>
      </c>
      <c r="AH13" s="16">
        <f t="shared" si="3"/>
        <v>0.22899305555555546</v>
      </c>
      <c r="AI13" s="16">
        <f t="shared" si="3"/>
        <v>0.23593750000000047</v>
      </c>
      <c r="AJ13" s="16">
        <f t="shared" si="3"/>
        <v>0.24288194444444444</v>
      </c>
      <c r="AK13" s="16">
        <f t="shared" si="3"/>
        <v>0.24982638888888845</v>
      </c>
      <c r="AL13" s="16">
        <f t="shared" ref="AL13:CW16" si="8">AL$3+$B13</f>
        <v>0.25677083333333245</v>
      </c>
      <c r="AM13" s="16">
        <f t="shared" si="8"/>
        <v>0.26371527777777648</v>
      </c>
      <c r="AN13" s="16">
        <f t="shared" si="8"/>
        <v>0.27065972222222046</v>
      </c>
      <c r="AO13" s="16">
        <f t="shared" si="8"/>
        <v>0.27760416666666443</v>
      </c>
      <c r="AP13" s="16">
        <f t="shared" si="8"/>
        <v>0.28454861111110846</v>
      </c>
      <c r="AQ13" s="16">
        <f t="shared" si="8"/>
        <v>0.29149305555555244</v>
      </c>
      <c r="AR13" s="16">
        <f t="shared" si="8"/>
        <v>0.29843749999999647</v>
      </c>
      <c r="AS13" s="16">
        <f t="shared" si="8"/>
        <v>0.30538194444444045</v>
      </c>
      <c r="AT13" s="16">
        <f t="shared" si="8"/>
        <v>0.31232638888888448</v>
      </c>
      <c r="AU13" s="16">
        <f t="shared" si="8"/>
        <v>0.31927083333332845</v>
      </c>
      <c r="AV13" s="16">
        <f t="shared" si="8"/>
        <v>0.32621527777777243</v>
      </c>
      <c r="AW13" s="16">
        <f t="shared" si="8"/>
        <v>0.33315972222221646</v>
      </c>
      <c r="AX13" s="16">
        <f t="shared" si="8"/>
        <v>0.34010416666666043</v>
      </c>
      <c r="AY13" s="16">
        <f t="shared" si="8"/>
        <v>0.34704861111110447</v>
      </c>
      <c r="AZ13" s="16">
        <f t="shared" si="8"/>
        <v>0.35399305555554844</v>
      </c>
      <c r="BA13" s="16">
        <f t="shared" si="8"/>
        <v>0.36093749999999247</v>
      </c>
      <c r="BB13" s="16">
        <f t="shared" si="8"/>
        <v>0.36788194444443645</v>
      </c>
      <c r="BC13" s="16">
        <f t="shared" si="8"/>
        <v>0.37482638888888048</v>
      </c>
      <c r="BD13" s="16">
        <f t="shared" si="8"/>
        <v>0.38177083333332446</v>
      </c>
      <c r="BE13" s="16">
        <f t="shared" si="8"/>
        <v>0.38871527777776843</v>
      </c>
      <c r="BF13" s="16">
        <f t="shared" si="8"/>
        <v>0.39565972222221246</v>
      </c>
      <c r="BG13" s="16">
        <f t="shared" si="8"/>
        <v>0.40260416666665644</v>
      </c>
      <c r="BH13" s="16">
        <f t="shared" si="8"/>
        <v>0.40954861111110047</v>
      </c>
      <c r="BI13" s="16">
        <f t="shared" si="8"/>
        <v>0.41649305555554444</v>
      </c>
      <c r="BJ13" s="16">
        <f t="shared" si="8"/>
        <v>0.42343749999998848</v>
      </c>
      <c r="BK13" s="16">
        <f t="shared" si="8"/>
        <v>0.43038194444443245</v>
      </c>
      <c r="BL13" s="16">
        <f t="shared" si="8"/>
        <v>0.43732638888887643</v>
      </c>
      <c r="BM13" s="16">
        <f t="shared" si="8"/>
        <v>0.44427083333332046</v>
      </c>
      <c r="BN13" s="16">
        <f t="shared" si="8"/>
        <v>0.45121527777776443</v>
      </c>
      <c r="BO13" s="16">
        <f t="shared" si="8"/>
        <v>0.45815972222220847</v>
      </c>
      <c r="BP13" s="16">
        <f t="shared" si="8"/>
        <v>0.46510416666665244</v>
      </c>
      <c r="BQ13" s="16">
        <f t="shared" si="8"/>
        <v>0.47204861111109647</v>
      </c>
      <c r="BR13" s="16">
        <f t="shared" si="8"/>
        <v>0.47899305555554045</v>
      </c>
      <c r="BS13" s="16">
        <f t="shared" si="8"/>
        <v>0.48593749999998448</v>
      </c>
      <c r="BT13" s="16">
        <f t="shared" si="8"/>
        <v>0.49288194444442845</v>
      </c>
      <c r="BU13" s="16">
        <f t="shared" si="8"/>
        <v>0.49982638888887243</v>
      </c>
      <c r="BV13" s="16">
        <f t="shared" si="8"/>
        <v>0.50677083333331641</v>
      </c>
      <c r="BW13" s="16">
        <f t="shared" si="8"/>
        <v>0.51371527777776038</v>
      </c>
      <c r="BX13" s="16">
        <f t="shared" si="8"/>
        <v>0.52065972222220436</v>
      </c>
      <c r="BY13" s="16">
        <f t="shared" si="8"/>
        <v>0.52760416666664844</v>
      </c>
      <c r="BZ13" s="16">
        <f t="shared" si="8"/>
        <v>0.53454861111109242</v>
      </c>
      <c r="CA13" s="16">
        <f t="shared" si="8"/>
        <v>0.5414930555555364</v>
      </c>
      <c r="CB13" s="16">
        <f t="shared" si="8"/>
        <v>0.54843749999998037</v>
      </c>
      <c r="CC13" s="16">
        <f t="shared" si="8"/>
        <v>0.55538194444442435</v>
      </c>
      <c r="CD13" s="16">
        <f t="shared" si="8"/>
        <v>0.56232638888886843</v>
      </c>
      <c r="CE13" s="16">
        <f t="shared" si="8"/>
        <v>0.56927083333331241</v>
      </c>
      <c r="CF13" s="16">
        <f t="shared" si="8"/>
        <v>0.57621527777775639</v>
      </c>
      <c r="CG13" s="16">
        <f t="shared" si="8"/>
        <v>0.58315972222220036</v>
      </c>
      <c r="CH13" s="16">
        <f t="shared" si="8"/>
        <v>0.59010416666664445</v>
      </c>
      <c r="CI13" s="16">
        <f t="shared" si="8"/>
        <v>0.59704861111108842</v>
      </c>
      <c r="CJ13" s="16">
        <f t="shared" si="8"/>
        <v>0.6039930555555324</v>
      </c>
      <c r="CK13" s="16">
        <f t="shared" si="8"/>
        <v>0.61093749999997637</v>
      </c>
      <c r="CL13" s="16">
        <f t="shared" si="8"/>
        <v>0.61788194444442035</v>
      </c>
      <c r="CM13" s="16">
        <f t="shared" si="8"/>
        <v>0.62482638888886444</v>
      </c>
      <c r="CN13" s="16">
        <f t="shared" si="8"/>
        <v>0.63177083333330841</v>
      </c>
      <c r="CO13" s="16">
        <f t="shared" si="8"/>
        <v>0.63871527777775239</v>
      </c>
      <c r="CP13" s="16">
        <f t="shared" si="8"/>
        <v>0.64565972222219636</v>
      </c>
      <c r="CQ13" s="16">
        <f t="shared" si="8"/>
        <v>0.65260416666664045</v>
      </c>
      <c r="CR13" s="16">
        <f t="shared" si="8"/>
        <v>0.65954861111108443</v>
      </c>
      <c r="CS13" s="16">
        <f t="shared" si="8"/>
        <v>0.6664930555555284</v>
      </c>
      <c r="CT13" s="16">
        <f t="shared" si="8"/>
        <v>0.67343749999997238</v>
      </c>
      <c r="CU13" s="16">
        <f t="shared" si="8"/>
        <v>0.68038194444441635</v>
      </c>
      <c r="CV13" s="16">
        <f t="shared" si="8"/>
        <v>0.68732638888886044</v>
      </c>
      <c r="CW13" s="16">
        <f t="shared" si="8"/>
        <v>0.69427083333330442</v>
      </c>
      <c r="CX13" s="16">
        <f t="shared" si="7"/>
        <v>0.70121527777774839</v>
      </c>
      <c r="CY13" s="16">
        <f t="shared" si="7"/>
        <v>0.70815972222219237</v>
      </c>
      <c r="CZ13" s="16">
        <f t="shared" si="7"/>
        <v>0.71510416666663634</v>
      </c>
      <c r="DA13" s="16">
        <f t="shared" si="7"/>
        <v>0.72204861111108043</v>
      </c>
      <c r="DB13" s="16">
        <f t="shared" si="7"/>
        <v>0.72899305555552441</v>
      </c>
      <c r="DC13" s="16">
        <f t="shared" si="7"/>
        <v>0.73593749999996838</v>
      </c>
      <c r="DD13" s="16">
        <f t="shared" si="7"/>
        <v>0.74288194444441236</v>
      </c>
      <c r="DE13" s="16">
        <f t="shared" si="7"/>
        <v>0.74982638888885644</v>
      </c>
      <c r="DF13" s="16">
        <f t="shared" si="7"/>
        <v>0.75677083333330042</v>
      </c>
      <c r="DG13" s="16">
        <f t="shared" si="7"/>
        <v>0.76371527777774439</v>
      </c>
      <c r="DH13" s="16">
        <f t="shared" si="7"/>
        <v>0.77065972222218837</v>
      </c>
      <c r="DI13" s="16">
        <f t="shared" si="7"/>
        <v>0.77760416666663235</v>
      </c>
      <c r="DJ13" s="16">
        <f t="shared" si="7"/>
        <v>0.78454861111107643</v>
      </c>
      <c r="DK13" s="16">
        <f t="shared" si="7"/>
        <v>0.79149305555552041</v>
      </c>
      <c r="DL13" s="16">
        <f t="shared" si="7"/>
        <v>0.79843749999996438</v>
      </c>
      <c r="DM13" s="16">
        <f t="shared" si="7"/>
        <v>0.80538194444440836</v>
      </c>
      <c r="DN13" s="16">
        <f t="shared" si="7"/>
        <v>0.81232638888885245</v>
      </c>
      <c r="DO13" s="16">
        <f t="shared" si="7"/>
        <v>0.81927083333329642</v>
      </c>
      <c r="DP13" s="16">
        <f t="shared" si="7"/>
        <v>0.8262152777777404</v>
      </c>
      <c r="DQ13" s="16">
        <f t="shared" si="7"/>
        <v>0.83315972222218437</v>
      </c>
      <c r="DR13" s="16">
        <f t="shared" si="7"/>
        <v>0.84010416666662835</v>
      </c>
      <c r="DS13" s="16">
        <f t="shared" si="7"/>
        <v>0.84704861111107244</v>
      </c>
      <c r="DT13" s="16">
        <f t="shared" si="7"/>
        <v>0.85399305555551641</v>
      </c>
      <c r="DU13" s="16">
        <f t="shared" si="7"/>
        <v>0.86093749999996039</v>
      </c>
      <c r="DV13" s="16">
        <f t="shared" si="7"/>
        <v>0.86788194444440436</v>
      </c>
      <c r="DW13" s="16">
        <f t="shared" si="7"/>
        <v>0.87482638888884845</v>
      </c>
      <c r="DX13" s="16">
        <f t="shared" si="7"/>
        <v>0.88177083333329243</v>
      </c>
      <c r="DY13" s="16">
        <f t="shared" si="7"/>
        <v>0.8887152777777364</v>
      </c>
      <c r="DZ13" s="16">
        <f t="shared" si="7"/>
        <v>0.89565972222218038</v>
      </c>
      <c r="EA13" s="16">
        <f t="shared" si="7"/>
        <v>0.90260416666662435</v>
      </c>
      <c r="EB13" s="16">
        <f t="shared" si="7"/>
        <v>0.90954861111106844</v>
      </c>
      <c r="EC13" s="16">
        <f t="shared" si="7"/>
        <v>0.91649305555551241</v>
      </c>
      <c r="ED13" s="16">
        <f t="shared" si="7"/>
        <v>0.92343749999995639</v>
      </c>
      <c r="EE13" s="16">
        <f t="shared" si="7"/>
        <v>0.93385416666666665</v>
      </c>
      <c r="EF13" s="16">
        <f t="shared" si="7"/>
        <v>0.94427083333337536</v>
      </c>
      <c r="EG13" s="16">
        <f t="shared" si="7"/>
        <v>0.9546875000000834</v>
      </c>
      <c r="EH13" s="16">
        <f t="shared" si="7"/>
        <v>0.96510416666679144</v>
      </c>
      <c r="EI13" s="16">
        <f t="shared" si="7"/>
        <v>0.97552083333349937</v>
      </c>
      <c r="EJ13" s="16">
        <f t="shared" si="7"/>
        <v>0.98593750000020841</v>
      </c>
      <c r="EK13" s="16">
        <f t="shared" si="7"/>
        <v>0.99635416666691645</v>
      </c>
      <c r="EL13" s="16">
        <f t="shared" si="7"/>
        <v>1.0067708333336245</v>
      </c>
      <c r="EM13" s="16">
        <f t="shared" si="7"/>
        <v>1.0171875000003345</v>
      </c>
      <c r="EN13" s="16">
        <f t="shared" si="7"/>
        <v>1.0276041666670446</v>
      </c>
      <c r="EO13" s="16">
        <f t="shared" si="7"/>
        <v>1.0380208333337446</v>
      </c>
      <c r="EP13" s="16">
        <f t="shared" si="7"/>
        <v>1.0484375000004544</v>
      </c>
      <c r="EQ13" s="16">
        <f t="shared" si="7"/>
        <v>1.0588541666671645</v>
      </c>
      <c r="ER13" s="4">
        <f t="shared" si="7"/>
        <v>1.0692708333338745</v>
      </c>
    </row>
    <row r="14" spans="1:148" x14ac:dyDescent="0.2">
      <c r="A14" s="3" t="s">
        <v>57</v>
      </c>
      <c r="B14" s="4">
        <v>5.9027777777777776E-3</v>
      </c>
      <c r="C14" s="24"/>
      <c r="D14" s="34"/>
      <c r="E14" s="34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2"/>
      <c r="Y14" s="12"/>
      <c r="Z14" s="12"/>
      <c r="AA14" s="16">
        <f t="shared" si="3"/>
        <v>0.18090277777777777</v>
      </c>
      <c r="AB14" s="16">
        <f t="shared" si="3"/>
        <v>0.18784722222222222</v>
      </c>
      <c r="AC14" s="16">
        <f t="shared" si="3"/>
        <v>0.19479166666666678</v>
      </c>
      <c r="AD14" s="16">
        <f t="shared" si="3"/>
        <v>0.20173611111111078</v>
      </c>
      <c r="AE14" s="16">
        <f t="shared" si="3"/>
        <v>0.20868055555555579</v>
      </c>
      <c r="AF14" s="16">
        <f t="shared" si="3"/>
        <v>0.21562499999999979</v>
      </c>
      <c r="AG14" s="16">
        <f t="shared" si="3"/>
        <v>0.22256944444444479</v>
      </c>
      <c r="AH14" s="16">
        <f t="shared" si="3"/>
        <v>0.2295138888888888</v>
      </c>
      <c r="AI14" s="16">
        <f t="shared" si="3"/>
        <v>0.2364583333333338</v>
      </c>
      <c r="AJ14" s="16">
        <f t="shared" si="3"/>
        <v>0.24340277777777777</v>
      </c>
      <c r="AK14" s="16">
        <f t="shared" si="3"/>
        <v>0.25034722222222178</v>
      </c>
      <c r="AL14" s="16">
        <f t="shared" si="8"/>
        <v>0.25729166666666575</v>
      </c>
      <c r="AM14" s="16">
        <f t="shared" si="8"/>
        <v>0.26423611111110978</v>
      </c>
      <c r="AN14" s="16">
        <f t="shared" si="8"/>
        <v>0.27118055555555376</v>
      </c>
      <c r="AO14" s="16">
        <f t="shared" si="8"/>
        <v>0.27812499999999774</v>
      </c>
      <c r="AP14" s="16">
        <f t="shared" si="8"/>
        <v>0.28506944444444177</v>
      </c>
      <c r="AQ14" s="16">
        <f t="shared" si="8"/>
        <v>0.29201388888888574</v>
      </c>
      <c r="AR14" s="16">
        <f t="shared" si="8"/>
        <v>0.29895833333332977</v>
      </c>
      <c r="AS14" s="16">
        <f t="shared" si="8"/>
        <v>0.30590277777777375</v>
      </c>
      <c r="AT14" s="16">
        <f t="shared" si="8"/>
        <v>0.31284722222221778</v>
      </c>
      <c r="AU14" s="16">
        <f t="shared" si="8"/>
        <v>0.31979166666666176</v>
      </c>
      <c r="AV14" s="16">
        <f t="shared" si="8"/>
        <v>0.32673611111110573</v>
      </c>
      <c r="AW14" s="16">
        <f t="shared" si="8"/>
        <v>0.33368055555554976</v>
      </c>
      <c r="AX14" s="16">
        <f t="shared" si="8"/>
        <v>0.34062499999999374</v>
      </c>
      <c r="AY14" s="16">
        <f t="shared" si="8"/>
        <v>0.34756944444443777</v>
      </c>
      <c r="AZ14" s="16">
        <f t="shared" si="8"/>
        <v>0.35451388888888175</v>
      </c>
      <c r="BA14" s="16">
        <f t="shared" si="8"/>
        <v>0.36145833333332578</v>
      </c>
      <c r="BB14" s="16">
        <f t="shared" si="8"/>
        <v>0.36840277777776975</v>
      </c>
      <c r="BC14" s="16">
        <f t="shared" si="8"/>
        <v>0.37534722222221378</v>
      </c>
      <c r="BD14" s="16">
        <f t="shared" si="8"/>
        <v>0.38229166666665776</v>
      </c>
      <c r="BE14" s="16">
        <f t="shared" si="8"/>
        <v>0.38923611111110173</v>
      </c>
      <c r="BF14" s="16">
        <f t="shared" si="8"/>
        <v>0.39618055555554577</v>
      </c>
      <c r="BG14" s="16">
        <f t="shared" si="8"/>
        <v>0.40312499999998974</v>
      </c>
      <c r="BH14" s="16">
        <f t="shared" si="8"/>
        <v>0.41006944444443377</v>
      </c>
      <c r="BI14" s="16">
        <f t="shared" si="8"/>
        <v>0.41701388888887775</v>
      </c>
      <c r="BJ14" s="16">
        <f t="shared" si="8"/>
        <v>0.42395833333332178</v>
      </c>
      <c r="BK14" s="16">
        <f t="shared" si="8"/>
        <v>0.43090277777776576</v>
      </c>
      <c r="BL14" s="16">
        <f t="shared" si="8"/>
        <v>0.43784722222220973</v>
      </c>
      <c r="BM14" s="16">
        <f t="shared" si="8"/>
        <v>0.44479166666665376</v>
      </c>
      <c r="BN14" s="16">
        <f t="shared" si="8"/>
        <v>0.45173611111109774</v>
      </c>
      <c r="BO14" s="16">
        <f t="shared" si="8"/>
        <v>0.45868055555554177</v>
      </c>
      <c r="BP14" s="16">
        <f t="shared" si="8"/>
        <v>0.46562499999998574</v>
      </c>
      <c r="BQ14" s="16">
        <f t="shared" si="8"/>
        <v>0.47256944444442978</v>
      </c>
      <c r="BR14" s="16">
        <f t="shared" si="8"/>
        <v>0.47951388888887375</v>
      </c>
      <c r="BS14" s="16">
        <f t="shared" si="8"/>
        <v>0.48645833333331778</v>
      </c>
      <c r="BT14" s="16">
        <f t="shared" si="8"/>
        <v>0.49340277777776176</v>
      </c>
      <c r="BU14" s="16">
        <f t="shared" si="8"/>
        <v>0.50034722222220573</v>
      </c>
      <c r="BV14" s="16">
        <f t="shared" si="8"/>
        <v>0.50729166666664982</v>
      </c>
      <c r="BW14" s="16">
        <f t="shared" si="8"/>
        <v>0.5142361111110938</v>
      </c>
      <c r="BX14" s="16">
        <f t="shared" si="8"/>
        <v>0.52118055555553777</v>
      </c>
      <c r="BY14" s="16">
        <f t="shared" si="8"/>
        <v>0.52812499999998186</v>
      </c>
      <c r="BZ14" s="16">
        <f t="shared" si="8"/>
        <v>0.53506944444442583</v>
      </c>
      <c r="CA14" s="16">
        <f t="shared" si="8"/>
        <v>0.54201388888886981</v>
      </c>
      <c r="CB14" s="16">
        <f t="shared" si="8"/>
        <v>0.54895833333331379</v>
      </c>
      <c r="CC14" s="16">
        <f t="shared" si="8"/>
        <v>0.55590277777775776</v>
      </c>
      <c r="CD14" s="16">
        <f t="shared" si="8"/>
        <v>0.56284722222220185</v>
      </c>
      <c r="CE14" s="16">
        <f t="shared" si="8"/>
        <v>0.56979166666664582</v>
      </c>
      <c r="CF14" s="16">
        <f t="shared" si="8"/>
        <v>0.5767361111110898</v>
      </c>
      <c r="CG14" s="16">
        <f t="shared" si="8"/>
        <v>0.58368055555553378</v>
      </c>
      <c r="CH14" s="16">
        <f t="shared" si="8"/>
        <v>0.59062499999997786</v>
      </c>
      <c r="CI14" s="16">
        <f t="shared" si="8"/>
        <v>0.59756944444442184</v>
      </c>
      <c r="CJ14" s="16">
        <f t="shared" si="8"/>
        <v>0.60451388888886581</v>
      </c>
      <c r="CK14" s="16">
        <f t="shared" si="8"/>
        <v>0.61145833333330979</v>
      </c>
      <c r="CL14" s="16">
        <f t="shared" si="8"/>
        <v>0.61840277777775376</v>
      </c>
      <c r="CM14" s="16">
        <f t="shared" si="8"/>
        <v>0.62534722222219785</v>
      </c>
      <c r="CN14" s="16">
        <f t="shared" si="8"/>
        <v>0.63229166666664183</v>
      </c>
      <c r="CO14" s="16">
        <f t="shared" si="8"/>
        <v>0.6392361111110858</v>
      </c>
      <c r="CP14" s="16">
        <f t="shared" si="8"/>
        <v>0.64618055555552978</v>
      </c>
      <c r="CQ14" s="16">
        <f t="shared" si="8"/>
        <v>0.65312499999997387</v>
      </c>
      <c r="CR14" s="16">
        <f t="shared" si="8"/>
        <v>0.66006944444441784</v>
      </c>
      <c r="CS14" s="16">
        <f t="shared" si="8"/>
        <v>0.66701388888886182</v>
      </c>
      <c r="CT14" s="16">
        <f t="shared" si="8"/>
        <v>0.67395833333330579</v>
      </c>
      <c r="CU14" s="16">
        <f t="shared" si="8"/>
        <v>0.68090277777774977</v>
      </c>
      <c r="CV14" s="16">
        <f t="shared" si="8"/>
        <v>0.68784722222219385</v>
      </c>
      <c r="CW14" s="16">
        <f t="shared" si="8"/>
        <v>0.69479166666663783</v>
      </c>
      <c r="CX14" s="16">
        <f t="shared" si="7"/>
        <v>0.70173611111108181</v>
      </c>
      <c r="CY14" s="16">
        <f t="shared" si="7"/>
        <v>0.70868055555552578</v>
      </c>
      <c r="CZ14" s="16">
        <f t="shared" si="7"/>
        <v>0.71562499999996976</v>
      </c>
      <c r="DA14" s="16">
        <f t="shared" si="7"/>
        <v>0.72256944444441384</v>
      </c>
      <c r="DB14" s="16">
        <f t="shared" si="7"/>
        <v>0.72951388888885782</v>
      </c>
      <c r="DC14" s="16">
        <f t="shared" si="7"/>
        <v>0.7364583333333018</v>
      </c>
      <c r="DD14" s="16">
        <f t="shared" si="7"/>
        <v>0.74340277777774577</v>
      </c>
      <c r="DE14" s="16">
        <f t="shared" si="7"/>
        <v>0.75034722222218986</v>
      </c>
      <c r="DF14" s="16">
        <f t="shared" si="7"/>
        <v>0.75729166666663383</v>
      </c>
      <c r="DG14" s="16">
        <f t="shared" si="7"/>
        <v>0.76423611111107781</v>
      </c>
      <c r="DH14" s="16">
        <f t="shared" si="7"/>
        <v>0.77118055555552179</v>
      </c>
      <c r="DI14" s="16">
        <f t="shared" si="7"/>
        <v>0.77812499999996576</v>
      </c>
      <c r="DJ14" s="16">
        <f t="shared" si="7"/>
        <v>0.78506944444440985</v>
      </c>
      <c r="DK14" s="16">
        <f t="shared" si="7"/>
        <v>0.79201388888885382</v>
      </c>
      <c r="DL14" s="16">
        <f t="shared" si="7"/>
        <v>0.7989583333332978</v>
      </c>
      <c r="DM14" s="16">
        <f t="shared" si="7"/>
        <v>0.80590277777774177</v>
      </c>
      <c r="DN14" s="16">
        <f t="shared" si="7"/>
        <v>0.81284722222218586</v>
      </c>
      <c r="DO14" s="16">
        <f t="shared" si="7"/>
        <v>0.81979166666662984</v>
      </c>
      <c r="DP14" s="16">
        <f t="shared" si="7"/>
        <v>0.82673611111107381</v>
      </c>
      <c r="DQ14" s="16">
        <f t="shared" si="7"/>
        <v>0.83368055555551779</v>
      </c>
      <c r="DR14" s="16">
        <f t="shared" si="7"/>
        <v>0.84062499999996176</v>
      </c>
      <c r="DS14" s="16">
        <f t="shared" si="7"/>
        <v>0.84756944444440585</v>
      </c>
      <c r="DT14" s="16">
        <f t="shared" si="7"/>
        <v>0.85451388888884983</v>
      </c>
      <c r="DU14" s="16">
        <f t="shared" si="7"/>
        <v>0.8614583333332938</v>
      </c>
      <c r="DV14" s="16">
        <f t="shared" si="7"/>
        <v>0.86840277777773778</v>
      </c>
      <c r="DW14" s="16">
        <f t="shared" si="7"/>
        <v>0.87534722222218186</v>
      </c>
      <c r="DX14" s="16">
        <f t="shared" si="7"/>
        <v>0.88229166666662584</v>
      </c>
      <c r="DY14" s="16">
        <f t="shared" si="7"/>
        <v>0.88923611111106982</v>
      </c>
      <c r="DZ14" s="16">
        <f t="shared" si="7"/>
        <v>0.89618055555551379</v>
      </c>
      <c r="EA14" s="16">
        <f t="shared" si="7"/>
        <v>0.90312499999995777</v>
      </c>
      <c r="EB14" s="16">
        <f t="shared" si="7"/>
        <v>0.91006944444440185</v>
      </c>
      <c r="EC14" s="16">
        <f t="shared" si="7"/>
        <v>0.91701388888884583</v>
      </c>
      <c r="ED14" s="16">
        <f t="shared" si="7"/>
        <v>0.92395833333328981</v>
      </c>
      <c r="EE14" s="16">
        <f t="shared" si="7"/>
        <v>0.93437500000000007</v>
      </c>
      <c r="EF14" s="16">
        <f t="shared" si="7"/>
        <v>0.94479166666670877</v>
      </c>
      <c r="EG14" s="16">
        <f t="shared" si="7"/>
        <v>0.95520833333341681</v>
      </c>
      <c r="EH14" s="16">
        <f t="shared" si="7"/>
        <v>0.96562500000012486</v>
      </c>
      <c r="EI14" s="16">
        <f t="shared" si="7"/>
        <v>0.97604166666683279</v>
      </c>
      <c r="EJ14" s="16">
        <f t="shared" si="7"/>
        <v>0.98645833333354183</v>
      </c>
      <c r="EK14" s="16">
        <f t="shared" si="7"/>
        <v>0.99687500000024987</v>
      </c>
      <c r="EL14" s="16">
        <f t="shared" si="7"/>
        <v>1.0072916666669578</v>
      </c>
      <c r="EM14" s="16">
        <f t="shared" si="7"/>
        <v>1.0177083333336678</v>
      </c>
      <c r="EN14" s="16">
        <f t="shared" si="7"/>
        <v>1.0281250000003779</v>
      </c>
      <c r="EO14" s="16">
        <f t="shared" si="7"/>
        <v>1.0385416666670779</v>
      </c>
      <c r="EP14" s="16">
        <f t="shared" si="7"/>
        <v>1.0489583333337877</v>
      </c>
      <c r="EQ14" s="16">
        <f t="shared" si="7"/>
        <v>1.0593750000004978</v>
      </c>
      <c r="ER14" s="4">
        <f t="shared" si="7"/>
        <v>1.0697916666672078</v>
      </c>
    </row>
    <row r="15" spans="1:148" x14ac:dyDescent="0.2">
      <c r="A15" s="3" t="s">
        <v>56</v>
      </c>
      <c r="B15" s="4">
        <v>6.5972222222222222E-3</v>
      </c>
      <c r="C15" s="24"/>
      <c r="D15" s="34"/>
      <c r="E15" s="3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2"/>
      <c r="Y15" s="12"/>
      <c r="Z15" s="12"/>
      <c r="AA15" s="16">
        <f t="shared" si="3"/>
        <v>0.18159722222222222</v>
      </c>
      <c r="AB15" s="16">
        <f t="shared" si="3"/>
        <v>0.18854166666666666</v>
      </c>
      <c r="AC15" s="16">
        <f t="shared" si="3"/>
        <v>0.19548611111111122</v>
      </c>
      <c r="AD15" s="16">
        <f t="shared" si="3"/>
        <v>0.20243055555555522</v>
      </c>
      <c r="AE15" s="16">
        <f t="shared" si="3"/>
        <v>0.20937500000000023</v>
      </c>
      <c r="AF15" s="16">
        <f t="shared" si="3"/>
        <v>0.21631944444444423</v>
      </c>
      <c r="AG15" s="16">
        <f t="shared" si="3"/>
        <v>0.22326388888888923</v>
      </c>
      <c r="AH15" s="16">
        <f t="shared" si="3"/>
        <v>0.23020833333333324</v>
      </c>
      <c r="AI15" s="16">
        <f t="shared" si="3"/>
        <v>0.23715277777777824</v>
      </c>
      <c r="AJ15" s="16">
        <f t="shared" si="3"/>
        <v>0.24409722222222222</v>
      </c>
      <c r="AK15" s="16">
        <f t="shared" si="3"/>
        <v>0.25104166666666622</v>
      </c>
      <c r="AL15" s="16">
        <f t="shared" si="8"/>
        <v>0.25798611111111019</v>
      </c>
      <c r="AM15" s="16">
        <f t="shared" si="8"/>
        <v>0.26493055555555423</v>
      </c>
      <c r="AN15" s="16">
        <f t="shared" si="8"/>
        <v>0.2718749999999982</v>
      </c>
      <c r="AO15" s="16">
        <f t="shared" si="8"/>
        <v>0.27881944444444218</v>
      </c>
      <c r="AP15" s="16">
        <f t="shared" si="8"/>
        <v>0.28576388888888621</v>
      </c>
      <c r="AQ15" s="16">
        <f t="shared" si="8"/>
        <v>0.29270833333333018</v>
      </c>
      <c r="AR15" s="16">
        <f t="shared" si="8"/>
        <v>0.29965277777777422</v>
      </c>
      <c r="AS15" s="16">
        <f t="shared" si="8"/>
        <v>0.30659722222221819</v>
      </c>
      <c r="AT15" s="16">
        <f t="shared" si="8"/>
        <v>0.31354166666666222</v>
      </c>
      <c r="AU15" s="16">
        <f t="shared" si="8"/>
        <v>0.3204861111111062</v>
      </c>
      <c r="AV15" s="16">
        <f t="shared" si="8"/>
        <v>0.32743055555555017</v>
      </c>
      <c r="AW15" s="16">
        <f t="shared" si="8"/>
        <v>0.3343749999999942</v>
      </c>
      <c r="AX15" s="16">
        <f t="shared" si="8"/>
        <v>0.34131944444443818</v>
      </c>
      <c r="AY15" s="16">
        <f t="shared" si="8"/>
        <v>0.34826388888888221</v>
      </c>
      <c r="AZ15" s="16">
        <f t="shared" si="8"/>
        <v>0.35520833333332619</v>
      </c>
      <c r="BA15" s="16">
        <f t="shared" si="8"/>
        <v>0.36215277777777022</v>
      </c>
      <c r="BB15" s="16">
        <f t="shared" si="8"/>
        <v>0.36909722222221419</v>
      </c>
      <c r="BC15" s="16">
        <f t="shared" si="8"/>
        <v>0.37604166666665823</v>
      </c>
      <c r="BD15" s="16">
        <f t="shared" si="8"/>
        <v>0.3829861111111022</v>
      </c>
      <c r="BE15" s="16">
        <f t="shared" si="8"/>
        <v>0.38993055555554618</v>
      </c>
      <c r="BF15" s="16">
        <f t="shared" si="8"/>
        <v>0.39687499999999021</v>
      </c>
      <c r="BG15" s="16">
        <f t="shared" si="8"/>
        <v>0.40381944444443418</v>
      </c>
      <c r="BH15" s="16">
        <f t="shared" si="8"/>
        <v>0.41076388888887821</v>
      </c>
      <c r="BI15" s="16">
        <f t="shared" si="8"/>
        <v>0.41770833333332219</v>
      </c>
      <c r="BJ15" s="16">
        <f t="shared" si="8"/>
        <v>0.42465277777776622</v>
      </c>
      <c r="BK15" s="16">
        <f t="shared" si="8"/>
        <v>0.4315972222222102</v>
      </c>
      <c r="BL15" s="16">
        <f t="shared" si="8"/>
        <v>0.43854166666665417</v>
      </c>
      <c r="BM15" s="16">
        <f t="shared" si="8"/>
        <v>0.4454861111110982</v>
      </c>
      <c r="BN15" s="16">
        <f t="shared" si="8"/>
        <v>0.45243055555554218</v>
      </c>
      <c r="BO15" s="16">
        <f t="shared" si="8"/>
        <v>0.45937499999998621</v>
      </c>
      <c r="BP15" s="16">
        <f t="shared" si="8"/>
        <v>0.46631944444443019</v>
      </c>
      <c r="BQ15" s="16">
        <f t="shared" si="8"/>
        <v>0.47326388888887422</v>
      </c>
      <c r="BR15" s="16">
        <f t="shared" si="8"/>
        <v>0.48020833333331819</v>
      </c>
      <c r="BS15" s="16">
        <f t="shared" si="8"/>
        <v>0.48715277777776222</v>
      </c>
      <c r="BT15" s="16">
        <f t="shared" si="8"/>
        <v>0.4940972222222062</v>
      </c>
      <c r="BU15" s="16">
        <f t="shared" si="8"/>
        <v>0.50104166666665018</v>
      </c>
      <c r="BV15" s="16">
        <f t="shared" si="8"/>
        <v>0.50798611111109426</v>
      </c>
      <c r="BW15" s="16">
        <f t="shared" si="8"/>
        <v>0.51493055555553824</v>
      </c>
      <c r="BX15" s="16">
        <f t="shared" si="8"/>
        <v>0.52187499999998221</v>
      </c>
      <c r="BY15" s="16">
        <f t="shared" si="8"/>
        <v>0.5288194444444263</v>
      </c>
      <c r="BZ15" s="16">
        <f t="shared" si="8"/>
        <v>0.53576388888887028</v>
      </c>
      <c r="CA15" s="16">
        <f t="shared" si="8"/>
        <v>0.54270833333331425</v>
      </c>
      <c r="CB15" s="16">
        <f t="shared" si="8"/>
        <v>0.54965277777775823</v>
      </c>
      <c r="CC15" s="16">
        <f t="shared" si="8"/>
        <v>0.5565972222222022</v>
      </c>
      <c r="CD15" s="16">
        <f t="shared" si="8"/>
        <v>0.56354166666664629</v>
      </c>
      <c r="CE15" s="16">
        <f t="shared" si="8"/>
        <v>0.57048611111109027</v>
      </c>
      <c r="CF15" s="16">
        <f t="shared" si="8"/>
        <v>0.57743055555553424</v>
      </c>
      <c r="CG15" s="16">
        <f t="shared" si="8"/>
        <v>0.58437499999997822</v>
      </c>
      <c r="CH15" s="16">
        <f t="shared" si="8"/>
        <v>0.5913194444444223</v>
      </c>
      <c r="CI15" s="16">
        <f t="shared" si="8"/>
        <v>0.59826388888886628</v>
      </c>
      <c r="CJ15" s="16">
        <f t="shared" si="8"/>
        <v>0.60520833333331026</v>
      </c>
      <c r="CK15" s="16">
        <f t="shared" si="8"/>
        <v>0.61215277777775423</v>
      </c>
      <c r="CL15" s="16">
        <f t="shared" si="8"/>
        <v>0.61909722222219821</v>
      </c>
      <c r="CM15" s="16">
        <f t="shared" si="8"/>
        <v>0.62604166666664229</v>
      </c>
      <c r="CN15" s="16">
        <f t="shared" si="8"/>
        <v>0.63298611111108627</v>
      </c>
      <c r="CO15" s="16">
        <f t="shared" si="8"/>
        <v>0.63993055555553024</v>
      </c>
      <c r="CP15" s="16">
        <f t="shared" si="8"/>
        <v>0.64687499999997422</v>
      </c>
      <c r="CQ15" s="16">
        <f t="shared" si="8"/>
        <v>0.65381944444441831</v>
      </c>
      <c r="CR15" s="16">
        <f t="shared" si="8"/>
        <v>0.66076388888886228</v>
      </c>
      <c r="CS15" s="16">
        <f t="shared" si="8"/>
        <v>0.66770833333330626</v>
      </c>
      <c r="CT15" s="16">
        <f t="shared" si="8"/>
        <v>0.67465277777775023</v>
      </c>
      <c r="CU15" s="16">
        <f t="shared" si="8"/>
        <v>0.68159722222219421</v>
      </c>
      <c r="CV15" s="16">
        <f t="shared" si="8"/>
        <v>0.6885416666666383</v>
      </c>
      <c r="CW15" s="16">
        <f t="shared" si="8"/>
        <v>0.69548611111108227</v>
      </c>
      <c r="CX15" s="16">
        <f t="shared" si="7"/>
        <v>0.70243055555552625</v>
      </c>
      <c r="CY15" s="16">
        <f t="shared" si="7"/>
        <v>0.70937499999997022</v>
      </c>
      <c r="CZ15" s="16">
        <f t="shared" si="7"/>
        <v>0.7163194444444142</v>
      </c>
      <c r="DA15" s="16">
        <f t="shared" si="7"/>
        <v>0.72326388888885829</v>
      </c>
      <c r="DB15" s="16">
        <f t="shared" si="7"/>
        <v>0.73020833333330226</v>
      </c>
      <c r="DC15" s="16">
        <f t="shared" si="7"/>
        <v>0.73715277777774624</v>
      </c>
      <c r="DD15" s="16">
        <f t="shared" si="7"/>
        <v>0.74409722222219021</v>
      </c>
      <c r="DE15" s="16">
        <f t="shared" si="7"/>
        <v>0.7510416666666343</v>
      </c>
      <c r="DF15" s="16">
        <f t="shared" si="7"/>
        <v>0.75798611111107828</v>
      </c>
      <c r="DG15" s="16">
        <f t="shared" si="7"/>
        <v>0.76493055555552225</v>
      </c>
      <c r="DH15" s="16">
        <f t="shared" si="7"/>
        <v>0.77187499999996623</v>
      </c>
      <c r="DI15" s="16">
        <f t="shared" si="7"/>
        <v>0.7788194444444102</v>
      </c>
      <c r="DJ15" s="16">
        <f t="shared" si="7"/>
        <v>0.78576388888885429</v>
      </c>
      <c r="DK15" s="16">
        <f t="shared" si="7"/>
        <v>0.79270833333329827</v>
      </c>
      <c r="DL15" s="16">
        <f t="shared" si="7"/>
        <v>0.79965277777774224</v>
      </c>
      <c r="DM15" s="16">
        <f t="shared" si="7"/>
        <v>0.80659722222218622</v>
      </c>
      <c r="DN15" s="16">
        <f t="shared" si="7"/>
        <v>0.8135416666666303</v>
      </c>
      <c r="DO15" s="16">
        <f t="shared" si="7"/>
        <v>0.82048611111107428</v>
      </c>
      <c r="DP15" s="16">
        <f t="shared" si="7"/>
        <v>0.82743055555551825</v>
      </c>
      <c r="DQ15" s="16">
        <f t="shared" si="7"/>
        <v>0.83437499999996223</v>
      </c>
      <c r="DR15" s="16">
        <f t="shared" si="7"/>
        <v>0.84131944444440621</v>
      </c>
      <c r="DS15" s="16">
        <f t="shared" si="7"/>
        <v>0.84826388888885029</v>
      </c>
      <c r="DT15" s="16">
        <f t="shared" si="7"/>
        <v>0.85520833333329427</v>
      </c>
      <c r="DU15" s="16">
        <f t="shared" si="7"/>
        <v>0.86215277777773824</v>
      </c>
      <c r="DV15" s="16">
        <f t="shared" si="7"/>
        <v>0.86909722222218222</v>
      </c>
      <c r="DW15" s="16">
        <f t="shared" si="7"/>
        <v>0.87604166666662631</v>
      </c>
      <c r="DX15" s="16">
        <f t="shared" si="7"/>
        <v>0.88298611111107028</v>
      </c>
      <c r="DY15" s="16">
        <f t="shared" si="7"/>
        <v>0.88993055555551426</v>
      </c>
      <c r="DZ15" s="16">
        <f t="shared" si="7"/>
        <v>0.89687499999995823</v>
      </c>
      <c r="EA15" s="16">
        <f t="shared" si="7"/>
        <v>0.90381944444440221</v>
      </c>
      <c r="EB15" s="16">
        <f t="shared" si="7"/>
        <v>0.9107638888888463</v>
      </c>
      <c r="EC15" s="16">
        <f t="shared" si="7"/>
        <v>0.91770833333329027</v>
      </c>
      <c r="ED15" s="16">
        <f t="shared" si="7"/>
        <v>0.92465277777773425</v>
      </c>
      <c r="EE15" s="16">
        <f t="shared" si="7"/>
        <v>0.93506944444444451</v>
      </c>
      <c r="EF15" s="16">
        <f t="shared" si="7"/>
        <v>0.94548611111115322</v>
      </c>
      <c r="EG15" s="16">
        <f t="shared" si="7"/>
        <v>0.95590277777786126</v>
      </c>
      <c r="EH15" s="16">
        <f t="shared" si="7"/>
        <v>0.9663194444445693</v>
      </c>
      <c r="EI15" s="16">
        <f t="shared" si="7"/>
        <v>0.97673611111127723</v>
      </c>
      <c r="EJ15" s="16">
        <f t="shared" si="7"/>
        <v>0.98715277777798627</v>
      </c>
      <c r="EK15" s="16">
        <f t="shared" si="7"/>
        <v>0.99756944444469431</v>
      </c>
      <c r="EL15" s="16">
        <f t="shared" si="7"/>
        <v>1.0079861111114021</v>
      </c>
      <c r="EM15" s="16">
        <f t="shared" si="7"/>
        <v>1.0184027777781122</v>
      </c>
      <c r="EN15" s="16">
        <f t="shared" si="7"/>
        <v>1.0288194444448222</v>
      </c>
      <c r="EO15" s="16">
        <f t="shared" si="7"/>
        <v>1.0392361111115223</v>
      </c>
      <c r="EP15" s="16">
        <f t="shared" si="7"/>
        <v>1.0496527777782321</v>
      </c>
      <c r="EQ15" s="16">
        <f t="shared" si="7"/>
        <v>1.0600694444449421</v>
      </c>
      <c r="ER15" s="4">
        <f t="shared" si="7"/>
        <v>1.0704861111116521</v>
      </c>
    </row>
    <row r="16" spans="1:148" x14ac:dyDescent="0.2">
      <c r="A16" s="3" t="s">
        <v>55</v>
      </c>
      <c r="B16" s="4">
        <v>7.2916666666666668E-3</v>
      </c>
      <c r="C16" s="24"/>
      <c r="D16" s="34"/>
      <c r="E16" s="34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2"/>
      <c r="Y16" s="12"/>
      <c r="Z16" s="12"/>
      <c r="AA16" s="16">
        <f t="shared" si="3"/>
        <v>0.18229166666666666</v>
      </c>
      <c r="AB16" s="16">
        <f t="shared" si="3"/>
        <v>0.1892361111111111</v>
      </c>
      <c r="AC16" s="16">
        <f t="shared" si="3"/>
        <v>0.19618055555555566</v>
      </c>
      <c r="AD16" s="16">
        <f t="shared" si="3"/>
        <v>0.20312499999999967</v>
      </c>
      <c r="AE16" s="16">
        <f t="shared" si="3"/>
        <v>0.21006944444444467</v>
      </c>
      <c r="AF16" s="16">
        <f t="shared" si="3"/>
        <v>0.21701388888888867</v>
      </c>
      <c r="AG16" s="16">
        <f t="shared" si="3"/>
        <v>0.22395833333333368</v>
      </c>
      <c r="AH16" s="16">
        <f t="shared" si="3"/>
        <v>0.23090277777777768</v>
      </c>
      <c r="AI16" s="16">
        <f t="shared" si="3"/>
        <v>0.23784722222222268</v>
      </c>
      <c r="AJ16" s="16">
        <f t="shared" si="3"/>
        <v>0.24479166666666666</v>
      </c>
      <c r="AK16" s="16">
        <f t="shared" si="3"/>
        <v>0.25173611111111066</v>
      </c>
      <c r="AL16" s="16">
        <f t="shared" si="8"/>
        <v>0.25868055555555464</v>
      </c>
      <c r="AM16" s="16">
        <f t="shared" si="8"/>
        <v>0.26562499999999867</v>
      </c>
      <c r="AN16" s="16">
        <f t="shared" si="8"/>
        <v>0.27256944444444264</v>
      </c>
      <c r="AO16" s="16">
        <f t="shared" si="8"/>
        <v>0.27951388888888662</v>
      </c>
      <c r="AP16" s="16">
        <f t="shared" si="8"/>
        <v>0.28645833333333065</v>
      </c>
      <c r="AQ16" s="16">
        <f t="shared" si="8"/>
        <v>0.29340277777777463</v>
      </c>
      <c r="AR16" s="16">
        <f t="shared" si="8"/>
        <v>0.30034722222221866</v>
      </c>
      <c r="AS16" s="16">
        <f t="shared" si="8"/>
        <v>0.30729166666666263</v>
      </c>
      <c r="AT16" s="16">
        <f t="shared" si="8"/>
        <v>0.31423611111110666</v>
      </c>
      <c r="AU16" s="16">
        <f t="shared" si="8"/>
        <v>0.32118055555555064</v>
      </c>
      <c r="AV16" s="16">
        <f t="shared" si="8"/>
        <v>0.32812499999999462</v>
      </c>
      <c r="AW16" s="16">
        <f t="shared" si="8"/>
        <v>0.33506944444443865</v>
      </c>
      <c r="AX16" s="16">
        <f t="shared" si="8"/>
        <v>0.34201388888888262</v>
      </c>
      <c r="AY16" s="16">
        <f t="shared" si="8"/>
        <v>0.34895833333332665</v>
      </c>
      <c r="AZ16" s="16">
        <f t="shared" si="8"/>
        <v>0.35590277777777063</v>
      </c>
      <c r="BA16" s="16">
        <f t="shared" si="8"/>
        <v>0.36284722222221466</v>
      </c>
      <c r="BB16" s="16">
        <f t="shared" si="8"/>
        <v>0.36979166666665864</v>
      </c>
      <c r="BC16" s="16">
        <f t="shared" si="8"/>
        <v>0.37673611111110267</v>
      </c>
      <c r="BD16" s="16">
        <f t="shared" si="8"/>
        <v>0.38368055555554664</v>
      </c>
      <c r="BE16" s="16">
        <f t="shared" si="8"/>
        <v>0.39062499999999062</v>
      </c>
      <c r="BF16" s="16">
        <f t="shared" si="8"/>
        <v>0.39756944444443465</v>
      </c>
      <c r="BG16" s="16">
        <f t="shared" si="8"/>
        <v>0.40451388888887863</v>
      </c>
      <c r="BH16" s="16">
        <f t="shared" si="8"/>
        <v>0.41145833333332266</v>
      </c>
      <c r="BI16" s="16">
        <f t="shared" si="8"/>
        <v>0.41840277777776663</v>
      </c>
      <c r="BJ16" s="16">
        <f t="shared" si="8"/>
        <v>0.42534722222221066</v>
      </c>
      <c r="BK16" s="16">
        <f t="shared" si="8"/>
        <v>0.43229166666665464</v>
      </c>
      <c r="BL16" s="16">
        <f t="shared" si="8"/>
        <v>0.43923611111109861</v>
      </c>
      <c r="BM16" s="16">
        <f t="shared" si="8"/>
        <v>0.44618055555554265</v>
      </c>
      <c r="BN16" s="16">
        <f t="shared" si="8"/>
        <v>0.45312499999998662</v>
      </c>
      <c r="BO16" s="16">
        <f t="shared" si="8"/>
        <v>0.46006944444443065</v>
      </c>
      <c r="BP16" s="16">
        <f t="shared" si="8"/>
        <v>0.46701388888887463</v>
      </c>
      <c r="BQ16" s="16">
        <f t="shared" si="8"/>
        <v>0.47395833333331866</v>
      </c>
      <c r="BR16" s="16">
        <f t="shared" si="8"/>
        <v>0.48090277777776264</v>
      </c>
      <c r="BS16" s="16">
        <f t="shared" si="8"/>
        <v>0.48784722222220667</v>
      </c>
      <c r="BT16" s="16">
        <f t="shared" si="8"/>
        <v>0.49479166666665064</v>
      </c>
      <c r="BU16" s="16">
        <f t="shared" si="8"/>
        <v>0.50173611111109462</v>
      </c>
      <c r="BV16" s="16">
        <f t="shared" si="8"/>
        <v>0.5086805555555387</v>
      </c>
      <c r="BW16" s="16">
        <f t="shared" si="8"/>
        <v>0.51562499999998268</v>
      </c>
      <c r="BX16" s="16">
        <f t="shared" si="8"/>
        <v>0.52256944444442666</v>
      </c>
      <c r="BY16" s="16">
        <f t="shared" si="8"/>
        <v>0.52951388888887074</v>
      </c>
      <c r="BZ16" s="16">
        <f t="shared" si="8"/>
        <v>0.53645833333331472</v>
      </c>
      <c r="CA16" s="16">
        <f t="shared" si="8"/>
        <v>0.54340277777775869</v>
      </c>
      <c r="CB16" s="16">
        <f t="shared" si="8"/>
        <v>0.55034722222220267</v>
      </c>
      <c r="CC16" s="16">
        <f t="shared" si="8"/>
        <v>0.55729166666664665</v>
      </c>
      <c r="CD16" s="16">
        <f t="shared" si="8"/>
        <v>0.56423611111109073</v>
      </c>
      <c r="CE16" s="16">
        <f t="shared" si="8"/>
        <v>0.57118055555553471</v>
      </c>
      <c r="CF16" s="16">
        <f t="shared" si="8"/>
        <v>0.57812499999997868</v>
      </c>
      <c r="CG16" s="16">
        <f t="shared" si="8"/>
        <v>0.58506944444442266</v>
      </c>
      <c r="CH16" s="16">
        <f t="shared" si="8"/>
        <v>0.59201388888886675</v>
      </c>
      <c r="CI16" s="16">
        <f t="shared" si="8"/>
        <v>0.59895833333331072</v>
      </c>
      <c r="CJ16" s="16">
        <f t="shared" si="8"/>
        <v>0.6059027777777547</v>
      </c>
      <c r="CK16" s="16">
        <f t="shared" si="8"/>
        <v>0.61284722222219867</v>
      </c>
      <c r="CL16" s="16">
        <f t="shared" si="8"/>
        <v>0.61979166666664265</v>
      </c>
      <c r="CM16" s="16">
        <f t="shared" si="8"/>
        <v>0.62673611111108674</v>
      </c>
      <c r="CN16" s="16">
        <f t="shared" si="8"/>
        <v>0.63368055555553071</v>
      </c>
      <c r="CO16" s="16">
        <f t="shared" si="8"/>
        <v>0.64062499999997469</v>
      </c>
      <c r="CP16" s="16">
        <f t="shared" si="8"/>
        <v>0.64756944444441866</v>
      </c>
      <c r="CQ16" s="16">
        <f t="shared" si="8"/>
        <v>0.65451388888886275</v>
      </c>
      <c r="CR16" s="16">
        <f t="shared" si="8"/>
        <v>0.66145833333330672</v>
      </c>
      <c r="CS16" s="16">
        <f t="shared" si="8"/>
        <v>0.6684027777777507</v>
      </c>
      <c r="CT16" s="16">
        <f t="shared" si="8"/>
        <v>0.67534722222219468</v>
      </c>
      <c r="CU16" s="16">
        <f t="shared" si="8"/>
        <v>0.68229166666663865</v>
      </c>
      <c r="CV16" s="16">
        <f t="shared" si="8"/>
        <v>0.68923611111108274</v>
      </c>
      <c r="CW16" s="16">
        <f t="shared" ref="CW16:ER19" si="9">CW$3+$B16</f>
        <v>0.69618055555552671</v>
      </c>
      <c r="CX16" s="16">
        <f t="shared" si="9"/>
        <v>0.70312499999997069</v>
      </c>
      <c r="CY16" s="16">
        <f t="shared" si="9"/>
        <v>0.71006944444441467</v>
      </c>
      <c r="CZ16" s="16">
        <f t="shared" si="9"/>
        <v>0.71701388888885864</v>
      </c>
      <c r="DA16" s="16">
        <f t="shared" si="9"/>
        <v>0.72395833333330273</v>
      </c>
      <c r="DB16" s="16">
        <f t="shared" si="9"/>
        <v>0.7309027777777467</v>
      </c>
      <c r="DC16" s="16">
        <f t="shared" si="9"/>
        <v>0.73784722222219068</v>
      </c>
      <c r="DD16" s="16">
        <f t="shared" si="9"/>
        <v>0.74479166666663466</v>
      </c>
      <c r="DE16" s="16">
        <f t="shared" si="9"/>
        <v>0.75173611111107874</v>
      </c>
      <c r="DF16" s="16">
        <f t="shared" si="9"/>
        <v>0.75868055555552272</v>
      </c>
      <c r="DG16" s="16">
        <f t="shared" si="9"/>
        <v>0.76562499999996669</v>
      </c>
      <c r="DH16" s="16">
        <f t="shared" si="9"/>
        <v>0.77256944444441067</v>
      </c>
      <c r="DI16" s="16">
        <f t="shared" si="9"/>
        <v>0.77951388888885464</v>
      </c>
      <c r="DJ16" s="16">
        <f t="shared" si="9"/>
        <v>0.78645833333329873</v>
      </c>
      <c r="DK16" s="16">
        <f t="shared" si="9"/>
        <v>0.79340277777774271</v>
      </c>
      <c r="DL16" s="16">
        <f t="shared" si="9"/>
        <v>0.80034722222218668</v>
      </c>
      <c r="DM16" s="16">
        <f t="shared" si="9"/>
        <v>0.80729166666663066</v>
      </c>
      <c r="DN16" s="16">
        <f t="shared" si="9"/>
        <v>0.81423611111107475</v>
      </c>
      <c r="DO16" s="16">
        <f t="shared" si="9"/>
        <v>0.82118055555551872</v>
      </c>
      <c r="DP16" s="16">
        <f t="shared" si="9"/>
        <v>0.8281249999999627</v>
      </c>
      <c r="DQ16" s="16">
        <f t="shared" si="9"/>
        <v>0.83506944444440667</v>
      </c>
      <c r="DR16" s="16">
        <f t="shared" si="9"/>
        <v>0.84201388888885065</v>
      </c>
      <c r="DS16" s="16">
        <f t="shared" si="9"/>
        <v>0.84895833333329473</v>
      </c>
      <c r="DT16" s="16">
        <f t="shared" si="9"/>
        <v>0.85590277777773871</v>
      </c>
      <c r="DU16" s="16">
        <f t="shared" si="9"/>
        <v>0.86284722222218269</v>
      </c>
      <c r="DV16" s="16">
        <f t="shared" si="9"/>
        <v>0.86979166666662666</v>
      </c>
      <c r="DW16" s="16">
        <f t="shared" si="9"/>
        <v>0.87673611111107075</v>
      </c>
      <c r="DX16" s="16">
        <f t="shared" si="9"/>
        <v>0.88368055555551472</v>
      </c>
      <c r="DY16" s="16">
        <f t="shared" si="9"/>
        <v>0.8906249999999587</v>
      </c>
      <c r="DZ16" s="16">
        <f t="shared" si="9"/>
        <v>0.89756944444440268</v>
      </c>
      <c r="EA16" s="16">
        <f t="shared" si="9"/>
        <v>0.90451388888884665</v>
      </c>
      <c r="EB16" s="16">
        <f t="shared" si="9"/>
        <v>0.91145833333329074</v>
      </c>
      <c r="EC16" s="16">
        <f t="shared" si="9"/>
        <v>0.91840277777773471</v>
      </c>
      <c r="ED16" s="16">
        <f t="shared" si="9"/>
        <v>0.92534722222217869</v>
      </c>
      <c r="EE16" s="16">
        <f t="shared" si="9"/>
        <v>0.93576388888888895</v>
      </c>
      <c r="EF16" s="16">
        <f t="shared" si="9"/>
        <v>0.94618055555559766</v>
      </c>
      <c r="EG16" s="16">
        <f t="shared" si="9"/>
        <v>0.9565972222223057</v>
      </c>
      <c r="EH16" s="16">
        <f t="shared" si="9"/>
        <v>0.96701388888901374</v>
      </c>
      <c r="EI16" s="16">
        <f t="shared" si="9"/>
        <v>0.97743055555572167</v>
      </c>
      <c r="EJ16" s="16">
        <f t="shared" si="9"/>
        <v>0.98784722222243071</v>
      </c>
      <c r="EK16" s="16">
        <f t="shared" si="9"/>
        <v>0.99826388888913875</v>
      </c>
      <c r="EL16" s="16">
        <f t="shared" si="9"/>
        <v>1.0086805555558467</v>
      </c>
      <c r="EM16" s="16">
        <f t="shared" si="9"/>
        <v>1.0190972222225567</v>
      </c>
      <c r="EN16" s="16">
        <f t="shared" si="9"/>
        <v>1.0295138888892668</v>
      </c>
      <c r="EO16" s="16">
        <f t="shared" si="9"/>
        <v>1.0399305555559668</v>
      </c>
      <c r="EP16" s="44">
        <f t="shared" si="9"/>
        <v>1.0503472222226766</v>
      </c>
      <c r="EQ16" s="44">
        <f t="shared" si="9"/>
        <v>1.0607638888893867</v>
      </c>
      <c r="ER16" s="46">
        <f t="shared" si="9"/>
        <v>1.0711805555560967</v>
      </c>
    </row>
    <row r="17" spans="1:148" x14ac:dyDescent="0.2">
      <c r="A17" s="3" t="s">
        <v>54</v>
      </c>
      <c r="B17" s="4">
        <v>8.1597222222222227E-3</v>
      </c>
      <c r="C17" s="24"/>
      <c r="D17" s="34"/>
      <c r="E17" s="34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2"/>
      <c r="Y17" s="12"/>
      <c r="Z17" s="12"/>
      <c r="AA17" s="16">
        <f t="shared" si="3"/>
        <v>0.18315972222222221</v>
      </c>
      <c r="AB17" s="16">
        <f t="shared" si="3"/>
        <v>0.19010416666666666</v>
      </c>
      <c r="AC17" s="16">
        <f t="shared" si="3"/>
        <v>0.19704861111111122</v>
      </c>
      <c r="AD17" s="16">
        <f t="shared" si="3"/>
        <v>0.20399305555555522</v>
      </c>
      <c r="AE17" s="16">
        <f t="shared" si="3"/>
        <v>0.21093750000000022</v>
      </c>
      <c r="AF17" s="16">
        <f t="shared" si="3"/>
        <v>0.21788194444444423</v>
      </c>
      <c r="AG17" s="16">
        <f t="shared" si="3"/>
        <v>0.22482638888888923</v>
      </c>
      <c r="AH17" s="16">
        <f t="shared" si="3"/>
        <v>0.23177083333333323</v>
      </c>
      <c r="AI17" s="16">
        <f t="shared" si="3"/>
        <v>0.23871527777777823</v>
      </c>
      <c r="AJ17" s="16">
        <f t="shared" si="3"/>
        <v>0.24565972222222221</v>
      </c>
      <c r="AK17" s="16">
        <f t="shared" si="3"/>
        <v>0.25260416666666624</v>
      </c>
      <c r="AL17" s="16">
        <f t="shared" ref="AL17:CW20" si="10">AL$3+$B17</f>
        <v>0.25954861111111022</v>
      </c>
      <c r="AM17" s="16">
        <f t="shared" si="10"/>
        <v>0.26649305555555425</v>
      </c>
      <c r="AN17" s="16">
        <f t="shared" si="10"/>
        <v>0.27343749999999822</v>
      </c>
      <c r="AO17" s="16">
        <f t="shared" si="10"/>
        <v>0.2803819444444422</v>
      </c>
      <c r="AP17" s="16">
        <f t="shared" si="10"/>
        <v>0.28732638888888623</v>
      </c>
      <c r="AQ17" s="16">
        <f t="shared" si="10"/>
        <v>0.29427083333333021</v>
      </c>
      <c r="AR17" s="16">
        <f t="shared" si="10"/>
        <v>0.30121527777777424</v>
      </c>
      <c r="AS17" s="16">
        <f t="shared" si="10"/>
        <v>0.30815972222221821</v>
      </c>
      <c r="AT17" s="16">
        <f t="shared" si="10"/>
        <v>0.31510416666666224</v>
      </c>
      <c r="AU17" s="16">
        <f t="shared" si="10"/>
        <v>0.32204861111110622</v>
      </c>
      <c r="AV17" s="16">
        <f t="shared" si="10"/>
        <v>0.3289930555555502</v>
      </c>
      <c r="AW17" s="16">
        <f t="shared" si="10"/>
        <v>0.33593749999999423</v>
      </c>
      <c r="AX17" s="16">
        <f t="shared" si="10"/>
        <v>0.3428819444444382</v>
      </c>
      <c r="AY17" s="16">
        <f t="shared" si="10"/>
        <v>0.34982638888888223</v>
      </c>
      <c r="AZ17" s="16">
        <f t="shared" si="10"/>
        <v>0.35677083333332621</v>
      </c>
      <c r="BA17" s="16">
        <f t="shared" si="10"/>
        <v>0.36371527777777024</v>
      </c>
      <c r="BB17" s="16">
        <f t="shared" si="10"/>
        <v>0.37065972222221422</v>
      </c>
      <c r="BC17" s="16">
        <f t="shared" si="10"/>
        <v>0.37760416666665825</v>
      </c>
      <c r="BD17" s="16">
        <f t="shared" si="10"/>
        <v>0.38454861111110222</v>
      </c>
      <c r="BE17" s="16">
        <f t="shared" si="10"/>
        <v>0.3914930555555462</v>
      </c>
      <c r="BF17" s="16">
        <f t="shared" si="10"/>
        <v>0.39843749999999023</v>
      </c>
      <c r="BG17" s="16">
        <f t="shared" si="10"/>
        <v>0.40538194444443421</v>
      </c>
      <c r="BH17" s="16">
        <f t="shared" si="10"/>
        <v>0.41232638888887824</v>
      </c>
      <c r="BI17" s="16">
        <f t="shared" si="10"/>
        <v>0.41927083333332221</v>
      </c>
      <c r="BJ17" s="16">
        <f t="shared" si="10"/>
        <v>0.42621527777776624</v>
      </c>
      <c r="BK17" s="16">
        <f t="shared" si="10"/>
        <v>0.43315972222221022</v>
      </c>
      <c r="BL17" s="16">
        <f t="shared" si="10"/>
        <v>0.4401041666666542</v>
      </c>
      <c r="BM17" s="16">
        <f t="shared" si="10"/>
        <v>0.44704861111109823</v>
      </c>
      <c r="BN17" s="16">
        <f t="shared" si="10"/>
        <v>0.4539930555555422</v>
      </c>
      <c r="BO17" s="16">
        <f t="shared" si="10"/>
        <v>0.46093749999998623</v>
      </c>
      <c r="BP17" s="16">
        <f t="shared" si="10"/>
        <v>0.46788194444443021</v>
      </c>
      <c r="BQ17" s="16">
        <f t="shared" si="10"/>
        <v>0.47482638888887424</v>
      </c>
      <c r="BR17" s="16">
        <f t="shared" si="10"/>
        <v>0.48177083333331822</v>
      </c>
      <c r="BS17" s="16">
        <f t="shared" si="10"/>
        <v>0.48871527777776225</v>
      </c>
      <c r="BT17" s="16">
        <f t="shared" si="10"/>
        <v>0.49565972222220622</v>
      </c>
      <c r="BU17" s="16">
        <f t="shared" si="10"/>
        <v>0.5026041666666502</v>
      </c>
      <c r="BV17" s="16">
        <f t="shared" si="10"/>
        <v>0.50954861111109429</v>
      </c>
      <c r="BW17" s="16">
        <f t="shared" si="10"/>
        <v>0.51649305555553826</v>
      </c>
      <c r="BX17" s="16">
        <f t="shared" si="10"/>
        <v>0.52343749999998224</v>
      </c>
      <c r="BY17" s="16">
        <f t="shared" si="10"/>
        <v>0.53038194444442632</v>
      </c>
      <c r="BZ17" s="16">
        <f t="shared" si="10"/>
        <v>0.5373263888888703</v>
      </c>
      <c r="CA17" s="16">
        <f t="shared" si="10"/>
        <v>0.54427083333331427</v>
      </c>
      <c r="CB17" s="16">
        <f t="shared" si="10"/>
        <v>0.55121527777775825</v>
      </c>
      <c r="CC17" s="16">
        <f t="shared" si="10"/>
        <v>0.55815972222220223</v>
      </c>
      <c r="CD17" s="16">
        <f t="shared" si="10"/>
        <v>0.56510416666664631</v>
      </c>
      <c r="CE17" s="16">
        <f t="shared" si="10"/>
        <v>0.57204861111109029</v>
      </c>
      <c r="CF17" s="16">
        <f t="shared" si="10"/>
        <v>0.57899305555553426</v>
      </c>
      <c r="CG17" s="16">
        <f t="shared" si="10"/>
        <v>0.58593749999997824</v>
      </c>
      <c r="CH17" s="16">
        <f t="shared" si="10"/>
        <v>0.59288194444442233</v>
      </c>
      <c r="CI17" s="16">
        <f t="shared" si="10"/>
        <v>0.5998263888888663</v>
      </c>
      <c r="CJ17" s="16">
        <f t="shared" si="10"/>
        <v>0.60677083333331028</v>
      </c>
      <c r="CK17" s="16">
        <f t="shared" si="10"/>
        <v>0.61371527777775425</v>
      </c>
      <c r="CL17" s="16">
        <f t="shared" si="10"/>
        <v>0.62065972222219823</v>
      </c>
      <c r="CM17" s="16">
        <f t="shared" si="10"/>
        <v>0.62760416666664232</v>
      </c>
      <c r="CN17" s="16">
        <f t="shared" si="10"/>
        <v>0.63454861111108629</v>
      </c>
      <c r="CO17" s="16">
        <f t="shared" si="10"/>
        <v>0.64149305555553027</v>
      </c>
      <c r="CP17" s="16">
        <f t="shared" si="10"/>
        <v>0.64843749999997424</v>
      </c>
      <c r="CQ17" s="16">
        <f t="shared" si="10"/>
        <v>0.65538194444441833</v>
      </c>
      <c r="CR17" s="16">
        <f t="shared" si="10"/>
        <v>0.66232638888886231</v>
      </c>
      <c r="CS17" s="16">
        <f t="shared" si="10"/>
        <v>0.66927083333330628</v>
      </c>
      <c r="CT17" s="16">
        <f t="shared" si="10"/>
        <v>0.67621527777775026</v>
      </c>
      <c r="CU17" s="16">
        <f t="shared" si="10"/>
        <v>0.68315972222219423</v>
      </c>
      <c r="CV17" s="16">
        <f t="shared" si="10"/>
        <v>0.69010416666663832</v>
      </c>
      <c r="CW17" s="16">
        <f t="shared" si="10"/>
        <v>0.69704861111108229</v>
      </c>
      <c r="CX17" s="16">
        <f t="shared" si="9"/>
        <v>0.70399305555552627</v>
      </c>
      <c r="CY17" s="16">
        <f t="shared" si="9"/>
        <v>0.71093749999997025</v>
      </c>
      <c r="CZ17" s="16">
        <f t="shared" si="9"/>
        <v>0.71788194444441422</v>
      </c>
      <c r="DA17" s="16">
        <f t="shared" si="9"/>
        <v>0.72482638888885831</v>
      </c>
      <c r="DB17" s="16">
        <f t="shared" si="9"/>
        <v>0.73177083333330228</v>
      </c>
      <c r="DC17" s="16">
        <f t="shared" si="9"/>
        <v>0.73871527777774626</v>
      </c>
      <c r="DD17" s="16">
        <f t="shared" si="9"/>
        <v>0.74565972222219024</v>
      </c>
      <c r="DE17" s="16">
        <f t="shared" si="9"/>
        <v>0.75260416666663432</v>
      </c>
      <c r="DF17" s="16">
        <f t="shared" si="9"/>
        <v>0.7595486111110783</v>
      </c>
      <c r="DG17" s="16">
        <f t="shared" si="9"/>
        <v>0.76649305555552227</v>
      </c>
      <c r="DH17" s="16">
        <f t="shared" si="9"/>
        <v>0.77343749999996625</v>
      </c>
      <c r="DI17" s="16">
        <f t="shared" si="9"/>
        <v>0.78038194444441022</v>
      </c>
      <c r="DJ17" s="16">
        <f t="shared" si="9"/>
        <v>0.78732638888885431</v>
      </c>
      <c r="DK17" s="16">
        <f t="shared" si="9"/>
        <v>0.79427083333329829</v>
      </c>
      <c r="DL17" s="16">
        <f t="shared" si="9"/>
        <v>0.80121527777774226</v>
      </c>
      <c r="DM17" s="16">
        <f t="shared" si="9"/>
        <v>0.80815972222218624</v>
      </c>
      <c r="DN17" s="16">
        <f t="shared" si="9"/>
        <v>0.81510416666663033</v>
      </c>
      <c r="DO17" s="16">
        <f t="shared" si="9"/>
        <v>0.8220486111110743</v>
      </c>
      <c r="DP17" s="16">
        <f t="shared" si="9"/>
        <v>0.82899305555551828</v>
      </c>
      <c r="DQ17" s="16">
        <f t="shared" si="9"/>
        <v>0.83593749999996225</v>
      </c>
      <c r="DR17" s="16">
        <f t="shared" si="9"/>
        <v>0.84288194444440623</v>
      </c>
      <c r="DS17" s="16">
        <f t="shared" si="9"/>
        <v>0.84982638888885031</v>
      </c>
      <c r="DT17" s="16">
        <f t="shared" si="9"/>
        <v>0.85677083333329429</v>
      </c>
      <c r="DU17" s="16">
        <f t="shared" si="9"/>
        <v>0.86371527777773827</v>
      </c>
      <c r="DV17" s="16">
        <f t="shared" si="9"/>
        <v>0.87065972222218224</v>
      </c>
      <c r="DW17" s="16">
        <f t="shared" si="9"/>
        <v>0.87760416666662633</v>
      </c>
      <c r="DX17" s="16">
        <f t="shared" si="9"/>
        <v>0.8845486111110703</v>
      </c>
      <c r="DY17" s="16">
        <f t="shared" si="9"/>
        <v>0.89149305555551428</v>
      </c>
      <c r="DZ17" s="16">
        <f t="shared" si="9"/>
        <v>0.89843749999995826</v>
      </c>
      <c r="EA17" s="16">
        <f t="shared" si="9"/>
        <v>0.90538194444440223</v>
      </c>
      <c r="EB17" s="16">
        <f t="shared" si="9"/>
        <v>0.91232638888884632</v>
      </c>
      <c r="EC17" s="16">
        <f t="shared" si="9"/>
        <v>0.91927083333329029</v>
      </c>
      <c r="ED17" s="16">
        <f t="shared" si="9"/>
        <v>0.92621527777773427</v>
      </c>
      <c r="EE17" s="16">
        <f t="shared" si="9"/>
        <v>0.93663194444444453</v>
      </c>
      <c r="EF17" s="16">
        <f t="shared" si="9"/>
        <v>0.94704861111115324</v>
      </c>
      <c r="EG17" s="16">
        <f t="shared" si="9"/>
        <v>0.95746527777786128</v>
      </c>
      <c r="EH17" s="16">
        <f t="shared" si="9"/>
        <v>0.96788194444456932</v>
      </c>
      <c r="EI17" s="16">
        <f t="shared" si="9"/>
        <v>0.97829861111127725</v>
      </c>
      <c r="EJ17" s="16">
        <f t="shared" si="9"/>
        <v>0.98871527777798629</v>
      </c>
      <c r="EK17" s="16">
        <f t="shared" si="9"/>
        <v>0.99913194444469433</v>
      </c>
      <c r="EL17" s="16">
        <f t="shared" si="9"/>
        <v>1.0095486111114023</v>
      </c>
      <c r="EM17" s="16">
        <f t="shared" si="9"/>
        <v>1.0199652777781123</v>
      </c>
      <c r="EN17" s="16">
        <f t="shared" si="9"/>
        <v>1.0303819444448223</v>
      </c>
      <c r="EO17" s="16">
        <f t="shared" si="9"/>
        <v>1.0407986111115224</v>
      </c>
      <c r="EP17" s="16"/>
      <c r="EQ17" s="16"/>
      <c r="ER17" s="4"/>
    </row>
    <row r="18" spans="1:148" x14ac:dyDescent="0.2">
      <c r="A18" s="3" t="s">
        <v>53</v>
      </c>
      <c r="B18" s="4">
        <v>8.8541666666666664E-3</v>
      </c>
      <c r="C18" s="24"/>
      <c r="D18" s="34"/>
      <c r="E18" s="34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2"/>
      <c r="Y18" s="12"/>
      <c r="Z18" s="12"/>
      <c r="AA18" s="16">
        <f t="shared" si="3"/>
        <v>0.18385416666666665</v>
      </c>
      <c r="AB18" s="16">
        <f t="shared" si="3"/>
        <v>0.1907986111111111</v>
      </c>
      <c r="AC18" s="16">
        <f t="shared" si="3"/>
        <v>0.19774305555555566</v>
      </c>
      <c r="AD18" s="16">
        <f t="shared" si="3"/>
        <v>0.20468749999999966</v>
      </c>
      <c r="AE18" s="16">
        <f t="shared" si="3"/>
        <v>0.21163194444444466</v>
      </c>
      <c r="AF18" s="16">
        <f t="shared" si="3"/>
        <v>0.21857638888888867</v>
      </c>
      <c r="AG18" s="16">
        <f t="shared" si="3"/>
        <v>0.22552083333333367</v>
      </c>
      <c r="AH18" s="16">
        <f t="shared" si="3"/>
        <v>0.23246527777777767</v>
      </c>
      <c r="AI18" s="16">
        <f t="shared" si="3"/>
        <v>0.23940972222222268</v>
      </c>
      <c r="AJ18" s="16">
        <f t="shared" si="3"/>
        <v>0.24635416666666665</v>
      </c>
      <c r="AK18" s="16">
        <f t="shared" si="3"/>
        <v>0.25329861111111068</v>
      </c>
      <c r="AL18" s="16">
        <f t="shared" si="10"/>
        <v>0.26024305555555466</v>
      </c>
      <c r="AM18" s="16">
        <f t="shared" si="10"/>
        <v>0.26718749999999869</v>
      </c>
      <c r="AN18" s="16">
        <f t="shared" si="10"/>
        <v>0.27413194444444267</v>
      </c>
      <c r="AO18" s="16">
        <f t="shared" si="10"/>
        <v>0.28107638888888664</v>
      </c>
      <c r="AP18" s="16">
        <f t="shared" si="10"/>
        <v>0.28802083333333067</v>
      </c>
      <c r="AQ18" s="16">
        <f t="shared" si="10"/>
        <v>0.29496527777777465</v>
      </c>
      <c r="AR18" s="16">
        <f t="shared" si="10"/>
        <v>0.30190972222221868</v>
      </c>
      <c r="AS18" s="16">
        <f t="shared" si="10"/>
        <v>0.30885416666666266</v>
      </c>
      <c r="AT18" s="16">
        <f t="shared" si="10"/>
        <v>0.31579861111110669</v>
      </c>
      <c r="AU18" s="16">
        <f t="shared" si="10"/>
        <v>0.32274305555555066</v>
      </c>
      <c r="AV18" s="16">
        <f t="shared" si="10"/>
        <v>0.32968749999999464</v>
      </c>
      <c r="AW18" s="16">
        <f t="shared" si="10"/>
        <v>0.33663194444443867</v>
      </c>
      <c r="AX18" s="16">
        <f t="shared" si="10"/>
        <v>0.34357638888888264</v>
      </c>
      <c r="AY18" s="16">
        <f t="shared" si="10"/>
        <v>0.35052083333332668</v>
      </c>
      <c r="AZ18" s="16">
        <f t="shared" si="10"/>
        <v>0.35746527777777065</v>
      </c>
      <c r="BA18" s="16">
        <f t="shared" si="10"/>
        <v>0.36440972222221468</v>
      </c>
      <c r="BB18" s="16">
        <f t="shared" si="10"/>
        <v>0.37135416666665866</v>
      </c>
      <c r="BC18" s="16">
        <f t="shared" si="10"/>
        <v>0.37829861111110269</v>
      </c>
      <c r="BD18" s="16">
        <f t="shared" si="10"/>
        <v>0.38524305555554667</v>
      </c>
      <c r="BE18" s="16">
        <f t="shared" si="10"/>
        <v>0.39218749999999064</v>
      </c>
      <c r="BF18" s="16">
        <f t="shared" si="10"/>
        <v>0.39913194444443467</v>
      </c>
      <c r="BG18" s="16">
        <f t="shared" si="10"/>
        <v>0.40607638888887865</v>
      </c>
      <c r="BH18" s="16">
        <f t="shared" si="10"/>
        <v>0.41302083333332268</v>
      </c>
      <c r="BI18" s="16">
        <f t="shared" si="10"/>
        <v>0.41996527777776665</v>
      </c>
      <c r="BJ18" s="16">
        <f t="shared" si="10"/>
        <v>0.42690972222221069</v>
      </c>
      <c r="BK18" s="16">
        <f t="shared" si="10"/>
        <v>0.43385416666665466</v>
      </c>
      <c r="BL18" s="16">
        <f t="shared" si="10"/>
        <v>0.44079861111109864</v>
      </c>
      <c r="BM18" s="16">
        <f t="shared" si="10"/>
        <v>0.44774305555554267</v>
      </c>
      <c r="BN18" s="16">
        <f t="shared" si="10"/>
        <v>0.45468749999998664</v>
      </c>
      <c r="BO18" s="16">
        <f t="shared" si="10"/>
        <v>0.46163194444443068</v>
      </c>
      <c r="BP18" s="16">
        <f t="shared" si="10"/>
        <v>0.46857638888887465</v>
      </c>
      <c r="BQ18" s="16">
        <f t="shared" si="10"/>
        <v>0.47552083333331868</v>
      </c>
      <c r="BR18" s="16">
        <f t="shared" si="10"/>
        <v>0.48246527777776266</v>
      </c>
      <c r="BS18" s="16">
        <f t="shared" si="10"/>
        <v>0.48940972222220669</v>
      </c>
      <c r="BT18" s="16">
        <f t="shared" si="10"/>
        <v>0.49635416666665066</v>
      </c>
      <c r="BU18" s="16">
        <f t="shared" si="10"/>
        <v>0.50329861111109464</v>
      </c>
      <c r="BV18" s="16">
        <f t="shared" si="10"/>
        <v>0.51024305555553873</v>
      </c>
      <c r="BW18" s="16">
        <f t="shared" si="10"/>
        <v>0.5171874999999827</v>
      </c>
      <c r="BX18" s="16">
        <f t="shared" si="10"/>
        <v>0.52413194444442668</v>
      </c>
      <c r="BY18" s="16">
        <f t="shared" si="10"/>
        <v>0.53107638888887077</v>
      </c>
      <c r="BZ18" s="16">
        <f t="shared" si="10"/>
        <v>0.53802083333331474</v>
      </c>
      <c r="CA18" s="16">
        <f t="shared" si="10"/>
        <v>0.54496527777775872</v>
      </c>
      <c r="CB18" s="16">
        <f t="shared" si="10"/>
        <v>0.55190972222220269</v>
      </c>
      <c r="CC18" s="16">
        <f t="shared" si="10"/>
        <v>0.55885416666664667</v>
      </c>
      <c r="CD18" s="16">
        <f t="shared" si="10"/>
        <v>0.56579861111109075</v>
      </c>
      <c r="CE18" s="16">
        <f t="shared" si="10"/>
        <v>0.57274305555553473</v>
      </c>
      <c r="CF18" s="16">
        <f t="shared" si="10"/>
        <v>0.57968749999997871</v>
      </c>
      <c r="CG18" s="16">
        <f t="shared" si="10"/>
        <v>0.58663194444442268</v>
      </c>
      <c r="CH18" s="16">
        <f t="shared" si="10"/>
        <v>0.59357638888886677</v>
      </c>
      <c r="CI18" s="16">
        <f t="shared" si="10"/>
        <v>0.60052083333331074</v>
      </c>
      <c r="CJ18" s="16">
        <f t="shared" si="10"/>
        <v>0.60746527777775472</v>
      </c>
      <c r="CK18" s="16">
        <f t="shared" si="10"/>
        <v>0.6144097222221987</v>
      </c>
      <c r="CL18" s="16">
        <f t="shared" si="10"/>
        <v>0.62135416666664267</v>
      </c>
      <c r="CM18" s="16">
        <f t="shared" si="10"/>
        <v>0.62829861111108676</v>
      </c>
      <c r="CN18" s="16">
        <f t="shared" si="10"/>
        <v>0.63524305555553073</v>
      </c>
      <c r="CO18" s="16">
        <f t="shared" si="10"/>
        <v>0.64218749999997471</v>
      </c>
      <c r="CP18" s="16">
        <f t="shared" si="10"/>
        <v>0.64913194444441868</v>
      </c>
      <c r="CQ18" s="16">
        <f t="shared" si="10"/>
        <v>0.65607638888886277</v>
      </c>
      <c r="CR18" s="16">
        <f t="shared" si="10"/>
        <v>0.66302083333330675</v>
      </c>
      <c r="CS18" s="16">
        <f t="shared" si="10"/>
        <v>0.66996527777775072</v>
      </c>
      <c r="CT18" s="16">
        <f t="shared" si="10"/>
        <v>0.6769097222221947</v>
      </c>
      <c r="CU18" s="16">
        <f t="shared" si="10"/>
        <v>0.68385416666663867</v>
      </c>
      <c r="CV18" s="16">
        <f t="shared" si="10"/>
        <v>0.69079861111108276</v>
      </c>
      <c r="CW18" s="16">
        <f t="shared" si="10"/>
        <v>0.69774305555552674</v>
      </c>
      <c r="CX18" s="16">
        <f t="shared" si="9"/>
        <v>0.70468749999997071</v>
      </c>
      <c r="CY18" s="16">
        <f t="shared" si="9"/>
        <v>0.71163194444441469</v>
      </c>
      <c r="CZ18" s="16">
        <f t="shared" si="9"/>
        <v>0.71857638888885866</v>
      </c>
      <c r="DA18" s="16">
        <f t="shared" si="9"/>
        <v>0.72552083333330275</v>
      </c>
      <c r="DB18" s="16">
        <f t="shared" si="9"/>
        <v>0.73246527777774673</v>
      </c>
      <c r="DC18" s="16">
        <f t="shared" si="9"/>
        <v>0.7394097222221907</v>
      </c>
      <c r="DD18" s="16">
        <f t="shared" si="9"/>
        <v>0.74635416666663468</v>
      </c>
      <c r="DE18" s="16">
        <f t="shared" si="9"/>
        <v>0.75329861111107876</v>
      </c>
      <c r="DF18" s="16">
        <f t="shared" si="9"/>
        <v>0.76024305555552274</v>
      </c>
      <c r="DG18" s="16">
        <f t="shared" si="9"/>
        <v>0.76718749999996672</v>
      </c>
      <c r="DH18" s="16">
        <f t="shared" si="9"/>
        <v>0.77413194444441069</v>
      </c>
      <c r="DI18" s="16">
        <f t="shared" si="9"/>
        <v>0.78107638888885467</v>
      </c>
      <c r="DJ18" s="16">
        <f t="shared" si="9"/>
        <v>0.78802083333329875</v>
      </c>
      <c r="DK18" s="16">
        <f t="shared" si="9"/>
        <v>0.79496527777774273</v>
      </c>
      <c r="DL18" s="16">
        <f t="shared" si="9"/>
        <v>0.8019097222221867</v>
      </c>
      <c r="DM18" s="16">
        <f t="shared" si="9"/>
        <v>0.80885416666663068</v>
      </c>
      <c r="DN18" s="16">
        <f t="shared" si="9"/>
        <v>0.81579861111107477</v>
      </c>
      <c r="DO18" s="16">
        <f t="shared" si="9"/>
        <v>0.82274305555551874</v>
      </c>
      <c r="DP18" s="16">
        <f t="shared" si="9"/>
        <v>0.82968749999996272</v>
      </c>
      <c r="DQ18" s="16">
        <f t="shared" si="9"/>
        <v>0.83663194444440669</v>
      </c>
      <c r="DR18" s="16">
        <f t="shared" si="9"/>
        <v>0.84357638888885067</v>
      </c>
      <c r="DS18" s="16">
        <f t="shared" si="9"/>
        <v>0.85052083333329476</v>
      </c>
      <c r="DT18" s="16">
        <f t="shared" si="9"/>
        <v>0.85746527777773873</v>
      </c>
      <c r="DU18" s="16">
        <f t="shared" si="9"/>
        <v>0.86440972222218271</v>
      </c>
      <c r="DV18" s="16">
        <f t="shared" si="9"/>
        <v>0.87135416666662668</v>
      </c>
      <c r="DW18" s="16">
        <f t="shared" si="9"/>
        <v>0.87829861111107077</v>
      </c>
      <c r="DX18" s="16">
        <f t="shared" si="9"/>
        <v>0.88524305555551475</v>
      </c>
      <c r="DY18" s="16">
        <f t="shared" si="9"/>
        <v>0.89218749999995872</v>
      </c>
      <c r="DZ18" s="16">
        <f t="shared" si="9"/>
        <v>0.8991319444444027</v>
      </c>
      <c r="EA18" s="16">
        <f t="shared" si="9"/>
        <v>0.90607638888884667</v>
      </c>
      <c r="EB18" s="16">
        <f t="shared" si="9"/>
        <v>0.91302083333329076</v>
      </c>
      <c r="EC18" s="16">
        <f t="shared" si="9"/>
        <v>0.91996527777773474</v>
      </c>
      <c r="ED18" s="16">
        <f t="shared" si="9"/>
        <v>0.92690972222217871</v>
      </c>
      <c r="EE18" s="16">
        <f t="shared" si="9"/>
        <v>0.93732638888888897</v>
      </c>
      <c r="EF18" s="16">
        <f t="shared" si="9"/>
        <v>0.94774305555559768</v>
      </c>
      <c r="EG18" s="16">
        <f t="shared" si="9"/>
        <v>0.95815972222230572</v>
      </c>
      <c r="EH18" s="16">
        <f t="shared" si="9"/>
        <v>0.96857638888901376</v>
      </c>
      <c r="EI18" s="16">
        <f t="shared" si="9"/>
        <v>0.97899305555572169</v>
      </c>
      <c r="EJ18" s="16">
        <f t="shared" si="9"/>
        <v>0.98940972222243073</v>
      </c>
      <c r="EK18" s="16">
        <f t="shared" si="9"/>
        <v>0.99982638888913877</v>
      </c>
      <c r="EL18" s="16">
        <f t="shared" si="9"/>
        <v>1.0102430555558466</v>
      </c>
      <c r="EM18" s="16">
        <f t="shared" si="9"/>
        <v>1.0206597222225566</v>
      </c>
      <c r="EN18" s="16">
        <f t="shared" si="9"/>
        <v>1.0310763888892667</v>
      </c>
      <c r="EO18" s="16">
        <f t="shared" si="9"/>
        <v>1.0414930555559667</v>
      </c>
      <c r="EP18" s="16"/>
      <c r="EQ18" s="16"/>
      <c r="ER18" s="4"/>
    </row>
    <row r="19" spans="1:148" x14ac:dyDescent="0.2">
      <c r="A19" s="3" t="s">
        <v>52</v>
      </c>
      <c r="B19" s="4">
        <v>9.3749999999999997E-3</v>
      </c>
      <c r="C19" s="24"/>
      <c r="D19" s="34"/>
      <c r="E19" s="34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2"/>
      <c r="Y19" s="12"/>
      <c r="Z19" s="12"/>
      <c r="AA19" s="16">
        <f t="shared" si="3"/>
        <v>0.18437499999999998</v>
      </c>
      <c r="AB19" s="16">
        <f t="shared" si="3"/>
        <v>0.19131944444444443</v>
      </c>
      <c r="AC19" s="16">
        <f t="shared" si="3"/>
        <v>0.19826388888888899</v>
      </c>
      <c r="AD19" s="16">
        <f t="shared" si="3"/>
        <v>0.20520833333333299</v>
      </c>
      <c r="AE19" s="16">
        <f t="shared" si="3"/>
        <v>0.212152777777778</v>
      </c>
      <c r="AF19" s="16">
        <f t="shared" si="3"/>
        <v>0.219097222222222</v>
      </c>
      <c r="AG19" s="16">
        <f t="shared" si="3"/>
        <v>0.226041666666667</v>
      </c>
      <c r="AH19" s="16">
        <f t="shared" si="3"/>
        <v>0.23298611111111101</v>
      </c>
      <c r="AI19" s="16">
        <f t="shared" si="3"/>
        <v>0.23993055555555601</v>
      </c>
      <c r="AJ19" s="16">
        <f t="shared" si="3"/>
        <v>0.24687499999999998</v>
      </c>
      <c r="AK19" s="16">
        <f t="shared" si="3"/>
        <v>0.25381944444444399</v>
      </c>
      <c r="AL19" s="16">
        <f t="shared" si="10"/>
        <v>0.26076388888888802</v>
      </c>
      <c r="AM19" s="16">
        <f t="shared" si="10"/>
        <v>0.26770833333333205</v>
      </c>
      <c r="AN19" s="16">
        <f t="shared" si="10"/>
        <v>0.27465277777777602</v>
      </c>
      <c r="AO19" s="16">
        <f t="shared" si="10"/>
        <v>0.28159722222222</v>
      </c>
      <c r="AP19" s="16">
        <f t="shared" si="10"/>
        <v>0.28854166666666403</v>
      </c>
      <c r="AQ19" s="16">
        <f t="shared" si="10"/>
        <v>0.29548611111110801</v>
      </c>
      <c r="AR19" s="16">
        <f t="shared" si="10"/>
        <v>0.30243055555555204</v>
      </c>
      <c r="AS19" s="16">
        <f t="shared" si="10"/>
        <v>0.30937499999999601</v>
      </c>
      <c r="AT19" s="16">
        <f t="shared" si="10"/>
        <v>0.31631944444444005</v>
      </c>
      <c r="AU19" s="16">
        <f t="shared" si="10"/>
        <v>0.32326388888888402</v>
      </c>
      <c r="AV19" s="16">
        <f t="shared" si="10"/>
        <v>0.330208333333328</v>
      </c>
      <c r="AW19" s="16">
        <f t="shared" si="10"/>
        <v>0.33715277777777203</v>
      </c>
      <c r="AX19" s="16">
        <f t="shared" si="10"/>
        <v>0.344097222222216</v>
      </c>
      <c r="AY19" s="16">
        <f t="shared" si="10"/>
        <v>0.35104166666666003</v>
      </c>
      <c r="AZ19" s="16">
        <f t="shared" si="10"/>
        <v>0.35798611111110401</v>
      </c>
      <c r="BA19" s="16">
        <f t="shared" si="10"/>
        <v>0.36493055555554804</v>
      </c>
      <c r="BB19" s="16">
        <f t="shared" si="10"/>
        <v>0.37187499999999202</v>
      </c>
      <c r="BC19" s="16">
        <f t="shared" si="10"/>
        <v>0.37881944444443605</v>
      </c>
      <c r="BD19" s="16">
        <f t="shared" si="10"/>
        <v>0.38576388888888002</v>
      </c>
      <c r="BE19" s="16">
        <f t="shared" si="10"/>
        <v>0.392708333333324</v>
      </c>
      <c r="BF19" s="16">
        <f t="shared" si="10"/>
        <v>0.39965277777776803</v>
      </c>
      <c r="BG19" s="16">
        <f t="shared" si="10"/>
        <v>0.40659722222221201</v>
      </c>
      <c r="BH19" s="16">
        <f t="shared" si="10"/>
        <v>0.41354166666665604</v>
      </c>
      <c r="BI19" s="16">
        <f t="shared" si="10"/>
        <v>0.42048611111110001</v>
      </c>
      <c r="BJ19" s="16">
        <f t="shared" si="10"/>
        <v>0.42743055555554405</v>
      </c>
      <c r="BK19" s="16">
        <f t="shared" si="10"/>
        <v>0.43437499999998802</v>
      </c>
      <c r="BL19" s="16">
        <f t="shared" si="10"/>
        <v>0.441319444444432</v>
      </c>
      <c r="BM19" s="16">
        <f t="shared" si="10"/>
        <v>0.44826388888887603</v>
      </c>
      <c r="BN19" s="16">
        <f t="shared" si="10"/>
        <v>0.45520833333332</v>
      </c>
      <c r="BO19" s="16">
        <f t="shared" si="10"/>
        <v>0.46215277777776403</v>
      </c>
      <c r="BP19" s="16">
        <f t="shared" si="10"/>
        <v>0.46909722222220801</v>
      </c>
      <c r="BQ19" s="16">
        <f t="shared" si="10"/>
        <v>0.47604166666665204</v>
      </c>
      <c r="BR19" s="16">
        <f t="shared" si="10"/>
        <v>0.48298611111109602</v>
      </c>
      <c r="BS19" s="16">
        <f t="shared" si="10"/>
        <v>0.48993055555554005</v>
      </c>
      <c r="BT19" s="16">
        <f t="shared" si="10"/>
        <v>0.49687499999998402</v>
      </c>
      <c r="BU19" s="16">
        <f t="shared" si="10"/>
        <v>0.50381944444442794</v>
      </c>
      <c r="BV19" s="16">
        <f t="shared" si="10"/>
        <v>0.51076388888887203</v>
      </c>
      <c r="BW19" s="16">
        <f t="shared" si="10"/>
        <v>0.51770833333331601</v>
      </c>
      <c r="BX19" s="16">
        <f t="shared" si="10"/>
        <v>0.52465277777775998</v>
      </c>
      <c r="BY19" s="16">
        <f t="shared" si="10"/>
        <v>0.53159722222220407</v>
      </c>
      <c r="BZ19" s="16">
        <f t="shared" si="10"/>
        <v>0.53854166666664804</v>
      </c>
      <c r="CA19" s="16">
        <f t="shared" si="10"/>
        <v>0.54548611111109202</v>
      </c>
      <c r="CB19" s="16">
        <f t="shared" si="10"/>
        <v>0.552430555555536</v>
      </c>
      <c r="CC19" s="16">
        <f t="shared" si="10"/>
        <v>0.55937499999997997</v>
      </c>
      <c r="CD19" s="16">
        <f t="shared" si="10"/>
        <v>0.56631944444442406</v>
      </c>
      <c r="CE19" s="16">
        <f t="shared" si="10"/>
        <v>0.57326388888886803</v>
      </c>
      <c r="CF19" s="16">
        <f t="shared" si="10"/>
        <v>0.58020833333331201</v>
      </c>
      <c r="CG19" s="16">
        <f t="shared" si="10"/>
        <v>0.58715277777775599</v>
      </c>
      <c r="CH19" s="16">
        <f t="shared" si="10"/>
        <v>0.59409722222220007</v>
      </c>
      <c r="CI19" s="16">
        <f t="shared" si="10"/>
        <v>0.60104166666664405</v>
      </c>
      <c r="CJ19" s="16">
        <f t="shared" si="10"/>
        <v>0.60798611111108802</v>
      </c>
      <c r="CK19" s="16">
        <f t="shared" si="10"/>
        <v>0.614930555555532</v>
      </c>
      <c r="CL19" s="16">
        <f t="shared" si="10"/>
        <v>0.62187499999997597</v>
      </c>
      <c r="CM19" s="16">
        <f t="shared" si="10"/>
        <v>0.62881944444442006</v>
      </c>
      <c r="CN19" s="16">
        <f t="shared" si="10"/>
        <v>0.63576388888886404</v>
      </c>
      <c r="CO19" s="16">
        <f t="shared" si="10"/>
        <v>0.64270833333330801</v>
      </c>
      <c r="CP19" s="16">
        <f t="shared" si="10"/>
        <v>0.64965277777775199</v>
      </c>
      <c r="CQ19" s="16">
        <f t="shared" si="10"/>
        <v>0.65659722222219608</v>
      </c>
      <c r="CR19" s="16">
        <f t="shared" si="10"/>
        <v>0.66354166666664005</v>
      </c>
      <c r="CS19" s="16">
        <f t="shared" si="10"/>
        <v>0.67048611111108403</v>
      </c>
      <c r="CT19" s="16">
        <f t="shared" si="10"/>
        <v>0.677430555555528</v>
      </c>
      <c r="CU19" s="16">
        <f t="shared" si="10"/>
        <v>0.68437499999997198</v>
      </c>
      <c r="CV19" s="16">
        <f t="shared" si="10"/>
        <v>0.69131944444441606</v>
      </c>
      <c r="CW19" s="16">
        <f t="shared" si="10"/>
        <v>0.69826388888886004</v>
      </c>
      <c r="CX19" s="16">
        <f t="shared" si="9"/>
        <v>0.70520833333330402</v>
      </c>
      <c r="CY19" s="16">
        <f t="shared" si="9"/>
        <v>0.71215277777774799</v>
      </c>
      <c r="CZ19" s="16">
        <f t="shared" si="9"/>
        <v>0.71909722222219197</v>
      </c>
      <c r="DA19" s="16">
        <f t="shared" si="9"/>
        <v>0.72604166666663605</v>
      </c>
      <c r="DB19" s="16">
        <f t="shared" si="9"/>
        <v>0.73298611111108003</v>
      </c>
      <c r="DC19" s="16">
        <f t="shared" si="9"/>
        <v>0.73993055555552401</v>
      </c>
      <c r="DD19" s="16">
        <f t="shared" si="9"/>
        <v>0.74687499999996798</v>
      </c>
      <c r="DE19" s="16">
        <f t="shared" si="9"/>
        <v>0.75381944444441207</v>
      </c>
      <c r="DF19" s="16">
        <f t="shared" si="9"/>
        <v>0.76076388888885604</v>
      </c>
      <c r="DG19" s="16">
        <f t="shared" si="9"/>
        <v>0.76770833333330002</v>
      </c>
      <c r="DH19" s="16">
        <f t="shared" si="9"/>
        <v>0.77465277777774399</v>
      </c>
      <c r="DI19" s="16">
        <f t="shared" si="9"/>
        <v>0.78159722222218797</v>
      </c>
      <c r="DJ19" s="16">
        <f t="shared" si="9"/>
        <v>0.78854166666663206</v>
      </c>
      <c r="DK19" s="16">
        <f t="shared" si="9"/>
        <v>0.79548611111107603</v>
      </c>
      <c r="DL19" s="16">
        <f t="shared" si="9"/>
        <v>0.80243055555552001</v>
      </c>
      <c r="DM19" s="16">
        <f t="shared" si="9"/>
        <v>0.80937499999996398</v>
      </c>
      <c r="DN19" s="16">
        <f t="shared" si="9"/>
        <v>0.81631944444440807</v>
      </c>
      <c r="DO19" s="16">
        <f t="shared" si="9"/>
        <v>0.82326388888885205</v>
      </c>
      <c r="DP19" s="16">
        <f t="shared" si="9"/>
        <v>0.83020833333329602</v>
      </c>
      <c r="DQ19" s="16">
        <f t="shared" si="9"/>
        <v>0.83715277777774</v>
      </c>
      <c r="DR19" s="16">
        <f t="shared" si="9"/>
        <v>0.84409722222218397</v>
      </c>
      <c r="DS19" s="16">
        <f t="shared" si="9"/>
        <v>0.85104166666662806</v>
      </c>
      <c r="DT19" s="16">
        <f t="shared" si="9"/>
        <v>0.85798611111107204</v>
      </c>
      <c r="DU19" s="16">
        <f t="shared" si="9"/>
        <v>0.86493055555551601</v>
      </c>
      <c r="DV19" s="16">
        <f t="shared" si="9"/>
        <v>0.87187499999995999</v>
      </c>
      <c r="DW19" s="16">
        <f t="shared" si="9"/>
        <v>0.87881944444440407</v>
      </c>
      <c r="DX19" s="16">
        <f t="shared" si="9"/>
        <v>0.88576388888884805</v>
      </c>
      <c r="DY19" s="16">
        <f t="shared" si="9"/>
        <v>0.89270833333329203</v>
      </c>
      <c r="DZ19" s="16">
        <f t="shared" si="9"/>
        <v>0.899652777777736</v>
      </c>
      <c r="EA19" s="16">
        <f t="shared" si="9"/>
        <v>0.90659722222217998</v>
      </c>
      <c r="EB19" s="16">
        <f t="shared" si="9"/>
        <v>0.91354166666662406</v>
      </c>
      <c r="EC19" s="16">
        <f t="shared" si="9"/>
        <v>0.92048611111106804</v>
      </c>
      <c r="ED19" s="16">
        <f t="shared" si="9"/>
        <v>0.92743055555551202</v>
      </c>
      <c r="EE19" s="16">
        <f t="shared" si="9"/>
        <v>0.93784722222222228</v>
      </c>
      <c r="EF19" s="16">
        <f t="shared" si="9"/>
        <v>0.94826388888893098</v>
      </c>
      <c r="EG19" s="16">
        <f t="shared" si="9"/>
        <v>0.95868055555563902</v>
      </c>
      <c r="EH19" s="16">
        <f t="shared" si="9"/>
        <v>0.96909722222234707</v>
      </c>
      <c r="EI19" s="16">
        <f t="shared" si="9"/>
        <v>0.979513888889055</v>
      </c>
      <c r="EJ19" s="16">
        <f t="shared" si="9"/>
        <v>0.98993055555576404</v>
      </c>
      <c r="EK19" s="16">
        <f t="shared" si="9"/>
        <v>1.0003472222224721</v>
      </c>
      <c r="EL19" s="16">
        <f t="shared" si="9"/>
        <v>1.0107638888891799</v>
      </c>
      <c r="EM19" s="16">
        <f t="shared" si="9"/>
        <v>1.0211805555558899</v>
      </c>
      <c r="EN19" s="16">
        <f t="shared" si="9"/>
        <v>1.0315972222226</v>
      </c>
      <c r="EO19" s="16">
        <f t="shared" si="9"/>
        <v>1.0420138888893</v>
      </c>
      <c r="EP19" s="16"/>
      <c r="EQ19" s="16"/>
      <c r="ER19" s="4"/>
    </row>
    <row r="20" spans="1:148" x14ac:dyDescent="0.2">
      <c r="A20" s="3" t="s">
        <v>51</v>
      </c>
      <c r="B20" s="4">
        <v>9.8958333333333329E-3</v>
      </c>
      <c r="C20" s="24"/>
      <c r="D20" s="34"/>
      <c r="E20" s="34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2"/>
      <c r="Y20" s="12"/>
      <c r="Z20" s="12"/>
      <c r="AA20" s="16">
        <f t="shared" si="3"/>
        <v>0.18489583333333331</v>
      </c>
      <c r="AB20" s="16">
        <f t="shared" si="3"/>
        <v>0.19184027777777776</v>
      </c>
      <c r="AC20" s="16">
        <f t="shared" si="3"/>
        <v>0.19878472222222232</v>
      </c>
      <c r="AD20" s="16">
        <f t="shared" si="3"/>
        <v>0.20572916666666632</v>
      </c>
      <c r="AE20" s="16">
        <f t="shared" si="3"/>
        <v>0.21267361111111133</v>
      </c>
      <c r="AF20" s="16">
        <f t="shared" si="3"/>
        <v>0.21961805555555533</v>
      </c>
      <c r="AG20" s="16">
        <f t="shared" si="3"/>
        <v>0.22656250000000033</v>
      </c>
      <c r="AH20" s="16">
        <f t="shared" si="3"/>
        <v>0.23350694444444434</v>
      </c>
      <c r="AI20" s="16">
        <f t="shared" si="3"/>
        <v>0.24045138888888934</v>
      </c>
      <c r="AJ20" s="16">
        <f t="shared" si="3"/>
        <v>0.24739583333333331</v>
      </c>
      <c r="AK20" s="16">
        <f t="shared" si="3"/>
        <v>0.25434027777777735</v>
      </c>
      <c r="AL20" s="16">
        <f t="shared" si="10"/>
        <v>0.26128472222222132</v>
      </c>
      <c r="AM20" s="16">
        <f t="shared" si="10"/>
        <v>0.26822916666666535</v>
      </c>
      <c r="AN20" s="16">
        <f t="shared" si="10"/>
        <v>0.27517361111110933</v>
      </c>
      <c r="AO20" s="16">
        <f t="shared" si="10"/>
        <v>0.2821180555555533</v>
      </c>
      <c r="AP20" s="16">
        <f t="shared" si="10"/>
        <v>0.28906249999999734</v>
      </c>
      <c r="AQ20" s="16">
        <f t="shared" si="10"/>
        <v>0.29600694444444131</v>
      </c>
      <c r="AR20" s="16">
        <f t="shared" si="10"/>
        <v>0.30295138888888534</v>
      </c>
      <c r="AS20" s="16">
        <f t="shared" si="10"/>
        <v>0.30989583333332932</v>
      </c>
      <c r="AT20" s="16">
        <f t="shared" si="10"/>
        <v>0.31684027777777335</v>
      </c>
      <c r="AU20" s="16">
        <f t="shared" si="10"/>
        <v>0.32378472222221732</v>
      </c>
      <c r="AV20" s="16">
        <f t="shared" si="10"/>
        <v>0.3307291666666613</v>
      </c>
      <c r="AW20" s="16">
        <f t="shared" si="10"/>
        <v>0.33767361111110533</v>
      </c>
      <c r="AX20" s="16">
        <f t="shared" si="10"/>
        <v>0.34461805555554931</v>
      </c>
      <c r="AY20" s="16">
        <f t="shared" si="10"/>
        <v>0.35156249999999334</v>
      </c>
      <c r="AZ20" s="16">
        <f t="shared" si="10"/>
        <v>0.35850694444443731</v>
      </c>
      <c r="BA20" s="16">
        <f t="shared" si="10"/>
        <v>0.36545138888888135</v>
      </c>
      <c r="BB20" s="16">
        <f t="shared" si="10"/>
        <v>0.37239583333332532</v>
      </c>
      <c r="BC20" s="16">
        <f t="shared" si="10"/>
        <v>0.37934027777776935</v>
      </c>
      <c r="BD20" s="16">
        <f t="shared" si="10"/>
        <v>0.38628472222221333</v>
      </c>
      <c r="BE20" s="16">
        <f t="shared" si="10"/>
        <v>0.3932291666666573</v>
      </c>
      <c r="BF20" s="16">
        <f t="shared" si="10"/>
        <v>0.40017361111110133</v>
      </c>
      <c r="BG20" s="16">
        <f t="shared" si="10"/>
        <v>0.40711805555554531</v>
      </c>
      <c r="BH20" s="16">
        <f t="shared" si="10"/>
        <v>0.41406249999998934</v>
      </c>
      <c r="BI20" s="16">
        <f t="shared" si="10"/>
        <v>0.42100694444443332</v>
      </c>
      <c r="BJ20" s="16">
        <f t="shared" si="10"/>
        <v>0.42795138888887735</v>
      </c>
      <c r="BK20" s="16">
        <f t="shared" si="10"/>
        <v>0.43489583333332132</v>
      </c>
      <c r="BL20" s="16">
        <f t="shared" si="10"/>
        <v>0.4418402777777653</v>
      </c>
      <c r="BM20" s="16">
        <f t="shared" si="10"/>
        <v>0.44878472222220933</v>
      </c>
      <c r="BN20" s="16">
        <f t="shared" si="10"/>
        <v>0.45572916666665331</v>
      </c>
      <c r="BO20" s="16">
        <f t="shared" si="10"/>
        <v>0.46267361111109734</v>
      </c>
      <c r="BP20" s="16">
        <f t="shared" si="10"/>
        <v>0.46961805555554131</v>
      </c>
      <c r="BQ20" s="16">
        <f t="shared" si="10"/>
        <v>0.47656249999998535</v>
      </c>
      <c r="BR20" s="16">
        <f t="shared" si="10"/>
        <v>0.48350694444442932</v>
      </c>
      <c r="BS20" s="16">
        <f t="shared" si="10"/>
        <v>0.49045138888887335</v>
      </c>
      <c r="BT20" s="16">
        <f t="shared" si="10"/>
        <v>0.49739583333331733</v>
      </c>
      <c r="BU20" s="16">
        <f t="shared" si="10"/>
        <v>0.50434027777776136</v>
      </c>
      <c r="BV20" s="16">
        <f t="shared" si="10"/>
        <v>0.51128472222220533</v>
      </c>
      <c r="BW20" s="16">
        <f t="shared" si="10"/>
        <v>0.51822916666664931</v>
      </c>
      <c r="BX20" s="16">
        <f t="shared" si="10"/>
        <v>0.52517361111109329</v>
      </c>
      <c r="BY20" s="16">
        <f t="shared" si="10"/>
        <v>0.53211805555553737</v>
      </c>
      <c r="BZ20" s="16">
        <f t="shared" si="10"/>
        <v>0.53906249999998135</v>
      </c>
      <c r="CA20" s="16">
        <f t="shared" si="10"/>
        <v>0.54600694444442532</v>
      </c>
      <c r="CB20" s="16">
        <f t="shared" si="10"/>
        <v>0.5529513888888693</v>
      </c>
      <c r="CC20" s="16">
        <f t="shared" si="10"/>
        <v>0.55989583333331328</v>
      </c>
      <c r="CD20" s="16">
        <f t="shared" si="10"/>
        <v>0.56684027777775736</v>
      </c>
      <c r="CE20" s="16">
        <f t="shared" si="10"/>
        <v>0.57378472222220134</v>
      </c>
      <c r="CF20" s="16">
        <f t="shared" si="10"/>
        <v>0.58072916666664531</v>
      </c>
      <c r="CG20" s="16">
        <f t="shared" si="10"/>
        <v>0.58767361111108929</v>
      </c>
      <c r="CH20" s="16">
        <f t="shared" si="10"/>
        <v>0.59461805555553338</v>
      </c>
      <c r="CI20" s="16">
        <f t="shared" si="10"/>
        <v>0.60156249999997735</v>
      </c>
      <c r="CJ20" s="16">
        <f t="shared" si="10"/>
        <v>0.60850694444442133</v>
      </c>
      <c r="CK20" s="16">
        <f t="shared" si="10"/>
        <v>0.6154513888888653</v>
      </c>
      <c r="CL20" s="16">
        <f t="shared" si="10"/>
        <v>0.62239583333330928</v>
      </c>
      <c r="CM20" s="16">
        <f t="shared" si="10"/>
        <v>0.62934027777775337</v>
      </c>
      <c r="CN20" s="16">
        <f t="shared" si="10"/>
        <v>0.63628472222219734</v>
      </c>
      <c r="CO20" s="16">
        <f t="shared" si="10"/>
        <v>0.64322916666664132</v>
      </c>
      <c r="CP20" s="16">
        <f t="shared" si="10"/>
        <v>0.65017361111108529</v>
      </c>
      <c r="CQ20" s="16">
        <f t="shared" si="10"/>
        <v>0.65711805555552938</v>
      </c>
      <c r="CR20" s="16">
        <f t="shared" si="10"/>
        <v>0.66406249999997335</v>
      </c>
      <c r="CS20" s="16">
        <f t="shared" si="10"/>
        <v>0.67100694444441733</v>
      </c>
      <c r="CT20" s="16">
        <f t="shared" si="10"/>
        <v>0.67795138888886131</v>
      </c>
      <c r="CU20" s="16">
        <f t="shared" si="10"/>
        <v>0.68489583333330528</v>
      </c>
      <c r="CV20" s="16">
        <f t="shared" si="10"/>
        <v>0.69184027777774937</v>
      </c>
      <c r="CW20" s="16">
        <f t="shared" ref="CW20:EO30" si="11">CW$3+$B20</f>
        <v>0.69878472222219334</v>
      </c>
      <c r="CX20" s="16">
        <f t="shared" si="11"/>
        <v>0.70572916666663732</v>
      </c>
      <c r="CY20" s="16">
        <f t="shared" si="11"/>
        <v>0.7126736111110813</v>
      </c>
      <c r="CZ20" s="16">
        <f t="shared" si="11"/>
        <v>0.71961805555552527</v>
      </c>
      <c r="DA20" s="16">
        <f t="shared" si="11"/>
        <v>0.72656249999996936</v>
      </c>
      <c r="DB20" s="16">
        <f t="shared" si="11"/>
        <v>0.73350694444441333</v>
      </c>
      <c r="DC20" s="16">
        <f t="shared" si="11"/>
        <v>0.74045138888885731</v>
      </c>
      <c r="DD20" s="16">
        <f t="shared" si="11"/>
        <v>0.74739583333330128</v>
      </c>
      <c r="DE20" s="16">
        <f t="shared" si="11"/>
        <v>0.75434027777774537</v>
      </c>
      <c r="DF20" s="16">
        <f t="shared" si="11"/>
        <v>0.76128472222218935</v>
      </c>
      <c r="DG20" s="16">
        <f t="shared" si="11"/>
        <v>0.76822916666663332</v>
      </c>
      <c r="DH20" s="16">
        <f t="shared" si="11"/>
        <v>0.7751736111110773</v>
      </c>
      <c r="DI20" s="16">
        <f t="shared" si="11"/>
        <v>0.78211805555552127</v>
      </c>
      <c r="DJ20" s="16">
        <f t="shared" si="11"/>
        <v>0.78906249999996536</v>
      </c>
      <c r="DK20" s="16">
        <f t="shared" si="11"/>
        <v>0.79600694444440934</v>
      </c>
      <c r="DL20" s="16">
        <f t="shared" si="11"/>
        <v>0.80295138888885331</v>
      </c>
      <c r="DM20" s="16">
        <f t="shared" si="11"/>
        <v>0.80989583333329729</v>
      </c>
      <c r="DN20" s="16">
        <f t="shared" si="11"/>
        <v>0.81684027777774137</v>
      </c>
      <c r="DO20" s="16">
        <f t="shared" si="11"/>
        <v>0.82378472222218535</v>
      </c>
      <c r="DP20" s="16">
        <f t="shared" si="11"/>
        <v>0.83072916666662933</v>
      </c>
      <c r="DQ20" s="16">
        <f t="shared" si="11"/>
        <v>0.8376736111110733</v>
      </c>
      <c r="DR20" s="16">
        <f t="shared" si="11"/>
        <v>0.84461805555551728</v>
      </c>
      <c r="DS20" s="16">
        <f t="shared" si="11"/>
        <v>0.85156249999996136</v>
      </c>
      <c r="DT20" s="16">
        <f t="shared" si="11"/>
        <v>0.85850694444440534</v>
      </c>
      <c r="DU20" s="16">
        <f t="shared" si="11"/>
        <v>0.86545138888884932</v>
      </c>
      <c r="DV20" s="16">
        <f t="shared" si="11"/>
        <v>0.87239583333329329</v>
      </c>
      <c r="DW20" s="16">
        <f t="shared" si="11"/>
        <v>0.87934027777773738</v>
      </c>
      <c r="DX20" s="16">
        <f t="shared" si="11"/>
        <v>0.88628472222218135</v>
      </c>
      <c r="DY20" s="16">
        <f t="shared" si="11"/>
        <v>0.89322916666662533</v>
      </c>
      <c r="DZ20" s="16">
        <f t="shared" si="11"/>
        <v>0.90017361111106931</v>
      </c>
      <c r="EA20" s="16">
        <f t="shared" si="11"/>
        <v>0.90711805555551328</v>
      </c>
      <c r="EB20" s="16">
        <f t="shared" si="11"/>
        <v>0.91406249999995737</v>
      </c>
      <c r="EC20" s="16">
        <f t="shared" si="11"/>
        <v>0.92100694444440134</v>
      </c>
      <c r="ED20" s="16">
        <f t="shared" si="11"/>
        <v>0.92795138888884532</v>
      </c>
      <c r="EE20" s="16">
        <f t="shared" si="11"/>
        <v>0.93836805555555558</v>
      </c>
      <c r="EF20" s="16">
        <f t="shared" si="11"/>
        <v>0.94878472222226429</v>
      </c>
      <c r="EG20" s="16">
        <f t="shared" si="11"/>
        <v>0.95920138888897233</v>
      </c>
      <c r="EH20" s="16">
        <f t="shared" si="11"/>
        <v>0.96961805555568037</v>
      </c>
      <c r="EI20" s="16">
        <f t="shared" si="11"/>
        <v>0.9800347222223883</v>
      </c>
      <c r="EJ20" s="16">
        <f t="shared" si="11"/>
        <v>0.99045138888909734</v>
      </c>
      <c r="EK20" s="16">
        <f t="shared" si="11"/>
        <v>1.0008680555558054</v>
      </c>
      <c r="EL20" s="16">
        <f t="shared" si="11"/>
        <v>1.0112847222225134</v>
      </c>
      <c r="EM20" s="16">
        <f t="shared" si="11"/>
        <v>1.0217013888892235</v>
      </c>
      <c r="EN20" s="16">
        <f t="shared" si="11"/>
        <v>1.0321180555559335</v>
      </c>
      <c r="EO20" s="16">
        <f t="shared" si="11"/>
        <v>1.0425347222226335</v>
      </c>
      <c r="EP20" s="16"/>
      <c r="EQ20" s="16"/>
      <c r="ER20" s="4"/>
    </row>
    <row r="21" spans="1:148" x14ac:dyDescent="0.2">
      <c r="A21" s="3" t="s">
        <v>50</v>
      </c>
      <c r="B21" s="4">
        <v>1.0590277777777778E-2</v>
      </c>
      <c r="C21" s="24"/>
      <c r="D21" s="34"/>
      <c r="E21" s="34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2"/>
      <c r="Y21" s="12"/>
      <c r="Z21" s="12"/>
      <c r="AA21" s="16">
        <f t="shared" si="3"/>
        <v>0.18559027777777776</v>
      </c>
      <c r="AB21" s="16">
        <f t="shared" si="3"/>
        <v>0.1925347222222222</v>
      </c>
      <c r="AC21" s="16">
        <f t="shared" si="3"/>
        <v>0.19947916666666676</v>
      </c>
      <c r="AD21" s="16">
        <f t="shared" si="3"/>
        <v>0.20642361111111077</v>
      </c>
      <c r="AE21" s="16">
        <f t="shared" si="3"/>
        <v>0.21336805555555577</v>
      </c>
      <c r="AF21" s="16">
        <f t="shared" si="3"/>
        <v>0.22031249999999977</v>
      </c>
      <c r="AG21" s="16">
        <f t="shared" si="3"/>
        <v>0.22725694444444478</v>
      </c>
      <c r="AH21" s="16">
        <f t="shared" si="3"/>
        <v>0.23420138888888878</v>
      </c>
      <c r="AI21" s="16">
        <f t="shared" si="3"/>
        <v>0.24114583333333378</v>
      </c>
      <c r="AJ21" s="16">
        <f t="shared" si="3"/>
        <v>0.24809027777777776</v>
      </c>
      <c r="AK21" s="16">
        <f t="shared" si="3"/>
        <v>0.25503472222222179</v>
      </c>
      <c r="AL21" s="16">
        <f t="shared" ref="AL21:CW24" si="12">AL$3+$B21</f>
        <v>0.26197916666666576</v>
      </c>
      <c r="AM21" s="16">
        <f t="shared" si="12"/>
        <v>0.26892361111110979</v>
      </c>
      <c r="AN21" s="16">
        <f t="shared" si="12"/>
        <v>0.27586805555555377</v>
      </c>
      <c r="AO21" s="16">
        <f t="shared" si="12"/>
        <v>0.28281249999999775</v>
      </c>
      <c r="AP21" s="16">
        <f t="shared" si="12"/>
        <v>0.28975694444444178</v>
      </c>
      <c r="AQ21" s="16">
        <f t="shared" si="12"/>
        <v>0.29670138888888575</v>
      </c>
      <c r="AR21" s="16">
        <f t="shared" si="12"/>
        <v>0.30364583333332978</v>
      </c>
      <c r="AS21" s="16">
        <f t="shared" si="12"/>
        <v>0.31059027777777376</v>
      </c>
      <c r="AT21" s="16">
        <f t="shared" si="12"/>
        <v>0.31753472222221779</v>
      </c>
      <c r="AU21" s="16">
        <f t="shared" si="12"/>
        <v>0.32447916666666177</v>
      </c>
      <c r="AV21" s="16">
        <f t="shared" si="12"/>
        <v>0.33142361111110574</v>
      </c>
      <c r="AW21" s="16">
        <f t="shared" si="12"/>
        <v>0.33836805555554977</v>
      </c>
      <c r="AX21" s="16">
        <f t="shared" si="12"/>
        <v>0.34531249999999375</v>
      </c>
      <c r="AY21" s="16">
        <f t="shared" si="12"/>
        <v>0.35225694444443778</v>
      </c>
      <c r="AZ21" s="16">
        <f t="shared" si="12"/>
        <v>0.35920138888888176</v>
      </c>
      <c r="BA21" s="16">
        <f t="shared" si="12"/>
        <v>0.36614583333332579</v>
      </c>
      <c r="BB21" s="16">
        <f t="shared" si="12"/>
        <v>0.37309027777776976</v>
      </c>
      <c r="BC21" s="16">
        <f t="shared" si="12"/>
        <v>0.38003472222221379</v>
      </c>
      <c r="BD21" s="16">
        <f t="shared" si="12"/>
        <v>0.38697916666665777</v>
      </c>
      <c r="BE21" s="16">
        <f t="shared" si="12"/>
        <v>0.39392361111110175</v>
      </c>
      <c r="BF21" s="16">
        <f t="shared" si="12"/>
        <v>0.40086805555554578</v>
      </c>
      <c r="BG21" s="16">
        <f t="shared" si="12"/>
        <v>0.40781249999998975</v>
      </c>
      <c r="BH21" s="16">
        <f t="shared" si="12"/>
        <v>0.41475694444443378</v>
      </c>
      <c r="BI21" s="16">
        <f t="shared" si="12"/>
        <v>0.42170138888887776</v>
      </c>
      <c r="BJ21" s="16">
        <f t="shared" si="12"/>
        <v>0.42864583333332179</v>
      </c>
      <c r="BK21" s="16">
        <f t="shared" si="12"/>
        <v>0.43559027777776577</v>
      </c>
      <c r="BL21" s="16">
        <f t="shared" si="12"/>
        <v>0.44253472222220974</v>
      </c>
      <c r="BM21" s="16">
        <f t="shared" si="12"/>
        <v>0.44947916666665377</v>
      </c>
      <c r="BN21" s="16">
        <f t="shared" si="12"/>
        <v>0.45642361111109775</v>
      </c>
      <c r="BO21" s="16">
        <f t="shared" si="12"/>
        <v>0.46336805555554178</v>
      </c>
      <c r="BP21" s="16">
        <f t="shared" si="12"/>
        <v>0.47031249999998576</v>
      </c>
      <c r="BQ21" s="16">
        <f t="shared" si="12"/>
        <v>0.47725694444442979</v>
      </c>
      <c r="BR21" s="16">
        <f t="shared" si="12"/>
        <v>0.48420138888887376</v>
      </c>
      <c r="BS21" s="16">
        <f t="shared" si="12"/>
        <v>0.49114583333331779</v>
      </c>
      <c r="BT21" s="16">
        <f t="shared" si="12"/>
        <v>0.49809027777776177</v>
      </c>
      <c r="BU21" s="16">
        <f t="shared" si="12"/>
        <v>0.5050347222222058</v>
      </c>
      <c r="BV21" s="16">
        <f t="shared" si="12"/>
        <v>0.51197916666664978</v>
      </c>
      <c r="BW21" s="16">
        <f t="shared" si="12"/>
        <v>0.51892361111109375</v>
      </c>
      <c r="BX21" s="16">
        <f t="shared" si="12"/>
        <v>0.52586805555553773</v>
      </c>
      <c r="BY21" s="16">
        <f t="shared" si="12"/>
        <v>0.53281249999998181</v>
      </c>
      <c r="BZ21" s="16">
        <f t="shared" si="12"/>
        <v>0.53975694444442579</v>
      </c>
      <c r="CA21" s="16">
        <f t="shared" si="12"/>
        <v>0.54670138888886977</v>
      </c>
      <c r="CB21" s="16">
        <f t="shared" si="12"/>
        <v>0.55364583333331374</v>
      </c>
      <c r="CC21" s="16">
        <f t="shared" si="12"/>
        <v>0.56059027777775772</v>
      </c>
      <c r="CD21" s="16">
        <f t="shared" si="12"/>
        <v>0.5675347222222018</v>
      </c>
      <c r="CE21" s="16">
        <f t="shared" si="12"/>
        <v>0.57447916666664578</v>
      </c>
      <c r="CF21" s="16">
        <f t="shared" si="12"/>
        <v>0.58142361111108976</v>
      </c>
      <c r="CG21" s="16">
        <f t="shared" si="12"/>
        <v>0.58836805555553373</v>
      </c>
      <c r="CH21" s="16">
        <f t="shared" si="12"/>
        <v>0.59531249999997782</v>
      </c>
      <c r="CI21" s="16">
        <f t="shared" si="12"/>
        <v>0.60225694444442179</v>
      </c>
      <c r="CJ21" s="16">
        <f t="shared" si="12"/>
        <v>0.60920138888886577</v>
      </c>
      <c r="CK21" s="16">
        <f t="shared" si="12"/>
        <v>0.61614583333330974</v>
      </c>
      <c r="CL21" s="16">
        <f t="shared" si="12"/>
        <v>0.62309027777775372</v>
      </c>
      <c r="CM21" s="16">
        <f t="shared" si="12"/>
        <v>0.63003472222219781</v>
      </c>
      <c r="CN21" s="16">
        <f t="shared" si="12"/>
        <v>0.63697916666664178</v>
      </c>
      <c r="CO21" s="16">
        <f t="shared" si="12"/>
        <v>0.64392361111108576</v>
      </c>
      <c r="CP21" s="16">
        <f t="shared" si="12"/>
        <v>0.65086805555552973</v>
      </c>
      <c r="CQ21" s="16">
        <f t="shared" si="12"/>
        <v>0.65781249999997382</v>
      </c>
      <c r="CR21" s="16">
        <f t="shared" si="12"/>
        <v>0.6647569444444178</v>
      </c>
      <c r="CS21" s="16">
        <f t="shared" si="12"/>
        <v>0.67170138888886177</v>
      </c>
      <c r="CT21" s="16">
        <f t="shared" si="12"/>
        <v>0.67864583333330575</v>
      </c>
      <c r="CU21" s="16">
        <f t="shared" si="12"/>
        <v>0.68559027777774972</v>
      </c>
      <c r="CV21" s="16">
        <f t="shared" si="12"/>
        <v>0.69253472222219381</v>
      </c>
      <c r="CW21" s="16">
        <f t="shared" si="12"/>
        <v>0.69947916666663779</v>
      </c>
      <c r="CX21" s="16">
        <f t="shared" si="11"/>
        <v>0.70642361111108176</v>
      </c>
      <c r="CY21" s="16">
        <f t="shared" si="11"/>
        <v>0.71336805555552574</v>
      </c>
      <c r="CZ21" s="16">
        <f t="shared" si="11"/>
        <v>0.72031249999996971</v>
      </c>
      <c r="DA21" s="16">
        <f t="shared" si="11"/>
        <v>0.7272569444444138</v>
      </c>
      <c r="DB21" s="16">
        <f t="shared" si="11"/>
        <v>0.73420138888885778</v>
      </c>
      <c r="DC21" s="16">
        <f t="shared" si="11"/>
        <v>0.74114583333330175</v>
      </c>
      <c r="DD21" s="16">
        <f t="shared" si="11"/>
        <v>0.74809027777774573</v>
      </c>
      <c r="DE21" s="16">
        <f t="shared" si="11"/>
        <v>0.75503472222218981</v>
      </c>
      <c r="DF21" s="16">
        <f t="shared" si="11"/>
        <v>0.76197916666663379</v>
      </c>
      <c r="DG21" s="16">
        <f t="shared" si="11"/>
        <v>0.76892361111107776</v>
      </c>
      <c r="DH21" s="16">
        <f t="shared" si="11"/>
        <v>0.77586805555552174</v>
      </c>
      <c r="DI21" s="16">
        <f t="shared" si="11"/>
        <v>0.78281249999996572</v>
      </c>
      <c r="DJ21" s="16">
        <f t="shared" si="11"/>
        <v>0.7897569444444098</v>
      </c>
      <c r="DK21" s="16">
        <f t="shared" si="11"/>
        <v>0.79670138888885378</v>
      </c>
      <c r="DL21" s="16">
        <f t="shared" si="11"/>
        <v>0.80364583333329775</v>
      </c>
      <c r="DM21" s="16">
        <f t="shared" si="11"/>
        <v>0.81059027777774173</v>
      </c>
      <c r="DN21" s="16">
        <f t="shared" si="11"/>
        <v>0.81753472222218582</v>
      </c>
      <c r="DO21" s="16">
        <f t="shared" si="11"/>
        <v>0.82447916666662979</v>
      </c>
      <c r="DP21" s="16">
        <f t="shared" si="11"/>
        <v>0.83142361111107377</v>
      </c>
      <c r="DQ21" s="16">
        <f t="shared" si="11"/>
        <v>0.83836805555551774</v>
      </c>
      <c r="DR21" s="16">
        <f t="shared" si="11"/>
        <v>0.84531249999996172</v>
      </c>
      <c r="DS21" s="16">
        <f t="shared" si="11"/>
        <v>0.85225694444440581</v>
      </c>
      <c r="DT21" s="16">
        <f t="shared" si="11"/>
        <v>0.85920138888884978</v>
      </c>
      <c r="DU21" s="16">
        <f t="shared" si="11"/>
        <v>0.86614583333329376</v>
      </c>
      <c r="DV21" s="16">
        <f t="shared" si="11"/>
        <v>0.87309027777773773</v>
      </c>
      <c r="DW21" s="16">
        <f t="shared" si="11"/>
        <v>0.88003472222218182</v>
      </c>
      <c r="DX21" s="16">
        <f t="shared" si="11"/>
        <v>0.8869791666666258</v>
      </c>
      <c r="DY21" s="16">
        <f t="shared" si="11"/>
        <v>0.89392361111106977</v>
      </c>
      <c r="DZ21" s="16">
        <f t="shared" si="11"/>
        <v>0.90086805555551375</v>
      </c>
      <c r="EA21" s="16">
        <f t="shared" si="11"/>
        <v>0.90781249999995772</v>
      </c>
      <c r="EB21" s="16">
        <f t="shared" si="11"/>
        <v>0.91475694444440181</v>
      </c>
      <c r="EC21" s="16">
        <f t="shared" si="11"/>
        <v>0.92170138888884579</v>
      </c>
      <c r="ED21" s="16">
        <f t="shared" si="11"/>
        <v>0.92864583333328976</v>
      </c>
      <c r="EE21" s="16">
        <f t="shared" si="11"/>
        <v>0.93906250000000002</v>
      </c>
      <c r="EF21" s="16">
        <f t="shared" si="11"/>
        <v>0.94947916666670873</v>
      </c>
      <c r="EG21" s="16">
        <f t="shared" si="11"/>
        <v>0.95989583333341677</v>
      </c>
      <c r="EH21" s="16">
        <f t="shared" si="11"/>
        <v>0.97031250000012481</v>
      </c>
      <c r="EI21" s="16">
        <f t="shared" si="11"/>
        <v>0.98072916666683274</v>
      </c>
      <c r="EJ21" s="16">
        <f t="shared" si="11"/>
        <v>0.99114583333354178</v>
      </c>
      <c r="EK21" s="16">
        <f t="shared" si="11"/>
        <v>1.0015625000002499</v>
      </c>
      <c r="EL21" s="16">
        <f t="shared" si="11"/>
        <v>1.0119791666669578</v>
      </c>
      <c r="EM21" s="16">
        <f t="shared" si="11"/>
        <v>1.0223958333336678</v>
      </c>
      <c r="EN21" s="16">
        <f t="shared" si="11"/>
        <v>1.0328125000003778</v>
      </c>
      <c r="EO21" s="16">
        <f t="shared" si="11"/>
        <v>1.0432291666670779</v>
      </c>
      <c r="EP21" s="16"/>
      <c r="EQ21" s="16"/>
      <c r="ER21" s="4"/>
    </row>
    <row r="22" spans="1:148" x14ac:dyDescent="0.2">
      <c r="A22" s="3" t="s">
        <v>49</v>
      </c>
      <c r="B22" s="4">
        <v>1.1111111111111112E-2</v>
      </c>
      <c r="C22" s="24"/>
      <c r="D22" s="34"/>
      <c r="E22" s="34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2"/>
      <c r="Y22" s="12"/>
      <c r="Z22" s="12"/>
      <c r="AA22" s="16">
        <f t="shared" si="3"/>
        <v>0.18611111111111109</v>
      </c>
      <c r="AB22" s="16">
        <f t="shared" si="3"/>
        <v>0.19305555555555554</v>
      </c>
      <c r="AC22" s="16">
        <f t="shared" si="3"/>
        <v>0.20000000000000009</v>
      </c>
      <c r="AD22" s="16">
        <f t="shared" si="3"/>
        <v>0.2069444444444441</v>
      </c>
      <c r="AE22" s="16">
        <f t="shared" si="3"/>
        <v>0.2138888888888891</v>
      </c>
      <c r="AF22" s="16">
        <f t="shared" si="3"/>
        <v>0.2208333333333331</v>
      </c>
      <c r="AG22" s="16">
        <f t="shared" si="3"/>
        <v>0.22777777777777811</v>
      </c>
      <c r="AH22" s="16">
        <f t="shared" si="3"/>
        <v>0.23472222222222211</v>
      </c>
      <c r="AI22" s="16">
        <f t="shared" si="3"/>
        <v>0.24166666666666711</v>
      </c>
      <c r="AJ22" s="16">
        <f t="shared" si="3"/>
        <v>0.24861111111111109</v>
      </c>
      <c r="AK22" s="16">
        <f t="shared" si="3"/>
        <v>0.25555555555555509</v>
      </c>
      <c r="AL22" s="16">
        <f t="shared" si="12"/>
        <v>0.26249999999999912</v>
      </c>
      <c r="AM22" s="16">
        <f t="shared" si="12"/>
        <v>0.26944444444444315</v>
      </c>
      <c r="AN22" s="16">
        <f t="shared" si="12"/>
        <v>0.27638888888888713</v>
      </c>
      <c r="AO22" s="16">
        <f t="shared" si="12"/>
        <v>0.28333333333333111</v>
      </c>
      <c r="AP22" s="16">
        <f t="shared" si="12"/>
        <v>0.29027777777777514</v>
      </c>
      <c r="AQ22" s="16">
        <f t="shared" si="12"/>
        <v>0.29722222222221911</v>
      </c>
      <c r="AR22" s="16">
        <f t="shared" si="12"/>
        <v>0.30416666666666314</v>
      </c>
      <c r="AS22" s="16">
        <f t="shared" si="12"/>
        <v>0.31111111111110712</v>
      </c>
      <c r="AT22" s="16">
        <f t="shared" si="12"/>
        <v>0.31805555555555115</v>
      </c>
      <c r="AU22" s="16">
        <f t="shared" si="12"/>
        <v>0.32499999999999513</v>
      </c>
      <c r="AV22" s="16">
        <f t="shared" si="12"/>
        <v>0.3319444444444391</v>
      </c>
      <c r="AW22" s="16">
        <f t="shared" si="12"/>
        <v>0.33888888888888313</v>
      </c>
      <c r="AX22" s="16">
        <f t="shared" si="12"/>
        <v>0.34583333333332711</v>
      </c>
      <c r="AY22" s="16">
        <f t="shared" si="12"/>
        <v>0.35277777777777114</v>
      </c>
      <c r="AZ22" s="16">
        <f t="shared" si="12"/>
        <v>0.35972222222221512</v>
      </c>
      <c r="BA22" s="16">
        <f t="shared" si="12"/>
        <v>0.36666666666665915</v>
      </c>
      <c r="BB22" s="16">
        <f t="shared" si="12"/>
        <v>0.37361111111110312</v>
      </c>
      <c r="BC22" s="16">
        <f t="shared" si="12"/>
        <v>0.38055555555554715</v>
      </c>
      <c r="BD22" s="16">
        <f t="shared" si="12"/>
        <v>0.38749999999999113</v>
      </c>
      <c r="BE22" s="16">
        <f t="shared" si="12"/>
        <v>0.39444444444443511</v>
      </c>
      <c r="BF22" s="16">
        <f t="shared" si="12"/>
        <v>0.40138888888887914</v>
      </c>
      <c r="BG22" s="16">
        <f t="shared" si="12"/>
        <v>0.40833333333332311</v>
      </c>
      <c r="BH22" s="16">
        <f t="shared" si="12"/>
        <v>0.41527777777776714</v>
      </c>
      <c r="BI22" s="16">
        <f t="shared" si="12"/>
        <v>0.42222222222221112</v>
      </c>
      <c r="BJ22" s="16">
        <f t="shared" si="12"/>
        <v>0.42916666666665515</v>
      </c>
      <c r="BK22" s="16">
        <f t="shared" si="12"/>
        <v>0.43611111111109913</v>
      </c>
      <c r="BL22" s="16">
        <f t="shared" si="12"/>
        <v>0.4430555555555431</v>
      </c>
      <c r="BM22" s="16">
        <f t="shared" si="12"/>
        <v>0.44999999999998713</v>
      </c>
      <c r="BN22" s="16">
        <f t="shared" si="12"/>
        <v>0.45694444444443111</v>
      </c>
      <c r="BO22" s="16">
        <f t="shared" si="12"/>
        <v>0.46388888888887514</v>
      </c>
      <c r="BP22" s="16">
        <f t="shared" si="12"/>
        <v>0.47083333333331912</v>
      </c>
      <c r="BQ22" s="16">
        <f t="shared" si="12"/>
        <v>0.47777777777776315</v>
      </c>
      <c r="BR22" s="16">
        <f t="shared" si="12"/>
        <v>0.48472222222220712</v>
      </c>
      <c r="BS22" s="16">
        <f t="shared" si="12"/>
        <v>0.49166666666665115</v>
      </c>
      <c r="BT22" s="16">
        <f t="shared" si="12"/>
        <v>0.49861111111109513</v>
      </c>
      <c r="BU22" s="16">
        <f t="shared" si="12"/>
        <v>0.5055555555555391</v>
      </c>
      <c r="BV22" s="16">
        <f t="shared" si="12"/>
        <v>0.51249999999998308</v>
      </c>
      <c r="BW22" s="16">
        <f t="shared" si="12"/>
        <v>0.51944444444442706</v>
      </c>
      <c r="BX22" s="16">
        <f t="shared" si="12"/>
        <v>0.52638888888887103</v>
      </c>
      <c r="BY22" s="16">
        <f t="shared" si="12"/>
        <v>0.53333333333331512</v>
      </c>
      <c r="BZ22" s="16">
        <f t="shared" si="12"/>
        <v>0.54027777777775909</v>
      </c>
      <c r="CA22" s="16">
        <f t="shared" si="12"/>
        <v>0.54722222222220307</v>
      </c>
      <c r="CB22" s="16">
        <f t="shared" si="12"/>
        <v>0.55416666666664705</v>
      </c>
      <c r="CC22" s="16">
        <f t="shared" si="12"/>
        <v>0.56111111111109102</v>
      </c>
      <c r="CD22" s="16">
        <f t="shared" si="12"/>
        <v>0.56805555555553511</v>
      </c>
      <c r="CE22" s="16">
        <f t="shared" si="12"/>
        <v>0.57499999999997908</v>
      </c>
      <c r="CF22" s="16">
        <f t="shared" si="12"/>
        <v>0.58194444444442306</v>
      </c>
      <c r="CG22" s="16">
        <f t="shared" si="12"/>
        <v>0.58888888888886703</v>
      </c>
      <c r="CH22" s="16">
        <f t="shared" si="12"/>
        <v>0.59583333333331112</v>
      </c>
      <c r="CI22" s="16">
        <f t="shared" si="12"/>
        <v>0.6027777777777551</v>
      </c>
      <c r="CJ22" s="16">
        <f t="shared" si="12"/>
        <v>0.60972222222219907</v>
      </c>
      <c r="CK22" s="16">
        <f t="shared" si="12"/>
        <v>0.61666666666664305</v>
      </c>
      <c r="CL22" s="16">
        <f t="shared" si="12"/>
        <v>0.62361111111108702</v>
      </c>
      <c r="CM22" s="16">
        <f t="shared" si="12"/>
        <v>0.63055555555553111</v>
      </c>
      <c r="CN22" s="16">
        <f t="shared" si="12"/>
        <v>0.63749999999997509</v>
      </c>
      <c r="CO22" s="16">
        <f t="shared" si="12"/>
        <v>0.64444444444441906</v>
      </c>
      <c r="CP22" s="16">
        <f t="shared" si="12"/>
        <v>0.65138888888886304</v>
      </c>
      <c r="CQ22" s="16">
        <f t="shared" si="12"/>
        <v>0.65833333333330712</v>
      </c>
      <c r="CR22" s="16">
        <f t="shared" si="12"/>
        <v>0.6652777777777511</v>
      </c>
      <c r="CS22" s="16">
        <f t="shared" si="12"/>
        <v>0.67222222222219508</v>
      </c>
      <c r="CT22" s="16">
        <f t="shared" si="12"/>
        <v>0.67916666666663905</v>
      </c>
      <c r="CU22" s="16">
        <f t="shared" si="12"/>
        <v>0.68611111111108303</v>
      </c>
      <c r="CV22" s="16">
        <f t="shared" si="12"/>
        <v>0.69305555555552711</v>
      </c>
      <c r="CW22" s="16">
        <f t="shared" si="12"/>
        <v>0.69999999999997109</v>
      </c>
      <c r="CX22" s="16">
        <f t="shared" si="11"/>
        <v>0.70694444444441507</v>
      </c>
      <c r="CY22" s="16">
        <f t="shared" si="11"/>
        <v>0.71388888888885904</v>
      </c>
      <c r="CZ22" s="16">
        <f t="shared" si="11"/>
        <v>0.72083333333330302</v>
      </c>
      <c r="DA22" s="16">
        <f t="shared" si="11"/>
        <v>0.7277777777777471</v>
      </c>
      <c r="DB22" s="16">
        <f t="shared" si="11"/>
        <v>0.73472222222219108</v>
      </c>
      <c r="DC22" s="16">
        <f t="shared" si="11"/>
        <v>0.74166666666663505</v>
      </c>
      <c r="DD22" s="16">
        <f t="shared" si="11"/>
        <v>0.74861111111107903</v>
      </c>
      <c r="DE22" s="16">
        <f t="shared" si="11"/>
        <v>0.75555555555552312</v>
      </c>
      <c r="DF22" s="16">
        <f t="shared" si="11"/>
        <v>0.76249999999996709</v>
      </c>
      <c r="DG22" s="16">
        <f t="shared" si="11"/>
        <v>0.76944444444441107</v>
      </c>
      <c r="DH22" s="16">
        <f t="shared" si="11"/>
        <v>0.77638888888885504</v>
      </c>
      <c r="DI22" s="16">
        <f t="shared" si="11"/>
        <v>0.78333333333329902</v>
      </c>
      <c r="DJ22" s="16">
        <f t="shared" si="11"/>
        <v>0.79027777777774311</v>
      </c>
      <c r="DK22" s="16">
        <f t="shared" si="11"/>
        <v>0.79722222222218708</v>
      </c>
      <c r="DL22" s="16">
        <f t="shared" si="11"/>
        <v>0.80416666666663106</v>
      </c>
      <c r="DM22" s="16">
        <f t="shared" si="11"/>
        <v>0.81111111111107503</v>
      </c>
      <c r="DN22" s="16">
        <f t="shared" si="11"/>
        <v>0.81805555555551912</v>
      </c>
      <c r="DO22" s="16">
        <f t="shared" si="11"/>
        <v>0.8249999999999631</v>
      </c>
      <c r="DP22" s="16">
        <f t="shared" si="11"/>
        <v>0.83194444444440707</v>
      </c>
      <c r="DQ22" s="16">
        <f t="shared" si="11"/>
        <v>0.83888888888885105</v>
      </c>
      <c r="DR22" s="16">
        <f t="shared" si="11"/>
        <v>0.84583333333329502</v>
      </c>
      <c r="DS22" s="16">
        <f t="shared" si="11"/>
        <v>0.85277777777773911</v>
      </c>
      <c r="DT22" s="16">
        <f t="shared" si="11"/>
        <v>0.85972222222218309</v>
      </c>
      <c r="DU22" s="16">
        <f t="shared" si="11"/>
        <v>0.86666666666662706</v>
      </c>
      <c r="DV22" s="16">
        <f t="shared" si="11"/>
        <v>0.87361111111107104</v>
      </c>
      <c r="DW22" s="16">
        <f t="shared" si="11"/>
        <v>0.88055555555551512</v>
      </c>
      <c r="DX22" s="16">
        <f t="shared" si="11"/>
        <v>0.8874999999999591</v>
      </c>
      <c r="DY22" s="16">
        <f t="shared" si="11"/>
        <v>0.89444444444440308</v>
      </c>
      <c r="DZ22" s="16">
        <f t="shared" si="11"/>
        <v>0.90138888888884705</v>
      </c>
      <c r="EA22" s="16">
        <f t="shared" si="11"/>
        <v>0.90833333333329103</v>
      </c>
      <c r="EB22" s="16">
        <f t="shared" si="11"/>
        <v>0.91527777777773511</v>
      </c>
      <c r="EC22" s="16">
        <f t="shared" si="11"/>
        <v>0.92222222222217909</v>
      </c>
      <c r="ED22" s="16">
        <f t="shared" si="11"/>
        <v>0.92916666666662306</v>
      </c>
      <c r="EE22" s="16">
        <f t="shared" si="11"/>
        <v>0.93958333333333333</v>
      </c>
      <c r="EF22" s="16">
        <f t="shared" si="11"/>
        <v>0.95000000000004203</v>
      </c>
      <c r="EG22" s="16">
        <f t="shared" si="11"/>
        <v>0.96041666666675007</v>
      </c>
      <c r="EH22" s="16">
        <f t="shared" si="11"/>
        <v>0.97083333333345811</v>
      </c>
      <c r="EI22" s="16">
        <f t="shared" si="11"/>
        <v>0.98125000000016604</v>
      </c>
      <c r="EJ22" s="16">
        <f t="shared" si="11"/>
        <v>0.99166666666687509</v>
      </c>
      <c r="EK22" s="16">
        <f t="shared" si="11"/>
        <v>1.0020833333335832</v>
      </c>
      <c r="EL22" s="16">
        <f t="shared" si="11"/>
        <v>1.0125000000002911</v>
      </c>
      <c r="EM22" s="16">
        <f t="shared" si="11"/>
        <v>1.0229166666670011</v>
      </c>
      <c r="EN22" s="16">
        <f t="shared" si="11"/>
        <v>1.0333333333337111</v>
      </c>
      <c r="EO22" s="16">
        <f t="shared" si="11"/>
        <v>1.0437500000004112</v>
      </c>
      <c r="EP22" s="16"/>
      <c r="EQ22" s="16"/>
      <c r="ER22" s="4"/>
    </row>
    <row r="23" spans="1:148" x14ac:dyDescent="0.2">
      <c r="A23" s="3" t="s">
        <v>48</v>
      </c>
      <c r="B23" s="4">
        <v>1.1979166666666667E-2</v>
      </c>
      <c r="C23" s="24"/>
      <c r="D23" s="34"/>
      <c r="E23" s="34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2"/>
      <c r="Y23" s="12"/>
      <c r="Z23" s="12"/>
      <c r="AA23" s="16">
        <f t="shared" si="3"/>
        <v>0.18697916666666667</v>
      </c>
      <c r="AB23" s="16">
        <f t="shared" si="3"/>
        <v>0.19392361111111112</v>
      </c>
      <c r="AC23" s="16">
        <f t="shared" si="3"/>
        <v>0.20086805555555567</v>
      </c>
      <c r="AD23" s="16">
        <f t="shared" si="3"/>
        <v>0.20781249999999968</v>
      </c>
      <c r="AE23" s="16">
        <f t="shared" si="3"/>
        <v>0.21475694444444468</v>
      </c>
      <c r="AF23" s="16">
        <f t="shared" si="3"/>
        <v>0.22170138888888868</v>
      </c>
      <c r="AG23" s="16">
        <f t="shared" si="3"/>
        <v>0.22864583333333369</v>
      </c>
      <c r="AH23" s="16">
        <f t="shared" si="3"/>
        <v>0.23559027777777769</v>
      </c>
      <c r="AI23" s="16">
        <f t="shared" si="3"/>
        <v>0.24253472222222269</v>
      </c>
      <c r="AJ23" s="16">
        <f t="shared" si="3"/>
        <v>0.24947916666666667</v>
      </c>
      <c r="AK23" s="16">
        <f t="shared" si="3"/>
        <v>0.25642361111111067</v>
      </c>
      <c r="AL23" s="16">
        <f t="shared" si="12"/>
        <v>0.26336805555555465</v>
      </c>
      <c r="AM23" s="16">
        <f t="shared" si="12"/>
        <v>0.27031249999999868</v>
      </c>
      <c r="AN23" s="16">
        <f t="shared" si="12"/>
        <v>0.27725694444444265</v>
      </c>
      <c r="AO23" s="16">
        <f t="shared" si="12"/>
        <v>0.28420138888888663</v>
      </c>
      <c r="AP23" s="16">
        <f t="shared" si="12"/>
        <v>0.29114583333333066</v>
      </c>
      <c r="AQ23" s="16">
        <f t="shared" si="12"/>
        <v>0.29809027777777464</v>
      </c>
      <c r="AR23" s="16">
        <f t="shared" si="12"/>
        <v>0.30503472222221867</v>
      </c>
      <c r="AS23" s="16">
        <f t="shared" si="12"/>
        <v>0.31197916666666264</v>
      </c>
      <c r="AT23" s="16">
        <f t="shared" si="12"/>
        <v>0.31892361111110668</v>
      </c>
      <c r="AU23" s="16">
        <f t="shared" si="12"/>
        <v>0.32586805555555065</v>
      </c>
      <c r="AV23" s="16">
        <f t="shared" si="12"/>
        <v>0.33281249999999463</v>
      </c>
      <c r="AW23" s="16">
        <f t="shared" si="12"/>
        <v>0.33975694444443866</v>
      </c>
      <c r="AX23" s="16">
        <f t="shared" si="12"/>
        <v>0.34670138888888263</v>
      </c>
      <c r="AY23" s="16">
        <f t="shared" si="12"/>
        <v>0.35364583333332666</v>
      </c>
      <c r="AZ23" s="16">
        <f t="shared" si="12"/>
        <v>0.36059027777777064</v>
      </c>
      <c r="BA23" s="16">
        <f t="shared" si="12"/>
        <v>0.36753472222221467</v>
      </c>
      <c r="BB23" s="16">
        <f t="shared" si="12"/>
        <v>0.37447916666665865</v>
      </c>
      <c r="BC23" s="16">
        <f t="shared" si="12"/>
        <v>0.38142361111110268</v>
      </c>
      <c r="BD23" s="16">
        <f t="shared" si="12"/>
        <v>0.38836805555554665</v>
      </c>
      <c r="BE23" s="16">
        <f t="shared" si="12"/>
        <v>0.39531249999999063</v>
      </c>
      <c r="BF23" s="16">
        <f t="shared" si="12"/>
        <v>0.40225694444443466</v>
      </c>
      <c r="BG23" s="16">
        <f t="shared" si="12"/>
        <v>0.40920138888887864</v>
      </c>
      <c r="BH23" s="16">
        <f t="shared" si="12"/>
        <v>0.41614583333332267</v>
      </c>
      <c r="BI23" s="16">
        <f t="shared" si="12"/>
        <v>0.42309027777776664</v>
      </c>
      <c r="BJ23" s="16">
        <f t="shared" si="12"/>
        <v>0.43003472222221067</v>
      </c>
      <c r="BK23" s="16">
        <f t="shared" si="12"/>
        <v>0.43697916666665465</v>
      </c>
      <c r="BL23" s="16">
        <f t="shared" si="12"/>
        <v>0.44392361111109863</v>
      </c>
      <c r="BM23" s="16">
        <f t="shared" si="12"/>
        <v>0.45086805555554266</v>
      </c>
      <c r="BN23" s="16">
        <f t="shared" si="12"/>
        <v>0.45781249999998663</v>
      </c>
      <c r="BO23" s="16">
        <f t="shared" si="12"/>
        <v>0.46475694444443066</v>
      </c>
      <c r="BP23" s="16">
        <f t="shared" si="12"/>
        <v>0.47170138888887464</v>
      </c>
      <c r="BQ23" s="16">
        <f t="shared" si="12"/>
        <v>0.47864583333331867</v>
      </c>
      <c r="BR23" s="16">
        <f t="shared" si="12"/>
        <v>0.48559027777776265</v>
      </c>
      <c r="BS23" s="16">
        <f t="shared" si="12"/>
        <v>0.49253472222220668</v>
      </c>
      <c r="BT23" s="16">
        <f t="shared" si="12"/>
        <v>0.49947916666665065</v>
      </c>
      <c r="BU23" s="16">
        <f t="shared" si="12"/>
        <v>0.50642361111109468</v>
      </c>
      <c r="BV23" s="16">
        <f t="shared" si="12"/>
        <v>0.51336805555553866</v>
      </c>
      <c r="BW23" s="16">
        <f t="shared" si="12"/>
        <v>0.52031249999998264</v>
      </c>
      <c r="BX23" s="16">
        <f t="shared" si="12"/>
        <v>0.52725694444442661</v>
      </c>
      <c r="BY23" s="16">
        <f t="shared" si="12"/>
        <v>0.5342013888888707</v>
      </c>
      <c r="BZ23" s="16">
        <f t="shared" si="12"/>
        <v>0.54114583333331467</v>
      </c>
      <c r="CA23" s="16">
        <f t="shared" si="12"/>
        <v>0.54809027777775865</v>
      </c>
      <c r="CB23" s="16">
        <f t="shared" si="12"/>
        <v>0.55503472222220263</v>
      </c>
      <c r="CC23" s="16">
        <f t="shared" si="12"/>
        <v>0.5619791666666466</v>
      </c>
      <c r="CD23" s="16">
        <f t="shared" si="12"/>
        <v>0.56892361111109069</v>
      </c>
      <c r="CE23" s="16">
        <f t="shared" si="12"/>
        <v>0.57586805555553466</v>
      </c>
      <c r="CF23" s="16">
        <f t="shared" si="12"/>
        <v>0.58281249999997864</v>
      </c>
      <c r="CG23" s="16">
        <f t="shared" si="12"/>
        <v>0.58975694444442261</v>
      </c>
      <c r="CH23" s="16">
        <f t="shared" si="12"/>
        <v>0.5967013888888667</v>
      </c>
      <c r="CI23" s="16">
        <f t="shared" si="12"/>
        <v>0.60364583333331068</v>
      </c>
      <c r="CJ23" s="16">
        <f t="shared" si="12"/>
        <v>0.61059027777775465</v>
      </c>
      <c r="CK23" s="16">
        <f t="shared" si="12"/>
        <v>0.61753472222219863</v>
      </c>
      <c r="CL23" s="16">
        <f t="shared" si="12"/>
        <v>0.6244791666666426</v>
      </c>
      <c r="CM23" s="16">
        <f t="shared" si="12"/>
        <v>0.63142361111108669</v>
      </c>
      <c r="CN23" s="16">
        <f t="shared" si="12"/>
        <v>0.63836805555553067</v>
      </c>
      <c r="CO23" s="16">
        <f t="shared" si="12"/>
        <v>0.64531249999997464</v>
      </c>
      <c r="CP23" s="16">
        <f t="shared" si="12"/>
        <v>0.65225694444441862</v>
      </c>
      <c r="CQ23" s="16">
        <f t="shared" si="12"/>
        <v>0.6592013888888627</v>
      </c>
      <c r="CR23" s="16">
        <f t="shared" si="12"/>
        <v>0.66614583333330668</v>
      </c>
      <c r="CS23" s="16">
        <f t="shared" si="12"/>
        <v>0.67309027777775066</v>
      </c>
      <c r="CT23" s="16">
        <f t="shared" si="12"/>
        <v>0.68003472222219463</v>
      </c>
      <c r="CU23" s="16">
        <f t="shared" si="12"/>
        <v>0.68697916666663861</v>
      </c>
      <c r="CV23" s="16">
        <f t="shared" si="12"/>
        <v>0.69392361111108269</v>
      </c>
      <c r="CW23" s="16">
        <f t="shared" si="12"/>
        <v>0.70086805555552667</v>
      </c>
      <c r="CX23" s="16">
        <f t="shared" si="11"/>
        <v>0.70781249999997065</v>
      </c>
      <c r="CY23" s="16">
        <f t="shared" si="11"/>
        <v>0.71475694444441462</v>
      </c>
      <c r="CZ23" s="16">
        <f t="shared" si="11"/>
        <v>0.7217013888888586</v>
      </c>
      <c r="DA23" s="16">
        <f t="shared" si="11"/>
        <v>0.72864583333330268</v>
      </c>
      <c r="DB23" s="16">
        <f t="shared" si="11"/>
        <v>0.73559027777774666</v>
      </c>
      <c r="DC23" s="16">
        <f t="shared" si="11"/>
        <v>0.74253472222219064</v>
      </c>
      <c r="DD23" s="16">
        <f t="shared" si="11"/>
        <v>0.74947916666663461</v>
      </c>
      <c r="DE23" s="16">
        <f t="shared" si="11"/>
        <v>0.7564236111110787</v>
      </c>
      <c r="DF23" s="16">
        <f t="shared" si="11"/>
        <v>0.76336805555552267</v>
      </c>
      <c r="DG23" s="16">
        <f t="shared" si="11"/>
        <v>0.77031249999996665</v>
      </c>
      <c r="DH23" s="16">
        <f t="shared" si="11"/>
        <v>0.77725694444441062</v>
      </c>
      <c r="DI23" s="16">
        <f t="shared" si="11"/>
        <v>0.7842013888888546</v>
      </c>
      <c r="DJ23" s="16">
        <f t="shared" si="11"/>
        <v>0.79114583333329869</v>
      </c>
      <c r="DK23" s="16">
        <f t="shared" si="11"/>
        <v>0.79809027777774266</v>
      </c>
      <c r="DL23" s="16">
        <f t="shared" si="11"/>
        <v>0.80503472222218664</v>
      </c>
      <c r="DM23" s="16">
        <f t="shared" si="11"/>
        <v>0.81197916666663061</v>
      </c>
      <c r="DN23" s="16">
        <f t="shared" si="11"/>
        <v>0.8189236111110747</v>
      </c>
      <c r="DO23" s="16">
        <f t="shared" si="11"/>
        <v>0.82586805555551868</v>
      </c>
      <c r="DP23" s="16">
        <f t="shared" si="11"/>
        <v>0.83281249999996265</v>
      </c>
      <c r="DQ23" s="16">
        <f t="shared" si="11"/>
        <v>0.83975694444440663</v>
      </c>
      <c r="DR23" s="16">
        <f t="shared" si="11"/>
        <v>0.8467013888888506</v>
      </c>
      <c r="DS23" s="16">
        <f t="shared" si="11"/>
        <v>0.85364583333329469</v>
      </c>
      <c r="DT23" s="16">
        <f t="shared" si="11"/>
        <v>0.86059027777773867</v>
      </c>
      <c r="DU23" s="16">
        <f t="shared" si="11"/>
        <v>0.86753472222218264</v>
      </c>
      <c r="DV23" s="16">
        <f t="shared" si="11"/>
        <v>0.87447916666662662</v>
      </c>
      <c r="DW23" s="16">
        <f t="shared" si="11"/>
        <v>0.8814236111110707</v>
      </c>
      <c r="DX23" s="16">
        <f t="shared" si="11"/>
        <v>0.88836805555551468</v>
      </c>
      <c r="DY23" s="16">
        <f t="shared" si="11"/>
        <v>0.89531249999995866</v>
      </c>
      <c r="DZ23" s="16">
        <f t="shared" si="11"/>
        <v>0.90225694444440263</v>
      </c>
      <c r="EA23" s="16">
        <f t="shared" si="11"/>
        <v>0.90920138888884661</v>
      </c>
      <c r="EB23" s="16">
        <f t="shared" si="11"/>
        <v>0.91614583333329069</v>
      </c>
      <c r="EC23" s="16">
        <f t="shared" si="11"/>
        <v>0.92309027777773467</v>
      </c>
      <c r="ED23" s="16">
        <f t="shared" si="11"/>
        <v>0.93003472222217864</v>
      </c>
      <c r="EE23" s="16">
        <f t="shared" si="11"/>
        <v>0.94045138888888891</v>
      </c>
      <c r="EF23" s="16">
        <f t="shared" si="11"/>
        <v>0.95086805555559761</v>
      </c>
      <c r="EG23" s="16">
        <f t="shared" si="11"/>
        <v>0.96128472222230565</v>
      </c>
      <c r="EH23" s="16">
        <f t="shared" si="11"/>
        <v>0.9717013888890137</v>
      </c>
      <c r="EI23" s="16">
        <f t="shared" si="11"/>
        <v>0.98211805555572163</v>
      </c>
      <c r="EJ23" s="16">
        <f t="shared" si="11"/>
        <v>0.99253472222243067</v>
      </c>
      <c r="EK23" s="16">
        <f t="shared" si="11"/>
        <v>1.0029513888891388</v>
      </c>
      <c r="EL23" s="16">
        <f t="shared" si="11"/>
        <v>1.0133680555558466</v>
      </c>
      <c r="EM23" s="16">
        <f t="shared" si="11"/>
        <v>1.0237847222225567</v>
      </c>
      <c r="EN23" s="16">
        <f t="shared" si="11"/>
        <v>1.0342013888892667</v>
      </c>
      <c r="EO23" s="16">
        <f t="shared" si="11"/>
        <v>1.0446180555559668</v>
      </c>
      <c r="EP23" s="16"/>
      <c r="EQ23" s="16"/>
      <c r="ER23" s="4"/>
    </row>
    <row r="24" spans="1:148" x14ac:dyDescent="0.2">
      <c r="A24" s="3" t="s">
        <v>47</v>
      </c>
      <c r="B24" s="4">
        <v>1.2500000000000001E-2</v>
      </c>
      <c r="C24" s="24"/>
      <c r="D24" s="34"/>
      <c r="E24" s="34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2"/>
      <c r="Y24" s="12"/>
      <c r="Z24" s="12"/>
      <c r="AA24" s="16">
        <f t="shared" si="3"/>
        <v>0.1875</v>
      </c>
      <c r="AB24" s="16">
        <f t="shared" si="3"/>
        <v>0.19444444444444445</v>
      </c>
      <c r="AC24" s="16">
        <f t="shared" si="3"/>
        <v>0.20138888888888901</v>
      </c>
      <c r="AD24" s="16">
        <f t="shared" si="3"/>
        <v>0.20833333333333301</v>
      </c>
      <c r="AE24" s="16">
        <f t="shared" si="3"/>
        <v>0.21527777777777801</v>
      </c>
      <c r="AF24" s="16">
        <f t="shared" si="3"/>
        <v>0.22222222222222202</v>
      </c>
      <c r="AG24" s="16">
        <f t="shared" si="3"/>
        <v>0.22916666666666702</v>
      </c>
      <c r="AH24" s="16">
        <f t="shared" si="3"/>
        <v>0.23611111111111102</v>
      </c>
      <c r="AI24" s="16">
        <f t="shared" si="3"/>
        <v>0.24305555555555602</v>
      </c>
      <c r="AJ24" s="16">
        <f t="shared" si="3"/>
        <v>0.25</v>
      </c>
      <c r="AK24" s="16">
        <f t="shared" si="3"/>
        <v>0.25694444444444398</v>
      </c>
      <c r="AL24" s="16">
        <f t="shared" si="12"/>
        <v>0.26388888888888801</v>
      </c>
      <c r="AM24" s="16">
        <f t="shared" si="12"/>
        <v>0.27083333333333204</v>
      </c>
      <c r="AN24" s="16">
        <f t="shared" si="12"/>
        <v>0.27777777777777601</v>
      </c>
      <c r="AO24" s="16">
        <f t="shared" si="12"/>
        <v>0.28472222222221999</v>
      </c>
      <c r="AP24" s="16">
        <f t="shared" si="12"/>
        <v>0.29166666666666402</v>
      </c>
      <c r="AQ24" s="16">
        <f t="shared" si="12"/>
        <v>0.298611111111108</v>
      </c>
      <c r="AR24" s="16">
        <f t="shared" si="12"/>
        <v>0.30555555555555203</v>
      </c>
      <c r="AS24" s="16">
        <f t="shared" si="12"/>
        <v>0.312499999999996</v>
      </c>
      <c r="AT24" s="16">
        <f t="shared" si="12"/>
        <v>0.31944444444444003</v>
      </c>
      <c r="AU24" s="16">
        <f t="shared" si="12"/>
        <v>0.32638888888888401</v>
      </c>
      <c r="AV24" s="16">
        <f t="shared" si="12"/>
        <v>0.33333333333332799</v>
      </c>
      <c r="AW24" s="16">
        <f t="shared" si="12"/>
        <v>0.34027777777777202</v>
      </c>
      <c r="AX24" s="16">
        <f t="shared" si="12"/>
        <v>0.34722222222221599</v>
      </c>
      <c r="AY24" s="16">
        <f t="shared" si="12"/>
        <v>0.35416666666666002</v>
      </c>
      <c r="AZ24" s="16">
        <f t="shared" si="12"/>
        <v>0.361111111111104</v>
      </c>
      <c r="BA24" s="16">
        <f t="shared" si="12"/>
        <v>0.36805555555554803</v>
      </c>
      <c r="BB24" s="16">
        <f t="shared" si="12"/>
        <v>0.37499999999999201</v>
      </c>
      <c r="BC24" s="16">
        <f t="shared" si="12"/>
        <v>0.38194444444443604</v>
      </c>
      <c r="BD24" s="16">
        <f t="shared" si="12"/>
        <v>0.38888888888888001</v>
      </c>
      <c r="BE24" s="16">
        <f t="shared" si="12"/>
        <v>0.39583333333332399</v>
      </c>
      <c r="BF24" s="16">
        <f t="shared" si="12"/>
        <v>0.40277777777776802</v>
      </c>
      <c r="BG24" s="16">
        <f t="shared" si="12"/>
        <v>0.409722222222212</v>
      </c>
      <c r="BH24" s="16">
        <f t="shared" si="12"/>
        <v>0.41666666666665603</v>
      </c>
      <c r="BI24" s="16">
        <f t="shared" si="12"/>
        <v>0.4236111111111</v>
      </c>
      <c r="BJ24" s="16">
        <f t="shared" si="12"/>
        <v>0.43055555555554403</v>
      </c>
      <c r="BK24" s="16">
        <f t="shared" si="12"/>
        <v>0.43749999999998801</v>
      </c>
      <c r="BL24" s="16">
        <f t="shared" si="12"/>
        <v>0.44444444444443199</v>
      </c>
      <c r="BM24" s="16">
        <f t="shared" si="12"/>
        <v>0.45138888888887602</v>
      </c>
      <c r="BN24" s="16">
        <f t="shared" si="12"/>
        <v>0.45833333333331999</v>
      </c>
      <c r="BO24" s="16">
        <f t="shared" si="12"/>
        <v>0.46527777777776402</v>
      </c>
      <c r="BP24" s="16">
        <f t="shared" si="12"/>
        <v>0.472222222222208</v>
      </c>
      <c r="BQ24" s="16">
        <f t="shared" si="12"/>
        <v>0.47916666666665203</v>
      </c>
      <c r="BR24" s="16">
        <f t="shared" si="12"/>
        <v>0.48611111111109601</v>
      </c>
      <c r="BS24" s="16">
        <f t="shared" si="12"/>
        <v>0.49305555555554004</v>
      </c>
      <c r="BT24" s="16">
        <f t="shared" si="12"/>
        <v>0.49999999999998401</v>
      </c>
      <c r="BU24" s="16">
        <f t="shared" si="12"/>
        <v>0.50694444444442799</v>
      </c>
      <c r="BV24" s="16">
        <f t="shared" si="12"/>
        <v>0.51388888888887196</v>
      </c>
      <c r="BW24" s="16">
        <f t="shared" si="12"/>
        <v>0.52083333333331594</v>
      </c>
      <c r="BX24" s="16">
        <f t="shared" si="12"/>
        <v>0.52777777777775992</v>
      </c>
      <c r="BY24" s="16">
        <f t="shared" si="12"/>
        <v>0.534722222222204</v>
      </c>
      <c r="BZ24" s="16">
        <f t="shared" si="12"/>
        <v>0.54166666666664798</v>
      </c>
      <c r="CA24" s="16">
        <f t="shared" si="12"/>
        <v>0.54861111111109195</v>
      </c>
      <c r="CB24" s="16">
        <f t="shared" si="12"/>
        <v>0.55555555555553593</v>
      </c>
      <c r="CC24" s="16">
        <f t="shared" si="12"/>
        <v>0.5624999999999799</v>
      </c>
      <c r="CD24" s="16">
        <f t="shared" si="12"/>
        <v>0.56944444444442399</v>
      </c>
      <c r="CE24" s="16">
        <f t="shared" si="12"/>
        <v>0.57638888888886797</v>
      </c>
      <c r="CF24" s="16">
        <f t="shared" si="12"/>
        <v>0.58333333333331194</v>
      </c>
      <c r="CG24" s="16">
        <f t="shared" si="12"/>
        <v>0.59027777777775592</v>
      </c>
      <c r="CH24" s="16">
        <f t="shared" si="12"/>
        <v>0.59722222222220001</v>
      </c>
      <c r="CI24" s="16">
        <f t="shared" si="12"/>
        <v>0.60416666666664398</v>
      </c>
      <c r="CJ24" s="16">
        <f t="shared" si="12"/>
        <v>0.61111111111108796</v>
      </c>
      <c r="CK24" s="16">
        <f t="shared" si="12"/>
        <v>0.61805555555553193</v>
      </c>
      <c r="CL24" s="16">
        <f t="shared" si="12"/>
        <v>0.62499999999997591</v>
      </c>
      <c r="CM24" s="16">
        <f t="shared" si="12"/>
        <v>0.63194444444441999</v>
      </c>
      <c r="CN24" s="16">
        <f t="shared" si="12"/>
        <v>0.63888888888886397</v>
      </c>
      <c r="CO24" s="16">
        <f t="shared" si="12"/>
        <v>0.64583333333330795</v>
      </c>
      <c r="CP24" s="16">
        <f t="shared" si="12"/>
        <v>0.65277777777775192</v>
      </c>
      <c r="CQ24" s="16">
        <f t="shared" si="12"/>
        <v>0.65972222222219601</v>
      </c>
      <c r="CR24" s="16">
        <f t="shared" si="12"/>
        <v>0.66666666666663998</v>
      </c>
      <c r="CS24" s="16">
        <f t="shared" si="12"/>
        <v>0.67361111111108396</v>
      </c>
      <c r="CT24" s="16">
        <f t="shared" si="12"/>
        <v>0.68055555555552794</v>
      </c>
      <c r="CU24" s="16">
        <f t="shared" si="12"/>
        <v>0.68749999999997191</v>
      </c>
      <c r="CV24" s="16">
        <f t="shared" si="12"/>
        <v>0.694444444444416</v>
      </c>
      <c r="CW24" s="16">
        <f t="shared" ref="CW24:EH30" si="13">CW$3+$B24</f>
        <v>0.70138888888885997</v>
      </c>
      <c r="CX24" s="16">
        <f t="shared" si="13"/>
        <v>0.70833333333330395</v>
      </c>
      <c r="CY24" s="16">
        <f t="shared" si="13"/>
        <v>0.71527777777774793</v>
      </c>
      <c r="CZ24" s="16">
        <f t="shared" si="13"/>
        <v>0.7222222222221919</v>
      </c>
      <c r="DA24" s="16">
        <f t="shared" si="13"/>
        <v>0.72916666666663599</v>
      </c>
      <c r="DB24" s="16">
        <f t="shared" si="13"/>
        <v>0.73611111111107996</v>
      </c>
      <c r="DC24" s="16">
        <f t="shared" si="13"/>
        <v>0.74305555555552394</v>
      </c>
      <c r="DD24" s="16">
        <f t="shared" si="13"/>
        <v>0.74999999999996791</v>
      </c>
      <c r="DE24" s="16">
        <f t="shared" si="13"/>
        <v>0.756944444444412</v>
      </c>
      <c r="DF24" s="16">
        <f t="shared" si="13"/>
        <v>0.76388888888885598</v>
      </c>
      <c r="DG24" s="16">
        <f t="shared" si="13"/>
        <v>0.77083333333329995</v>
      </c>
      <c r="DH24" s="16">
        <f t="shared" si="13"/>
        <v>0.77777777777774393</v>
      </c>
      <c r="DI24" s="16">
        <f t="shared" si="13"/>
        <v>0.7847222222221879</v>
      </c>
      <c r="DJ24" s="16">
        <f t="shared" si="13"/>
        <v>0.79166666666663199</v>
      </c>
      <c r="DK24" s="16">
        <f t="shared" si="13"/>
        <v>0.79861111111107597</v>
      </c>
      <c r="DL24" s="16">
        <f t="shared" si="13"/>
        <v>0.80555555555551994</v>
      </c>
      <c r="DM24" s="16">
        <f t="shared" si="13"/>
        <v>0.81249999999996392</v>
      </c>
      <c r="DN24" s="16">
        <f t="shared" si="13"/>
        <v>0.819444444444408</v>
      </c>
      <c r="DO24" s="16">
        <f t="shared" si="13"/>
        <v>0.82638888888885198</v>
      </c>
      <c r="DP24" s="16">
        <f t="shared" si="13"/>
        <v>0.83333333333329596</v>
      </c>
      <c r="DQ24" s="16">
        <f t="shared" si="13"/>
        <v>0.84027777777773993</v>
      </c>
      <c r="DR24" s="16">
        <f t="shared" si="13"/>
        <v>0.84722222222218391</v>
      </c>
      <c r="DS24" s="16">
        <f t="shared" si="13"/>
        <v>0.85416666666662799</v>
      </c>
      <c r="DT24" s="16">
        <f t="shared" si="13"/>
        <v>0.86111111111107197</v>
      </c>
      <c r="DU24" s="16">
        <f t="shared" si="13"/>
        <v>0.86805555555551595</v>
      </c>
      <c r="DV24" s="16">
        <f t="shared" si="13"/>
        <v>0.87499999999995992</v>
      </c>
      <c r="DW24" s="16">
        <f t="shared" si="13"/>
        <v>0.88194444444440401</v>
      </c>
      <c r="DX24" s="16">
        <f t="shared" si="13"/>
        <v>0.88888888888884798</v>
      </c>
      <c r="DY24" s="16">
        <f t="shared" si="13"/>
        <v>0.89583333333329196</v>
      </c>
      <c r="DZ24" s="16">
        <f t="shared" si="13"/>
        <v>0.90277777777773593</v>
      </c>
      <c r="EA24" s="16">
        <f t="shared" si="13"/>
        <v>0.90972222222217991</v>
      </c>
      <c r="EB24" s="16">
        <f t="shared" si="13"/>
        <v>0.916666666666624</v>
      </c>
      <c r="EC24" s="16">
        <f t="shared" si="13"/>
        <v>0.92361111111106797</v>
      </c>
      <c r="ED24" s="16">
        <f t="shared" si="13"/>
        <v>0.93055555555551195</v>
      </c>
      <c r="EE24" s="16">
        <f t="shared" si="13"/>
        <v>0.94097222222222221</v>
      </c>
      <c r="EF24" s="16">
        <f t="shared" si="13"/>
        <v>0.95138888888893092</v>
      </c>
      <c r="EG24" s="16">
        <f t="shared" si="13"/>
        <v>0.96180555555563896</v>
      </c>
      <c r="EH24" s="16">
        <f t="shared" si="13"/>
        <v>0.972222222222347</v>
      </c>
      <c r="EI24" s="16">
        <f t="shared" si="11"/>
        <v>0.98263888888905493</v>
      </c>
      <c r="EJ24" s="16">
        <f t="shared" si="11"/>
        <v>0.99305555555576397</v>
      </c>
      <c r="EK24" s="16">
        <f t="shared" si="11"/>
        <v>1.0034722222224721</v>
      </c>
      <c r="EL24" s="16">
        <f t="shared" si="11"/>
        <v>1.0138888888891799</v>
      </c>
      <c r="EM24" s="16">
        <f t="shared" si="11"/>
        <v>1.02430555555589</v>
      </c>
      <c r="EN24" s="16">
        <f t="shared" si="11"/>
        <v>1.0347222222226</v>
      </c>
      <c r="EO24" s="16">
        <f t="shared" si="11"/>
        <v>1.0451388888893001</v>
      </c>
      <c r="EP24" s="16"/>
      <c r="EQ24" s="16"/>
      <c r="ER24" s="4"/>
    </row>
    <row r="25" spans="1:148" x14ac:dyDescent="0.2">
      <c r="A25" s="3" t="s">
        <v>46</v>
      </c>
      <c r="B25" s="4">
        <v>1.2847222222222222E-2</v>
      </c>
      <c r="C25" s="24"/>
      <c r="D25" s="34"/>
      <c r="E25" s="34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2"/>
      <c r="Y25" s="12"/>
      <c r="Z25" s="12"/>
      <c r="AA25" s="16">
        <f t="shared" si="3"/>
        <v>0.18784722222222222</v>
      </c>
      <c r="AB25" s="16">
        <f t="shared" si="3"/>
        <v>0.19479166666666667</v>
      </c>
      <c r="AC25" s="16">
        <f t="shared" si="3"/>
        <v>0.20173611111111123</v>
      </c>
      <c r="AD25" s="16">
        <f t="shared" si="3"/>
        <v>0.20868055555555523</v>
      </c>
      <c r="AE25" s="16">
        <f t="shared" si="3"/>
        <v>0.21562500000000023</v>
      </c>
      <c r="AF25" s="16">
        <f t="shared" si="3"/>
        <v>0.22256944444444424</v>
      </c>
      <c r="AG25" s="16">
        <f t="shared" si="3"/>
        <v>0.22951388888888924</v>
      </c>
      <c r="AH25" s="16">
        <f t="shared" si="3"/>
        <v>0.23645833333333324</v>
      </c>
      <c r="AI25" s="16">
        <f t="shared" si="3"/>
        <v>0.24340277777777825</v>
      </c>
      <c r="AJ25" s="16">
        <f t="shared" si="3"/>
        <v>0.25034722222222222</v>
      </c>
      <c r="AK25" s="16">
        <f t="shared" si="3"/>
        <v>0.2572916666666662</v>
      </c>
      <c r="AL25" s="16">
        <f t="shared" ref="AL25:CW27" si="14">AL$3+$B25</f>
        <v>0.26423611111111023</v>
      </c>
      <c r="AM25" s="16">
        <f t="shared" si="14"/>
        <v>0.27118055555555426</v>
      </c>
      <c r="AN25" s="16">
        <f t="shared" si="14"/>
        <v>0.27812499999999823</v>
      </c>
      <c r="AO25" s="16">
        <f t="shared" si="14"/>
        <v>0.28506944444444221</v>
      </c>
      <c r="AP25" s="16">
        <f t="shared" si="14"/>
        <v>0.29201388888888624</v>
      </c>
      <c r="AQ25" s="16">
        <f t="shared" si="14"/>
        <v>0.29895833333333022</v>
      </c>
      <c r="AR25" s="16">
        <f t="shared" si="14"/>
        <v>0.30590277777777425</v>
      </c>
      <c r="AS25" s="16">
        <f t="shared" si="14"/>
        <v>0.31284722222221822</v>
      </c>
      <c r="AT25" s="16">
        <f t="shared" si="14"/>
        <v>0.31979166666666226</v>
      </c>
      <c r="AU25" s="16">
        <f t="shared" si="14"/>
        <v>0.32673611111110623</v>
      </c>
      <c r="AV25" s="16">
        <f t="shared" si="14"/>
        <v>0.33368055555555021</v>
      </c>
      <c r="AW25" s="16">
        <f t="shared" si="14"/>
        <v>0.34062499999999424</v>
      </c>
      <c r="AX25" s="16">
        <f t="shared" si="14"/>
        <v>0.34756944444443821</v>
      </c>
      <c r="AY25" s="16">
        <f t="shared" si="14"/>
        <v>0.35451388888888224</v>
      </c>
      <c r="AZ25" s="16">
        <f t="shared" si="14"/>
        <v>0.36145833333332622</v>
      </c>
      <c r="BA25" s="16">
        <f t="shared" si="14"/>
        <v>0.36840277777777025</v>
      </c>
      <c r="BB25" s="16">
        <f t="shared" si="14"/>
        <v>0.37534722222221423</v>
      </c>
      <c r="BC25" s="16">
        <f t="shared" si="14"/>
        <v>0.38229166666665826</v>
      </c>
      <c r="BD25" s="16">
        <f t="shared" si="14"/>
        <v>0.38923611111110223</v>
      </c>
      <c r="BE25" s="16">
        <f t="shared" si="14"/>
        <v>0.39618055555554621</v>
      </c>
      <c r="BF25" s="16">
        <f t="shared" si="14"/>
        <v>0.40312499999999024</v>
      </c>
      <c r="BG25" s="16">
        <f t="shared" si="14"/>
        <v>0.41006944444443422</v>
      </c>
      <c r="BH25" s="16">
        <f t="shared" si="14"/>
        <v>0.41701388888887825</v>
      </c>
      <c r="BI25" s="16">
        <f t="shared" si="14"/>
        <v>0.42395833333332222</v>
      </c>
      <c r="BJ25" s="16">
        <f t="shared" si="14"/>
        <v>0.43090277777776625</v>
      </c>
      <c r="BK25" s="16">
        <f t="shared" si="14"/>
        <v>0.43784722222221023</v>
      </c>
      <c r="BL25" s="16">
        <f t="shared" si="14"/>
        <v>0.44479166666665421</v>
      </c>
      <c r="BM25" s="16">
        <f t="shared" si="14"/>
        <v>0.45173611111109824</v>
      </c>
      <c r="BN25" s="16">
        <f t="shared" si="14"/>
        <v>0.45868055555554221</v>
      </c>
      <c r="BO25" s="16">
        <f t="shared" si="14"/>
        <v>0.46562499999998624</v>
      </c>
      <c r="BP25" s="16">
        <f t="shared" si="14"/>
        <v>0.47256944444443022</v>
      </c>
      <c r="BQ25" s="16">
        <f t="shared" si="14"/>
        <v>0.47951388888887425</v>
      </c>
      <c r="BR25" s="16">
        <f t="shared" si="14"/>
        <v>0.48645833333331823</v>
      </c>
      <c r="BS25" s="16">
        <f t="shared" si="14"/>
        <v>0.49340277777776226</v>
      </c>
      <c r="BT25" s="16">
        <f t="shared" si="14"/>
        <v>0.50034722222220618</v>
      </c>
      <c r="BU25" s="16">
        <f t="shared" si="14"/>
        <v>0.50729166666665015</v>
      </c>
      <c r="BV25" s="16">
        <f t="shared" si="14"/>
        <v>0.51423611111109424</v>
      </c>
      <c r="BW25" s="16">
        <f t="shared" si="14"/>
        <v>0.52118055555553822</v>
      </c>
      <c r="BX25" s="16">
        <f t="shared" si="14"/>
        <v>0.52812499999998219</v>
      </c>
      <c r="BY25" s="16">
        <f t="shared" si="14"/>
        <v>0.53506944444442628</v>
      </c>
      <c r="BZ25" s="16">
        <f t="shared" si="14"/>
        <v>0.54201388888887025</v>
      </c>
      <c r="CA25" s="16">
        <f t="shared" si="14"/>
        <v>0.54895833333331423</v>
      </c>
      <c r="CB25" s="16">
        <f t="shared" si="14"/>
        <v>0.55590277777775821</v>
      </c>
      <c r="CC25" s="16">
        <f t="shared" si="14"/>
        <v>0.56284722222220218</v>
      </c>
      <c r="CD25" s="16">
        <f t="shared" si="14"/>
        <v>0.56979166666664627</v>
      </c>
      <c r="CE25" s="16">
        <f t="shared" si="14"/>
        <v>0.57673611111109024</v>
      </c>
      <c r="CF25" s="16">
        <f t="shared" si="14"/>
        <v>0.58368055555553422</v>
      </c>
      <c r="CG25" s="16">
        <f t="shared" si="14"/>
        <v>0.5906249999999782</v>
      </c>
      <c r="CH25" s="16">
        <f t="shared" si="14"/>
        <v>0.59756944444442228</v>
      </c>
      <c r="CI25" s="16">
        <f t="shared" si="14"/>
        <v>0.60451388888886626</v>
      </c>
      <c r="CJ25" s="16">
        <f t="shared" si="14"/>
        <v>0.61145833333331023</v>
      </c>
      <c r="CK25" s="16">
        <f t="shared" si="14"/>
        <v>0.61840277777775421</v>
      </c>
      <c r="CL25" s="16">
        <f t="shared" si="14"/>
        <v>0.62534722222219818</v>
      </c>
      <c r="CM25" s="16">
        <f t="shared" si="14"/>
        <v>0.63229166666664227</v>
      </c>
      <c r="CN25" s="16">
        <f t="shared" si="14"/>
        <v>0.63923611111108625</v>
      </c>
      <c r="CO25" s="16">
        <f t="shared" si="14"/>
        <v>0.64618055555553022</v>
      </c>
      <c r="CP25" s="16">
        <f t="shared" si="14"/>
        <v>0.6531249999999742</v>
      </c>
      <c r="CQ25" s="16">
        <f t="shared" si="14"/>
        <v>0.66006944444441829</v>
      </c>
      <c r="CR25" s="16">
        <f t="shared" si="14"/>
        <v>0.66701388888886226</v>
      </c>
      <c r="CS25" s="16">
        <f t="shared" si="14"/>
        <v>0.67395833333330624</v>
      </c>
      <c r="CT25" s="16">
        <f t="shared" si="14"/>
        <v>0.68090277777775021</v>
      </c>
      <c r="CU25" s="16">
        <f t="shared" si="14"/>
        <v>0.68784722222219419</v>
      </c>
      <c r="CV25" s="16">
        <f t="shared" si="14"/>
        <v>0.69479166666663827</v>
      </c>
      <c r="CW25" s="16">
        <f t="shared" si="14"/>
        <v>0.70173611111108225</v>
      </c>
      <c r="CX25" s="16">
        <f t="shared" si="13"/>
        <v>0.70868055555552623</v>
      </c>
      <c r="CY25" s="16">
        <f t="shared" si="13"/>
        <v>0.7156249999999702</v>
      </c>
      <c r="CZ25" s="16">
        <f t="shared" si="13"/>
        <v>0.72256944444441418</v>
      </c>
      <c r="DA25" s="16">
        <f t="shared" si="13"/>
        <v>0.72951388888885826</v>
      </c>
      <c r="DB25" s="16">
        <f t="shared" si="13"/>
        <v>0.73645833333330224</v>
      </c>
      <c r="DC25" s="16">
        <f t="shared" si="13"/>
        <v>0.74340277777774622</v>
      </c>
      <c r="DD25" s="16">
        <f t="shared" si="13"/>
        <v>0.75034722222219019</v>
      </c>
      <c r="DE25" s="16">
        <f t="shared" si="13"/>
        <v>0.75729166666663428</v>
      </c>
      <c r="DF25" s="16">
        <f t="shared" si="13"/>
        <v>0.76423611111107825</v>
      </c>
      <c r="DG25" s="16">
        <f t="shared" si="13"/>
        <v>0.77118055555552223</v>
      </c>
      <c r="DH25" s="16">
        <f t="shared" si="13"/>
        <v>0.7781249999999662</v>
      </c>
      <c r="DI25" s="16">
        <f t="shared" si="13"/>
        <v>0.78506944444441018</v>
      </c>
      <c r="DJ25" s="16">
        <f t="shared" si="13"/>
        <v>0.79201388888885427</v>
      </c>
      <c r="DK25" s="16">
        <f t="shared" si="13"/>
        <v>0.79895833333329824</v>
      </c>
      <c r="DL25" s="16">
        <f t="shared" si="13"/>
        <v>0.80590277777774222</v>
      </c>
      <c r="DM25" s="16">
        <f t="shared" si="13"/>
        <v>0.81284722222218619</v>
      </c>
      <c r="DN25" s="16">
        <f t="shared" si="13"/>
        <v>0.81979166666663028</v>
      </c>
      <c r="DO25" s="16">
        <f t="shared" si="13"/>
        <v>0.82673611111107426</v>
      </c>
      <c r="DP25" s="16">
        <f t="shared" si="13"/>
        <v>0.83368055555551823</v>
      </c>
      <c r="DQ25" s="16">
        <f t="shared" si="13"/>
        <v>0.84062499999996221</v>
      </c>
      <c r="DR25" s="16">
        <f t="shared" si="13"/>
        <v>0.84756944444440618</v>
      </c>
      <c r="DS25" s="16">
        <f t="shared" si="13"/>
        <v>0.85451388888885027</v>
      </c>
      <c r="DT25" s="16">
        <f t="shared" si="13"/>
        <v>0.86145833333329425</v>
      </c>
      <c r="DU25" s="16">
        <f t="shared" si="13"/>
        <v>0.86840277777773822</v>
      </c>
      <c r="DV25" s="16">
        <f t="shared" si="13"/>
        <v>0.8753472222221822</v>
      </c>
      <c r="DW25" s="16">
        <f t="shared" si="13"/>
        <v>0.88229166666662628</v>
      </c>
      <c r="DX25" s="16">
        <f t="shared" si="13"/>
        <v>0.88923611111107026</v>
      </c>
      <c r="DY25" s="16">
        <f t="shared" si="13"/>
        <v>0.89618055555551424</v>
      </c>
      <c r="DZ25" s="16">
        <f t="shared" si="13"/>
        <v>0.90312499999995821</v>
      </c>
      <c r="EA25" s="16">
        <f t="shared" si="13"/>
        <v>0.91006944444440219</v>
      </c>
      <c r="EB25" s="16">
        <f t="shared" si="13"/>
        <v>0.91701388888884627</v>
      </c>
      <c r="EC25" s="16">
        <f t="shared" si="13"/>
        <v>0.92395833333329025</v>
      </c>
      <c r="ED25" s="16">
        <f t="shared" si="13"/>
        <v>0.93090277777773422</v>
      </c>
      <c r="EE25" s="16">
        <f t="shared" si="13"/>
        <v>0.94131944444444449</v>
      </c>
      <c r="EF25" s="16">
        <f t="shared" si="13"/>
        <v>0.95173611111115319</v>
      </c>
      <c r="EG25" s="16">
        <f t="shared" si="13"/>
        <v>0.96215277777786123</v>
      </c>
      <c r="EH25" s="16">
        <f t="shared" si="13"/>
        <v>0.97256944444456928</v>
      </c>
      <c r="EI25" s="16">
        <f t="shared" si="11"/>
        <v>0.98298611111127721</v>
      </c>
      <c r="EJ25" s="16">
        <f t="shared" si="11"/>
        <v>0.99340277777798625</v>
      </c>
      <c r="EK25" s="16">
        <f t="shared" si="11"/>
        <v>1.0038194444446942</v>
      </c>
      <c r="EL25" s="16">
        <f t="shared" si="11"/>
        <v>1.0142361111114022</v>
      </c>
      <c r="EM25" s="16">
        <f t="shared" si="11"/>
        <v>1.0246527777781123</v>
      </c>
      <c r="EN25" s="16">
        <f t="shared" si="11"/>
        <v>1.0350694444448223</v>
      </c>
      <c r="EO25" s="16">
        <f t="shared" si="11"/>
        <v>1.0454861111115223</v>
      </c>
      <c r="EP25" s="16"/>
      <c r="EQ25" s="16"/>
      <c r="ER25" s="4"/>
    </row>
    <row r="26" spans="1:148" x14ac:dyDescent="0.2">
      <c r="A26" s="3" t="s">
        <v>45</v>
      </c>
      <c r="B26" s="4">
        <v>1.3541666666666667E-2</v>
      </c>
      <c r="C26" s="24"/>
      <c r="D26" s="34"/>
      <c r="E26" s="34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2"/>
      <c r="Y26" s="12"/>
      <c r="Z26" s="12"/>
      <c r="AA26" s="16">
        <f t="shared" si="3"/>
        <v>0.18854166666666666</v>
      </c>
      <c r="AB26" s="16">
        <f t="shared" si="3"/>
        <v>0.19548611111111111</v>
      </c>
      <c r="AC26" s="16">
        <f t="shared" si="3"/>
        <v>0.20243055555555567</v>
      </c>
      <c r="AD26" s="16">
        <f t="shared" si="3"/>
        <v>0.20937499999999967</v>
      </c>
      <c r="AE26" s="16">
        <f t="shared" si="3"/>
        <v>0.21631944444444468</v>
      </c>
      <c r="AF26" s="16">
        <f t="shared" si="3"/>
        <v>0.22326388888888868</v>
      </c>
      <c r="AG26" s="16">
        <f t="shared" si="3"/>
        <v>0.23020833333333368</v>
      </c>
      <c r="AH26" s="16">
        <f t="shared" si="3"/>
        <v>0.23715277777777768</v>
      </c>
      <c r="AI26" s="16">
        <f t="shared" si="3"/>
        <v>0.24409722222222269</v>
      </c>
      <c r="AJ26" s="16">
        <f t="shared" si="3"/>
        <v>0.25104166666666666</v>
      </c>
      <c r="AK26" s="16">
        <f t="shared" si="3"/>
        <v>0.25798611111111064</v>
      </c>
      <c r="AL26" s="16">
        <f t="shared" si="14"/>
        <v>0.26493055555555467</v>
      </c>
      <c r="AM26" s="16">
        <f t="shared" si="14"/>
        <v>0.2718749999999987</v>
      </c>
      <c r="AN26" s="16">
        <f t="shared" si="14"/>
        <v>0.27881944444444268</v>
      </c>
      <c r="AO26" s="16">
        <f t="shared" si="14"/>
        <v>0.28576388888888665</v>
      </c>
      <c r="AP26" s="16">
        <f t="shared" si="14"/>
        <v>0.29270833333333068</v>
      </c>
      <c r="AQ26" s="16">
        <f t="shared" si="14"/>
        <v>0.29965277777777466</v>
      </c>
      <c r="AR26" s="16">
        <f t="shared" si="14"/>
        <v>0.30659722222221869</v>
      </c>
      <c r="AS26" s="16">
        <f t="shared" si="14"/>
        <v>0.31354166666666267</v>
      </c>
      <c r="AT26" s="16">
        <f t="shared" si="14"/>
        <v>0.3204861111111067</v>
      </c>
      <c r="AU26" s="16">
        <f t="shared" si="14"/>
        <v>0.32743055555555067</v>
      </c>
      <c r="AV26" s="16">
        <f t="shared" si="14"/>
        <v>0.33437499999999465</v>
      </c>
      <c r="AW26" s="16">
        <f t="shared" si="14"/>
        <v>0.34131944444443868</v>
      </c>
      <c r="AX26" s="16">
        <f t="shared" si="14"/>
        <v>0.34826388888888266</v>
      </c>
      <c r="AY26" s="16">
        <f t="shared" si="14"/>
        <v>0.35520833333332669</v>
      </c>
      <c r="AZ26" s="16">
        <f t="shared" si="14"/>
        <v>0.36215277777777066</v>
      </c>
      <c r="BA26" s="16">
        <f t="shared" si="14"/>
        <v>0.36909722222221469</v>
      </c>
      <c r="BB26" s="16">
        <f t="shared" si="14"/>
        <v>0.37604166666665867</v>
      </c>
      <c r="BC26" s="16">
        <f t="shared" si="14"/>
        <v>0.3829861111111027</v>
      </c>
      <c r="BD26" s="16">
        <f t="shared" si="14"/>
        <v>0.38993055555554668</v>
      </c>
      <c r="BE26" s="16">
        <f t="shared" si="14"/>
        <v>0.39687499999999065</v>
      </c>
      <c r="BF26" s="16">
        <f t="shared" si="14"/>
        <v>0.40381944444443468</v>
      </c>
      <c r="BG26" s="16">
        <f t="shared" si="14"/>
        <v>0.41076388888887866</v>
      </c>
      <c r="BH26" s="16">
        <f t="shared" si="14"/>
        <v>0.41770833333332269</v>
      </c>
      <c r="BI26" s="16">
        <f t="shared" si="14"/>
        <v>0.42465277777776667</v>
      </c>
      <c r="BJ26" s="16">
        <f t="shared" si="14"/>
        <v>0.4315972222222107</v>
      </c>
      <c r="BK26" s="16">
        <f t="shared" si="14"/>
        <v>0.43854166666665467</v>
      </c>
      <c r="BL26" s="16">
        <f t="shared" si="14"/>
        <v>0.44548611111109865</v>
      </c>
      <c r="BM26" s="16">
        <f t="shared" si="14"/>
        <v>0.45243055555554268</v>
      </c>
      <c r="BN26" s="16">
        <f t="shared" si="14"/>
        <v>0.45937499999998666</v>
      </c>
      <c r="BO26" s="16">
        <f t="shared" si="14"/>
        <v>0.46631944444443069</v>
      </c>
      <c r="BP26" s="16">
        <f t="shared" si="14"/>
        <v>0.47326388888887466</v>
      </c>
      <c r="BQ26" s="16">
        <f t="shared" si="14"/>
        <v>0.48020833333331869</v>
      </c>
      <c r="BR26" s="16">
        <f t="shared" si="14"/>
        <v>0.48715277777776267</v>
      </c>
      <c r="BS26" s="16">
        <f t="shared" si="14"/>
        <v>0.4940972222222067</v>
      </c>
      <c r="BT26" s="16">
        <f t="shared" si="14"/>
        <v>0.50104166666665062</v>
      </c>
      <c r="BU26" s="16">
        <f t="shared" si="14"/>
        <v>0.5079861111110946</v>
      </c>
      <c r="BV26" s="16">
        <f t="shared" si="14"/>
        <v>0.51493055555553868</v>
      </c>
      <c r="BW26" s="16">
        <f t="shared" si="14"/>
        <v>0.52187499999998266</v>
      </c>
      <c r="BX26" s="16">
        <f t="shared" si="14"/>
        <v>0.52881944444442663</v>
      </c>
      <c r="BY26" s="16">
        <f t="shared" si="14"/>
        <v>0.53576388888887072</v>
      </c>
      <c r="BZ26" s="16">
        <f t="shared" si="14"/>
        <v>0.5427083333333147</v>
      </c>
      <c r="CA26" s="16">
        <f t="shared" si="14"/>
        <v>0.54965277777775867</v>
      </c>
      <c r="CB26" s="16">
        <f t="shared" si="14"/>
        <v>0.55659722222220265</v>
      </c>
      <c r="CC26" s="16">
        <f t="shared" si="14"/>
        <v>0.56354166666664662</v>
      </c>
      <c r="CD26" s="16">
        <f t="shared" si="14"/>
        <v>0.57048611111109071</v>
      </c>
      <c r="CE26" s="16">
        <f t="shared" si="14"/>
        <v>0.57743055555553469</v>
      </c>
      <c r="CF26" s="16">
        <f t="shared" si="14"/>
        <v>0.58437499999997866</v>
      </c>
      <c r="CG26" s="16">
        <f t="shared" si="14"/>
        <v>0.59131944444442264</v>
      </c>
      <c r="CH26" s="16">
        <f t="shared" si="14"/>
        <v>0.59826388888886672</v>
      </c>
      <c r="CI26" s="16">
        <f t="shared" si="14"/>
        <v>0.6052083333333107</v>
      </c>
      <c r="CJ26" s="16">
        <f t="shared" si="14"/>
        <v>0.61215277777775468</v>
      </c>
      <c r="CK26" s="16">
        <f t="shared" si="14"/>
        <v>0.61909722222219865</v>
      </c>
      <c r="CL26" s="16">
        <f t="shared" si="14"/>
        <v>0.62604166666664263</v>
      </c>
      <c r="CM26" s="16">
        <f t="shared" si="14"/>
        <v>0.63298611111108671</v>
      </c>
      <c r="CN26" s="16">
        <f t="shared" si="14"/>
        <v>0.63993055555553069</v>
      </c>
      <c r="CO26" s="16">
        <f t="shared" si="14"/>
        <v>0.64687499999997466</v>
      </c>
      <c r="CP26" s="16">
        <f t="shared" si="14"/>
        <v>0.65381944444441864</v>
      </c>
      <c r="CQ26" s="16">
        <f t="shared" si="14"/>
        <v>0.66076388888886273</v>
      </c>
      <c r="CR26" s="16">
        <f t="shared" si="14"/>
        <v>0.6677083333333067</v>
      </c>
      <c r="CS26" s="16">
        <f t="shared" si="14"/>
        <v>0.67465277777775068</v>
      </c>
      <c r="CT26" s="16">
        <f t="shared" si="14"/>
        <v>0.68159722222219465</v>
      </c>
      <c r="CU26" s="16">
        <f t="shared" si="14"/>
        <v>0.68854166666663863</v>
      </c>
      <c r="CV26" s="16">
        <f t="shared" si="14"/>
        <v>0.69548611111108272</v>
      </c>
      <c r="CW26" s="16">
        <f t="shared" si="14"/>
        <v>0.70243055555552669</v>
      </c>
      <c r="CX26" s="16">
        <f t="shared" si="13"/>
        <v>0.70937499999997067</v>
      </c>
      <c r="CY26" s="16">
        <f t="shared" si="13"/>
        <v>0.71631944444441464</v>
      </c>
      <c r="CZ26" s="16">
        <f t="shared" si="13"/>
        <v>0.72326388888885862</v>
      </c>
      <c r="DA26" s="16">
        <f t="shared" si="13"/>
        <v>0.73020833333330271</v>
      </c>
      <c r="DB26" s="16">
        <f t="shared" si="13"/>
        <v>0.73715277777774668</v>
      </c>
      <c r="DC26" s="16">
        <f t="shared" si="13"/>
        <v>0.74409722222219066</v>
      </c>
      <c r="DD26" s="16">
        <f t="shared" si="13"/>
        <v>0.75104166666663463</v>
      </c>
      <c r="DE26" s="16">
        <f t="shared" si="13"/>
        <v>0.75798611111107872</v>
      </c>
      <c r="DF26" s="16">
        <f t="shared" si="13"/>
        <v>0.7649305555555227</v>
      </c>
      <c r="DG26" s="16">
        <f t="shared" si="13"/>
        <v>0.77187499999996667</v>
      </c>
      <c r="DH26" s="16">
        <f t="shared" si="13"/>
        <v>0.77881944444441065</v>
      </c>
      <c r="DI26" s="16">
        <f t="shared" si="13"/>
        <v>0.78576388888885462</v>
      </c>
      <c r="DJ26" s="16">
        <f t="shared" si="13"/>
        <v>0.79270833333329871</v>
      </c>
      <c r="DK26" s="16">
        <f t="shared" si="13"/>
        <v>0.79965277777774268</v>
      </c>
      <c r="DL26" s="16">
        <f t="shared" si="13"/>
        <v>0.80659722222218666</v>
      </c>
      <c r="DM26" s="16">
        <f t="shared" si="13"/>
        <v>0.81354166666663064</v>
      </c>
      <c r="DN26" s="16">
        <f t="shared" si="13"/>
        <v>0.82048611111107472</v>
      </c>
      <c r="DO26" s="16">
        <f t="shared" si="13"/>
        <v>0.8274305555555187</v>
      </c>
      <c r="DP26" s="16">
        <f t="shared" si="13"/>
        <v>0.83437499999996267</v>
      </c>
      <c r="DQ26" s="16">
        <f t="shared" si="13"/>
        <v>0.84131944444440665</v>
      </c>
      <c r="DR26" s="16">
        <f t="shared" si="13"/>
        <v>0.84826388888885063</v>
      </c>
      <c r="DS26" s="16">
        <f t="shared" si="13"/>
        <v>0.85520833333329471</v>
      </c>
      <c r="DT26" s="16">
        <f t="shared" si="13"/>
        <v>0.86215277777773869</v>
      </c>
      <c r="DU26" s="16">
        <f t="shared" si="13"/>
        <v>0.86909722222218266</v>
      </c>
      <c r="DV26" s="16">
        <f t="shared" si="13"/>
        <v>0.87604166666662664</v>
      </c>
      <c r="DW26" s="16">
        <f t="shared" si="13"/>
        <v>0.88298611111107073</v>
      </c>
      <c r="DX26" s="16">
        <f t="shared" si="13"/>
        <v>0.8899305555555147</v>
      </c>
      <c r="DY26" s="16">
        <f t="shared" si="13"/>
        <v>0.89687499999995868</v>
      </c>
      <c r="DZ26" s="16">
        <f t="shared" si="13"/>
        <v>0.90381944444440265</v>
      </c>
      <c r="EA26" s="16">
        <f t="shared" si="13"/>
        <v>0.91076388888884663</v>
      </c>
      <c r="EB26" s="16">
        <f t="shared" si="13"/>
        <v>0.91770833333329072</v>
      </c>
      <c r="EC26" s="16">
        <f t="shared" si="13"/>
        <v>0.92465277777773469</v>
      </c>
      <c r="ED26" s="16">
        <f t="shared" si="13"/>
        <v>0.93159722222217867</v>
      </c>
      <c r="EE26" s="16">
        <f t="shared" si="13"/>
        <v>0.94201388888888893</v>
      </c>
      <c r="EF26" s="16">
        <f t="shared" si="13"/>
        <v>0.95243055555559764</v>
      </c>
      <c r="EG26" s="16">
        <f t="shared" si="13"/>
        <v>0.96284722222230568</v>
      </c>
      <c r="EH26" s="16">
        <f t="shared" ref="EH26:EH30" si="15">EH$3+$B26</f>
        <v>0.97326388888901372</v>
      </c>
      <c r="EI26" s="16">
        <f t="shared" si="11"/>
        <v>0.98368055555572165</v>
      </c>
      <c r="EJ26" s="16">
        <f t="shared" si="11"/>
        <v>0.99409722222243069</v>
      </c>
      <c r="EK26" s="16">
        <f t="shared" si="11"/>
        <v>1.0045138888891387</v>
      </c>
      <c r="EL26" s="16">
        <f t="shared" si="11"/>
        <v>1.0149305555558465</v>
      </c>
      <c r="EM26" s="16">
        <f t="shared" si="11"/>
        <v>1.0253472222225566</v>
      </c>
      <c r="EN26" s="16">
        <f t="shared" si="11"/>
        <v>1.0357638888892666</v>
      </c>
      <c r="EO26" s="16">
        <f t="shared" si="11"/>
        <v>1.0461805555559667</v>
      </c>
      <c r="EP26" s="16"/>
      <c r="EQ26" s="16"/>
      <c r="ER26" s="4"/>
    </row>
    <row r="27" spans="1:148" x14ac:dyDescent="0.2">
      <c r="A27" s="3" t="s">
        <v>44</v>
      </c>
      <c r="B27" s="4">
        <v>1.4583333333333334E-2</v>
      </c>
      <c r="C27" s="24"/>
      <c r="D27" s="34"/>
      <c r="E27" s="34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2"/>
      <c r="Y27" s="12"/>
      <c r="Z27" s="12"/>
      <c r="AA27" s="16">
        <f t="shared" si="3"/>
        <v>0.18958333333333333</v>
      </c>
      <c r="AB27" s="16">
        <f t="shared" si="3"/>
        <v>0.19652777777777777</v>
      </c>
      <c r="AC27" s="16">
        <f t="shared" si="3"/>
        <v>0.20347222222222233</v>
      </c>
      <c r="AD27" s="16">
        <f t="shared" si="3"/>
        <v>0.21041666666666634</v>
      </c>
      <c r="AE27" s="16">
        <f t="shared" si="3"/>
        <v>0.21736111111111134</v>
      </c>
      <c r="AF27" s="16">
        <f t="shared" si="3"/>
        <v>0.22430555555555534</v>
      </c>
      <c r="AG27" s="16">
        <f t="shared" ref="AC27:AR34" si="16">AG$3+$B27</f>
        <v>0.23125000000000034</v>
      </c>
      <c r="AH27" s="16">
        <f t="shared" si="16"/>
        <v>0.23819444444444435</v>
      </c>
      <c r="AI27" s="16">
        <f t="shared" si="16"/>
        <v>0.24513888888888935</v>
      </c>
      <c r="AJ27" s="16">
        <f t="shared" si="16"/>
        <v>0.25208333333333333</v>
      </c>
      <c r="AK27" s="16">
        <f t="shared" si="16"/>
        <v>0.2590277777777773</v>
      </c>
      <c r="AL27" s="16">
        <f t="shared" si="16"/>
        <v>0.26597222222222133</v>
      </c>
      <c r="AM27" s="16">
        <f t="shared" si="16"/>
        <v>0.27291666666666536</v>
      </c>
      <c r="AN27" s="16">
        <f t="shared" si="16"/>
        <v>0.27986111111110934</v>
      </c>
      <c r="AO27" s="16">
        <f t="shared" si="16"/>
        <v>0.28680555555555332</v>
      </c>
      <c r="AP27" s="16">
        <f t="shared" si="16"/>
        <v>0.29374999999999735</v>
      </c>
      <c r="AQ27" s="16">
        <f t="shared" si="16"/>
        <v>0.30069444444444132</v>
      </c>
      <c r="AR27" s="16">
        <f t="shared" si="16"/>
        <v>0.30763888888888535</v>
      </c>
      <c r="AS27" s="16">
        <f t="shared" si="14"/>
        <v>0.31458333333332933</v>
      </c>
      <c r="AT27" s="16">
        <f t="shared" si="14"/>
        <v>0.32152777777777336</v>
      </c>
      <c r="AU27" s="16">
        <f t="shared" si="14"/>
        <v>0.32847222222221734</v>
      </c>
      <c r="AV27" s="16">
        <f t="shared" si="14"/>
        <v>0.33541666666666131</v>
      </c>
      <c r="AW27" s="16">
        <f t="shared" si="14"/>
        <v>0.34236111111110534</v>
      </c>
      <c r="AX27" s="16">
        <f t="shared" si="14"/>
        <v>0.34930555555554932</v>
      </c>
      <c r="AY27" s="16">
        <f t="shared" si="14"/>
        <v>0.35624999999999335</v>
      </c>
      <c r="AZ27" s="16">
        <f t="shared" si="14"/>
        <v>0.36319444444443733</v>
      </c>
      <c r="BA27" s="16">
        <f t="shared" si="14"/>
        <v>0.37013888888888136</v>
      </c>
      <c r="BB27" s="16">
        <f t="shared" si="14"/>
        <v>0.37708333333332533</v>
      </c>
      <c r="BC27" s="16">
        <f t="shared" si="14"/>
        <v>0.38402777777776936</v>
      </c>
      <c r="BD27" s="16">
        <f t="shared" si="14"/>
        <v>0.39097222222221334</v>
      </c>
      <c r="BE27" s="16">
        <f t="shared" si="14"/>
        <v>0.39791666666665731</v>
      </c>
      <c r="BF27" s="16">
        <f t="shared" si="14"/>
        <v>0.40486111111110135</v>
      </c>
      <c r="BG27" s="16">
        <f t="shared" si="14"/>
        <v>0.41180555555554532</v>
      </c>
      <c r="BH27" s="16">
        <f t="shared" si="14"/>
        <v>0.41874999999998935</v>
      </c>
      <c r="BI27" s="16">
        <f t="shared" si="14"/>
        <v>0.42569444444443333</v>
      </c>
      <c r="BJ27" s="16">
        <f t="shared" si="14"/>
        <v>0.43263888888887736</v>
      </c>
      <c r="BK27" s="16">
        <f t="shared" si="14"/>
        <v>0.43958333333332134</v>
      </c>
      <c r="BL27" s="16">
        <f t="shared" si="14"/>
        <v>0.44652777777776531</v>
      </c>
      <c r="BM27" s="16">
        <f t="shared" si="14"/>
        <v>0.45347222222220934</v>
      </c>
      <c r="BN27" s="16">
        <f t="shared" si="14"/>
        <v>0.46041666666665332</v>
      </c>
      <c r="BO27" s="16">
        <f t="shared" si="14"/>
        <v>0.46736111111109735</v>
      </c>
      <c r="BP27" s="16">
        <f t="shared" si="14"/>
        <v>0.47430555555554132</v>
      </c>
      <c r="BQ27" s="16">
        <f t="shared" si="14"/>
        <v>0.48124999999998536</v>
      </c>
      <c r="BR27" s="16">
        <f t="shared" si="14"/>
        <v>0.48819444444442933</v>
      </c>
      <c r="BS27" s="16">
        <f t="shared" si="14"/>
        <v>0.49513888888887336</v>
      </c>
      <c r="BT27" s="16">
        <f t="shared" si="14"/>
        <v>0.50208333333331734</v>
      </c>
      <c r="BU27" s="16">
        <f t="shared" si="14"/>
        <v>0.50902777777776131</v>
      </c>
      <c r="BV27" s="16">
        <f t="shared" si="14"/>
        <v>0.51597222222220529</v>
      </c>
      <c r="BW27" s="16">
        <f t="shared" si="14"/>
        <v>0.52291666666664927</v>
      </c>
      <c r="BX27" s="16">
        <f t="shared" si="14"/>
        <v>0.52986111111109324</v>
      </c>
      <c r="BY27" s="16">
        <f t="shared" si="14"/>
        <v>0.53680555555553733</v>
      </c>
      <c r="BZ27" s="16">
        <f t="shared" si="14"/>
        <v>0.5437499999999813</v>
      </c>
      <c r="CA27" s="16">
        <f t="shared" si="14"/>
        <v>0.55069444444442528</v>
      </c>
      <c r="CB27" s="16">
        <f t="shared" si="14"/>
        <v>0.55763888888886926</v>
      </c>
      <c r="CC27" s="16">
        <f t="shared" si="14"/>
        <v>0.56458333333331323</v>
      </c>
      <c r="CD27" s="16">
        <f t="shared" si="14"/>
        <v>0.57152777777775732</v>
      </c>
      <c r="CE27" s="16">
        <f t="shared" si="14"/>
        <v>0.57847222222220129</v>
      </c>
      <c r="CF27" s="16">
        <f t="shared" si="14"/>
        <v>0.58541666666664527</v>
      </c>
      <c r="CG27" s="16">
        <f t="shared" si="14"/>
        <v>0.59236111111108924</v>
      </c>
      <c r="CH27" s="16">
        <f t="shared" si="14"/>
        <v>0.59930555555553333</v>
      </c>
      <c r="CI27" s="16">
        <f t="shared" si="14"/>
        <v>0.60624999999997731</v>
      </c>
      <c r="CJ27" s="16">
        <f t="shared" si="14"/>
        <v>0.61319444444442128</v>
      </c>
      <c r="CK27" s="16">
        <f t="shared" si="14"/>
        <v>0.62013888888886526</v>
      </c>
      <c r="CL27" s="16">
        <f t="shared" si="14"/>
        <v>0.62708333333330923</v>
      </c>
      <c r="CM27" s="16">
        <f t="shared" si="14"/>
        <v>0.63402777777775332</v>
      </c>
      <c r="CN27" s="16">
        <f t="shared" si="14"/>
        <v>0.6409722222221973</v>
      </c>
      <c r="CO27" s="16">
        <f t="shared" si="14"/>
        <v>0.64791666666664127</v>
      </c>
      <c r="CP27" s="16">
        <f t="shared" si="14"/>
        <v>0.65486111111108525</v>
      </c>
      <c r="CQ27" s="16">
        <f t="shared" si="14"/>
        <v>0.66180555555552933</v>
      </c>
      <c r="CR27" s="16">
        <f t="shared" si="14"/>
        <v>0.66874999999997331</v>
      </c>
      <c r="CS27" s="16">
        <f t="shared" si="14"/>
        <v>0.67569444444441729</v>
      </c>
      <c r="CT27" s="16">
        <f t="shared" si="14"/>
        <v>0.68263888888886126</v>
      </c>
      <c r="CU27" s="16">
        <f t="shared" si="14"/>
        <v>0.68958333333330524</v>
      </c>
      <c r="CV27" s="16">
        <f t="shared" si="14"/>
        <v>0.69652777777774932</v>
      </c>
      <c r="CW27" s="16">
        <f t="shared" si="14"/>
        <v>0.7034722222221933</v>
      </c>
      <c r="CX27" s="16">
        <f t="shared" si="13"/>
        <v>0.71041666666663728</v>
      </c>
      <c r="CY27" s="16">
        <f t="shared" si="13"/>
        <v>0.71736111111108125</v>
      </c>
      <c r="CZ27" s="16">
        <f t="shared" si="13"/>
        <v>0.72430555555552523</v>
      </c>
      <c r="DA27" s="16">
        <f t="shared" si="13"/>
        <v>0.73124999999996931</v>
      </c>
      <c r="DB27" s="16">
        <f t="shared" si="13"/>
        <v>0.73819444444441329</v>
      </c>
      <c r="DC27" s="16">
        <f t="shared" si="13"/>
        <v>0.74513888888885726</v>
      </c>
      <c r="DD27" s="16">
        <f t="shared" si="13"/>
        <v>0.75208333333330124</v>
      </c>
      <c r="DE27" s="16">
        <f t="shared" si="13"/>
        <v>0.75902777777774533</v>
      </c>
      <c r="DF27" s="16">
        <f t="shared" si="13"/>
        <v>0.7659722222221893</v>
      </c>
      <c r="DG27" s="16">
        <f t="shared" si="13"/>
        <v>0.77291666666663328</v>
      </c>
      <c r="DH27" s="16">
        <f t="shared" si="13"/>
        <v>0.77986111111107725</v>
      </c>
      <c r="DI27" s="16">
        <f t="shared" si="13"/>
        <v>0.78680555555552123</v>
      </c>
      <c r="DJ27" s="16">
        <f t="shared" si="13"/>
        <v>0.79374999999996532</v>
      </c>
      <c r="DK27" s="16">
        <f t="shared" si="13"/>
        <v>0.80069444444440929</v>
      </c>
      <c r="DL27" s="16">
        <f t="shared" si="13"/>
        <v>0.80763888888885327</v>
      </c>
      <c r="DM27" s="16">
        <f t="shared" si="13"/>
        <v>0.81458333333329724</v>
      </c>
      <c r="DN27" s="16">
        <f t="shared" si="13"/>
        <v>0.82152777777774133</v>
      </c>
      <c r="DO27" s="16">
        <f t="shared" si="13"/>
        <v>0.82847222222218531</v>
      </c>
      <c r="DP27" s="16">
        <f t="shared" si="13"/>
        <v>0.83541666666662928</v>
      </c>
      <c r="DQ27" s="16">
        <f t="shared" si="13"/>
        <v>0.84236111111107326</v>
      </c>
      <c r="DR27" s="16">
        <f t="shared" si="13"/>
        <v>0.84930555555551723</v>
      </c>
      <c r="DS27" s="16">
        <f t="shared" si="13"/>
        <v>0.85624999999996132</v>
      </c>
      <c r="DT27" s="16">
        <f t="shared" si="13"/>
        <v>0.8631944444444053</v>
      </c>
      <c r="DU27" s="16">
        <f t="shared" si="13"/>
        <v>0.87013888888884927</v>
      </c>
      <c r="DV27" s="16">
        <f t="shared" si="13"/>
        <v>0.87708333333329325</v>
      </c>
      <c r="DW27" s="16">
        <f t="shared" si="13"/>
        <v>0.88402777777773733</v>
      </c>
      <c r="DX27" s="16">
        <f t="shared" si="13"/>
        <v>0.89097222222218131</v>
      </c>
      <c r="DY27" s="16">
        <f t="shared" si="13"/>
        <v>0.89791666666662528</v>
      </c>
      <c r="DZ27" s="16">
        <f t="shared" si="13"/>
        <v>0.90486111111106926</v>
      </c>
      <c r="EA27" s="16">
        <f t="shared" si="13"/>
        <v>0.91180555555551324</v>
      </c>
      <c r="EB27" s="16">
        <f t="shared" si="13"/>
        <v>0.91874999999995732</v>
      </c>
      <c r="EC27" s="16">
        <f t="shared" si="13"/>
        <v>0.9256944444444013</v>
      </c>
      <c r="ED27" s="16">
        <f t="shared" si="13"/>
        <v>0.93263888888884527</v>
      </c>
      <c r="EE27" s="16">
        <f t="shared" si="13"/>
        <v>0.94305555555555554</v>
      </c>
      <c r="EF27" s="16">
        <f t="shared" si="13"/>
        <v>0.95347222222226424</v>
      </c>
      <c r="EG27" s="16">
        <f t="shared" si="13"/>
        <v>0.96388888888897228</v>
      </c>
      <c r="EH27" s="16">
        <f t="shared" si="15"/>
        <v>0.97430555555568032</v>
      </c>
      <c r="EI27" s="16">
        <f t="shared" si="11"/>
        <v>0.98472222222238825</v>
      </c>
      <c r="EJ27" s="16">
        <f t="shared" si="11"/>
        <v>0.9951388888890973</v>
      </c>
      <c r="EK27" s="16">
        <f t="shared" si="11"/>
        <v>1.0055555555558053</v>
      </c>
      <c r="EL27" s="16">
        <f t="shared" si="11"/>
        <v>1.0159722222225134</v>
      </c>
      <c r="EM27" s="16">
        <f t="shared" si="11"/>
        <v>1.0263888888892234</v>
      </c>
      <c r="EN27" s="16">
        <f t="shared" si="11"/>
        <v>1.0368055555559335</v>
      </c>
      <c r="EO27" s="16">
        <f t="shared" si="11"/>
        <v>1.0472222222226335</v>
      </c>
      <c r="EP27" s="16"/>
      <c r="EQ27" s="16"/>
      <c r="ER27" s="4"/>
    </row>
    <row r="28" spans="1:148" x14ac:dyDescent="0.2">
      <c r="A28" s="3" t="s">
        <v>43</v>
      </c>
      <c r="B28" s="4">
        <v>1.4930555555555556E-2</v>
      </c>
      <c r="C28" s="24"/>
      <c r="D28" s="34"/>
      <c r="E28" s="34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44">
        <v>0.16909722222222223</v>
      </c>
      <c r="Y28" s="44">
        <v>0.17604166666666668</v>
      </c>
      <c r="Z28" s="44">
        <v>0.1829861111111111</v>
      </c>
      <c r="AA28" s="16">
        <f t="shared" ref="AA28:AB34" si="17">AA$3+$B28</f>
        <v>0.18993055555555555</v>
      </c>
      <c r="AB28" s="16">
        <f t="shared" si="17"/>
        <v>0.19687499999999999</v>
      </c>
      <c r="AC28" s="16">
        <f t="shared" si="16"/>
        <v>0.20381944444444455</v>
      </c>
      <c r="AD28" s="16">
        <f t="shared" si="16"/>
        <v>0.21076388888888856</v>
      </c>
      <c r="AE28" s="16">
        <f t="shared" si="16"/>
        <v>0.21770833333333356</v>
      </c>
      <c r="AF28" s="16">
        <f t="shared" si="16"/>
        <v>0.22465277777777756</v>
      </c>
      <c r="AG28" s="16">
        <f t="shared" si="16"/>
        <v>0.23159722222222257</v>
      </c>
      <c r="AH28" s="16">
        <f t="shared" si="16"/>
        <v>0.23854166666666657</v>
      </c>
      <c r="AI28" s="16">
        <f t="shared" si="16"/>
        <v>0.24548611111111157</v>
      </c>
      <c r="AJ28" s="16">
        <f t="shared" si="16"/>
        <v>0.25243055555555555</v>
      </c>
      <c r="AK28" s="16">
        <f t="shared" si="16"/>
        <v>0.25937499999999952</v>
      </c>
      <c r="AL28" s="16">
        <f t="shared" ref="AL28:CW31" si="18">AL$3+$B28</f>
        <v>0.26631944444444355</v>
      </c>
      <c r="AM28" s="16">
        <f t="shared" si="18"/>
        <v>0.27326388888888758</v>
      </c>
      <c r="AN28" s="16">
        <f t="shared" si="18"/>
        <v>0.28020833333333156</v>
      </c>
      <c r="AO28" s="16">
        <f t="shared" si="18"/>
        <v>0.28715277777777554</v>
      </c>
      <c r="AP28" s="16">
        <f t="shared" si="18"/>
        <v>0.29409722222221957</v>
      </c>
      <c r="AQ28" s="16">
        <f t="shared" si="18"/>
        <v>0.30104166666666354</v>
      </c>
      <c r="AR28" s="16">
        <f t="shared" si="18"/>
        <v>0.30798611111110757</v>
      </c>
      <c r="AS28" s="16">
        <f t="shared" si="18"/>
        <v>0.31493055555555155</v>
      </c>
      <c r="AT28" s="16">
        <f t="shared" si="18"/>
        <v>0.32187499999999558</v>
      </c>
      <c r="AU28" s="16">
        <f t="shared" si="18"/>
        <v>0.32881944444443956</v>
      </c>
      <c r="AV28" s="16">
        <f t="shared" si="18"/>
        <v>0.33576388888888353</v>
      </c>
      <c r="AW28" s="16">
        <f t="shared" si="18"/>
        <v>0.34270833333332756</v>
      </c>
      <c r="AX28" s="16">
        <f t="shared" si="18"/>
        <v>0.34965277777777154</v>
      </c>
      <c r="AY28" s="16">
        <f t="shared" si="18"/>
        <v>0.35659722222221557</v>
      </c>
      <c r="AZ28" s="16">
        <f t="shared" si="18"/>
        <v>0.36354166666665955</v>
      </c>
      <c r="BA28" s="16">
        <f t="shared" si="18"/>
        <v>0.37048611111110358</v>
      </c>
      <c r="BB28" s="16">
        <f t="shared" si="18"/>
        <v>0.37743055555554755</v>
      </c>
      <c r="BC28" s="16">
        <f t="shared" si="18"/>
        <v>0.38437499999999158</v>
      </c>
      <c r="BD28" s="16">
        <f t="shared" si="18"/>
        <v>0.39131944444443556</v>
      </c>
      <c r="BE28" s="16">
        <f t="shared" si="18"/>
        <v>0.39826388888887954</v>
      </c>
      <c r="BF28" s="16">
        <f t="shared" si="18"/>
        <v>0.40520833333332357</v>
      </c>
      <c r="BG28" s="16">
        <f t="shared" si="18"/>
        <v>0.41215277777776754</v>
      </c>
      <c r="BH28" s="16">
        <f t="shared" si="18"/>
        <v>0.41909722222221157</v>
      </c>
      <c r="BI28" s="16">
        <f t="shared" si="18"/>
        <v>0.42604166666665555</v>
      </c>
      <c r="BJ28" s="16">
        <f t="shared" si="18"/>
        <v>0.43298611111109958</v>
      </c>
      <c r="BK28" s="16">
        <f t="shared" si="18"/>
        <v>0.43993055555554356</v>
      </c>
      <c r="BL28" s="16">
        <f t="shared" si="18"/>
        <v>0.44687499999998753</v>
      </c>
      <c r="BM28" s="16">
        <f t="shared" si="18"/>
        <v>0.45381944444443156</v>
      </c>
      <c r="BN28" s="16">
        <f t="shared" si="18"/>
        <v>0.46076388888887554</v>
      </c>
      <c r="BO28" s="16">
        <f t="shared" si="18"/>
        <v>0.46770833333331957</v>
      </c>
      <c r="BP28" s="16">
        <f t="shared" si="18"/>
        <v>0.47465277777776355</v>
      </c>
      <c r="BQ28" s="16">
        <f t="shared" si="18"/>
        <v>0.48159722222220758</v>
      </c>
      <c r="BR28" s="16">
        <f t="shared" si="18"/>
        <v>0.48854166666665155</v>
      </c>
      <c r="BS28" s="16">
        <f t="shared" si="18"/>
        <v>0.49548611111109558</v>
      </c>
      <c r="BT28" s="16">
        <f t="shared" si="18"/>
        <v>0.5024305555555395</v>
      </c>
      <c r="BU28" s="16">
        <f t="shared" si="18"/>
        <v>0.50937499999998348</v>
      </c>
      <c r="BV28" s="16">
        <f t="shared" si="18"/>
        <v>0.51631944444442757</v>
      </c>
      <c r="BW28" s="16">
        <f t="shared" si="18"/>
        <v>0.52326388888887154</v>
      </c>
      <c r="BX28" s="16">
        <f t="shared" si="18"/>
        <v>0.53020833333331552</v>
      </c>
      <c r="BY28" s="16">
        <f t="shared" si="18"/>
        <v>0.5371527777777596</v>
      </c>
      <c r="BZ28" s="16">
        <f t="shared" si="18"/>
        <v>0.54409722222220358</v>
      </c>
      <c r="CA28" s="16">
        <f t="shared" si="18"/>
        <v>0.55104166666664756</v>
      </c>
      <c r="CB28" s="16">
        <f t="shared" si="18"/>
        <v>0.55798611111109153</v>
      </c>
      <c r="CC28" s="16">
        <f t="shared" si="18"/>
        <v>0.56493055555553551</v>
      </c>
      <c r="CD28" s="16">
        <f t="shared" si="18"/>
        <v>0.57187499999997959</v>
      </c>
      <c r="CE28" s="16">
        <f t="shared" si="18"/>
        <v>0.57881944444442357</v>
      </c>
      <c r="CF28" s="16">
        <f t="shared" si="18"/>
        <v>0.58576388888886755</v>
      </c>
      <c r="CG28" s="16">
        <f t="shared" si="18"/>
        <v>0.59270833333331152</v>
      </c>
      <c r="CH28" s="16">
        <f t="shared" si="18"/>
        <v>0.59965277777775561</v>
      </c>
      <c r="CI28" s="16">
        <f t="shared" si="18"/>
        <v>0.60659722222219958</v>
      </c>
      <c r="CJ28" s="16">
        <f t="shared" si="18"/>
        <v>0.61354166666664356</v>
      </c>
      <c r="CK28" s="16">
        <f t="shared" si="18"/>
        <v>0.62048611111108753</v>
      </c>
      <c r="CL28" s="16">
        <f t="shared" si="18"/>
        <v>0.62743055555553151</v>
      </c>
      <c r="CM28" s="16">
        <f t="shared" si="18"/>
        <v>0.6343749999999756</v>
      </c>
      <c r="CN28" s="16">
        <f t="shared" si="18"/>
        <v>0.64131944444441957</v>
      </c>
      <c r="CO28" s="16">
        <f t="shared" si="18"/>
        <v>0.64826388888886355</v>
      </c>
      <c r="CP28" s="16">
        <f t="shared" si="18"/>
        <v>0.65520833333330752</v>
      </c>
      <c r="CQ28" s="16">
        <f t="shared" si="18"/>
        <v>0.66215277777775161</v>
      </c>
      <c r="CR28" s="16">
        <f t="shared" si="18"/>
        <v>0.66909722222219559</v>
      </c>
      <c r="CS28" s="16">
        <f t="shared" si="18"/>
        <v>0.67604166666663956</v>
      </c>
      <c r="CT28" s="16">
        <f t="shared" si="18"/>
        <v>0.68298611111108354</v>
      </c>
      <c r="CU28" s="16">
        <f t="shared" si="18"/>
        <v>0.68993055555552751</v>
      </c>
      <c r="CV28" s="16">
        <f t="shared" si="18"/>
        <v>0.6968749999999716</v>
      </c>
      <c r="CW28" s="16">
        <f t="shared" si="18"/>
        <v>0.70381944444441558</v>
      </c>
      <c r="CX28" s="16">
        <f t="shared" si="13"/>
        <v>0.71076388888885955</v>
      </c>
      <c r="CY28" s="16">
        <f t="shared" si="13"/>
        <v>0.71770833333330353</v>
      </c>
      <c r="CZ28" s="16">
        <f t="shared" si="13"/>
        <v>0.7246527777777475</v>
      </c>
      <c r="DA28" s="16">
        <f t="shared" si="13"/>
        <v>0.73159722222219159</v>
      </c>
      <c r="DB28" s="16">
        <f t="shared" si="13"/>
        <v>0.73854166666663557</v>
      </c>
      <c r="DC28" s="16">
        <f t="shared" si="13"/>
        <v>0.74548611111107954</v>
      </c>
      <c r="DD28" s="16">
        <f t="shared" si="13"/>
        <v>0.75243055555552352</v>
      </c>
      <c r="DE28" s="16">
        <f t="shared" si="13"/>
        <v>0.7593749999999676</v>
      </c>
      <c r="DF28" s="16">
        <f t="shared" si="13"/>
        <v>0.76631944444441158</v>
      </c>
      <c r="DG28" s="16">
        <f t="shared" si="13"/>
        <v>0.77326388888885556</v>
      </c>
      <c r="DH28" s="16">
        <f t="shared" si="13"/>
        <v>0.78020833333329953</v>
      </c>
      <c r="DI28" s="16">
        <f t="shared" si="13"/>
        <v>0.78715277777774351</v>
      </c>
      <c r="DJ28" s="16">
        <f t="shared" si="13"/>
        <v>0.79409722222218759</v>
      </c>
      <c r="DK28" s="16">
        <f t="shared" si="13"/>
        <v>0.80104166666663157</v>
      </c>
      <c r="DL28" s="16">
        <f t="shared" si="13"/>
        <v>0.80798611111107554</v>
      </c>
      <c r="DM28" s="16">
        <f t="shared" si="13"/>
        <v>0.81493055555551952</v>
      </c>
      <c r="DN28" s="16">
        <f t="shared" si="13"/>
        <v>0.82187499999996361</v>
      </c>
      <c r="DO28" s="16">
        <f t="shared" si="13"/>
        <v>0.82881944444440758</v>
      </c>
      <c r="DP28" s="16">
        <f t="shared" si="13"/>
        <v>0.83576388888885156</v>
      </c>
      <c r="DQ28" s="16">
        <f t="shared" si="13"/>
        <v>0.84270833333329553</v>
      </c>
      <c r="DR28" s="16">
        <f t="shared" si="13"/>
        <v>0.84965277777773951</v>
      </c>
      <c r="DS28" s="16">
        <f t="shared" si="13"/>
        <v>0.8565972222221836</v>
      </c>
      <c r="DT28" s="16">
        <f t="shared" si="13"/>
        <v>0.86354166666662757</v>
      </c>
      <c r="DU28" s="16">
        <f t="shared" si="13"/>
        <v>0.87048611111107155</v>
      </c>
      <c r="DV28" s="16">
        <f t="shared" si="13"/>
        <v>0.87743055555551552</v>
      </c>
      <c r="DW28" s="16">
        <f t="shared" si="13"/>
        <v>0.88437499999995961</v>
      </c>
      <c r="DX28" s="16">
        <f t="shared" si="13"/>
        <v>0.89131944444440359</v>
      </c>
      <c r="DY28" s="16">
        <f t="shared" si="13"/>
        <v>0.89826388888884756</v>
      </c>
      <c r="DZ28" s="16">
        <f t="shared" si="13"/>
        <v>0.90520833333329154</v>
      </c>
      <c r="EA28" s="16">
        <f t="shared" si="13"/>
        <v>0.91215277777773551</v>
      </c>
      <c r="EB28" s="16">
        <f t="shared" si="13"/>
        <v>0.9190972222221796</v>
      </c>
      <c r="EC28" s="16">
        <f t="shared" si="13"/>
        <v>0.92604166666662358</v>
      </c>
      <c r="ED28" s="16">
        <f t="shared" si="13"/>
        <v>0.93298611111106755</v>
      </c>
      <c r="EE28" s="16">
        <f t="shared" si="13"/>
        <v>0.94340277777777781</v>
      </c>
      <c r="EF28" s="16">
        <f t="shared" si="13"/>
        <v>0.95381944444448652</v>
      </c>
      <c r="EG28" s="16">
        <f t="shared" si="13"/>
        <v>0.96423611111119456</v>
      </c>
      <c r="EH28" s="16">
        <f t="shared" si="15"/>
        <v>0.9746527777779026</v>
      </c>
      <c r="EI28" s="16">
        <f t="shared" si="11"/>
        <v>0.98506944444461053</v>
      </c>
      <c r="EJ28" s="16">
        <f t="shared" si="11"/>
        <v>0.99548611111131957</v>
      </c>
      <c r="EK28" s="16">
        <f t="shared" si="11"/>
        <v>1.0059027777780276</v>
      </c>
      <c r="EL28" s="16">
        <f t="shared" si="11"/>
        <v>1.0163194444447354</v>
      </c>
      <c r="EM28" s="16">
        <f t="shared" si="11"/>
        <v>1.0267361111114455</v>
      </c>
      <c r="EN28" s="16">
        <f t="shared" si="11"/>
        <v>1.0371527777781555</v>
      </c>
      <c r="EO28" s="16">
        <f t="shared" si="11"/>
        <v>1.0475694444448556</v>
      </c>
      <c r="EP28" s="16"/>
      <c r="EQ28" s="16"/>
      <c r="ER28" s="4"/>
    </row>
    <row r="29" spans="1:148" x14ac:dyDescent="0.2">
      <c r="A29" s="3" t="s">
        <v>42</v>
      </c>
      <c r="B29" s="4">
        <v>1.5277777777777777E-2</v>
      </c>
      <c r="C29" s="24"/>
      <c r="D29" s="34"/>
      <c r="E29" s="34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>
        <f>X$28+$B29-$B$28</f>
        <v>0.16944444444444445</v>
      </c>
      <c r="Y29" s="16">
        <f t="shared" ref="Y29:Z34" si="19">Y$28+$B29-$B$28</f>
        <v>0.1763888888888889</v>
      </c>
      <c r="Z29" s="16">
        <f t="shared" si="19"/>
        <v>0.18333333333333332</v>
      </c>
      <c r="AA29" s="16">
        <f t="shared" si="17"/>
        <v>0.19027777777777777</v>
      </c>
      <c r="AB29" s="16">
        <f t="shared" si="17"/>
        <v>0.19722222222222222</v>
      </c>
      <c r="AC29" s="16">
        <f t="shared" si="16"/>
        <v>0.20416666666666677</v>
      </c>
      <c r="AD29" s="16">
        <f t="shared" si="16"/>
        <v>0.21111111111111078</v>
      </c>
      <c r="AE29" s="16">
        <f t="shared" si="16"/>
        <v>0.21805555555555578</v>
      </c>
      <c r="AF29" s="16">
        <f t="shared" si="16"/>
        <v>0.22499999999999978</v>
      </c>
      <c r="AG29" s="16">
        <f t="shared" si="16"/>
        <v>0.23194444444444479</v>
      </c>
      <c r="AH29" s="16">
        <f t="shared" si="16"/>
        <v>0.23888888888888879</v>
      </c>
      <c r="AI29" s="16">
        <f t="shared" si="16"/>
        <v>0.24583333333333379</v>
      </c>
      <c r="AJ29" s="16">
        <f t="shared" si="16"/>
        <v>0.25277777777777777</v>
      </c>
      <c r="AK29" s="16">
        <f t="shared" si="16"/>
        <v>0.25972222222222174</v>
      </c>
      <c r="AL29" s="16">
        <f t="shared" si="18"/>
        <v>0.26666666666666577</v>
      </c>
      <c r="AM29" s="16">
        <f t="shared" si="18"/>
        <v>0.27361111111110981</v>
      </c>
      <c r="AN29" s="16">
        <f t="shared" si="18"/>
        <v>0.28055555555555378</v>
      </c>
      <c r="AO29" s="16">
        <f t="shared" si="18"/>
        <v>0.28749999999999776</v>
      </c>
      <c r="AP29" s="16">
        <f t="shared" si="18"/>
        <v>0.29444444444444179</v>
      </c>
      <c r="AQ29" s="16">
        <f t="shared" si="18"/>
        <v>0.30138888888888576</v>
      </c>
      <c r="AR29" s="16">
        <f t="shared" si="18"/>
        <v>0.3083333333333298</v>
      </c>
      <c r="AS29" s="16">
        <f t="shared" si="18"/>
        <v>0.31527777777777377</v>
      </c>
      <c r="AT29" s="16">
        <f t="shared" si="18"/>
        <v>0.3222222222222178</v>
      </c>
      <c r="AU29" s="16">
        <f t="shared" si="18"/>
        <v>0.32916666666666178</v>
      </c>
      <c r="AV29" s="16">
        <f t="shared" si="18"/>
        <v>0.33611111111110575</v>
      </c>
      <c r="AW29" s="16">
        <f t="shared" si="18"/>
        <v>0.34305555555554978</v>
      </c>
      <c r="AX29" s="16">
        <f t="shared" si="18"/>
        <v>0.34999999999999376</v>
      </c>
      <c r="AY29" s="16">
        <f t="shared" si="18"/>
        <v>0.35694444444443779</v>
      </c>
      <c r="AZ29" s="16">
        <f t="shared" si="18"/>
        <v>0.36388888888888177</v>
      </c>
      <c r="BA29" s="16">
        <f t="shared" si="18"/>
        <v>0.3708333333333258</v>
      </c>
      <c r="BB29" s="16">
        <f t="shared" si="18"/>
        <v>0.37777777777776977</v>
      </c>
      <c r="BC29" s="16">
        <f t="shared" si="18"/>
        <v>0.38472222222221381</v>
      </c>
      <c r="BD29" s="16">
        <f t="shared" si="18"/>
        <v>0.39166666666665778</v>
      </c>
      <c r="BE29" s="16">
        <f t="shared" si="18"/>
        <v>0.39861111111110176</v>
      </c>
      <c r="BF29" s="16">
        <f t="shared" si="18"/>
        <v>0.40555555555554579</v>
      </c>
      <c r="BG29" s="16">
        <f t="shared" si="18"/>
        <v>0.41249999999998976</v>
      </c>
      <c r="BH29" s="16">
        <f t="shared" si="18"/>
        <v>0.41944444444443379</v>
      </c>
      <c r="BI29" s="16">
        <f t="shared" si="18"/>
        <v>0.42638888888887777</v>
      </c>
      <c r="BJ29" s="16">
        <f t="shared" si="18"/>
        <v>0.4333333333333218</v>
      </c>
      <c r="BK29" s="16">
        <f t="shared" si="18"/>
        <v>0.44027777777776578</v>
      </c>
      <c r="BL29" s="16">
        <f t="shared" si="18"/>
        <v>0.44722222222220975</v>
      </c>
      <c r="BM29" s="16">
        <f t="shared" si="18"/>
        <v>0.45416666666665378</v>
      </c>
      <c r="BN29" s="16">
        <f t="shared" si="18"/>
        <v>0.46111111111109776</v>
      </c>
      <c r="BO29" s="16">
        <f t="shared" si="18"/>
        <v>0.46805555555554179</v>
      </c>
      <c r="BP29" s="16">
        <f t="shared" si="18"/>
        <v>0.47499999999998577</v>
      </c>
      <c r="BQ29" s="16">
        <f t="shared" si="18"/>
        <v>0.4819444444444298</v>
      </c>
      <c r="BR29" s="16">
        <f t="shared" si="18"/>
        <v>0.48888888888887377</v>
      </c>
      <c r="BS29" s="16">
        <f t="shared" si="18"/>
        <v>0.49583333333331781</v>
      </c>
      <c r="BT29" s="16">
        <f t="shared" si="18"/>
        <v>0.50277777777776178</v>
      </c>
      <c r="BU29" s="16">
        <f t="shared" si="18"/>
        <v>0.50972222222220576</v>
      </c>
      <c r="BV29" s="16">
        <f t="shared" si="18"/>
        <v>0.51666666666664973</v>
      </c>
      <c r="BW29" s="16">
        <f t="shared" si="18"/>
        <v>0.52361111111109371</v>
      </c>
      <c r="BX29" s="16">
        <f t="shared" si="18"/>
        <v>0.53055555555553768</v>
      </c>
      <c r="BY29" s="16">
        <f t="shared" si="18"/>
        <v>0.53749999999998177</v>
      </c>
      <c r="BZ29" s="16">
        <f t="shared" si="18"/>
        <v>0.54444444444442575</v>
      </c>
      <c r="CA29" s="16">
        <f t="shared" si="18"/>
        <v>0.55138888888886972</v>
      </c>
      <c r="CB29" s="16">
        <f t="shared" si="18"/>
        <v>0.5583333333333137</v>
      </c>
      <c r="CC29" s="16">
        <f t="shared" si="18"/>
        <v>0.56527777777775767</v>
      </c>
      <c r="CD29" s="16">
        <f t="shared" si="18"/>
        <v>0.57222222222220176</v>
      </c>
      <c r="CE29" s="16">
        <f t="shared" si="18"/>
        <v>0.57916666666664574</v>
      </c>
      <c r="CF29" s="16">
        <f t="shared" si="18"/>
        <v>0.58611111111108971</v>
      </c>
      <c r="CG29" s="16">
        <f t="shared" si="18"/>
        <v>0.59305555555553369</v>
      </c>
      <c r="CH29" s="16">
        <f t="shared" si="18"/>
        <v>0.59999999999997777</v>
      </c>
      <c r="CI29" s="16">
        <f t="shared" si="18"/>
        <v>0.60694444444442175</v>
      </c>
      <c r="CJ29" s="16">
        <f t="shared" si="18"/>
        <v>0.61388888888886572</v>
      </c>
      <c r="CK29" s="16">
        <f t="shared" si="18"/>
        <v>0.6208333333333097</v>
      </c>
      <c r="CL29" s="16">
        <f t="shared" si="18"/>
        <v>0.62777777777775368</v>
      </c>
      <c r="CM29" s="16">
        <f t="shared" si="18"/>
        <v>0.63472222222219776</v>
      </c>
      <c r="CN29" s="16">
        <f t="shared" si="18"/>
        <v>0.64166666666664174</v>
      </c>
      <c r="CO29" s="16">
        <f t="shared" si="18"/>
        <v>0.64861111111108571</v>
      </c>
      <c r="CP29" s="16">
        <f t="shared" si="18"/>
        <v>0.65555555555552969</v>
      </c>
      <c r="CQ29" s="16">
        <f t="shared" si="18"/>
        <v>0.66249999999997378</v>
      </c>
      <c r="CR29" s="16">
        <f t="shared" si="18"/>
        <v>0.66944444444441775</v>
      </c>
      <c r="CS29" s="16">
        <f t="shared" si="18"/>
        <v>0.67638888888886173</v>
      </c>
      <c r="CT29" s="16">
        <f t="shared" si="18"/>
        <v>0.6833333333333057</v>
      </c>
      <c r="CU29" s="16">
        <f t="shared" si="18"/>
        <v>0.69027777777774968</v>
      </c>
      <c r="CV29" s="16">
        <f t="shared" si="18"/>
        <v>0.69722222222219377</v>
      </c>
      <c r="CW29" s="16">
        <f t="shared" si="18"/>
        <v>0.70416666666663774</v>
      </c>
      <c r="CX29" s="16">
        <f t="shared" si="13"/>
        <v>0.71111111111108172</v>
      </c>
      <c r="CY29" s="16">
        <f t="shared" si="13"/>
        <v>0.71805555555552569</v>
      </c>
      <c r="CZ29" s="16">
        <f t="shared" si="13"/>
        <v>0.72499999999996967</v>
      </c>
      <c r="DA29" s="16">
        <f t="shared" si="13"/>
        <v>0.73194444444441376</v>
      </c>
      <c r="DB29" s="16">
        <f t="shared" si="13"/>
        <v>0.73888888888885773</v>
      </c>
      <c r="DC29" s="16">
        <f t="shared" si="13"/>
        <v>0.74583333333330171</v>
      </c>
      <c r="DD29" s="16">
        <f t="shared" si="13"/>
        <v>0.75277777777774568</v>
      </c>
      <c r="DE29" s="16">
        <f t="shared" si="13"/>
        <v>0.75972222222218977</v>
      </c>
      <c r="DF29" s="16">
        <f t="shared" si="13"/>
        <v>0.76666666666663374</v>
      </c>
      <c r="DG29" s="16">
        <f t="shared" si="13"/>
        <v>0.77361111111107772</v>
      </c>
      <c r="DH29" s="16">
        <f t="shared" si="13"/>
        <v>0.7805555555555217</v>
      </c>
      <c r="DI29" s="16">
        <f t="shared" si="13"/>
        <v>0.78749999999996567</v>
      </c>
      <c r="DJ29" s="16">
        <f t="shared" si="13"/>
        <v>0.79444444444440976</v>
      </c>
      <c r="DK29" s="16">
        <f t="shared" si="13"/>
        <v>0.80138888888885373</v>
      </c>
      <c r="DL29" s="16">
        <f t="shared" si="13"/>
        <v>0.80833333333329771</v>
      </c>
      <c r="DM29" s="16">
        <f t="shared" si="13"/>
        <v>0.81527777777774169</v>
      </c>
      <c r="DN29" s="16">
        <f t="shared" si="13"/>
        <v>0.82222222222218577</v>
      </c>
      <c r="DO29" s="16">
        <f t="shared" si="13"/>
        <v>0.82916666666662975</v>
      </c>
      <c r="DP29" s="16">
        <f t="shared" si="13"/>
        <v>0.83611111111107372</v>
      </c>
      <c r="DQ29" s="16">
        <f t="shared" si="13"/>
        <v>0.8430555555555177</v>
      </c>
      <c r="DR29" s="16">
        <f t="shared" si="13"/>
        <v>0.84999999999996168</v>
      </c>
      <c r="DS29" s="16">
        <f t="shared" si="13"/>
        <v>0.85694444444440576</v>
      </c>
      <c r="DT29" s="16">
        <f t="shared" si="13"/>
        <v>0.86388888888884974</v>
      </c>
      <c r="DU29" s="16">
        <f t="shared" si="13"/>
        <v>0.87083333333329371</v>
      </c>
      <c r="DV29" s="16">
        <f t="shared" si="13"/>
        <v>0.87777777777773769</v>
      </c>
      <c r="DW29" s="16">
        <f t="shared" si="13"/>
        <v>0.88472222222218178</v>
      </c>
      <c r="DX29" s="16">
        <f t="shared" si="13"/>
        <v>0.89166666666662575</v>
      </c>
      <c r="DY29" s="16">
        <f t="shared" si="13"/>
        <v>0.89861111111106973</v>
      </c>
      <c r="DZ29" s="16">
        <f t="shared" si="13"/>
        <v>0.9055555555555137</v>
      </c>
      <c r="EA29" s="16">
        <f t="shared" si="13"/>
        <v>0.91249999999995768</v>
      </c>
      <c r="EB29" s="16">
        <f t="shared" si="13"/>
        <v>0.91944444444440177</v>
      </c>
      <c r="EC29" s="16">
        <f t="shared" si="13"/>
        <v>0.92638888888884574</v>
      </c>
      <c r="ED29" s="16">
        <f t="shared" si="13"/>
        <v>0.93333333333328972</v>
      </c>
      <c r="EE29" s="16">
        <f t="shared" si="13"/>
        <v>0.94374999999999998</v>
      </c>
      <c r="EF29" s="16">
        <f t="shared" si="13"/>
        <v>0.95416666666670868</v>
      </c>
      <c r="EG29" s="16">
        <f t="shared" si="13"/>
        <v>0.96458333333341673</v>
      </c>
      <c r="EH29" s="16">
        <f t="shared" si="15"/>
        <v>0.97500000000012477</v>
      </c>
      <c r="EI29" s="16">
        <f t="shared" si="11"/>
        <v>0.9854166666668327</v>
      </c>
      <c r="EJ29" s="16">
        <f t="shared" si="11"/>
        <v>0.99583333333354174</v>
      </c>
      <c r="EK29" s="16">
        <f t="shared" si="11"/>
        <v>1.0062500000002499</v>
      </c>
      <c r="EL29" s="16">
        <f t="shared" si="11"/>
        <v>1.0166666666669577</v>
      </c>
      <c r="EM29" s="16">
        <f t="shared" si="11"/>
        <v>1.0270833333336677</v>
      </c>
      <c r="EN29" s="16">
        <f t="shared" si="11"/>
        <v>1.0375000000003778</v>
      </c>
      <c r="EO29" s="16">
        <f t="shared" si="11"/>
        <v>1.0479166666670778</v>
      </c>
      <c r="EP29" s="16"/>
      <c r="EQ29" s="16"/>
      <c r="ER29" s="4"/>
    </row>
    <row r="30" spans="1:148" x14ac:dyDescent="0.2">
      <c r="A30" s="3" t="s">
        <v>41</v>
      </c>
      <c r="B30" s="4">
        <v>1.579861111111111E-2</v>
      </c>
      <c r="C30" s="24"/>
      <c r="D30" s="34"/>
      <c r="E30" s="34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>
        <f t="shared" ref="X30:X34" si="20">X$28+$B30-$B$28</f>
        <v>0.16996527777777778</v>
      </c>
      <c r="Y30" s="16">
        <f t="shared" si="19"/>
        <v>0.17690972222222223</v>
      </c>
      <c r="Z30" s="16">
        <f t="shared" si="19"/>
        <v>0.18385416666666665</v>
      </c>
      <c r="AA30" s="16">
        <f t="shared" si="17"/>
        <v>0.1907986111111111</v>
      </c>
      <c r="AB30" s="16">
        <f t="shared" si="17"/>
        <v>0.19774305555555555</v>
      </c>
      <c r="AC30" s="16">
        <f t="shared" si="16"/>
        <v>0.20468750000000011</v>
      </c>
      <c r="AD30" s="16">
        <f t="shared" si="16"/>
        <v>0.21163194444444411</v>
      </c>
      <c r="AE30" s="16">
        <f t="shared" si="16"/>
        <v>0.21857638888888911</v>
      </c>
      <c r="AF30" s="16">
        <f t="shared" si="16"/>
        <v>0.22552083333333311</v>
      </c>
      <c r="AG30" s="16">
        <f t="shared" si="16"/>
        <v>0.23246527777777812</v>
      </c>
      <c r="AH30" s="16">
        <f t="shared" si="16"/>
        <v>0.23940972222222212</v>
      </c>
      <c r="AI30" s="16">
        <f t="shared" si="16"/>
        <v>0.24635416666666712</v>
      </c>
      <c r="AJ30" s="16">
        <f t="shared" si="16"/>
        <v>0.25329861111111107</v>
      </c>
      <c r="AK30" s="16">
        <f t="shared" si="16"/>
        <v>0.2602430555555551</v>
      </c>
      <c r="AL30" s="16">
        <f t="shared" si="18"/>
        <v>0.26718749999999913</v>
      </c>
      <c r="AM30" s="16">
        <f t="shared" si="18"/>
        <v>0.27413194444444311</v>
      </c>
      <c r="AN30" s="16">
        <f t="shared" si="18"/>
        <v>0.28107638888888709</v>
      </c>
      <c r="AO30" s="16">
        <f t="shared" si="18"/>
        <v>0.28802083333333106</v>
      </c>
      <c r="AP30" s="16">
        <f t="shared" si="18"/>
        <v>0.29496527777777515</v>
      </c>
      <c r="AQ30" s="16">
        <f t="shared" si="18"/>
        <v>0.30190972222221912</v>
      </c>
      <c r="AR30" s="16">
        <f t="shared" si="18"/>
        <v>0.3088541666666631</v>
      </c>
      <c r="AS30" s="16">
        <f t="shared" si="18"/>
        <v>0.31579861111110707</v>
      </c>
      <c r="AT30" s="16">
        <f t="shared" si="18"/>
        <v>0.32274305555555116</v>
      </c>
      <c r="AU30" s="16">
        <f t="shared" si="18"/>
        <v>0.32968749999999514</v>
      </c>
      <c r="AV30" s="16">
        <f t="shared" si="18"/>
        <v>0.33663194444443911</v>
      </c>
      <c r="AW30" s="16">
        <f t="shared" si="18"/>
        <v>0.34357638888888309</v>
      </c>
      <c r="AX30" s="16">
        <f t="shared" si="18"/>
        <v>0.35052083333332706</v>
      </c>
      <c r="AY30" s="16">
        <f t="shared" si="18"/>
        <v>0.35746527777777115</v>
      </c>
      <c r="AZ30" s="16">
        <f t="shared" si="18"/>
        <v>0.36440972222221513</v>
      </c>
      <c r="BA30" s="16">
        <f t="shared" si="18"/>
        <v>0.3713541666666591</v>
      </c>
      <c r="BB30" s="16">
        <f t="shared" si="18"/>
        <v>0.37829861111110308</v>
      </c>
      <c r="BC30" s="16">
        <f t="shared" si="18"/>
        <v>0.38524305555554716</v>
      </c>
      <c r="BD30" s="16">
        <f t="shared" si="18"/>
        <v>0.39218749999999114</v>
      </c>
      <c r="BE30" s="16">
        <f t="shared" si="18"/>
        <v>0.39913194444443512</v>
      </c>
      <c r="BF30" s="16">
        <f t="shared" si="18"/>
        <v>0.40607638888887909</v>
      </c>
      <c r="BG30" s="16">
        <f t="shared" si="18"/>
        <v>0.41302083333332307</v>
      </c>
      <c r="BH30" s="16">
        <f t="shared" si="18"/>
        <v>0.41996527777776715</v>
      </c>
      <c r="BI30" s="16">
        <f t="shared" si="18"/>
        <v>0.42690972222221113</v>
      </c>
      <c r="BJ30" s="16">
        <f t="shared" si="18"/>
        <v>0.43385416666665511</v>
      </c>
      <c r="BK30" s="16">
        <f t="shared" si="18"/>
        <v>0.44079861111109908</v>
      </c>
      <c r="BL30" s="16">
        <f t="shared" si="18"/>
        <v>0.44774305555554306</v>
      </c>
      <c r="BM30" s="16">
        <f t="shared" si="18"/>
        <v>0.45468749999998714</v>
      </c>
      <c r="BN30" s="16">
        <f t="shared" si="18"/>
        <v>0.46163194444443112</v>
      </c>
      <c r="BO30" s="16">
        <f t="shared" si="18"/>
        <v>0.46857638888887509</v>
      </c>
      <c r="BP30" s="16">
        <f t="shared" si="18"/>
        <v>0.47552083333331907</v>
      </c>
      <c r="BQ30" s="16">
        <f t="shared" si="18"/>
        <v>0.48246527777776316</v>
      </c>
      <c r="BR30" s="16">
        <f t="shared" si="18"/>
        <v>0.48940972222220713</v>
      </c>
      <c r="BS30" s="16">
        <f t="shared" si="18"/>
        <v>0.49635416666665111</v>
      </c>
      <c r="BT30" s="16">
        <f t="shared" si="18"/>
        <v>0.50329861111109508</v>
      </c>
      <c r="BU30" s="16">
        <f t="shared" si="18"/>
        <v>0.51024305555553906</v>
      </c>
      <c r="BV30" s="16">
        <f t="shared" si="18"/>
        <v>0.51718749999998315</v>
      </c>
      <c r="BW30" s="16">
        <f t="shared" si="18"/>
        <v>0.52413194444442712</v>
      </c>
      <c r="BX30" s="16">
        <f t="shared" si="18"/>
        <v>0.5310763888888711</v>
      </c>
      <c r="BY30" s="16">
        <f t="shared" si="18"/>
        <v>0.53802083333331518</v>
      </c>
      <c r="BZ30" s="16">
        <f t="shared" si="18"/>
        <v>0.54496527777775916</v>
      </c>
      <c r="CA30" s="16">
        <f t="shared" si="18"/>
        <v>0.55190972222220314</v>
      </c>
      <c r="CB30" s="16">
        <f t="shared" si="18"/>
        <v>0.55885416666664711</v>
      </c>
      <c r="CC30" s="16">
        <f t="shared" si="18"/>
        <v>0.56579861111109109</v>
      </c>
      <c r="CD30" s="16">
        <f t="shared" si="18"/>
        <v>0.57274305555553517</v>
      </c>
      <c r="CE30" s="16">
        <f t="shared" si="18"/>
        <v>0.57968749999997915</v>
      </c>
      <c r="CF30" s="16">
        <f t="shared" si="18"/>
        <v>0.58663194444442313</v>
      </c>
      <c r="CG30" s="16">
        <f t="shared" si="18"/>
        <v>0.5935763888888671</v>
      </c>
      <c r="CH30" s="16">
        <f t="shared" si="18"/>
        <v>0.60052083333331119</v>
      </c>
      <c r="CI30" s="16">
        <f t="shared" si="18"/>
        <v>0.60746527777775516</v>
      </c>
      <c r="CJ30" s="16">
        <f t="shared" si="18"/>
        <v>0.61440972222219914</v>
      </c>
      <c r="CK30" s="16">
        <f t="shared" si="18"/>
        <v>0.62135416666664312</v>
      </c>
      <c r="CL30" s="16">
        <f t="shared" si="18"/>
        <v>0.62829861111108709</v>
      </c>
      <c r="CM30" s="16">
        <f t="shared" si="18"/>
        <v>0.63524305555553118</v>
      </c>
      <c r="CN30" s="16">
        <f t="shared" si="18"/>
        <v>0.64218749999997515</v>
      </c>
      <c r="CO30" s="16">
        <f t="shared" si="18"/>
        <v>0.64913194444441913</v>
      </c>
      <c r="CP30" s="16">
        <f t="shared" si="18"/>
        <v>0.6560763888888631</v>
      </c>
      <c r="CQ30" s="16">
        <f t="shared" si="18"/>
        <v>0.66302083333330719</v>
      </c>
      <c r="CR30" s="16">
        <f t="shared" si="18"/>
        <v>0.66996527777775117</v>
      </c>
      <c r="CS30" s="16">
        <f t="shared" si="18"/>
        <v>0.67690972222219514</v>
      </c>
      <c r="CT30" s="16">
        <f t="shared" si="18"/>
        <v>0.68385416666663912</v>
      </c>
      <c r="CU30" s="16">
        <f t="shared" si="18"/>
        <v>0.69079861111108309</v>
      </c>
      <c r="CV30" s="16">
        <f t="shared" si="18"/>
        <v>0.69774305555552718</v>
      </c>
      <c r="CW30" s="16">
        <f t="shared" si="18"/>
        <v>0.70468749999997116</v>
      </c>
      <c r="CX30" s="16">
        <f t="shared" si="13"/>
        <v>0.71163194444441513</v>
      </c>
      <c r="CY30" s="16">
        <f t="shared" si="13"/>
        <v>0.71857638888885911</v>
      </c>
      <c r="CZ30" s="16">
        <f t="shared" si="13"/>
        <v>0.72552083333330308</v>
      </c>
      <c r="DA30" s="16">
        <f t="shared" si="13"/>
        <v>0.73246527777774717</v>
      </c>
      <c r="DB30" s="16">
        <f t="shared" si="13"/>
        <v>0.73940972222219115</v>
      </c>
      <c r="DC30" s="16">
        <f t="shared" si="13"/>
        <v>0.74635416666663512</v>
      </c>
      <c r="DD30" s="16">
        <f t="shared" si="13"/>
        <v>0.7532986111110791</v>
      </c>
      <c r="DE30" s="16">
        <f t="shared" si="13"/>
        <v>0.76024305555552318</v>
      </c>
      <c r="DF30" s="16">
        <f t="shared" si="13"/>
        <v>0.76718749999996716</v>
      </c>
      <c r="DG30" s="16">
        <f t="shared" si="13"/>
        <v>0.77413194444441114</v>
      </c>
      <c r="DH30" s="16">
        <f t="shared" si="13"/>
        <v>0.78107638888885511</v>
      </c>
      <c r="DI30" s="16">
        <f t="shared" si="13"/>
        <v>0.78802083333329909</v>
      </c>
      <c r="DJ30" s="16">
        <f t="shared" si="13"/>
        <v>0.79496527777774317</v>
      </c>
      <c r="DK30" s="16">
        <f t="shared" si="13"/>
        <v>0.80190972222218715</v>
      </c>
      <c r="DL30" s="16">
        <f t="shared" si="13"/>
        <v>0.80885416666663112</v>
      </c>
      <c r="DM30" s="16">
        <f t="shared" si="13"/>
        <v>0.8157986111110751</v>
      </c>
      <c r="DN30" s="16">
        <f t="shared" si="13"/>
        <v>0.82274305555551919</v>
      </c>
      <c r="DO30" s="16">
        <f t="shared" si="13"/>
        <v>0.82968749999996316</v>
      </c>
      <c r="DP30" s="16">
        <f t="shared" si="13"/>
        <v>0.83663194444440714</v>
      </c>
      <c r="DQ30" s="16">
        <f t="shared" si="13"/>
        <v>0.84357638888885111</v>
      </c>
      <c r="DR30" s="16">
        <f t="shared" si="13"/>
        <v>0.85052083333329509</v>
      </c>
      <c r="DS30" s="16">
        <f t="shared" si="13"/>
        <v>0.85746527777773918</v>
      </c>
      <c r="DT30" s="16">
        <f t="shared" si="13"/>
        <v>0.86440972222218315</v>
      </c>
      <c r="DU30" s="16">
        <f t="shared" si="13"/>
        <v>0.87135416666662713</v>
      </c>
      <c r="DV30" s="16">
        <f t="shared" si="13"/>
        <v>0.8782986111110711</v>
      </c>
      <c r="DW30" s="16">
        <f t="shared" si="13"/>
        <v>0.88524305555551519</v>
      </c>
      <c r="DX30" s="16">
        <f t="shared" si="13"/>
        <v>0.89218749999995917</v>
      </c>
      <c r="DY30" s="16">
        <f t="shared" si="13"/>
        <v>0.89913194444440314</v>
      </c>
      <c r="DZ30" s="16">
        <f t="shared" si="13"/>
        <v>0.90607638888884712</v>
      </c>
      <c r="EA30" s="16">
        <f t="shared" si="13"/>
        <v>0.91302083333329109</v>
      </c>
      <c r="EB30" s="16">
        <f t="shared" si="13"/>
        <v>0.91996527777773518</v>
      </c>
      <c r="EC30" s="16">
        <f t="shared" si="13"/>
        <v>0.92690972222217916</v>
      </c>
      <c r="ED30" s="16">
        <f t="shared" si="13"/>
        <v>0.93385416666662313</v>
      </c>
      <c r="EE30" s="16">
        <f t="shared" si="13"/>
        <v>0.94427083333333339</v>
      </c>
      <c r="EF30" s="16">
        <f t="shared" si="13"/>
        <v>0.9546875000000421</v>
      </c>
      <c r="EG30" s="16">
        <f t="shared" si="13"/>
        <v>0.96510416666675014</v>
      </c>
      <c r="EH30" s="16">
        <f t="shared" si="15"/>
        <v>0.97552083333345818</v>
      </c>
      <c r="EI30" s="16">
        <f t="shared" si="11"/>
        <v>0.98593750000016611</v>
      </c>
      <c r="EJ30" s="16">
        <f t="shared" si="11"/>
        <v>0.99635416666687515</v>
      </c>
      <c r="EK30" s="16">
        <f t="shared" si="11"/>
        <v>1.0067708333335832</v>
      </c>
      <c r="EL30" s="16">
        <f t="shared" si="11"/>
        <v>1.017187500000291</v>
      </c>
      <c r="EM30" s="16">
        <f t="shared" si="11"/>
        <v>1.0276041666670011</v>
      </c>
      <c r="EN30" s="16">
        <f t="shared" si="11"/>
        <v>1.0380208333337111</v>
      </c>
      <c r="EO30" s="16">
        <f t="shared" si="11"/>
        <v>1.0484375000004111</v>
      </c>
      <c r="EP30" s="16"/>
      <c r="EQ30" s="16"/>
      <c r="ER30" s="4"/>
    </row>
    <row r="31" spans="1:148" x14ac:dyDescent="0.2">
      <c r="A31" s="3" t="s">
        <v>40</v>
      </c>
      <c r="B31" s="4">
        <v>1.6493055555555556E-2</v>
      </c>
      <c r="C31" s="24"/>
      <c r="D31" s="34"/>
      <c r="E31" s="34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>
        <f t="shared" si="20"/>
        <v>0.17065972222222223</v>
      </c>
      <c r="Y31" s="16">
        <f t="shared" si="19"/>
        <v>0.17760416666666667</v>
      </c>
      <c r="Z31" s="16">
        <f t="shared" si="19"/>
        <v>0.18454861111111109</v>
      </c>
      <c r="AA31" s="16">
        <f t="shared" si="17"/>
        <v>0.19149305555555554</v>
      </c>
      <c r="AB31" s="16">
        <f t="shared" si="17"/>
        <v>0.19843749999999999</v>
      </c>
      <c r="AC31" s="16">
        <f t="shared" si="16"/>
        <v>0.20538194444444455</v>
      </c>
      <c r="AD31" s="16">
        <f t="shared" si="16"/>
        <v>0.21232638888888855</v>
      </c>
      <c r="AE31" s="16">
        <f t="shared" si="16"/>
        <v>0.21927083333333355</v>
      </c>
      <c r="AF31" s="16">
        <f t="shared" si="16"/>
        <v>0.22621527777777756</v>
      </c>
      <c r="AG31" s="16">
        <f t="shared" si="16"/>
        <v>0.23315972222222256</v>
      </c>
      <c r="AH31" s="16">
        <f t="shared" si="16"/>
        <v>0.24010416666666656</v>
      </c>
      <c r="AI31" s="16">
        <f t="shared" si="16"/>
        <v>0.24704861111111157</v>
      </c>
      <c r="AJ31" s="16">
        <f t="shared" si="16"/>
        <v>0.25399305555555557</v>
      </c>
      <c r="AK31" s="16">
        <f t="shared" si="16"/>
        <v>0.26093749999999954</v>
      </c>
      <c r="AL31" s="16">
        <f t="shared" si="18"/>
        <v>0.26788194444444358</v>
      </c>
      <c r="AM31" s="16">
        <f t="shared" si="18"/>
        <v>0.27482638888888761</v>
      </c>
      <c r="AN31" s="16">
        <f t="shared" si="18"/>
        <v>0.28177083333333158</v>
      </c>
      <c r="AO31" s="16">
        <f t="shared" si="18"/>
        <v>0.28871527777777556</v>
      </c>
      <c r="AP31" s="16">
        <f t="shared" si="18"/>
        <v>0.29565972222221959</v>
      </c>
      <c r="AQ31" s="16">
        <f t="shared" si="18"/>
        <v>0.30260416666666357</v>
      </c>
      <c r="AR31" s="16">
        <f t="shared" si="18"/>
        <v>0.3095486111111076</v>
      </c>
      <c r="AS31" s="16">
        <f t="shared" si="18"/>
        <v>0.31649305555555157</v>
      </c>
      <c r="AT31" s="16">
        <f t="shared" si="18"/>
        <v>0.3234374999999956</v>
      </c>
      <c r="AU31" s="16">
        <f t="shared" si="18"/>
        <v>0.33038194444443958</v>
      </c>
      <c r="AV31" s="16">
        <f t="shared" si="18"/>
        <v>0.33732638888888355</v>
      </c>
      <c r="AW31" s="16">
        <f t="shared" si="18"/>
        <v>0.34427083333332759</v>
      </c>
      <c r="AX31" s="16">
        <f t="shared" si="18"/>
        <v>0.35121527777777156</v>
      </c>
      <c r="AY31" s="16">
        <f t="shared" si="18"/>
        <v>0.35815972222221559</v>
      </c>
      <c r="AZ31" s="16">
        <f t="shared" si="18"/>
        <v>0.36510416666665957</v>
      </c>
      <c r="BA31" s="16">
        <f t="shared" si="18"/>
        <v>0.3720486111111036</v>
      </c>
      <c r="BB31" s="16">
        <f t="shared" si="18"/>
        <v>0.37899305555554758</v>
      </c>
      <c r="BC31" s="16">
        <f t="shared" si="18"/>
        <v>0.38593749999999161</v>
      </c>
      <c r="BD31" s="16">
        <f t="shared" si="18"/>
        <v>0.39288194444443558</v>
      </c>
      <c r="BE31" s="16">
        <f t="shared" si="18"/>
        <v>0.39982638888887956</v>
      </c>
      <c r="BF31" s="16">
        <f t="shared" si="18"/>
        <v>0.40677083333332359</v>
      </c>
      <c r="BG31" s="16">
        <f t="shared" si="18"/>
        <v>0.41371527777776756</v>
      </c>
      <c r="BH31" s="16">
        <f t="shared" si="18"/>
        <v>0.4206597222222116</v>
      </c>
      <c r="BI31" s="16">
        <f t="shared" si="18"/>
        <v>0.42760416666665557</v>
      </c>
      <c r="BJ31" s="16">
        <f t="shared" si="18"/>
        <v>0.4345486111110996</v>
      </c>
      <c r="BK31" s="16">
        <f t="shared" si="18"/>
        <v>0.44149305555554358</v>
      </c>
      <c r="BL31" s="16">
        <f t="shared" si="18"/>
        <v>0.44843749999998755</v>
      </c>
      <c r="BM31" s="16">
        <f t="shared" si="18"/>
        <v>0.45538194444443159</v>
      </c>
      <c r="BN31" s="16">
        <f t="shared" si="18"/>
        <v>0.46232638888887556</v>
      </c>
      <c r="BO31" s="16">
        <f t="shared" si="18"/>
        <v>0.46927083333331959</v>
      </c>
      <c r="BP31" s="16">
        <f t="shared" si="18"/>
        <v>0.47621527777776357</v>
      </c>
      <c r="BQ31" s="16">
        <f t="shared" si="18"/>
        <v>0.4831597222222076</v>
      </c>
      <c r="BR31" s="16">
        <f t="shared" si="18"/>
        <v>0.49010416666665158</v>
      </c>
      <c r="BS31" s="16">
        <f t="shared" si="18"/>
        <v>0.49704861111109561</v>
      </c>
      <c r="BT31" s="16">
        <f t="shared" si="18"/>
        <v>0.50399305555553953</v>
      </c>
      <c r="BU31" s="16">
        <f t="shared" si="18"/>
        <v>0.5109374999999835</v>
      </c>
      <c r="BV31" s="16">
        <f t="shared" si="18"/>
        <v>0.51788194444442759</v>
      </c>
      <c r="BW31" s="16">
        <f t="shared" si="18"/>
        <v>0.52482638888887156</v>
      </c>
      <c r="BX31" s="16">
        <f t="shared" si="18"/>
        <v>0.53177083333331554</v>
      </c>
      <c r="BY31" s="16">
        <f t="shared" si="18"/>
        <v>0.53871527777775963</v>
      </c>
      <c r="BZ31" s="16">
        <f t="shared" si="18"/>
        <v>0.5456597222222036</v>
      </c>
      <c r="CA31" s="16">
        <f t="shared" si="18"/>
        <v>0.55260416666664758</v>
      </c>
      <c r="CB31" s="16">
        <f t="shared" si="18"/>
        <v>0.55954861111109155</v>
      </c>
      <c r="CC31" s="16">
        <f t="shared" si="18"/>
        <v>0.56649305555553553</v>
      </c>
      <c r="CD31" s="16">
        <f t="shared" si="18"/>
        <v>0.57343749999997962</v>
      </c>
      <c r="CE31" s="16">
        <f t="shared" si="18"/>
        <v>0.58038194444442359</v>
      </c>
      <c r="CF31" s="16">
        <f t="shared" si="18"/>
        <v>0.58732638888886757</v>
      </c>
      <c r="CG31" s="16">
        <f t="shared" si="18"/>
        <v>0.59427083333331154</v>
      </c>
      <c r="CH31" s="16">
        <f t="shared" si="18"/>
        <v>0.60121527777775563</v>
      </c>
      <c r="CI31" s="16">
        <f t="shared" si="18"/>
        <v>0.60815972222219961</v>
      </c>
      <c r="CJ31" s="16">
        <f t="shared" si="18"/>
        <v>0.61510416666664358</v>
      </c>
      <c r="CK31" s="16">
        <f t="shared" si="18"/>
        <v>0.62204861111108756</v>
      </c>
      <c r="CL31" s="16">
        <f t="shared" si="18"/>
        <v>0.62899305555553153</v>
      </c>
      <c r="CM31" s="16">
        <f t="shared" si="18"/>
        <v>0.63593749999997562</v>
      </c>
      <c r="CN31" s="16">
        <f t="shared" si="18"/>
        <v>0.6428819444444196</v>
      </c>
      <c r="CO31" s="16">
        <f t="shared" si="18"/>
        <v>0.64982638888886357</v>
      </c>
      <c r="CP31" s="16">
        <f t="shared" si="18"/>
        <v>0.65677083333330755</v>
      </c>
      <c r="CQ31" s="16">
        <f t="shared" si="18"/>
        <v>0.66371527777775163</v>
      </c>
      <c r="CR31" s="16">
        <f t="shared" si="18"/>
        <v>0.67065972222219561</v>
      </c>
      <c r="CS31" s="16">
        <f t="shared" si="18"/>
        <v>0.67760416666663958</v>
      </c>
      <c r="CT31" s="16">
        <f t="shared" si="18"/>
        <v>0.68454861111108356</v>
      </c>
      <c r="CU31" s="16">
        <f t="shared" si="18"/>
        <v>0.69149305555552754</v>
      </c>
      <c r="CV31" s="16">
        <f t="shared" si="18"/>
        <v>0.69843749999997162</v>
      </c>
      <c r="CW31" s="16">
        <f t="shared" ref="CW31:EO34" si="21">CW$3+$B31</f>
        <v>0.7053819444444156</v>
      </c>
      <c r="CX31" s="16">
        <f t="shared" si="21"/>
        <v>0.71232638888885957</v>
      </c>
      <c r="CY31" s="16">
        <f t="shared" si="21"/>
        <v>0.71927083333330355</v>
      </c>
      <c r="CZ31" s="16">
        <f t="shared" si="21"/>
        <v>0.72621527777774753</v>
      </c>
      <c r="DA31" s="16">
        <f t="shared" si="21"/>
        <v>0.73315972222219161</v>
      </c>
      <c r="DB31" s="16">
        <f t="shared" si="21"/>
        <v>0.74010416666663559</v>
      </c>
      <c r="DC31" s="16">
        <f t="shared" si="21"/>
        <v>0.74704861111107956</v>
      </c>
      <c r="DD31" s="16">
        <f t="shared" si="21"/>
        <v>0.75399305555552354</v>
      </c>
      <c r="DE31" s="16">
        <f t="shared" si="21"/>
        <v>0.76093749999996763</v>
      </c>
      <c r="DF31" s="16">
        <f t="shared" si="21"/>
        <v>0.7678819444444116</v>
      </c>
      <c r="DG31" s="16">
        <f t="shared" si="21"/>
        <v>0.77482638888885558</v>
      </c>
      <c r="DH31" s="16">
        <f t="shared" si="21"/>
        <v>0.78177083333329955</v>
      </c>
      <c r="DI31" s="16">
        <f t="shared" si="21"/>
        <v>0.78871527777774353</v>
      </c>
      <c r="DJ31" s="16">
        <f t="shared" si="21"/>
        <v>0.79565972222218762</v>
      </c>
      <c r="DK31" s="16">
        <f t="shared" si="21"/>
        <v>0.80260416666663159</v>
      </c>
      <c r="DL31" s="16">
        <f t="shared" si="21"/>
        <v>0.80954861111107557</v>
      </c>
      <c r="DM31" s="16">
        <f t="shared" si="21"/>
        <v>0.81649305555551954</v>
      </c>
      <c r="DN31" s="16">
        <f t="shared" si="21"/>
        <v>0.82343749999996363</v>
      </c>
      <c r="DO31" s="16">
        <f t="shared" si="21"/>
        <v>0.8303819444444076</v>
      </c>
      <c r="DP31" s="16">
        <f t="shared" si="21"/>
        <v>0.83732638888885158</v>
      </c>
      <c r="DQ31" s="16">
        <f t="shared" si="21"/>
        <v>0.84427083333329556</v>
      </c>
      <c r="DR31" s="16">
        <f t="shared" si="21"/>
        <v>0.85121527777773953</v>
      </c>
      <c r="DS31" s="16">
        <f t="shared" si="21"/>
        <v>0.85815972222218362</v>
      </c>
      <c r="DT31" s="16">
        <f t="shared" si="21"/>
        <v>0.86510416666662759</v>
      </c>
      <c r="DU31" s="16">
        <f t="shared" si="21"/>
        <v>0.87204861111107157</v>
      </c>
      <c r="DV31" s="16">
        <f t="shared" si="21"/>
        <v>0.87899305555551555</v>
      </c>
      <c r="DW31" s="16">
        <f t="shared" si="21"/>
        <v>0.88593749999995963</v>
      </c>
      <c r="DX31" s="16">
        <f t="shared" si="21"/>
        <v>0.89288194444440361</v>
      </c>
      <c r="DY31" s="16">
        <f t="shared" si="21"/>
        <v>0.89982638888884758</v>
      </c>
      <c r="DZ31" s="16">
        <f t="shared" si="21"/>
        <v>0.90677083333329156</v>
      </c>
      <c r="EA31" s="16">
        <f t="shared" si="21"/>
        <v>0.91371527777773554</v>
      </c>
      <c r="EB31" s="16">
        <f t="shared" si="21"/>
        <v>0.92065972222217962</v>
      </c>
      <c r="EC31" s="16">
        <f t="shared" si="21"/>
        <v>0.9276041666666236</v>
      </c>
      <c r="ED31" s="16">
        <f t="shared" si="21"/>
        <v>0.93454861111106757</v>
      </c>
      <c r="EE31" s="16">
        <f t="shared" si="21"/>
        <v>0.94496527777777783</v>
      </c>
      <c r="EF31" s="16">
        <f t="shared" si="21"/>
        <v>0.95538194444448654</v>
      </c>
      <c r="EG31" s="16">
        <f t="shared" si="21"/>
        <v>0.96579861111119458</v>
      </c>
      <c r="EH31" s="16">
        <f t="shared" si="21"/>
        <v>0.97621527777790262</v>
      </c>
      <c r="EI31" s="16">
        <f t="shared" si="21"/>
        <v>0.98663194444461055</v>
      </c>
      <c r="EJ31" s="16">
        <f t="shared" si="21"/>
        <v>0.99704861111131959</v>
      </c>
      <c r="EK31" s="16">
        <f t="shared" si="21"/>
        <v>1.0074652777780275</v>
      </c>
      <c r="EL31" s="16">
        <f t="shared" si="21"/>
        <v>1.0178819444447356</v>
      </c>
      <c r="EM31" s="16">
        <f t="shared" si="21"/>
        <v>1.0282986111114456</v>
      </c>
      <c r="EN31" s="16">
        <f t="shared" si="21"/>
        <v>1.0387152777781556</v>
      </c>
      <c r="EO31" s="16">
        <f t="shared" si="21"/>
        <v>1.0491319444448557</v>
      </c>
      <c r="EP31" s="16"/>
      <c r="EQ31" s="16"/>
      <c r="ER31" s="4"/>
    </row>
    <row r="32" spans="1:148" x14ac:dyDescent="0.2">
      <c r="A32" s="3" t="s">
        <v>33</v>
      </c>
      <c r="B32" s="4">
        <v>1.7361111111111112E-2</v>
      </c>
      <c r="C32" s="24"/>
      <c r="D32" s="34"/>
      <c r="E32" s="34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>
        <f t="shared" si="20"/>
        <v>0.17152777777777778</v>
      </c>
      <c r="Y32" s="16">
        <f t="shared" si="19"/>
        <v>0.17847222222222223</v>
      </c>
      <c r="Z32" s="16">
        <f t="shared" si="19"/>
        <v>0.18541666666666665</v>
      </c>
      <c r="AA32" s="16">
        <f t="shared" si="17"/>
        <v>0.19236111111111109</v>
      </c>
      <c r="AB32" s="16">
        <f t="shared" si="17"/>
        <v>0.19930555555555554</v>
      </c>
      <c r="AC32" s="16">
        <f t="shared" si="16"/>
        <v>0.2062500000000001</v>
      </c>
      <c r="AD32" s="16">
        <f t="shared" si="16"/>
        <v>0.2131944444444441</v>
      </c>
      <c r="AE32" s="16">
        <f t="shared" si="16"/>
        <v>0.22013888888888911</v>
      </c>
      <c r="AF32" s="16">
        <f t="shared" si="16"/>
        <v>0.22708333333333311</v>
      </c>
      <c r="AG32" s="16">
        <f t="shared" si="16"/>
        <v>0.23402777777777811</v>
      </c>
      <c r="AH32" s="16">
        <f t="shared" si="16"/>
        <v>0.24097222222222212</v>
      </c>
      <c r="AI32" s="16">
        <f t="shared" si="16"/>
        <v>0.24791666666666712</v>
      </c>
      <c r="AJ32" s="16">
        <f t="shared" si="16"/>
        <v>0.25486111111111109</v>
      </c>
      <c r="AK32" s="16">
        <f t="shared" si="16"/>
        <v>0.26180555555555513</v>
      </c>
      <c r="AL32" s="16">
        <f t="shared" ref="AL32:CW34" si="22">AL$3+$B32</f>
        <v>0.2687499999999991</v>
      </c>
      <c r="AM32" s="16">
        <f t="shared" si="22"/>
        <v>0.27569444444444313</v>
      </c>
      <c r="AN32" s="16">
        <f t="shared" si="22"/>
        <v>0.28263888888888711</v>
      </c>
      <c r="AO32" s="16">
        <f t="shared" si="22"/>
        <v>0.28958333333333108</v>
      </c>
      <c r="AP32" s="16">
        <f t="shared" si="22"/>
        <v>0.29652777777777511</v>
      </c>
      <c r="AQ32" s="16">
        <f t="shared" si="22"/>
        <v>0.30347222222221909</v>
      </c>
      <c r="AR32" s="16">
        <f t="shared" si="22"/>
        <v>0.31041666666666312</v>
      </c>
      <c r="AS32" s="16">
        <f t="shared" si="22"/>
        <v>0.3173611111111071</v>
      </c>
      <c r="AT32" s="16">
        <f t="shared" si="22"/>
        <v>0.32430555555555113</v>
      </c>
      <c r="AU32" s="16">
        <f t="shared" si="22"/>
        <v>0.3312499999999951</v>
      </c>
      <c r="AV32" s="16">
        <f t="shared" si="22"/>
        <v>0.33819444444443908</v>
      </c>
      <c r="AW32" s="16">
        <f t="shared" si="22"/>
        <v>0.34513888888888311</v>
      </c>
      <c r="AX32" s="16">
        <f t="shared" si="22"/>
        <v>0.35208333333332709</v>
      </c>
      <c r="AY32" s="16">
        <f t="shared" si="22"/>
        <v>0.35902777777777112</v>
      </c>
      <c r="AZ32" s="16">
        <f t="shared" si="22"/>
        <v>0.36597222222221509</v>
      </c>
      <c r="BA32" s="16">
        <f t="shared" si="22"/>
        <v>0.37291666666665912</v>
      </c>
      <c r="BB32" s="16">
        <f t="shared" si="22"/>
        <v>0.3798611111111031</v>
      </c>
      <c r="BC32" s="16">
        <f t="shared" si="22"/>
        <v>0.38680555555554713</v>
      </c>
      <c r="BD32" s="16">
        <f t="shared" si="22"/>
        <v>0.39374999999999111</v>
      </c>
      <c r="BE32" s="16">
        <f t="shared" si="22"/>
        <v>0.40069444444443508</v>
      </c>
      <c r="BF32" s="16">
        <f t="shared" si="22"/>
        <v>0.40763888888887911</v>
      </c>
      <c r="BG32" s="16">
        <f t="shared" si="22"/>
        <v>0.41458333333332309</v>
      </c>
      <c r="BH32" s="16">
        <f t="shared" si="22"/>
        <v>0.42152777777776712</v>
      </c>
      <c r="BI32" s="16">
        <f t="shared" si="22"/>
        <v>0.4284722222222111</v>
      </c>
      <c r="BJ32" s="16">
        <f t="shared" si="22"/>
        <v>0.43541666666665513</v>
      </c>
      <c r="BK32" s="16">
        <f t="shared" si="22"/>
        <v>0.4423611111110991</v>
      </c>
      <c r="BL32" s="16">
        <f t="shared" si="22"/>
        <v>0.44930555555554308</v>
      </c>
      <c r="BM32" s="16">
        <f t="shared" si="22"/>
        <v>0.45624999999998711</v>
      </c>
      <c r="BN32" s="16">
        <f t="shared" si="22"/>
        <v>0.46319444444443109</v>
      </c>
      <c r="BO32" s="16">
        <f t="shared" si="22"/>
        <v>0.47013888888887512</v>
      </c>
      <c r="BP32" s="16">
        <f t="shared" si="22"/>
        <v>0.47708333333331909</v>
      </c>
      <c r="BQ32" s="16">
        <f t="shared" si="22"/>
        <v>0.48402777777776312</v>
      </c>
      <c r="BR32" s="16">
        <f t="shared" si="22"/>
        <v>0.4909722222222071</v>
      </c>
      <c r="BS32" s="16">
        <f t="shared" si="22"/>
        <v>0.49791666666665113</v>
      </c>
      <c r="BT32" s="16">
        <f t="shared" si="22"/>
        <v>0.50486111111109511</v>
      </c>
      <c r="BU32" s="16">
        <f t="shared" si="22"/>
        <v>0.51180555555553908</v>
      </c>
      <c r="BV32" s="16">
        <f t="shared" si="22"/>
        <v>0.51874999999998317</v>
      </c>
      <c r="BW32" s="16">
        <f t="shared" si="22"/>
        <v>0.52569444444442714</v>
      </c>
      <c r="BX32" s="16">
        <f t="shared" si="22"/>
        <v>0.53263888888887112</v>
      </c>
      <c r="BY32" s="16">
        <f t="shared" si="22"/>
        <v>0.53958333333331521</v>
      </c>
      <c r="BZ32" s="16">
        <f t="shared" si="22"/>
        <v>0.54652777777775918</v>
      </c>
      <c r="CA32" s="16">
        <f t="shared" si="22"/>
        <v>0.55347222222220316</v>
      </c>
      <c r="CB32" s="16">
        <f t="shared" si="22"/>
        <v>0.56041666666664713</v>
      </c>
      <c r="CC32" s="16">
        <f t="shared" si="22"/>
        <v>0.56736111111109111</v>
      </c>
      <c r="CD32" s="16">
        <f t="shared" si="22"/>
        <v>0.5743055555555352</v>
      </c>
      <c r="CE32" s="16">
        <f t="shared" si="22"/>
        <v>0.58124999999997917</v>
      </c>
      <c r="CF32" s="16">
        <f t="shared" si="22"/>
        <v>0.58819444444442315</v>
      </c>
      <c r="CG32" s="16">
        <f t="shared" si="22"/>
        <v>0.59513888888886712</v>
      </c>
      <c r="CH32" s="16">
        <f t="shared" si="22"/>
        <v>0.60208333333331121</v>
      </c>
      <c r="CI32" s="16">
        <f t="shared" si="22"/>
        <v>0.60902777777775519</v>
      </c>
      <c r="CJ32" s="16">
        <f t="shared" si="22"/>
        <v>0.61597222222219916</v>
      </c>
      <c r="CK32" s="16">
        <f t="shared" si="22"/>
        <v>0.62291666666664314</v>
      </c>
      <c r="CL32" s="16">
        <f t="shared" si="22"/>
        <v>0.62986111111108711</v>
      </c>
      <c r="CM32" s="16">
        <f t="shared" si="22"/>
        <v>0.6368055555555312</v>
      </c>
      <c r="CN32" s="16">
        <f t="shared" si="22"/>
        <v>0.64374999999997518</v>
      </c>
      <c r="CO32" s="16">
        <f t="shared" si="22"/>
        <v>0.65069444444441915</v>
      </c>
      <c r="CP32" s="16">
        <f t="shared" si="22"/>
        <v>0.65763888888886313</v>
      </c>
      <c r="CQ32" s="16">
        <f t="shared" si="22"/>
        <v>0.66458333333330721</v>
      </c>
      <c r="CR32" s="16">
        <f t="shared" si="22"/>
        <v>0.67152777777775119</v>
      </c>
      <c r="CS32" s="16">
        <f t="shared" si="22"/>
        <v>0.67847222222219516</v>
      </c>
      <c r="CT32" s="16">
        <f t="shared" si="22"/>
        <v>0.68541666666663914</v>
      </c>
      <c r="CU32" s="16">
        <f t="shared" si="22"/>
        <v>0.69236111111108312</v>
      </c>
      <c r="CV32" s="16">
        <f t="shared" si="22"/>
        <v>0.6993055555555272</v>
      </c>
      <c r="CW32" s="16">
        <f t="shared" si="22"/>
        <v>0.70624999999997118</v>
      </c>
      <c r="CX32" s="16">
        <f t="shared" si="21"/>
        <v>0.71319444444441515</v>
      </c>
      <c r="CY32" s="16">
        <f t="shared" si="21"/>
        <v>0.72013888888885913</v>
      </c>
      <c r="CZ32" s="16">
        <f t="shared" si="21"/>
        <v>0.72708333333330311</v>
      </c>
      <c r="DA32" s="16">
        <f t="shared" si="21"/>
        <v>0.73402777777774719</v>
      </c>
      <c r="DB32" s="16">
        <f t="shared" si="21"/>
        <v>0.74097222222219117</v>
      </c>
      <c r="DC32" s="16">
        <f t="shared" si="21"/>
        <v>0.74791666666663514</v>
      </c>
      <c r="DD32" s="16">
        <f t="shared" si="21"/>
        <v>0.75486111111107912</v>
      </c>
      <c r="DE32" s="16">
        <f t="shared" si="21"/>
        <v>0.76180555555552321</v>
      </c>
      <c r="DF32" s="16">
        <f t="shared" si="21"/>
        <v>0.76874999999996718</v>
      </c>
      <c r="DG32" s="16">
        <f t="shared" si="21"/>
        <v>0.77569444444441116</v>
      </c>
      <c r="DH32" s="16">
        <f t="shared" si="21"/>
        <v>0.78263888888885513</v>
      </c>
      <c r="DI32" s="16">
        <f t="shared" si="21"/>
        <v>0.78958333333329911</v>
      </c>
      <c r="DJ32" s="16">
        <f t="shared" si="21"/>
        <v>0.7965277777777432</v>
      </c>
      <c r="DK32" s="16">
        <f t="shared" si="21"/>
        <v>0.80347222222218717</v>
      </c>
      <c r="DL32" s="16">
        <f t="shared" si="21"/>
        <v>0.81041666666663115</v>
      </c>
      <c r="DM32" s="16">
        <f t="shared" si="21"/>
        <v>0.81736111111107512</v>
      </c>
      <c r="DN32" s="16">
        <f t="shared" si="21"/>
        <v>0.82430555555551921</v>
      </c>
      <c r="DO32" s="16">
        <f t="shared" si="21"/>
        <v>0.83124999999996319</v>
      </c>
      <c r="DP32" s="16">
        <f t="shared" si="21"/>
        <v>0.83819444444440716</v>
      </c>
      <c r="DQ32" s="16">
        <f t="shared" si="21"/>
        <v>0.84513888888885114</v>
      </c>
      <c r="DR32" s="16">
        <f t="shared" si="21"/>
        <v>0.85208333333329511</v>
      </c>
      <c r="DS32" s="16">
        <f t="shared" si="21"/>
        <v>0.8590277777777392</v>
      </c>
      <c r="DT32" s="16">
        <f t="shared" si="21"/>
        <v>0.86597222222218317</v>
      </c>
      <c r="DU32" s="16">
        <f t="shared" si="21"/>
        <v>0.87291666666662715</v>
      </c>
      <c r="DV32" s="16">
        <f t="shared" si="21"/>
        <v>0.87986111111107113</v>
      </c>
      <c r="DW32" s="16">
        <f t="shared" si="21"/>
        <v>0.88680555555551521</v>
      </c>
      <c r="DX32" s="16">
        <f t="shared" si="21"/>
        <v>0.89374999999995919</v>
      </c>
      <c r="DY32" s="16">
        <f t="shared" si="21"/>
        <v>0.90069444444440316</v>
      </c>
      <c r="DZ32" s="16">
        <f t="shared" si="21"/>
        <v>0.90763888888884714</v>
      </c>
      <c r="EA32" s="16">
        <f t="shared" si="21"/>
        <v>0.91458333333329112</v>
      </c>
      <c r="EB32" s="16">
        <f t="shared" si="21"/>
        <v>0.9215277777777352</v>
      </c>
      <c r="EC32" s="16">
        <f t="shared" si="21"/>
        <v>0.92847222222217918</v>
      </c>
      <c r="ED32" s="16">
        <f t="shared" si="21"/>
        <v>0.93541666666662315</v>
      </c>
      <c r="EE32" s="16">
        <f t="shared" si="21"/>
        <v>0.94583333333333341</v>
      </c>
      <c r="EF32" s="16">
        <f t="shared" si="21"/>
        <v>0.95625000000004212</v>
      </c>
      <c r="EG32" s="16">
        <f t="shared" si="21"/>
        <v>0.96666666666675016</v>
      </c>
      <c r="EH32" s="16">
        <f t="shared" si="21"/>
        <v>0.9770833333334582</v>
      </c>
      <c r="EI32" s="16">
        <f t="shared" si="21"/>
        <v>0.98750000000016613</v>
      </c>
      <c r="EJ32" s="16">
        <f t="shared" si="21"/>
        <v>0.99791666666687517</v>
      </c>
      <c r="EK32" s="16">
        <f t="shared" si="21"/>
        <v>1.0083333333335831</v>
      </c>
      <c r="EL32" s="16">
        <f t="shared" si="21"/>
        <v>1.0187500000002911</v>
      </c>
      <c r="EM32" s="16">
        <f t="shared" si="21"/>
        <v>1.0291666666670012</v>
      </c>
      <c r="EN32" s="16">
        <f t="shared" si="21"/>
        <v>1.0395833333337112</v>
      </c>
      <c r="EO32" s="16">
        <f t="shared" si="21"/>
        <v>1.0500000000004113</v>
      </c>
      <c r="EP32" s="16"/>
      <c r="EQ32" s="16"/>
      <c r="ER32" s="4"/>
    </row>
    <row r="33" spans="1:148" x14ac:dyDescent="0.2">
      <c r="A33" s="3" t="s">
        <v>24</v>
      </c>
      <c r="B33" s="4">
        <v>1.8576388888888889E-2</v>
      </c>
      <c r="C33" s="24"/>
      <c r="D33" s="34"/>
      <c r="E33" s="34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>
        <f t="shared" si="20"/>
        <v>0.17274305555555555</v>
      </c>
      <c r="Y33" s="16">
        <f t="shared" si="19"/>
        <v>0.1796875</v>
      </c>
      <c r="Z33" s="16">
        <f t="shared" si="19"/>
        <v>0.18663194444444442</v>
      </c>
      <c r="AA33" s="16">
        <f t="shared" si="17"/>
        <v>0.19357638888888887</v>
      </c>
      <c r="AB33" s="16">
        <f t="shared" si="17"/>
        <v>0.20052083333333331</v>
      </c>
      <c r="AC33" s="16">
        <f t="shared" si="16"/>
        <v>0.20746527777777787</v>
      </c>
      <c r="AD33" s="16">
        <f t="shared" si="16"/>
        <v>0.21440972222222188</v>
      </c>
      <c r="AE33" s="16">
        <f t="shared" si="16"/>
        <v>0.22135416666666688</v>
      </c>
      <c r="AF33" s="16">
        <f t="shared" si="16"/>
        <v>0.22829861111111088</v>
      </c>
      <c r="AG33" s="16">
        <f t="shared" si="16"/>
        <v>0.23524305555555589</v>
      </c>
      <c r="AH33" s="16">
        <f t="shared" si="16"/>
        <v>0.24218749999999989</v>
      </c>
      <c r="AI33" s="16">
        <f t="shared" si="16"/>
        <v>0.24913194444444489</v>
      </c>
      <c r="AJ33" s="16">
        <f t="shared" si="16"/>
        <v>0.2560763888888889</v>
      </c>
      <c r="AK33" s="16">
        <f t="shared" si="16"/>
        <v>0.26302083333333287</v>
      </c>
      <c r="AL33" s="16">
        <f t="shared" si="22"/>
        <v>0.2699652777777769</v>
      </c>
      <c r="AM33" s="16">
        <f t="shared" si="22"/>
        <v>0.27690972222222093</v>
      </c>
      <c r="AN33" s="16">
        <f t="shared" si="22"/>
        <v>0.28385416666666491</v>
      </c>
      <c r="AO33" s="16">
        <f t="shared" si="22"/>
        <v>0.29079861111110888</v>
      </c>
      <c r="AP33" s="16">
        <f t="shared" si="22"/>
        <v>0.29774305555555292</v>
      </c>
      <c r="AQ33" s="16">
        <f t="shared" si="22"/>
        <v>0.30468749999999689</v>
      </c>
      <c r="AR33" s="16">
        <f t="shared" si="22"/>
        <v>0.31163194444444092</v>
      </c>
      <c r="AS33" s="16">
        <f t="shared" si="22"/>
        <v>0.3185763888888849</v>
      </c>
      <c r="AT33" s="16">
        <f t="shared" si="22"/>
        <v>0.32552083333332893</v>
      </c>
      <c r="AU33" s="16">
        <f t="shared" si="22"/>
        <v>0.33246527777777291</v>
      </c>
      <c r="AV33" s="16">
        <f t="shared" si="22"/>
        <v>0.33940972222221688</v>
      </c>
      <c r="AW33" s="16">
        <f t="shared" si="22"/>
        <v>0.34635416666666091</v>
      </c>
      <c r="AX33" s="16">
        <f t="shared" si="22"/>
        <v>0.35329861111110489</v>
      </c>
      <c r="AY33" s="16">
        <f t="shared" si="22"/>
        <v>0.36024305555554892</v>
      </c>
      <c r="AZ33" s="16">
        <f t="shared" si="22"/>
        <v>0.36718749999999289</v>
      </c>
      <c r="BA33" s="16">
        <f t="shared" si="22"/>
        <v>0.37413194444443693</v>
      </c>
      <c r="BB33" s="16">
        <f t="shared" si="22"/>
        <v>0.3810763888888809</v>
      </c>
      <c r="BC33" s="16">
        <f t="shared" si="22"/>
        <v>0.38802083333332493</v>
      </c>
      <c r="BD33" s="16">
        <f t="shared" si="22"/>
        <v>0.39496527777776891</v>
      </c>
      <c r="BE33" s="16">
        <f t="shared" si="22"/>
        <v>0.40190972222221288</v>
      </c>
      <c r="BF33" s="16">
        <f t="shared" si="22"/>
        <v>0.40885416666665692</v>
      </c>
      <c r="BG33" s="16">
        <f t="shared" si="22"/>
        <v>0.41579861111110089</v>
      </c>
      <c r="BH33" s="16">
        <f t="shared" si="22"/>
        <v>0.42274305555554492</v>
      </c>
      <c r="BI33" s="16">
        <f t="shared" si="22"/>
        <v>0.4296874999999889</v>
      </c>
      <c r="BJ33" s="16">
        <f t="shared" si="22"/>
        <v>0.43663194444443293</v>
      </c>
      <c r="BK33" s="16">
        <f t="shared" si="22"/>
        <v>0.4435763888888769</v>
      </c>
      <c r="BL33" s="16">
        <f t="shared" si="22"/>
        <v>0.45052083333332088</v>
      </c>
      <c r="BM33" s="16">
        <f t="shared" si="22"/>
        <v>0.45746527777776491</v>
      </c>
      <c r="BN33" s="16">
        <f t="shared" si="22"/>
        <v>0.46440972222220889</v>
      </c>
      <c r="BO33" s="16">
        <f t="shared" si="22"/>
        <v>0.47135416666665292</v>
      </c>
      <c r="BP33" s="16">
        <f t="shared" si="22"/>
        <v>0.47829861111109689</v>
      </c>
      <c r="BQ33" s="16">
        <f t="shared" si="22"/>
        <v>0.48524305555554093</v>
      </c>
      <c r="BR33" s="16">
        <f t="shared" si="22"/>
        <v>0.4921874999999849</v>
      </c>
      <c r="BS33" s="16">
        <f t="shared" si="22"/>
        <v>0.49913194444442893</v>
      </c>
      <c r="BT33" s="16">
        <f t="shared" si="22"/>
        <v>0.50607638888887285</v>
      </c>
      <c r="BU33" s="16">
        <f t="shared" si="22"/>
        <v>0.51302083333331683</v>
      </c>
      <c r="BV33" s="16">
        <f t="shared" si="22"/>
        <v>0.51996527777776091</v>
      </c>
      <c r="BW33" s="16">
        <f t="shared" si="22"/>
        <v>0.52690972222220489</v>
      </c>
      <c r="BX33" s="16">
        <f t="shared" si="22"/>
        <v>0.53385416666664887</v>
      </c>
      <c r="BY33" s="16">
        <f t="shared" si="22"/>
        <v>0.54079861111109295</v>
      </c>
      <c r="BZ33" s="16">
        <f t="shared" si="22"/>
        <v>0.54774305555553693</v>
      </c>
      <c r="CA33" s="16">
        <f t="shared" si="22"/>
        <v>0.5546874999999809</v>
      </c>
      <c r="CB33" s="16">
        <f t="shared" si="22"/>
        <v>0.56163194444442488</v>
      </c>
      <c r="CC33" s="16">
        <f t="shared" si="22"/>
        <v>0.56857638888886886</v>
      </c>
      <c r="CD33" s="16">
        <f t="shared" si="22"/>
        <v>0.57552083333331294</v>
      </c>
      <c r="CE33" s="16">
        <f t="shared" si="22"/>
        <v>0.58246527777775692</v>
      </c>
      <c r="CF33" s="16">
        <f t="shared" si="22"/>
        <v>0.58940972222220089</v>
      </c>
      <c r="CG33" s="16">
        <f t="shared" si="22"/>
        <v>0.59635416666664487</v>
      </c>
      <c r="CH33" s="16">
        <f t="shared" si="22"/>
        <v>0.60329861111108896</v>
      </c>
      <c r="CI33" s="16">
        <f t="shared" si="22"/>
        <v>0.61024305555553293</v>
      </c>
      <c r="CJ33" s="16">
        <f t="shared" si="22"/>
        <v>0.61718749999997691</v>
      </c>
      <c r="CK33" s="16">
        <f t="shared" si="22"/>
        <v>0.62413194444442088</v>
      </c>
      <c r="CL33" s="16">
        <f t="shared" si="22"/>
        <v>0.63107638888886486</v>
      </c>
      <c r="CM33" s="16">
        <f t="shared" si="22"/>
        <v>0.63802083333330895</v>
      </c>
      <c r="CN33" s="16">
        <f t="shared" si="22"/>
        <v>0.64496527777775292</v>
      </c>
      <c r="CO33" s="16">
        <f t="shared" si="22"/>
        <v>0.6519097222221969</v>
      </c>
      <c r="CP33" s="16">
        <f t="shared" si="22"/>
        <v>0.65885416666664087</v>
      </c>
      <c r="CQ33" s="16">
        <f t="shared" si="22"/>
        <v>0.66579861111108496</v>
      </c>
      <c r="CR33" s="16">
        <f t="shared" si="22"/>
        <v>0.67274305555552893</v>
      </c>
      <c r="CS33" s="16">
        <f t="shared" si="22"/>
        <v>0.67968749999997291</v>
      </c>
      <c r="CT33" s="16">
        <f t="shared" si="22"/>
        <v>0.68663194444441689</v>
      </c>
      <c r="CU33" s="16">
        <f t="shared" si="22"/>
        <v>0.69357638888886086</v>
      </c>
      <c r="CV33" s="16">
        <f t="shared" si="22"/>
        <v>0.70052083333330495</v>
      </c>
      <c r="CW33" s="16">
        <f t="shared" si="22"/>
        <v>0.70746527777774892</v>
      </c>
      <c r="CX33" s="16">
        <f t="shared" si="21"/>
        <v>0.7144097222221929</v>
      </c>
      <c r="CY33" s="16">
        <f t="shared" si="21"/>
        <v>0.72135416666663688</v>
      </c>
      <c r="CZ33" s="16">
        <f t="shared" si="21"/>
        <v>0.72829861111108085</v>
      </c>
      <c r="DA33" s="16">
        <f t="shared" si="21"/>
        <v>0.73524305555552494</v>
      </c>
      <c r="DB33" s="16">
        <f t="shared" si="21"/>
        <v>0.74218749999996891</v>
      </c>
      <c r="DC33" s="16">
        <f t="shared" si="21"/>
        <v>0.74913194444441289</v>
      </c>
      <c r="DD33" s="16">
        <f t="shared" si="21"/>
        <v>0.75607638888885687</v>
      </c>
      <c r="DE33" s="16">
        <f t="shared" si="21"/>
        <v>0.76302083333330095</v>
      </c>
      <c r="DF33" s="16">
        <f t="shared" si="21"/>
        <v>0.76996527777774493</v>
      </c>
      <c r="DG33" s="16">
        <f t="shared" si="21"/>
        <v>0.7769097222221889</v>
      </c>
      <c r="DH33" s="16">
        <f t="shared" si="21"/>
        <v>0.78385416666663288</v>
      </c>
      <c r="DI33" s="16">
        <f t="shared" si="21"/>
        <v>0.79079861111107685</v>
      </c>
      <c r="DJ33" s="16">
        <f t="shared" si="21"/>
        <v>0.79774305555552094</v>
      </c>
      <c r="DK33" s="16">
        <f t="shared" si="21"/>
        <v>0.80468749999996492</v>
      </c>
      <c r="DL33" s="16">
        <f t="shared" si="21"/>
        <v>0.81163194444440889</v>
      </c>
      <c r="DM33" s="16">
        <f t="shared" si="21"/>
        <v>0.81857638888885287</v>
      </c>
      <c r="DN33" s="16">
        <f t="shared" si="21"/>
        <v>0.82552083333329696</v>
      </c>
      <c r="DO33" s="16">
        <f t="shared" si="21"/>
        <v>0.83246527777774093</v>
      </c>
      <c r="DP33" s="16">
        <f t="shared" si="21"/>
        <v>0.83940972222218491</v>
      </c>
      <c r="DQ33" s="16">
        <f t="shared" si="21"/>
        <v>0.84635416666662888</v>
      </c>
      <c r="DR33" s="16">
        <f t="shared" si="21"/>
        <v>0.85329861111107286</v>
      </c>
      <c r="DS33" s="16">
        <f t="shared" si="21"/>
        <v>0.86024305555551694</v>
      </c>
      <c r="DT33" s="16">
        <f t="shared" si="21"/>
        <v>0.86718749999996092</v>
      </c>
      <c r="DU33" s="16">
        <f t="shared" si="21"/>
        <v>0.8741319444444049</v>
      </c>
      <c r="DV33" s="16">
        <f t="shared" si="21"/>
        <v>0.88107638888884887</v>
      </c>
      <c r="DW33" s="16">
        <f t="shared" si="21"/>
        <v>0.88802083333329296</v>
      </c>
      <c r="DX33" s="16">
        <f t="shared" si="21"/>
        <v>0.89496527777773693</v>
      </c>
      <c r="DY33" s="16">
        <f t="shared" si="21"/>
        <v>0.90190972222218091</v>
      </c>
      <c r="DZ33" s="16">
        <f t="shared" si="21"/>
        <v>0.90885416666662489</v>
      </c>
      <c r="EA33" s="16">
        <f t="shared" si="21"/>
        <v>0.91579861111106886</v>
      </c>
      <c r="EB33" s="16">
        <f t="shared" si="21"/>
        <v>0.92274305555551295</v>
      </c>
      <c r="EC33" s="16">
        <f t="shared" si="21"/>
        <v>0.92968749999995692</v>
      </c>
      <c r="ED33" s="16">
        <f t="shared" si="21"/>
        <v>0.9366319444444009</v>
      </c>
      <c r="EE33" s="16">
        <f t="shared" si="21"/>
        <v>0.94704861111111116</v>
      </c>
      <c r="EF33" s="16">
        <f t="shared" si="21"/>
        <v>0.95746527777781987</v>
      </c>
      <c r="EG33" s="16">
        <f t="shared" si="21"/>
        <v>0.96788194444452791</v>
      </c>
      <c r="EH33" s="16">
        <f t="shared" si="21"/>
        <v>0.97829861111123595</v>
      </c>
      <c r="EI33" s="16">
        <f t="shared" si="21"/>
        <v>0.98871527777794388</v>
      </c>
      <c r="EJ33" s="16">
        <f t="shared" si="21"/>
        <v>0.99913194444465292</v>
      </c>
      <c r="EK33" s="16">
        <f t="shared" si="21"/>
        <v>1.009548611111361</v>
      </c>
      <c r="EL33" s="16">
        <f t="shared" si="21"/>
        <v>1.0199652777780688</v>
      </c>
      <c r="EM33" s="16">
        <f t="shared" si="21"/>
        <v>1.0303819444447788</v>
      </c>
      <c r="EN33" s="16">
        <f t="shared" si="21"/>
        <v>1.0407986111114889</v>
      </c>
      <c r="EO33" s="16">
        <f t="shared" si="21"/>
        <v>1.0512152777781889</v>
      </c>
      <c r="EP33" s="16"/>
      <c r="EQ33" s="16"/>
      <c r="ER33" s="4"/>
    </row>
    <row r="34" spans="1:148" ht="17" thickBot="1" x14ac:dyDescent="0.25">
      <c r="A34" s="5" t="s">
        <v>38</v>
      </c>
      <c r="B34" s="6">
        <v>1.9097222222222224E-2</v>
      </c>
      <c r="C34" s="25"/>
      <c r="D34" s="35"/>
      <c r="E34" s="35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>
        <f t="shared" si="20"/>
        <v>0.17326388888888888</v>
      </c>
      <c r="Y34" s="26">
        <f t="shared" si="19"/>
        <v>0.18020833333333336</v>
      </c>
      <c r="Z34" s="26">
        <f t="shared" si="19"/>
        <v>0.18715277777777778</v>
      </c>
      <c r="AA34" s="26">
        <f t="shared" si="17"/>
        <v>0.1940972222222222</v>
      </c>
      <c r="AB34" s="26">
        <f t="shared" si="17"/>
        <v>0.20104166666666667</v>
      </c>
      <c r="AC34" s="26">
        <f t="shared" si="16"/>
        <v>0.2079861111111112</v>
      </c>
      <c r="AD34" s="26">
        <f t="shared" si="16"/>
        <v>0.21493055555555524</v>
      </c>
      <c r="AE34" s="26">
        <f t="shared" si="16"/>
        <v>0.22187500000000021</v>
      </c>
      <c r="AF34" s="26">
        <f t="shared" si="16"/>
        <v>0.22881944444444424</v>
      </c>
      <c r="AG34" s="26">
        <f t="shared" si="16"/>
        <v>0.23576388888888922</v>
      </c>
      <c r="AH34" s="26">
        <f t="shared" si="16"/>
        <v>0.24270833333333325</v>
      </c>
      <c r="AI34" s="26">
        <f t="shared" si="16"/>
        <v>0.24965277777777822</v>
      </c>
      <c r="AJ34" s="26">
        <f t="shared" si="16"/>
        <v>0.2565972222222222</v>
      </c>
      <c r="AK34" s="26">
        <f t="shared" si="16"/>
        <v>0.26354166666666623</v>
      </c>
      <c r="AL34" s="26">
        <f t="shared" si="22"/>
        <v>0.27048611111111021</v>
      </c>
      <c r="AM34" s="26">
        <f t="shared" si="22"/>
        <v>0.27743055555555424</v>
      </c>
      <c r="AN34" s="26">
        <f t="shared" si="22"/>
        <v>0.28437499999999821</v>
      </c>
      <c r="AO34" s="26">
        <f t="shared" si="22"/>
        <v>0.29131944444444219</v>
      </c>
      <c r="AP34" s="26">
        <f t="shared" si="22"/>
        <v>0.29826388888888622</v>
      </c>
      <c r="AQ34" s="26">
        <f t="shared" si="22"/>
        <v>0.3052083333333302</v>
      </c>
      <c r="AR34" s="26">
        <f t="shared" si="22"/>
        <v>0.31215277777777423</v>
      </c>
      <c r="AS34" s="26">
        <f t="shared" si="22"/>
        <v>0.3190972222222182</v>
      </c>
      <c r="AT34" s="26">
        <f t="shared" si="22"/>
        <v>0.32604166666666223</v>
      </c>
      <c r="AU34" s="26">
        <f t="shared" si="22"/>
        <v>0.33298611111110621</v>
      </c>
      <c r="AV34" s="26">
        <f t="shared" si="22"/>
        <v>0.33993055555555018</v>
      </c>
      <c r="AW34" s="26">
        <f t="shared" si="22"/>
        <v>0.34687499999999422</v>
      </c>
      <c r="AX34" s="26">
        <f t="shared" si="22"/>
        <v>0.35381944444443819</v>
      </c>
      <c r="AY34" s="26">
        <f t="shared" si="22"/>
        <v>0.36076388888888222</v>
      </c>
      <c r="AZ34" s="26">
        <f t="shared" si="22"/>
        <v>0.3677083333333262</v>
      </c>
      <c r="BA34" s="26">
        <f t="shared" si="22"/>
        <v>0.37465277777777023</v>
      </c>
      <c r="BB34" s="26">
        <f t="shared" si="22"/>
        <v>0.38159722222221421</v>
      </c>
      <c r="BC34" s="26">
        <f t="shared" si="22"/>
        <v>0.38854166666665824</v>
      </c>
      <c r="BD34" s="26">
        <f t="shared" si="22"/>
        <v>0.39548611111110221</v>
      </c>
      <c r="BE34" s="26">
        <f t="shared" si="22"/>
        <v>0.40243055555554619</v>
      </c>
      <c r="BF34" s="26">
        <f t="shared" si="22"/>
        <v>0.40937499999999022</v>
      </c>
      <c r="BG34" s="26">
        <f t="shared" si="22"/>
        <v>0.41631944444443419</v>
      </c>
      <c r="BH34" s="26">
        <f t="shared" si="22"/>
        <v>0.42326388888887823</v>
      </c>
      <c r="BI34" s="26">
        <f t="shared" si="22"/>
        <v>0.4302083333333222</v>
      </c>
      <c r="BJ34" s="26">
        <f t="shared" si="22"/>
        <v>0.43715277777776623</v>
      </c>
      <c r="BK34" s="26">
        <f t="shared" si="22"/>
        <v>0.44409722222221021</v>
      </c>
      <c r="BL34" s="26">
        <f t="shared" si="22"/>
        <v>0.45104166666665418</v>
      </c>
      <c r="BM34" s="26">
        <f t="shared" si="22"/>
        <v>0.45798611111109822</v>
      </c>
      <c r="BN34" s="26">
        <f t="shared" si="22"/>
        <v>0.46493055555554219</v>
      </c>
      <c r="BO34" s="26">
        <f t="shared" si="22"/>
        <v>0.47187499999998622</v>
      </c>
      <c r="BP34" s="26">
        <f t="shared" si="22"/>
        <v>0.4788194444444302</v>
      </c>
      <c r="BQ34" s="26">
        <f t="shared" si="22"/>
        <v>0.48576388888887423</v>
      </c>
      <c r="BR34" s="26">
        <f t="shared" si="22"/>
        <v>0.4927083333333182</v>
      </c>
      <c r="BS34" s="26">
        <f t="shared" si="22"/>
        <v>0.49965277777776224</v>
      </c>
      <c r="BT34" s="26">
        <f t="shared" si="22"/>
        <v>0.50659722222220627</v>
      </c>
      <c r="BU34" s="26">
        <f t="shared" si="22"/>
        <v>0.51354166666665024</v>
      </c>
      <c r="BV34" s="26">
        <f t="shared" si="22"/>
        <v>0.52048611111109422</v>
      </c>
      <c r="BW34" s="26">
        <f t="shared" si="22"/>
        <v>0.52743055555553819</v>
      </c>
      <c r="BX34" s="26">
        <f t="shared" si="22"/>
        <v>0.53437499999998217</v>
      </c>
      <c r="BY34" s="26">
        <f t="shared" si="22"/>
        <v>0.54131944444442626</v>
      </c>
      <c r="BZ34" s="26">
        <f t="shared" si="22"/>
        <v>0.54826388888887023</v>
      </c>
      <c r="CA34" s="26">
        <f t="shared" si="22"/>
        <v>0.55520833333331421</v>
      </c>
      <c r="CB34" s="26">
        <f t="shared" si="22"/>
        <v>0.56215277777775818</v>
      </c>
      <c r="CC34" s="26">
        <f t="shared" si="22"/>
        <v>0.56909722222220216</v>
      </c>
      <c r="CD34" s="26">
        <f t="shared" si="22"/>
        <v>0.57604166666664625</v>
      </c>
      <c r="CE34" s="26">
        <f t="shared" si="22"/>
        <v>0.58298611111109022</v>
      </c>
      <c r="CF34" s="26">
        <f t="shared" si="22"/>
        <v>0.5899305555555342</v>
      </c>
      <c r="CG34" s="26">
        <f t="shared" si="22"/>
        <v>0.59687499999997817</v>
      </c>
      <c r="CH34" s="26">
        <f t="shared" si="22"/>
        <v>0.60381944444442226</v>
      </c>
      <c r="CI34" s="26">
        <f t="shared" si="22"/>
        <v>0.61076388888886624</v>
      </c>
      <c r="CJ34" s="26">
        <f t="shared" si="22"/>
        <v>0.61770833333331021</v>
      </c>
      <c r="CK34" s="26">
        <f t="shared" si="22"/>
        <v>0.62465277777775419</v>
      </c>
      <c r="CL34" s="26">
        <f t="shared" si="22"/>
        <v>0.63159722222219816</v>
      </c>
      <c r="CM34" s="26">
        <f t="shared" si="22"/>
        <v>0.63854166666664225</v>
      </c>
      <c r="CN34" s="26">
        <f t="shared" si="22"/>
        <v>0.64548611111108622</v>
      </c>
      <c r="CO34" s="26">
        <f t="shared" si="22"/>
        <v>0.6524305555555302</v>
      </c>
      <c r="CP34" s="26">
        <f t="shared" si="22"/>
        <v>0.65937499999997418</v>
      </c>
      <c r="CQ34" s="26">
        <f t="shared" si="22"/>
        <v>0.66631944444441826</v>
      </c>
      <c r="CR34" s="26">
        <f t="shared" si="22"/>
        <v>0.67326388888886224</v>
      </c>
      <c r="CS34" s="26">
        <f t="shared" si="22"/>
        <v>0.68020833333330621</v>
      </c>
      <c r="CT34" s="26">
        <f t="shared" si="22"/>
        <v>0.68715277777775019</v>
      </c>
      <c r="CU34" s="26">
        <f t="shared" si="22"/>
        <v>0.69409722222219417</v>
      </c>
      <c r="CV34" s="26">
        <f t="shared" si="22"/>
        <v>0.70104166666663825</v>
      </c>
      <c r="CW34" s="26">
        <f t="shared" si="22"/>
        <v>0.70798611111108223</v>
      </c>
      <c r="CX34" s="26">
        <f t="shared" si="21"/>
        <v>0.7149305555555262</v>
      </c>
      <c r="CY34" s="26">
        <f t="shared" si="21"/>
        <v>0.72187499999997018</v>
      </c>
      <c r="CZ34" s="26">
        <f t="shared" si="21"/>
        <v>0.72881944444441416</v>
      </c>
      <c r="DA34" s="26">
        <f t="shared" si="21"/>
        <v>0.73576388888885824</v>
      </c>
      <c r="DB34" s="26">
        <f t="shared" si="21"/>
        <v>0.74270833333330222</v>
      </c>
      <c r="DC34" s="26">
        <f t="shared" si="21"/>
        <v>0.74965277777774619</v>
      </c>
      <c r="DD34" s="26">
        <f t="shared" si="21"/>
        <v>0.75659722222219017</v>
      </c>
      <c r="DE34" s="26">
        <f t="shared" si="21"/>
        <v>0.76354166666663426</v>
      </c>
      <c r="DF34" s="26">
        <f t="shared" si="21"/>
        <v>0.77048611111107823</v>
      </c>
      <c r="DG34" s="26">
        <f t="shared" si="21"/>
        <v>0.77743055555552221</v>
      </c>
      <c r="DH34" s="26">
        <f t="shared" si="21"/>
        <v>0.78437499999996618</v>
      </c>
      <c r="DI34" s="26">
        <f t="shared" si="21"/>
        <v>0.79131944444441016</v>
      </c>
      <c r="DJ34" s="26">
        <f t="shared" si="21"/>
        <v>0.79826388888885424</v>
      </c>
      <c r="DK34" s="26">
        <f t="shared" si="21"/>
        <v>0.80520833333329822</v>
      </c>
      <c r="DL34" s="26">
        <f t="shared" si="21"/>
        <v>0.8121527777777422</v>
      </c>
      <c r="DM34" s="26">
        <f t="shared" si="21"/>
        <v>0.81909722222218617</v>
      </c>
      <c r="DN34" s="26">
        <f t="shared" si="21"/>
        <v>0.82604166666663026</v>
      </c>
      <c r="DO34" s="26">
        <f t="shared" si="21"/>
        <v>0.83298611111107423</v>
      </c>
      <c r="DP34" s="26">
        <f t="shared" si="21"/>
        <v>0.83993055555551821</v>
      </c>
      <c r="DQ34" s="26">
        <f t="shared" si="21"/>
        <v>0.84687499999996219</v>
      </c>
      <c r="DR34" s="26">
        <f t="shared" si="21"/>
        <v>0.85381944444440616</v>
      </c>
      <c r="DS34" s="26">
        <f t="shared" si="21"/>
        <v>0.86076388888885025</v>
      </c>
      <c r="DT34" s="26">
        <f t="shared" si="21"/>
        <v>0.86770833333329422</v>
      </c>
      <c r="DU34" s="26">
        <f t="shared" si="21"/>
        <v>0.8746527777777382</v>
      </c>
      <c r="DV34" s="26">
        <f t="shared" si="21"/>
        <v>0.88159722222218218</v>
      </c>
      <c r="DW34" s="26">
        <f t="shared" si="21"/>
        <v>0.88854166666662626</v>
      </c>
      <c r="DX34" s="26">
        <f t="shared" si="21"/>
        <v>0.89548611111107024</v>
      </c>
      <c r="DY34" s="26">
        <f t="shared" si="21"/>
        <v>0.90243055555551421</v>
      </c>
      <c r="DZ34" s="26">
        <f t="shared" si="21"/>
        <v>0.90937499999995819</v>
      </c>
      <c r="EA34" s="26">
        <f t="shared" si="21"/>
        <v>0.91631944444440216</v>
      </c>
      <c r="EB34" s="26">
        <f t="shared" si="21"/>
        <v>0.92326388888884625</v>
      </c>
      <c r="EC34" s="26">
        <f t="shared" si="21"/>
        <v>0.93020833333329023</v>
      </c>
      <c r="ED34" s="26">
        <f t="shared" si="21"/>
        <v>0.9371527777777342</v>
      </c>
      <c r="EE34" s="26">
        <f t="shared" si="21"/>
        <v>0.94756944444444446</v>
      </c>
      <c r="EF34" s="26">
        <f t="shared" si="21"/>
        <v>0.95798611111115317</v>
      </c>
      <c r="EG34" s="26">
        <f t="shared" si="21"/>
        <v>0.96840277777786121</v>
      </c>
      <c r="EH34" s="26">
        <f t="shared" si="21"/>
        <v>0.97881944444456925</v>
      </c>
      <c r="EI34" s="26">
        <f t="shared" si="21"/>
        <v>0.98923611111127718</v>
      </c>
      <c r="EJ34" s="26">
        <f t="shared" si="21"/>
        <v>0.99965277777798622</v>
      </c>
      <c r="EK34" s="26">
        <f t="shared" si="21"/>
        <v>1.0100694444446943</v>
      </c>
      <c r="EL34" s="26">
        <f t="shared" si="21"/>
        <v>1.0204861111114023</v>
      </c>
      <c r="EM34" s="26">
        <f t="shared" si="21"/>
        <v>1.0309027777781123</v>
      </c>
      <c r="EN34" s="26">
        <f t="shared" si="21"/>
        <v>1.0413194444448224</v>
      </c>
      <c r="EO34" s="26">
        <f t="shared" si="21"/>
        <v>1.0517361111115224</v>
      </c>
      <c r="EP34" s="26"/>
      <c r="EQ34" s="26"/>
      <c r="ER34" s="6"/>
    </row>
    <row r="35" spans="1:148" ht="17" thickBot="1" x14ac:dyDescent="0.25"/>
    <row r="36" spans="1:148" ht="17" thickBot="1" x14ac:dyDescent="0.25">
      <c r="A36" s="7" t="s">
        <v>71</v>
      </c>
      <c r="B36" s="8"/>
      <c r="C36" s="41"/>
      <c r="D36" s="42"/>
      <c r="E36" s="42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0">
        <v>19</v>
      </c>
      <c r="V36" s="40">
        <v>20</v>
      </c>
      <c r="W36" s="40">
        <v>21</v>
      </c>
      <c r="X36" s="43">
        <v>22</v>
      </c>
      <c r="Y36" s="43">
        <v>23</v>
      </c>
      <c r="Z36" s="43">
        <v>24</v>
      </c>
      <c r="AA36" s="43">
        <v>1</v>
      </c>
      <c r="AB36" s="43">
        <v>2</v>
      </c>
      <c r="AC36" s="43">
        <v>3</v>
      </c>
      <c r="AD36" s="43">
        <v>4</v>
      </c>
      <c r="AE36" s="43">
        <v>5</v>
      </c>
      <c r="AF36" s="43">
        <v>6</v>
      </c>
      <c r="AG36" s="43">
        <v>7</v>
      </c>
      <c r="AH36" s="43">
        <v>8</v>
      </c>
      <c r="AI36" s="43">
        <v>9</v>
      </c>
      <c r="AJ36" s="43">
        <v>10</v>
      </c>
      <c r="AK36" s="43">
        <v>11</v>
      </c>
      <c r="AL36" s="43">
        <v>12</v>
      </c>
      <c r="AM36" s="43">
        <v>13</v>
      </c>
      <c r="AN36" s="43">
        <v>14</v>
      </c>
      <c r="AO36" s="43">
        <v>15</v>
      </c>
      <c r="AP36" s="43">
        <v>16</v>
      </c>
      <c r="AQ36" s="43">
        <v>17</v>
      </c>
      <c r="AR36" s="43">
        <v>18</v>
      </c>
      <c r="AS36" s="43">
        <v>19</v>
      </c>
      <c r="AT36" s="43">
        <v>20</v>
      </c>
      <c r="AU36" s="43">
        <v>21</v>
      </c>
      <c r="AV36" s="43">
        <v>22</v>
      </c>
      <c r="AW36" s="43">
        <v>23</v>
      </c>
      <c r="AX36" s="43">
        <v>24</v>
      </c>
      <c r="AY36" s="43">
        <v>1</v>
      </c>
      <c r="AZ36" s="43">
        <v>2</v>
      </c>
      <c r="BA36" s="43">
        <v>3</v>
      </c>
      <c r="BB36" s="43">
        <v>4</v>
      </c>
      <c r="BC36" s="43">
        <v>5</v>
      </c>
      <c r="BD36" s="43">
        <v>6</v>
      </c>
      <c r="BE36" s="43">
        <v>7</v>
      </c>
      <c r="BF36" s="43">
        <v>8</v>
      </c>
      <c r="BG36" s="43">
        <v>9</v>
      </c>
      <c r="BH36" s="43">
        <v>10</v>
      </c>
      <c r="BI36" s="43">
        <v>11</v>
      </c>
      <c r="BJ36" s="43">
        <v>12</v>
      </c>
      <c r="BK36" s="43">
        <v>13</v>
      </c>
      <c r="BL36" s="43">
        <v>14</v>
      </c>
      <c r="BM36" s="43">
        <v>15</v>
      </c>
      <c r="BN36" s="43">
        <v>16</v>
      </c>
      <c r="BO36" s="43">
        <v>17</v>
      </c>
      <c r="BP36" s="43">
        <v>18</v>
      </c>
      <c r="BQ36" s="43">
        <v>19</v>
      </c>
      <c r="BR36" s="43">
        <v>20</v>
      </c>
      <c r="BS36" s="43">
        <v>21</v>
      </c>
      <c r="BT36" s="43">
        <v>22</v>
      </c>
      <c r="BU36" s="43">
        <v>23</v>
      </c>
      <c r="BV36" s="43">
        <v>24</v>
      </c>
      <c r="BW36" s="43">
        <v>1</v>
      </c>
      <c r="BX36" s="43">
        <v>2</v>
      </c>
      <c r="BY36" s="43">
        <v>3</v>
      </c>
      <c r="BZ36" s="43">
        <v>4</v>
      </c>
      <c r="CA36" s="43">
        <v>5</v>
      </c>
      <c r="CB36" s="43">
        <v>6</v>
      </c>
      <c r="CC36" s="43">
        <v>7</v>
      </c>
      <c r="CD36" s="43">
        <v>8</v>
      </c>
      <c r="CE36" s="43">
        <v>9</v>
      </c>
      <c r="CF36" s="43">
        <v>10</v>
      </c>
      <c r="CG36" s="43">
        <v>11</v>
      </c>
      <c r="CH36" s="43">
        <v>12</v>
      </c>
      <c r="CI36" s="43">
        <v>13</v>
      </c>
      <c r="CJ36" s="43">
        <v>14</v>
      </c>
      <c r="CK36" s="43">
        <v>15</v>
      </c>
      <c r="CL36" s="43">
        <v>16</v>
      </c>
      <c r="CM36" s="43">
        <v>17</v>
      </c>
      <c r="CN36" s="43">
        <v>18</v>
      </c>
      <c r="CO36" s="43">
        <v>19</v>
      </c>
      <c r="CP36" s="43">
        <v>20</v>
      </c>
      <c r="CQ36" s="43">
        <v>21</v>
      </c>
      <c r="CR36" s="43">
        <v>22</v>
      </c>
      <c r="CS36" s="43">
        <v>23</v>
      </c>
      <c r="CT36" s="43">
        <v>24</v>
      </c>
      <c r="CU36" s="43">
        <v>1</v>
      </c>
      <c r="CV36" s="43">
        <v>2</v>
      </c>
      <c r="CW36" s="43">
        <v>3</v>
      </c>
      <c r="CX36" s="43">
        <v>4</v>
      </c>
      <c r="CY36" s="43">
        <v>5</v>
      </c>
      <c r="CZ36" s="43">
        <v>6</v>
      </c>
      <c r="DA36" s="43">
        <v>7</v>
      </c>
      <c r="DB36" s="43">
        <v>8</v>
      </c>
      <c r="DC36" s="43">
        <v>9</v>
      </c>
      <c r="DD36" s="43">
        <v>10</v>
      </c>
      <c r="DE36" s="43">
        <v>11</v>
      </c>
      <c r="DF36" s="43">
        <v>12</v>
      </c>
      <c r="DG36" s="43">
        <v>13</v>
      </c>
      <c r="DH36" s="43">
        <v>14</v>
      </c>
      <c r="DI36" s="43">
        <v>15</v>
      </c>
      <c r="DJ36" s="43">
        <v>16</v>
      </c>
      <c r="DK36" s="43">
        <v>17</v>
      </c>
      <c r="DL36" s="43">
        <v>18</v>
      </c>
      <c r="DM36" s="43">
        <v>19</v>
      </c>
      <c r="DN36" s="43">
        <v>20</v>
      </c>
      <c r="DO36" s="43">
        <v>21</v>
      </c>
      <c r="DP36" s="43">
        <v>22</v>
      </c>
      <c r="DQ36" s="43">
        <v>23</v>
      </c>
      <c r="DR36" s="43">
        <v>24</v>
      </c>
      <c r="DS36" s="43">
        <v>1</v>
      </c>
      <c r="DT36" s="43">
        <v>2</v>
      </c>
      <c r="DU36" s="43">
        <v>3</v>
      </c>
      <c r="DV36" s="43">
        <v>4</v>
      </c>
      <c r="DW36" s="43">
        <v>5</v>
      </c>
      <c r="DX36" s="43">
        <v>6</v>
      </c>
      <c r="DY36" s="43">
        <v>7</v>
      </c>
      <c r="DZ36" s="43">
        <v>8</v>
      </c>
      <c r="EA36" s="43">
        <v>9</v>
      </c>
      <c r="EB36" s="43">
        <v>10</v>
      </c>
      <c r="EC36" s="40">
        <v>11</v>
      </c>
      <c r="ED36" s="43">
        <v>12</v>
      </c>
      <c r="EE36" s="43">
        <v>14</v>
      </c>
      <c r="EF36" s="43">
        <v>15</v>
      </c>
      <c r="EG36" s="43">
        <v>16</v>
      </c>
      <c r="EH36" s="43">
        <v>18</v>
      </c>
      <c r="EI36" s="43">
        <v>19</v>
      </c>
      <c r="EJ36" s="43">
        <v>21</v>
      </c>
      <c r="EK36" s="43">
        <v>22</v>
      </c>
      <c r="EL36" s="43">
        <v>24</v>
      </c>
      <c r="EM36" s="43">
        <v>2</v>
      </c>
      <c r="EN36" s="40">
        <v>3</v>
      </c>
      <c r="EO36" s="40">
        <v>5</v>
      </c>
      <c r="EP36" s="43"/>
      <c r="EQ36" s="43"/>
      <c r="ER36" s="49"/>
    </row>
    <row r="37" spans="1:148" x14ac:dyDescent="0.2">
      <c r="A37" s="17" t="s">
        <v>38</v>
      </c>
      <c r="B37" s="18">
        <v>0</v>
      </c>
      <c r="C37" s="30"/>
      <c r="D37" s="33"/>
      <c r="E37" s="33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>
        <v>0.17499999999999999</v>
      </c>
      <c r="Y37" s="29">
        <v>0.18194444444444444</v>
      </c>
      <c r="Z37" s="29">
        <v>0.18888888888888899</v>
      </c>
      <c r="AA37" s="29">
        <v>0.195833333333333</v>
      </c>
      <c r="AB37" s="29">
        <v>0.202777777777778</v>
      </c>
      <c r="AC37" s="29">
        <v>0.209722222222222</v>
      </c>
      <c r="AD37" s="29">
        <v>0.21666666666666701</v>
      </c>
      <c r="AE37" s="29">
        <v>0.22361111111111101</v>
      </c>
      <c r="AF37" s="29">
        <v>0.23055555555555601</v>
      </c>
      <c r="AG37" s="29">
        <v>0.23749999999999999</v>
      </c>
      <c r="AH37" s="29">
        <v>0.24444444444444399</v>
      </c>
      <c r="AI37" s="29">
        <v>0.251388888888888</v>
      </c>
      <c r="AJ37" s="29">
        <v>0.25833333333333203</v>
      </c>
      <c r="AK37" s="29">
        <v>0.265277777777776</v>
      </c>
      <c r="AL37" s="29">
        <v>0.27222222222221998</v>
      </c>
      <c r="AM37" s="29">
        <v>0.27916666666666401</v>
      </c>
      <c r="AN37" s="29">
        <v>0.28611111111110799</v>
      </c>
      <c r="AO37" s="29">
        <v>0.29305555555555202</v>
      </c>
      <c r="AP37" s="29">
        <v>0.29999999999999599</v>
      </c>
      <c r="AQ37" s="29">
        <v>0.30694444444444002</v>
      </c>
      <c r="AR37" s="29">
        <v>0.313888888888884</v>
      </c>
      <c r="AS37" s="29">
        <v>0.32083333333332797</v>
      </c>
      <c r="AT37" s="29">
        <v>0.32777777777777201</v>
      </c>
      <c r="AU37" s="29">
        <v>0.33472222222221598</v>
      </c>
      <c r="AV37" s="29">
        <v>0.34166666666666001</v>
      </c>
      <c r="AW37" s="29">
        <v>0.34861111111110399</v>
      </c>
      <c r="AX37" s="29">
        <v>0.35555555555554802</v>
      </c>
      <c r="AY37" s="29">
        <v>0.362499999999992</v>
      </c>
      <c r="AZ37" s="29">
        <v>0.36944444444443603</v>
      </c>
      <c r="BA37" s="29">
        <v>0.37638888888888</v>
      </c>
      <c r="BB37" s="29">
        <v>0.38333333333332398</v>
      </c>
      <c r="BC37" s="29">
        <v>0.39027777777776801</v>
      </c>
      <c r="BD37" s="29">
        <v>0.39722222222221198</v>
      </c>
      <c r="BE37" s="29">
        <v>0.40416666666665502</v>
      </c>
      <c r="BF37" s="29">
        <v>0.41111111111109899</v>
      </c>
      <c r="BG37" s="29">
        <v>0.41805555555554302</v>
      </c>
      <c r="BH37" s="29">
        <v>0.424999999999987</v>
      </c>
      <c r="BI37" s="29">
        <v>0.43194444444443097</v>
      </c>
      <c r="BJ37" s="29">
        <v>0.43888888888887501</v>
      </c>
      <c r="BK37" s="29">
        <v>0.44583333333331898</v>
      </c>
      <c r="BL37" s="29">
        <v>0.45277777777776301</v>
      </c>
      <c r="BM37" s="29">
        <v>0.45972222222220699</v>
      </c>
      <c r="BN37" s="29">
        <v>0.46666666666665102</v>
      </c>
      <c r="BO37" s="29">
        <v>0.473611111111095</v>
      </c>
      <c r="BP37" s="29">
        <v>0.48055555555553903</v>
      </c>
      <c r="BQ37" s="29">
        <v>0.487499999999983</v>
      </c>
      <c r="BR37" s="29">
        <v>0.49444444444442698</v>
      </c>
      <c r="BS37" s="29">
        <v>0.50138888888887101</v>
      </c>
      <c r="BT37" s="29">
        <v>0.50833333333331499</v>
      </c>
      <c r="BU37" s="29">
        <v>0.51527777777775896</v>
      </c>
      <c r="BV37" s="29">
        <v>0.52222222222220305</v>
      </c>
      <c r="BW37" s="29">
        <v>0.52916666666664702</v>
      </c>
      <c r="BX37" s="29">
        <v>0.536111111111091</v>
      </c>
      <c r="BY37" s="29">
        <v>0.54305555555553497</v>
      </c>
      <c r="BZ37" s="29">
        <v>0.54999999999997895</v>
      </c>
      <c r="CA37" s="29">
        <v>0.55694444444442304</v>
      </c>
      <c r="CB37" s="29">
        <v>0.56388888888886701</v>
      </c>
      <c r="CC37" s="29">
        <v>0.57083333333331099</v>
      </c>
      <c r="CD37" s="29">
        <v>0.57777777777775496</v>
      </c>
      <c r="CE37" s="29">
        <v>0.58472222222219905</v>
      </c>
      <c r="CF37" s="29">
        <v>0.59166666666664303</v>
      </c>
      <c r="CG37" s="29">
        <v>0.598611111111087</v>
      </c>
      <c r="CH37" s="29">
        <v>0.60555555555553098</v>
      </c>
      <c r="CI37" s="29">
        <v>0.61249999999997495</v>
      </c>
      <c r="CJ37" s="29">
        <v>0.61944444444441904</v>
      </c>
      <c r="CK37" s="29">
        <v>0.62638888888886302</v>
      </c>
      <c r="CL37" s="29">
        <v>0.63333333333330699</v>
      </c>
      <c r="CM37" s="29">
        <v>0.64027777777775097</v>
      </c>
      <c r="CN37" s="29">
        <v>0.64722222222219505</v>
      </c>
      <c r="CO37" s="29">
        <v>0.65416666666663903</v>
      </c>
      <c r="CP37" s="29">
        <v>0.66111111111108301</v>
      </c>
      <c r="CQ37" s="29">
        <v>0.66805555555552698</v>
      </c>
      <c r="CR37" s="29">
        <v>0.67499999999997096</v>
      </c>
      <c r="CS37" s="29">
        <v>0.68194444444441504</v>
      </c>
      <c r="CT37" s="29">
        <v>0.68888888888885802</v>
      </c>
      <c r="CU37" s="29">
        <v>0.695833333333302</v>
      </c>
      <c r="CV37" s="29">
        <v>0.70277777777774597</v>
      </c>
      <c r="CW37" s="29">
        <v>0.70972222222218995</v>
      </c>
      <c r="CX37" s="29">
        <v>0.71666666666663403</v>
      </c>
      <c r="CY37" s="29">
        <v>0.72361111111107801</v>
      </c>
      <c r="CZ37" s="29">
        <v>0.73055555555552198</v>
      </c>
      <c r="DA37" s="29">
        <v>0.73749999999996596</v>
      </c>
      <c r="DB37" s="29">
        <v>0.74444444444441005</v>
      </c>
      <c r="DC37" s="29">
        <v>0.75138888888885402</v>
      </c>
      <c r="DD37" s="29">
        <v>0.758333333333298</v>
      </c>
      <c r="DE37" s="29">
        <v>0.76527777777774197</v>
      </c>
      <c r="DF37" s="29">
        <v>0.77222222222218595</v>
      </c>
      <c r="DG37" s="29">
        <v>0.77916666666663004</v>
      </c>
      <c r="DH37" s="29">
        <v>0.78611111111107401</v>
      </c>
      <c r="DI37" s="29">
        <v>0.79305555555551799</v>
      </c>
      <c r="DJ37" s="29">
        <v>0.79999999999996196</v>
      </c>
      <c r="DK37" s="29">
        <v>0.80694444444440605</v>
      </c>
      <c r="DL37" s="29">
        <v>0.81388888888885003</v>
      </c>
      <c r="DM37" s="29">
        <v>0.820833333333294</v>
      </c>
      <c r="DN37" s="29">
        <v>0.82777777777773798</v>
      </c>
      <c r="DO37" s="29">
        <v>0.83472222222218195</v>
      </c>
      <c r="DP37" s="29">
        <v>0.84166666666662604</v>
      </c>
      <c r="DQ37" s="29">
        <v>0.84861111111107002</v>
      </c>
      <c r="DR37" s="29">
        <v>0.85555555555551399</v>
      </c>
      <c r="DS37" s="29">
        <v>0.86249999999995797</v>
      </c>
      <c r="DT37" s="29">
        <v>0.86944444444440205</v>
      </c>
      <c r="DU37" s="29">
        <v>0.87638888888884603</v>
      </c>
      <c r="DV37" s="29">
        <v>0.88333333333329001</v>
      </c>
      <c r="DW37" s="29">
        <v>0.89027777777773398</v>
      </c>
      <c r="DX37" s="29">
        <v>0.89722222222217796</v>
      </c>
      <c r="DY37" s="29">
        <v>0.90416666666662204</v>
      </c>
      <c r="DZ37" s="29">
        <v>0.91111111111106602</v>
      </c>
      <c r="EA37" s="29">
        <v>0.91805555555550999</v>
      </c>
      <c r="EB37" s="29">
        <v>0.92847222222222225</v>
      </c>
      <c r="EC37" s="29">
        <v>0.93368055555555551</v>
      </c>
      <c r="ED37" s="29">
        <v>0.93888888888893096</v>
      </c>
      <c r="EE37" s="29">
        <v>0.949305555555639</v>
      </c>
      <c r="EF37" s="29">
        <v>0.95972222222234704</v>
      </c>
      <c r="EG37" s="29">
        <v>0.97013888888905497</v>
      </c>
      <c r="EH37" s="29">
        <v>0.98055555555576401</v>
      </c>
      <c r="EI37" s="29">
        <v>0.99097222222247205</v>
      </c>
      <c r="EJ37" s="29">
        <v>1.00138888888918</v>
      </c>
      <c r="EK37" s="29">
        <v>1.01180555555589</v>
      </c>
      <c r="EL37" s="29">
        <v>1.0222222222226001</v>
      </c>
      <c r="EM37" s="29">
        <v>1.0326388888893001</v>
      </c>
      <c r="EN37" s="29">
        <v>1.0430555555560099</v>
      </c>
      <c r="EO37" s="29">
        <v>1.05347222222272</v>
      </c>
      <c r="EP37" s="29"/>
      <c r="EQ37" s="29"/>
      <c r="ER37" s="2"/>
    </row>
    <row r="38" spans="1:148" x14ac:dyDescent="0.2">
      <c r="A38" s="3" t="s">
        <v>23</v>
      </c>
      <c r="B38" s="4">
        <v>3.4722222222222272E-4</v>
      </c>
      <c r="C38" s="24"/>
      <c r="D38" s="34"/>
      <c r="E38" s="34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>
        <f>X$37+$B38</f>
        <v>0.17534722222222221</v>
      </c>
      <c r="Y38" s="16">
        <f t="shared" ref="Y38:CJ42" si="23">Y$37+$B38</f>
        <v>0.18229166666666666</v>
      </c>
      <c r="Z38" s="16">
        <f t="shared" si="23"/>
        <v>0.18923611111111122</v>
      </c>
      <c r="AA38" s="16">
        <f t="shared" si="23"/>
        <v>0.19618055555555522</v>
      </c>
      <c r="AB38" s="16">
        <f t="shared" si="23"/>
        <v>0.20312500000000022</v>
      </c>
      <c r="AC38" s="16">
        <f t="shared" si="23"/>
        <v>0.21006944444444423</v>
      </c>
      <c r="AD38" s="16">
        <f t="shared" si="23"/>
        <v>0.21701388888888923</v>
      </c>
      <c r="AE38" s="16">
        <f t="shared" si="23"/>
        <v>0.22395833333333323</v>
      </c>
      <c r="AF38" s="16">
        <f t="shared" si="23"/>
        <v>0.23090277777777823</v>
      </c>
      <c r="AG38" s="16">
        <f t="shared" si="23"/>
        <v>0.23784722222222221</v>
      </c>
      <c r="AH38" s="16">
        <f t="shared" si="23"/>
        <v>0.24479166666666621</v>
      </c>
      <c r="AI38" s="16">
        <f t="shared" si="23"/>
        <v>0.25173611111111022</v>
      </c>
      <c r="AJ38" s="16">
        <f t="shared" si="23"/>
        <v>0.25868055555555425</v>
      </c>
      <c r="AK38" s="16">
        <f t="shared" si="23"/>
        <v>0.26562499999999822</v>
      </c>
      <c r="AL38" s="16">
        <f t="shared" si="23"/>
        <v>0.2725694444444422</v>
      </c>
      <c r="AM38" s="16">
        <f t="shared" si="23"/>
        <v>0.27951388888888623</v>
      </c>
      <c r="AN38" s="16">
        <f t="shared" si="23"/>
        <v>0.28645833333333021</v>
      </c>
      <c r="AO38" s="16">
        <f t="shared" si="23"/>
        <v>0.29340277777777424</v>
      </c>
      <c r="AP38" s="16">
        <f t="shared" si="23"/>
        <v>0.30034722222221821</v>
      </c>
      <c r="AQ38" s="16">
        <f t="shared" si="23"/>
        <v>0.30729166666666224</v>
      </c>
      <c r="AR38" s="16">
        <f t="shared" si="23"/>
        <v>0.31423611111110622</v>
      </c>
      <c r="AS38" s="16">
        <f t="shared" si="23"/>
        <v>0.3211805555555502</v>
      </c>
      <c r="AT38" s="16">
        <f t="shared" si="23"/>
        <v>0.32812499999999423</v>
      </c>
      <c r="AU38" s="16">
        <f t="shared" si="23"/>
        <v>0.3350694444444382</v>
      </c>
      <c r="AV38" s="16">
        <f t="shared" si="23"/>
        <v>0.34201388888888223</v>
      </c>
      <c r="AW38" s="16">
        <f t="shared" si="23"/>
        <v>0.34895833333332621</v>
      </c>
      <c r="AX38" s="16">
        <f t="shared" si="23"/>
        <v>0.35590277777777024</v>
      </c>
      <c r="AY38" s="16">
        <f t="shared" si="23"/>
        <v>0.36284722222221422</v>
      </c>
      <c r="AZ38" s="16">
        <f t="shared" si="23"/>
        <v>0.36979166666665825</v>
      </c>
      <c r="BA38" s="16">
        <f t="shared" si="23"/>
        <v>0.37673611111110222</v>
      </c>
      <c r="BB38" s="16">
        <f t="shared" si="23"/>
        <v>0.3836805555555462</v>
      </c>
      <c r="BC38" s="16">
        <f t="shared" si="23"/>
        <v>0.39062499999999023</v>
      </c>
      <c r="BD38" s="16">
        <f t="shared" si="23"/>
        <v>0.39756944444443421</v>
      </c>
      <c r="BE38" s="16">
        <f t="shared" si="23"/>
        <v>0.40451388888887724</v>
      </c>
      <c r="BF38" s="16">
        <f t="shared" si="23"/>
        <v>0.41145833333332121</v>
      </c>
      <c r="BG38" s="16">
        <f t="shared" si="23"/>
        <v>0.41840277777776524</v>
      </c>
      <c r="BH38" s="16">
        <f t="shared" si="23"/>
        <v>0.42534722222220922</v>
      </c>
      <c r="BI38" s="16">
        <f t="shared" si="23"/>
        <v>0.4322916666666532</v>
      </c>
      <c r="BJ38" s="16">
        <f t="shared" si="23"/>
        <v>0.43923611111109723</v>
      </c>
      <c r="BK38" s="16">
        <f t="shared" si="23"/>
        <v>0.4461805555555412</v>
      </c>
      <c r="BL38" s="16">
        <f t="shared" si="23"/>
        <v>0.45312499999998523</v>
      </c>
      <c r="BM38" s="16">
        <f t="shared" si="23"/>
        <v>0.46006944444442921</v>
      </c>
      <c r="BN38" s="16">
        <f t="shared" si="23"/>
        <v>0.46701388888887324</v>
      </c>
      <c r="BO38" s="16">
        <f t="shared" si="23"/>
        <v>0.47395833333331722</v>
      </c>
      <c r="BP38" s="16">
        <f t="shared" si="23"/>
        <v>0.48090277777776125</v>
      </c>
      <c r="BQ38" s="16">
        <f t="shared" si="23"/>
        <v>0.48784722222220522</v>
      </c>
      <c r="BR38" s="16">
        <f t="shared" si="23"/>
        <v>0.4947916666666492</v>
      </c>
      <c r="BS38" s="16">
        <f t="shared" si="23"/>
        <v>0.50173611111109329</v>
      </c>
      <c r="BT38" s="16">
        <f t="shared" si="23"/>
        <v>0.50868055555553726</v>
      </c>
      <c r="BU38" s="16">
        <f t="shared" si="23"/>
        <v>0.51562499999998124</v>
      </c>
      <c r="BV38" s="16">
        <f t="shared" si="23"/>
        <v>0.52256944444442532</v>
      </c>
      <c r="BW38" s="16">
        <f t="shared" si="23"/>
        <v>0.5295138888888693</v>
      </c>
      <c r="BX38" s="16">
        <f t="shared" si="23"/>
        <v>0.53645833333331328</v>
      </c>
      <c r="BY38" s="16">
        <f t="shared" si="23"/>
        <v>0.54340277777775725</v>
      </c>
      <c r="BZ38" s="16">
        <f t="shared" si="23"/>
        <v>0.55034722222220123</v>
      </c>
      <c r="CA38" s="16">
        <f t="shared" si="23"/>
        <v>0.55729166666664531</v>
      </c>
      <c r="CB38" s="16">
        <f t="shared" si="23"/>
        <v>0.56423611111108929</v>
      </c>
      <c r="CC38" s="16">
        <f t="shared" si="23"/>
        <v>0.57118055555553326</v>
      </c>
      <c r="CD38" s="16">
        <f t="shared" si="23"/>
        <v>0.57812499999997724</v>
      </c>
      <c r="CE38" s="16">
        <f t="shared" si="23"/>
        <v>0.58506944444442133</v>
      </c>
      <c r="CF38" s="16">
        <f t="shared" si="23"/>
        <v>0.5920138888888653</v>
      </c>
      <c r="CG38" s="16">
        <f t="shared" si="23"/>
        <v>0.59895833333330928</v>
      </c>
      <c r="CH38" s="16">
        <f t="shared" si="23"/>
        <v>0.60590277777775325</v>
      </c>
      <c r="CI38" s="16">
        <f t="shared" si="23"/>
        <v>0.61284722222219723</v>
      </c>
      <c r="CJ38" s="16">
        <f t="shared" si="23"/>
        <v>0.61979166666664132</v>
      </c>
      <c r="CK38" s="16">
        <f t="shared" ref="CK38:EE46" si="24">CK$37+$B38</f>
        <v>0.62673611111108529</v>
      </c>
      <c r="CL38" s="16">
        <f t="shared" si="24"/>
        <v>0.63368055555552927</v>
      </c>
      <c r="CM38" s="16">
        <f t="shared" si="24"/>
        <v>0.64062499999997324</v>
      </c>
      <c r="CN38" s="16">
        <f t="shared" si="24"/>
        <v>0.64756944444441733</v>
      </c>
      <c r="CO38" s="16">
        <f t="shared" si="24"/>
        <v>0.65451388888886131</v>
      </c>
      <c r="CP38" s="16">
        <f t="shared" si="24"/>
        <v>0.66145833333330528</v>
      </c>
      <c r="CQ38" s="16">
        <f t="shared" si="24"/>
        <v>0.66840277777774926</v>
      </c>
      <c r="CR38" s="16">
        <f t="shared" si="24"/>
        <v>0.67534722222219323</v>
      </c>
      <c r="CS38" s="16">
        <f t="shared" si="24"/>
        <v>0.68229166666663732</v>
      </c>
      <c r="CT38" s="16">
        <f t="shared" si="24"/>
        <v>0.6892361111110803</v>
      </c>
      <c r="CU38" s="16">
        <f t="shared" si="24"/>
        <v>0.69618055555552427</v>
      </c>
      <c r="CV38" s="16">
        <f t="shared" si="24"/>
        <v>0.70312499999996825</v>
      </c>
      <c r="CW38" s="16">
        <f t="shared" si="24"/>
        <v>0.71006944444441222</v>
      </c>
      <c r="CX38" s="16">
        <f t="shared" si="24"/>
        <v>0.71701388888885631</v>
      </c>
      <c r="CY38" s="16">
        <f t="shared" si="24"/>
        <v>0.72395833333330029</v>
      </c>
      <c r="CZ38" s="16">
        <f t="shared" si="24"/>
        <v>0.73090277777774426</v>
      </c>
      <c r="DA38" s="16">
        <f t="shared" si="24"/>
        <v>0.73784722222218824</v>
      </c>
      <c r="DB38" s="16">
        <f t="shared" si="24"/>
        <v>0.74479166666663232</v>
      </c>
      <c r="DC38" s="16">
        <f t="shared" si="24"/>
        <v>0.7517361111110763</v>
      </c>
      <c r="DD38" s="16">
        <f t="shared" si="24"/>
        <v>0.75868055555552028</v>
      </c>
      <c r="DE38" s="16">
        <f t="shared" si="24"/>
        <v>0.76562499999996425</v>
      </c>
      <c r="DF38" s="16">
        <f t="shared" si="24"/>
        <v>0.77256944444440823</v>
      </c>
      <c r="DG38" s="16">
        <f t="shared" si="24"/>
        <v>0.77951388888885231</v>
      </c>
      <c r="DH38" s="16">
        <f t="shared" si="24"/>
        <v>0.78645833333329629</v>
      </c>
      <c r="DI38" s="16">
        <f t="shared" si="24"/>
        <v>0.79340277777774026</v>
      </c>
      <c r="DJ38" s="16">
        <f t="shared" si="24"/>
        <v>0.80034722222218424</v>
      </c>
      <c r="DK38" s="16">
        <f t="shared" si="24"/>
        <v>0.80729166666662833</v>
      </c>
      <c r="DL38" s="16">
        <f t="shared" si="24"/>
        <v>0.8142361111110723</v>
      </c>
      <c r="DM38" s="16">
        <f t="shared" si="24"/>
        <v>0.82118055555551628</v>
      </c>
      <c r="DN38" s="16">
        <f t="shared" si="24"/>
        <v>0.82812499999996025</v>
      </c>
      <c r="DO38" s="16">
        <f t="shared" si="24"/>
        <v>0.83506944444440423</v>
      </c>
      <c r="DP38" s="16">
        <f t="shared" si="24"/>
        <v>0.84201388888884832</v>
      </c>
      <c r="DQ38" s="16">
        <f t="shared" si="24"/>
        <v>0.84895833333329229</v>
      </c>
      <c r="DR38" s="16">
        <f t="shared" si="24"/>
        <v>0.85590277777773627</v>
      </c>
      <c r="DS38" s="16">
        <f t="shared" si="24"/>
        <v>0.86284722222218024</v>
      </c>
      <c r="DT38" s="16">
        <f t="shared" si="24"/>
        <v>0.86979166666662433</v>
      </c>
      <c r="DU38" s="16">
        <f t="shared" si="24"/>
        <v>0.87673611111106831</v>
      </c>
      <c r="DV38" s="16">
        <f t="shared" si="24"/>
        <v>0.88368055555551228</v>
      </c>
      <c r="DW38" s="16">
        <f t="shared" si="24"/>
        <v>0.89062499999995626</v>
      </c>
      <c r="DX38" s="16">
        <f t="shared" si="24"/>
        <v>0.89756944444440023</v>
      </c>
      <c r="DY38" s="16">
        <f t="shared" si="24"/>
        <v>0.90451388888884432</v>
      </c>
      <c r="DZ38" s="16">
        <f t="shared" si="24"/>
        <v>0.9114583333332883</v>
      </c>
      <c r="EA38" s="16">
        <f t="shared" si="24"/>
        <v>0.91840277777773227</v>
      </c>
      <c r="EB38" s="16">
        <f t="shared" si="24"/>
        <v>0.92881944444444453</v>
      </c>
      <c r="EC38" s="16">
        <f t="shared" si="24"/>
        <v>0.93402777777777779</v>
      </c>
      <c r="ED38" s="16">
        <f t="shared" si="24"/>
        <v>0.93923611111115324</v>
      </c>
      <c r="EE38" s="16">
        <f t="shared" si="24"/>
        <v>0.94965277777786128</v>
      </c>
      <c r="EF38" s="16">
        <f t="shared" ref="EB38:EO53" si="25">EF$37+$B38</f>
        <v>0.96006944444456932</v>
      </c>
      <c r="EG38" s="16">
        <f t="shared" si="25"/>
        <v>0.97048611111127725</v>
      </c>
      <c r="EH38" s="16">
        <f t="shared" si="25"/>
        <v>0.98090277777798629</v>
      </c>
      <c r="EI38" s="16">
        <f t="shared" si="25"/>
        <v>0.99131944444469433</v>
      </c>
      <c r="EJ38" s="16">
        <f t="shared" si="25"/>
        <v>1.0017361111114023</v>
      </c>
      <c r="EK38" s="16">
        <f t="shared" si="25"/>
        <v>1.0121527777781123</v>
      </c>
      <c r="EL38" s="16">
        <f t="shared" si="25"/>
        <v>1.0225694444448223</v>
      </c>
      <c r="EM38" s="16">
        <f t="shared" si="25"/>
        <v>1.0329861111115224</v>
      </c>
      <c r="EN38" s="16">
        <f t="shared" si="25"/>
        <v>1.0434027777782322</v>
      </c>
      <c r="EO38" s="16">
        <f t="shared" si="25"/>
        <v>1.0538194444449422</v>
      </c>
      <c r="EP38" s="16"/>
      <c r="EQ38" s="16"/>
      <c r="ER38" s="4"/>
    </row>
    <row r="39" spans="1:148" x14ac:dyDescent="0.2">
      <c r="A39" s="3" t="s">
        <v>24</v>
      </c>
      <c r="B39" s="4">
        <v>8.6805555555555594E-4</v>
      </c>
      <c r="C39" s="24"/>
      <c r="D39" s="34"/>
      <c r="E39" s="34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>
        <f t="shared" ref="X39:AK54" si="26">X$37+$B39</f>
        <v>0.17586805555555554</v>
      </c>
      <c r="Y39" s="16">
        <f t="shared" si="26"/>
        <v>0.18281249999999999</v>
      </c>
      <c r="Z39" s="16">
        <f t="shared" si="26"/>
        <v>0.18975694444444455</v>
      </c>
      <c r="AA39" s="16">
        <f t="shared" si="26"/>
        <v>0.19670138888888855</v>
      </c>
      <c r="AB39" s="16">
        <f t="shared" si="26"/>
        <v>0.20364583333333355</v>
      </c>
      <c r="AC39" s="16">
        <f t="shared" si="26"/>
        <v>0.21059027777777756</v>
      </c>
      <c r="AD39" s="16">
        <f t="shared" si="26"/>
        <v>0.21753472222222256</v>
      </c>
      <c r="AE39" s="16">
        <f t="shared" si="26"/>
        <v>0.22447916666666656</v>
      </c>
      <c r="AF39" s="16">
        <f t="shared" si="26"/>
        <v>0.23142361111111157</v>
      </c>
      <c r="AG39" s="16">
        <f t="shared" si="26"/>
        <v>0.23836805555555554</v>
      </c>
      <c r="AH39" s="16">
        <f t="shared" si="26"/>
        <v>0.24531249999999954</v>
      </c>
      <c r="AI39" s="16">
        <f t="shared" si="26"/>
        <v>0.25225694444444358</v>
      </c>
      <c r="AJ39" s="16">
        <f t="shared" si="26"/>
        <v>0.25920138888888761</v>
      </c>
      <c r="AK39" s="16">
        <f t="shared" si="26"/>
        <v>0.26614583333333158</v>
      </c>
      <c r="AL39" s="16">
        <f t="shared" si="23"/>
        <v>0.27309027777777556</v>
      </c>
      <c r="AM39" s="16">
        <f t="shared" si="23"/>
        <v>0.28003472222221959</v>
      </c>
      <c r="AN39" s="16">
        <f t="shared" si="23"/>
        <v>0.28697916666666357</v>
      </c>
      <c r="AO39" s="16">
        <f t="shared" si="23"/>
        <v>0.2939236111111076</v>
      </c>
      <c r="AP39" s="16">
        <f t="shared" si="23"/>
        <v>0.30086805555555157</v>
      </c>
      <c r="AQ39" s="16">
        <f t="shared" si="23"/>
        <v>0.3078124999999956</v>
      </c>
      <c r="AR39" s="16">
        <f t="shared" si="23"/>
        <v>0.31475694444443958</v>
      </c>
      <c r="AS39" s="16">
        <f t="shared" si="23"/>
        <v>0.32170138888888355</v>
      </c>
      <c r="AT39" s="16">
        <f t="shared" si="23"/>
        <v>0.32864583333332759</v>
      </c>
      <c r="AU39" s="16">
        <f t="shared" si="23"/>
        <v>0.33559027777777156</v>
      </c>
      <c r="AV39" s="16">
        <f t="shared" si="23"/>
        <v>0.34253472222221559</v>
      </c>
      <c r="AW39" s="16">
        <f t="shared" si="23"/>
        <v>0.34947916666665957</v>
      </c>
      <c r="AX39" s="16">
        <f t="shared" si="23"/>
        <v>0.3564236111111036</v>
      </c>
      <c r="AY39" s="16">
        <f t="shared" si="23"/>
        <v>0.36336805555554758</v>
      </c>
      <c r="AZ39" s="16">
        <f t="shared" si="23"/>
        <v>0.37031249999999161</v>
      </c>
      <c r="BA39" s="16">
        <f t="shared" si="23"/>
        <v>0.37725694444443558</v>
      </c>
      <c r="BB39" s="16">
        <f t="shared" si="23"/>
        <v>0.38420138888887956</v>
      </c>
      <c r="BC39" s="16">
        <f t="shared" si="23"/>
        <v>0.39114583333332359</v>
      </c>
      <c r="BD39" s="16">
        <f t="shared" si="23"/>
        <v>0.39809027777776756</v>
      </c>
      <c r="BE39" s="16">
        <f t="shared" si="23"/>
        <v>0.4050347222222106</v>
      </c>
      <c r="BF39" s="16">
        <f t="shared" si="23"/>
        <v>0.41197916666665457</v>
      </c>
      <c r="BG39" s="16">
        <f t="shared" si="23"/>
        <v>0.4189236111110986</v>
      </c>
      <c r="BH39" s="16">
        <f t="shared" si="23"/>
        <v>0.42586805555554258</v>
      </c>
      <c r="BI39" s="16">
        <f t="shared" si="23"/>
        <v>0.43281249999998656</v>
      </c>
      <c r="BJ39" s="16">
        <f t="shared" si="23"/>
        <v>0.43975694444443059</v>
      </c>
      <c r="BK39" s="16">
        <f t="shared" si="23"/>
        <v>0.44670138888887456</v>
      </c>
      <c r="BL39" s="16">
        <f t="shared" si="23"/>
        <v>0.45364583333331859</v>
      </c>
      <c r="BM39" s="16">
        <f t="shared" si="23"/>
        <v>0.46059027777776257</v>
      </c>
      <c r="BN39" s="16">
        <f t="shared" si="23"/>
        <v>0.4675347222222066</v>
      </c>
      <c r="BO39" s="16">
        <f t="shared" si="23"/>
        <v>0.47447916666665058</v>
      </c>
      <c r="BP39" s="16">
        <f t="shared" si="23"/>
        <v>0.48142361111109461</v>
      </c>
      <c r="BQ39" s="16">
        <f t="shared" si="23"/>
        <v>0.48836805555553858</v>
      </c>
      <c r="BR39" s="16">
        <f t="shared" si="23"/>
        <v>0.49531249999998256</v>
      </c>
      <c r="BS39" s="16">
        <f t="shared" si="23"/>
        <v>0.50225694444442659</v>
      </c>
      <c r="BT39" s="16">
        <f t="shared" si="23"/>
        <v>0.50920138888887057</v>
      </c>
      <c r="BU39" s="16">
        <f t="shared" si="23"/>
        <v>0.51614583333331454</v>
      </c>
      <c r="BV39" s="16">
        <f t="shared" si="23"/>
        <v>0.52309027777775863</v>
      </c>
      <c r="BW39" s="16">
        <f t="shared" si="23"/>
        <v>0.5300347222222026</v>
      </c>
      <c r="BX39" s="16">
        <f t="shared" si="23"/>
        <v>0.53697916666664658</v>
      </c>
      <c r="BY39" s="16">
        <f t="shared" si="23"/>
        <v>0.54392361111109055</v>
      </c>
      <c r="BZ39" s="16">
        <f t="shared" si="23"/>
        <v>0.55086805555553453</v>
      </c>
      <c r="CA39" s="16">
        <f t="shared" si="23"/>
        <v>0.55781249999997862</v>
      </c>
      <c r="CB39" s="16">
        <f t="shared" si="23"/>
        <v>0.56475694444442259</v>
      </c>
      <c r="CC39" s="16">
        <f t="shared" si="23"/>
        <v>0.57170138888886657</v>
      </c>
      <c r="CD39" s="16">
        <f t="shared" si="23"/>
        <v>0.57864583333331054</v>
      </c>
      <c r="CE39" s="16">
        <f t="shared" si="23"/>
        <v>0.58559027777775463</v>
      </c>
      <c r="CF39" s="16">
        <f t="shared" si="23"/>
        <v>0.59253472222219861</v>
      </c>
      <c r="CG39" s="16">
        <f t="shared" si="23"/>
        <v>0.59947916666664258</v>
      </c>
      <c r="CH39" s="16">
        <f t="shared" si="23"/>
        <v>0.60642361111108656</v>
      </c>
      <c r="CI39" s="16">
        <f t="shared" si="23"/>
        <v>0.61336805555553053</v>
      </c>
      <c r="CJ39" s="16">
        <f t="shared" si="23"/>
        <v>0.62031249999997462</v>
      </c>
      <c r="CK39" s="16">
        <f t="shared" si="24"/>
        <v>0.6272569444444186</v>
      </c>
      <c r="CL39" s="16">
        <f t="shared" si="24"/>
        <v>0.63420138888886257</v>
      </c>
      <c r="CM39" s="16">
        <f t="shared" si="24"/>
        <v>0.64114583333330655</v>
      </c>
      <c r="CN39" s="16">
        <f t="shared" si="24"/>
        <v>0.64809027777775063</v>
      </c>
      <c r="CO39" s="16">
        <f t="shared" si="24"/>
        <v>0.65503472222219461</v>
      </c>
      <c r="CP39" s="16">
        <f t="shared" si="24"/>
        <v>0.66197916666663859</v>
      </c>
      <c r="CQ39" s="16">
        <f t="shared" si="24"/>
        <v>0.66892361111108256</v>
      </c>
      <c r="CR39" s="16">
        <f t="shared" si="24"/>
        <v>0.67586805555552654</v>
      </c>
      <c r="CS39" s="16">
        <f t="shared" si="24"/>
        <v>0.68281249999997062</v>
      </c>
      <c r="CT39" s="16">
        <f t="shared" si="24"/>
        <v>0.6897569444444136</v>
      </c>
      <c r="CU39" s="16">
        <f t="shared" si="24"/>
        <v>0.69670138888885758</v>
      </c>
      <c r="CV39" s="16">
        <f t="shared" si="24"/>
        <v>0.70364583333330155</v>
      </c>
      <c r="CW39" s="16">
        <f t="shared" si="24"/>
        <v>0.71059027777774553</v>
      </c>
      <c r="CX39" s="16">
        <f t="shared" si="24"/>
        <v>0.71753472222218961</v>
      </c>
      <c r="CY39" s="16">
        <f t="shared" si="24"/>
        <v>0.72447916666663359</v>
      </c>
      <c r="CZ39" s="16">
        <f t="shared" si="24"/>
        <v>0.73142361111107757</v>
      </c>
      <c r="DA39" s="16">
        <f t="shared" si="24"/>
        <v>0.73836805555552154</v>
      </c>
      <c r="DB39" s="16">
        <f t="shared" si="24"/>
        <v>0.74531249999996563</v>
      </c>
      <c r="DC39" s="16">
        <f t="shared" si="24"/>
        <v>0.7522569444444096</v>
      </c>
      <c r="DD39" s="16">
        <f t="shared" si="24"/>
        <v>0.75920138888885358</v>
      </c>
      <c r="DE39" s="16">
        <f t="shared" si="24"/>
        <v>0.76614583333329755</v>
      </c>
      <c r="DF39" s="16">
        <f t="shared" si="24"/>
        <v>0.77309027777774153</v>
      </c>
      <c r="DG39" s="16">
        <f t="shared" si="24"/>
        <v>0.78003472222218562</v>
      </c>
      <c r="DH39" s="16">
        <f t="shared" si="24"/>
        <v>0.78697916666662959</v>
      </c>
      <c r="DI39" s="16">
        <f t="shared" si="24"/>
        <v>0.79392361111107357</v>
      </c>
      <c r="DJ39" s="16">
        <f t="shared" si="24"/>
        <v>0.80086805555551754</v>
      </c>
      <c r="DK39" s="16">
        <f t="shared" si="24"/>
        <v>0.80781249999996163</v>
      </c>
      <c r="DL39" s="16">
        <f t="shared" si="24"/>
        <v>0.81475694444440561</v>
      </c>
      <c r="DM39" s="16">
        <f t="shared" si="24"/>
        <v>0.82170138888884958</v>
      </c>
      <c r="DN39" s="16">
        <f t="shared" si="24"/>
        <v>0.82864583333329356</v>
      </c>
      <c r="DO39" s="16">
        <f t="shared" si="24"/>
        <v>0.83559027777773753</v>
      </c>
      <c r="DP39" s="16">
        <f t="shared" si="24"/>
        <v>0.84253472222218162</v>
      </c>
      <c r="DQ39" s="16">
        <f t="shared" si="24"/>
        <v>0.8494791666666256</v>
      </c>
      <c r="DR39" s="16">
        <f t="shared" si="24"/>
        <v>0.85642361111106957</v>
      </c>
      <c r="DS39" s="16">
        <f t="shared" si="24"/>
        <v>0.86336805555551355</v>
      </c>
      <c r="DT39" s="16">
        <f t="shared" si="24"/>
        <v>0.87031249999995763</v>
      </c>
      <c r="DU39" s="16">
        <f t="shared" si="24"/>
        <v>0.87725694444440161</v>
      </c>
      <c r="DV39" s="16">
        <f t="shared" si="24"/>
        <v>0.88420138888884559</v>
      </c>
      <c r="DW39" s="16">
        <f t="shared" si="24"/>
        <v>0.89114583333328956</v>
      </c>
      <c r="DX39" s="16">
        <f t="shared" si="24"/>
        <v>0.89809027777773354</v>
      </c>
      <c r="DY39" s="16">
        <f t="shared" si="24"/>
        <v>0.90503472222217762</v>
      </c>
      <c r="DZ39" s="16">
        <f t="shared" si="24"/>
        <v>0.9119791666666216</v>
      </c>
      <c r="EA39" s="16">
        <f t="shared" si="24"/>
        <v>0.91892361111106557</v>
      </c>
      <c r="EB39" s="16">
        <f t="shared" si="25"/>
        <v>0.92934027777777783</v>
      </c>
      <c r="EC39" s="16">
        <f t="shared" si="24"/>
        <v>0.93454861111111109</v>
      </c>
      <c r="ED39" s="16">
        <f t="shared" si="25"/>
        <v>0.93975694444448654</v>
      </c>
      <c r="EE39" s="16">
        <f t="shared" si="25"/>
        <v>0.95017361111119458</v>
      </c>
      <c r="EF39" s="16">
        <f t="shared" si="25"/>
        <v>0.96059027777790262</v>
      </c>
      <c r="EG39" s="16">
        <f t="shared" si="25"/>
        <v>0.97100694444461055</v>
      </c>
      <c r="EH39" s="16">
        <f t="shared" si="25"/>
        <v>0.98142361111131959</v>
      </c>
      <c r="EI39" s="16">
        <f t="shared" si="25"/>
        <v>0.99184027777802763</v>
      </c>
      <c r="EJ39" s="16">
        <f t="shared" si="25"/>
        <v>1.0022569444447356</v>
      </c>
      <c r="EK39" s="16">
        <f t="shared" si="25"/>
        <v>1.0126736111114456</v>
      </c>
      <c r="EL39" s="16">
        <f t="shared" si="25"/>
        <v>1.0230902777781556</v>
      </c>
      <c r="EM39" s="16">
        <f t="shared" si="25"/>
        <v>1.0335069444448557</v>
      </c>
      <c r="EN39" s="16">
        <f t="shared" si="25"/>
        <v>1.0439236111115655</v>
      </c>
      <c r="EO39" s="16">
        <f t="shared" si="25"/>
        <v>1.0543402777782755</v>
      </c>
      <c r="EP39" s="16"/>
      <c r="EQ39" s="16"/>
      <c r="ER39" s="4"/>
    </row>
    <row r="40" spans="1:148" x14ac:dyDescent="0.2">
      <c r="A40" s="3" t="s">
        <v>25</v>
      </c>
      <c r="B40" s="4">
        <v>1.9097222222222224E-3</v>
      </c>
      <c r="C40" s="24"/>
      <c r="D40" s="34"/>
      <c r="E40" s="34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>
        <f t="shared" si="26"/>
        <v>0.1769097222222222</v>
      </c>
      <c r="Y40" s="16">
        <f t="shared" si="26"/>
        <v>0.18385416666666665</v>
      </c>
      <c r="Z40" s="16">
        <f t="shared" si="26"/>
        <v>0.19079861111111121</v>
      </c>
      <c r="AA40" s="16">
        <f t="shared" si="26"/>
        <v>0.19774305555555521</v>
      </c>
      <c r="AB40" s="16">
        <f t="shared" si="26"/>
        <v>0.20468750000000022</v>
      </c>
      <c r="AC40" s="16">
        <f t="shared" si="26"/>
        <v>0.21163194444444422</v>
      </c>
      <c r="AD40" s="16">
        <f t="shared" si="26"/>
        <v>0.21857638888888922</v>
      </c>
      <c r="AE40" s="16">
        <f t="shared" si="26"/>
        <v>0.22552083333333323</v>
      </c>
      <c r="AF40" s="16">
        <f t="shared" si="26"/>
        <v>0.23246527777777823</v>
      </c>
      <c r="AG40" s="16">
        <f t="shared" si="26"/>
        <v>0.2394097222222222</v>
      </c>
      <c r="AH40" s="16">
        <f t="shared" si="26"/>
        <v>0.24635416666666621</v>
      </c>
      <c r="AI40" s="16">
        <f t="shared" si="26"/>
        <v>0.25329861111111024</v>
      </c>
      <c r="AJ40" s="16">
        <f t="shared" si="26"/>
        <v>0.26024305555555427</v>
      </c>
      <c r="AK40" s="16">
        <f t="shared" si="26"/>
        <v>0.26718749999999825</v>
      </c>
      <c r="AL40" s="16">
        <f t="shared" si="23"/>
        <v>0.27413194444444222</v>
      </c>
      <c r="AM40" s="16">
        <f t="shared" si="23"/>
        <v>0.28107638888888625</v>
      </c>
      <c r="AN40" s="16">
        <f t="shared" si="23"/>
        <v>0.28802083333333023</v>
      </c>
      <c r="AO40" s="16">
        <f t="shared" si="23"/>
        <v>0.29496527777777426</v>
      </c>
      <c r="AP40" s="16">
        <f t="shared" si="23"/>
        <v>0.30190972222221824</v>
      </c>
      <c r="AQ40" s="16">
        <f t="shared" si="23"/>
        <v>0.30885416666666227</v>
      </c>
      <c r="AR40" s="16">
        <f t="shared" si="23"/>
        <v>0.31579861111110624</v>
      </c>
      <c r="AS40" s="16">
        <f t="shared" si="23"/>
        <v>0.32274305555555022</v>
      </c>
      <c r="AT40" s="16">
        <f t="shared" si="23"/>
        <v>0.32968749999999425</v>
      </c>
      <c r="AU40" s="16">
        <f t="shared" si="23"/>
        <v>0.33663194444443822</v>
      </c>
      <c r="AV40" s="16">
        <f t="shared" si="23"/>
        <v>0.34357638888888226</v>
      </c>
      <c r="AW40" s="16">
        <f t="shared" si="23"/>
        <v>0.35052083333332623</v>
      </c>
      <c r="AX40" s="16">
        <f t="shared" si="23"/>
        <v>0.35746527777777026</v>
      </c>
      <c r="AY40" s="16">
        <f t="shared" si="23"/>
        <v>0.36440972222221424</v>
      </c>
      <c r="AZ40" s="16">
        <f t="shared" si="23"/>
        <v>0.37135416666665827</v>
      </c>
      <c r="BA40" s="16">
        <f t="shared" si="23"/>
        <v>0.37829861111110225</v>
      </c>
      <c r="BB40" s="16">
        <f t="shared" si="23"/>
        <v>0.38524305555554622</v>
      </c>
      <c r="BC40" s="16">
        <f t="shared" si="23"/>
        <v>0.39218749999999025</v>
      </c>
      <c r="BD40" s="16">
        <f t="shared" si="23"/>
        <v>0.39913194444443423</v>
      </c>
      <c r="BE40" s="16">
        <f t="shared" si="23"/>
        <v>0.40607638888887726</v>
      </c>
      <c r="BF40" s="16">
        <f t="shared" si="23"/>
        <v>0.41302083333332124</v>
      </c>
      <c r="BG40" s="16">
        <f t="shared" si="23"/>
        <v>0.41996527777776527</v>
      </c>
      <c r="BH40" s="16">
        <f t="shared" si="23"/>
        <v>0.42690972222220924</v>
      </c>
      <c r="BI40" s="16">
        <f t="shared" si="23"/>
        <v>0.43385416666665322</v>
      </c>
      <c r="BJ40" s="16">
        <f t="shared" si="23"/>
        <v>0.44079861111109725</v>
      </c>
      <c r="BK40" s="16">
        <f t="shared" si="23"/>
        <v>0.44774305555554123</v>
      </c>
      <c r="BL40" s="16">
        <f t="shared" si="23"/>
        <v>0.45468749999998526</v>
      </c>
      <c r="BM40" s="16">
        <f t="shared" si="23"/>
        <v>0.46163194444442923</v>
      </c>
      <c r="BN40" s="16">
        <f t="shared" si="23"/>
        <v>0.46857638888887326</v>
      </c>
      <c r="BO40" s="16">
        <f t="shared" si="23"/>
        <v>0.47552083333331724</v>
      </c>
      <c r="BP40" s="16">
        <f t="shared" si="23"/>
        <v>0.48246527777776127</v>
      </c>
      <c r="BQ40" s="16">
        <f t="shared" si="23"/>
        <v>0.48940972222220525</v>
      </c>
      <c r="BR40" s="16">
        <f t="shared" si="23"/>
        <v>0.49635416666664922</v>
      </c>
      <c r="BS40" s="16">
        <f t="shared" si="23"/>
        <v>0.5032986111110932</v>
      </c>
      <c r="BT40" s="16">
        <f t="shared" si="23"/>
        <v>0.51024305555553717</v>
      </c>
      <c r="BU40" s="16">
        <f t="shared" si="23"/>
        <v>0.51718749999998115</v>
      </c>
      <c r="BV40" s="16">
        <f t="shared" si="23"/>
        <v>0.52413194444442524</v>
      </c>
      <c r="BW40" s="16">
        <f t="shared" si="23"/>
        <v>0.53107638888886921</v>
      </c>
      <c r="BX40" s="16">
        <f t="shared" si="23"/>
        <v>0.53802083333331319</v>
      </c>
      <c r="BY40" s="16">
        <f t="shared" si="23"/>
        <v>0.54496527777775716</v>
      </c>
      <c r="BZ40" s="16">
        <f t="shared" si="23"/>
        <v>0.55190972222220114</v>
      </c>
      <c r="CA40" s="16">
        <f t="shared" si="23"/>
        <v>0.55885416666664522</v>
      </c>
      <c r="CB40" s="16">
        <f t="shared" si="23"/>
        <v>0.5657986111110892</v>
      </c>
      <c r="CC40" s="16">
        <f t="shared" si="23"/>
        <v>0.57274305555553318</v>
      </c>
      <c r="CD40" s="16">
        <f t="shared" si="23"/>
        <v>0.57968749999997715</v>
      </c>
      <c r="CE40" s="16">
        <f t="shared" si="23"/>
        <v>0.58663194444442124</v>
      </c>
      <c r="CF40" s="16">
        <f t="shared" si="23"/>
        <v>0.59357638888886521</v>
      </c>
      <c r="CG40" s="16">
        <f t="shared" si="23"/>
        <v>0.60052083333330919</v>
      </c>
      <c r="CH40" s="16">
        <f t="shared" si="23"/>
        <v>0.60746527777775317</v>
      </c>
      <c r="CI40" s="16">
        <f t="shared" si="23"/>
        <v>0.61440972222219714</v>
      </c>
      <c r="CJ40" s="16">
        <f t="shared" si="23"/>
        <v>0.62135416666664123</v>
      </c>
      <c r="CK40" s="16">
        <f t="shared" si="24"/>
        <v>0.6282986111110852</v>
      </c>
      <c r="CL40" s="16">
        <f t="shared" si="24"/>
        <v>0.63524305555552918</v>
      </c>
      <c r="CM40" s="16">
        <f t="shared" si="24"/>
        <v>0.64218749999997315</v>
      </c>
      <c r="CN40" s="16">
        <f t="shared" si="24"/>
        <v>0.64913194444441724</v>
      </c>
      <c r="CO40" s="16">
        <f t="shared" si="24"/>
        <v>0.65607638888886122</v>
      </c>
      <c r="CP40" s="16">
        <f t="shared" si="24"/>
        <v>0.66302083333330519</v>
      </c>
      <c r="CQ40" s="16">
        <f t="shared" si="24"/>
        <v>0.66996527777774917</v>
      </c>
      <c r="CR40" s="16">
        <f t="shared" si="24"/>
        <v>0.67690972222219314</v>
      </c>
      <c r="CS40" s="16">
        <f t="shared" si="24"/>
        <v>0.68385416666663723</v>
      </c>
      <c r="CT40" s="16">
        <f t="shared" si="24"/>
        <v>0.69079861111108021</v>
      </c>
      <c r="CU40" s="16">
        <f t="shared" si="24"/>
        <v>0.69774305555552418</v>
      </c>
      <c r="CV40" s="16">
        <f t="shared" si="24"/>
        <v>0.70468749999996816</v>
      </c>
      <c r="CW40" s="16">
        <f t="shared" si="24"/>
        <v>0.71163194444441213</v>
      </c>
      <c r="CX40" s="16">
        <f t="shared" si="24"/>
        <v>0.71857638888885622</v>
      </c>
      <c r="CY40" s="16">
        <f t="shared" si="24"/>
        <v>0.7255208333333002</v>
      </c>
      <c r="CZ40" s="16">
        <f t="shared" si="24"/>
        <v>0.73246527777774417</v>
      </c>
      <c r="DA40" s="16">
        <f t="shared" si="24"/>
        <v>0.73940972222218815</v>
      </c>
      <c r="DB40" s="16">
        <f t="shared" si="24"/>
        <v>0.74635416666663223</v>
      </c>
      <c r="DC40" s="16">
        <f t="shared" si="24"/>
        <v>0.75329861111107621</v>
      </c>
      <c r="DD40" s="16">
        <f t="shared" si="24"/>
        <v>0.76024305555552019</v>
      </c>
      <c r="DE40" s="16">
        <f t="shared" si="24"/>
        <v>0.76718749999996416</v>
      </c>
      <c r="DF40" s="16">
        <f t="shared" si="24"/>
        <v>0.77413194444440814</v>
      </c>
      <c r="DG40" s="16">
        <f t="shared" si="24"/>
        <v>0.78107638888885222</v>
      </c>
      <c r="DH40" s="16">
        <f t="shared" si="24"/>
        <v>0.7880208333332962</v>
      </c>
      <c r="DI40" s="16">
        <f t="shared" si="24"/>
        <v>0.79496527777774018</v>
      </c>
      <c r="DJ40" s="16">
        <f t="shared" si="24"/>
        <v>0.80190972222218415</v>
      </c>
      <c r="DK40" s="16">
        <f t="shared" si="24"/>
        <v>0.80885416666662824</v>
      </c>
      <c r="DL40" s="16">
        <f t="shared" si="24"/>
        <v>0.81579861111107221</v>
      </c>
      <c r="DM40" s="16">
        <f t="shared" si="24"/>
        <v>0.82274305555551619</v>
      </c>
      <c r="DN40" s="16">
        <f t="shared" si="24"/>
        <v>0.82968749999996017</v>
      </c>
      <c r="DO40" s="16">
        <f t="shared" si="24"/>
        <v>0.83663194444440414</v>
      </c>
      <c r="DP40" s="16">
        <f t="shared" si="24"/>
        <v>0.84357638888884823</v>
      </c>
      <c r="DQ40" s="16">
        <f t="shared" si="24"/>
        <v>0.8505208333332922</v>
      </c>
      <c r="DR40" s="16">
        <f t="shared" si="24"/>
        <v>0.85746527777773618</v>
      </c>
      <c r="DS40" s="16">
        <f t="shared" si="24"/>
        <v>0.86440972222218015</v>
      </c>
      <c r="DT40" s="16">
        <f t="shared" si="24"/>
        <v>0.87135416666662424</v>
      </c>
      <c r="DU40" s="16">
        <f t="shared" si="24"/>
        <v>0.87829861111106822</v>
      </c>
      <c r="DV40" s="16">
        <f t="shared" si="24"/>
        <v>0.88524305555551219</v>
      </c>
      <c r="DW40" s="16">
        <f t="shared" si="24"/>
        <v>0.89218749999995617</v>
      </c>
      <c r="DX40" s="16">
        <f t="shared" si="24"/>
        <v>0.89913194444440014</v>
      </c>
      <c r="DY40" s="16">
        <f t="shared" si="24"/>
        <v>0.90607638888884423</v>
      </c>
      <c r="DZ40" s="16">
        <f t="shared" si="24"/>
        <v>0.91302083333328821</v>
      </c>
      <c r="EA40" s="16">
        <f t="shared" si="24"/>
        <v>0.91996527777773218</v>
      </c>
      <c r="EB40" s="16">
        <f t="shared" si="25"/>
        <v>0.93038194444444444</v>
      </c>
      <c r="EC40" s="16">
        <f t="shared" si="24"/>
        <v>0.9355902777777777</v>
      </c>
      <c r="ED40" s="16">
        <f t="shared" si="25"/>
        <v>0.94079861111115315</v>
      </c>
      <c r="EE40" s="16">
        <f t="shared" si="25"/>
        <v>0.95121527777786119</v>
      </c>
      <c r="EF40" s="16">
        <f t="shared" si="25"/>
        <v>0.96163194444456923</v>
      </c>
      <c r="EG40" s="16">
        <f t="shared" si="25"/>
        <v>0.97204861111127716</v>
      </c>
      <c r="EH40" s="16">
        <f t="shared" si="25"/>
        <v>0.9824652777779862</v>
      </c>
      <c r="EI40" s="16">
        <f t="shared" si="25"/>
        <v>0.99288194444469424</v>
      </c>
      <c r="EJ40" s="16">
        <f t="shared" si="25"/>
        <v>1.0032986111114022</v>
      </c>
      <c r="EK40" s="16">
        <f t="shared" si="25"/>
        <v>1.0137152777781122</v>
      </c>
      <c r="EL40" s="16">
        <f t="shared" si="25"/>
        <v>1.0241319444448223</v>
      </c>
      <c r="EM40" s="16">
        <f t="shared" si="25"/>
        <v>1.0345486111115223</v>
      </c>
      <c r="EN40" s="16">
        <f t="shared" si="25"/>
        <v>1.0449652777782321</v>
      </c>
      <c r="EO40" s="16">
        <f t="shared" si="25"/>
        <v>1.0553819444449422</v>
      </c>
      <c r="EP40" s="16"/>
      <c r="EQ40" s="16"/>
      <c r="ER40" s="4"/>
    </row>
    <row r="41" spans="1:148" x14ac:dyDescent="0.2">
      <c r="A41" s="3" t="s">
        <v>39</v>
      </c>
      <c r="B41" s="4">
        <v>2.6041666666666665E-3</v>
      </c>
      <c r="C41" s="24"/>
      <c r="D41" s="34"/>
      <c r="E41" s="34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>
        <f t="shared" si="26"/>
        <v>0.17760416666666665</v>
      </c>
      <c r="Y41" s="16">
        <f t="shared" si="26"/>
        <v>0.18454861111111109</v>
      </c>
      <c r="Z41" s="16">
        <f t="shared" si="26"/>
        <v>0.19149305555555565</v>
      </c>
      <c r="AA41" s="16">
        <f t="shared" si="26"/>
        <v>0.19843749999999966</v>
      </c>
      <c r="AB41" s="16">
        <f t="shared" si="26"/>
        <v>0.20538194444444466</v>
      </c>
      <c r="AC41" s="16">
        <f t="shared" si="26"/>
        <v>0.21232638888888866</v>
      </c>
      <c r="AD41" s="16">
        <f t="shared" si="26"/>
        <v>0.21927083333333366</v>
      </c>
      <c r="AE41" s="16">
        <f t="shared" si="26"/>
        <v>0.22621527777777767</v>
      </c>
      <c r="AF41" s="16">
        <f t="shared" si="26"/>
        <v>0.23315972222222267</v>
      </c>
      <c r="AG41" s="16">
        <f t="shared" si="26"/>
        <v>0.24010416666666665</v>
      </c>
      <c r="AH41" s="16">
        <f t="shared" si="26"/>
        <v>0.24704861111111065</v>
      </c>
      <c r="AI41" s="16">
        <f t="shared" si="26"/>
        <v>0.25399305555555468</v>
      </c>
      <c r="AJ41" s="16">
        <f t="shared" si="26"/>
        <v>0.26093749999999871</v>
      </c>
      <c r="AK41" s="16">
        <f t="shared" si="26"/>
        <v>0.26788194444444269</v>
      </c>
      <c r="AL41" s="16">
        <f t="shared" si="23"/>
        <v>0.27482638888888666</v>
      </c>
      <c r="AM41" s="16">
        <f t="shared" si="23"/>
        <v>0.28177083333333069</v>
      </c>
      <c r="AN41" s="16">
        <f t="shared" si="23"/>
        <v>0.28871527777777467</v>
      </c>
      <c r="AO41" s="16">
        <f t="shared" si="23"/>
        <v>0.2956597222222187</v>
      </c>
      <c r="AP41" s="16">
        <f t="shared" si="23"/>
        <v>0.30260416666666268</v>
      </c>
      <c r="AQ41" s="16">
        <f t="shared" si="23"/>
        <v>0.30954861111110671</v>
      </c>
      <c r="AR41" s="16">
        <f t="shared" si="23"/>
        <v>0.31649305555555068</v>
      </c>
      <c r="AS41" s="16">
        <f t="shared" si="23"/>
        <v>0.32343749999999466</v>
      </c>
      <c r="AT41" s="16">
        <f t="shared" si="23"/>
        <v>0.33038194444443869</v>
      </c>
      <c r="AU41" s="16">
        <f t="shared" si="23"/>
        <v>0.33732638888888267</v>
      </c>
      <c r="AV41" s="16">
        <f t="shared" si="23"/>
        <v>0.3442708333333267</v>
      </c>
      <c r="AW41" s="16">
        <f t="shared" si="23"/>
        <v>0.35121527777777067</v>
      </c>
      <c r="AX41" s="16">
        <f t="shared" si="23"/>
        <v>0.3581597222222147</v>
      </c>
      <c r="AY41" s="16">
        <f t="shared" si="23"/>
        <v>0.36510416666665868</v>
      </c>
      <c r="AZ41" s="16">
        <f t="shared" si="23"/>
        <v>0.37204861111110271</v>
      </c>
      <c r="BA41" s="16">
        <f t="shared" si="23"/>
        <v>0.37899305555554669</v>
      </c>
      <c r="BB41" s="16">
        <f t="shared" si="23"/>
        <v>0.38593749999999066</v>
      </c>
      <c r="BC41" s="16">
        <f t="shared" si="23"/>
        <v>0.39288194444443469</v>
      </c>
      <c r="BD41" s="16">
        <f t="shared" si="23"/>
        <v>0.39982638888887867</v>
      </c>
      <c r="BE41" s="16">
        <f t="shared" si="23"/>
        <v>0.4067708333333217</v>
      </c>
      <c r="BF41" s="16">
        <f t="shared" si="23"/>
        <v>0.41371527777776568</v>
      </c>
      <c r="BG41" s="16">
        <f t="shared" si="23"/>
        <v>0.42065972222220971</v>
      </c>
      <c r="BH41" s="16">
        <f t="shared" si="23"/>
        <v>0.42760416666665368</v>
      </c>
      <c r="BI41" s="16">
        <f t="shared" si="23"/>
        <v>0.43454861111109766</v>
      </c>
      <c r="BJ41" s="16">
        <f t="shared" si="23"/>
        <v>0.44149305555554169</v>
      </c>
      <c r="BK41" s="16">
        <f t="shared" si="23"/>
        <v>0.44843749999998567</v>
      </c>
      <c r="BL41" s="16">
        <f t="shared" si="23"/>
        <v>0.4553819444444297</v>
      </c>
      <c r="BM41" s="16">
        <f t="shared" si="23"/>
        <v>0.46232638888887367</v>
      </c>
      <c r="BN41" s="16">
        <f t="shared" si="23"/>
        <v>0.46927083333331771</v>
      </c>
      <c r="BO41" s="16">
        <f t="shared" si="23"/>
        <v>0.47621527777776168</v>
      </c>
      <c r="BP41" s="16">
        <f t="shared" si="23"/>
        <v>0.48315972222220571</v>
      </c>
      <c r="BQ41" s="16">
        <f t="shared" si="23"/>
        <v>0.49010416666664969</v>
      </c>
      <c r="BR41" s="16">
        <f t="shared" si="23"/>
        <v>0.49704861111109366</v>
      </c>
      <c r="BS41" s="16">
        <f t="shared" si="23"/>
        <v>0.50399305555553764</v>
      </c>
      <c r="BT41" s="16">
        <f t="shared" si="23"/>
        <v>0.51093749999998161</v>
      </c>
      <c r="BU41" s="16">
        <f t="shared" si="23"/>
        <v>0.51788194444442559</v>
      </c>
      <c r="BV41" s="16">
        <f t="shared" si="23"/>
        <v>0.52482638888886968</v>
      </c>
      <c r="BW41" s="16">
        <f t="shared" si="23"/>
        <v>0.53177083333331365</v>
      </c>
      <c r="BX41" s="16">
        <f t="shared" si="23"/>
        <v>0.53871527777775763</v>
      </c>
      <c r="BY41" s="16">
        <f t="shared" si="23"/>
        <v>0.5456597222222016</v>
      </c>
      <c r="BZ41" s="16">
        <f t="shared" si="23"/>
        <v>0.55260416666664558</v>
      </c>
      <c r="CA41" s="16">
        <f t="shared" si="23"/>
        <v>0.55954861111108967</v>
      </c>
      <c r="CB41" s="16">
        <f t="shared" si="23"/>
        <v>0.56649305555553364</v>
      </c>
      <c r="CC41" s="16">
        <f t="shared" si="23"/>
        <v>0.57343749999997762</v>
      </c>
      <c r="CD41" s="16">
        <f t="shared" si="23"/>
        <v>0.58038194444442159</v>
      </c>
      <c r="CE41" s="16">
        <f t="shared" si="23"/>
        <v>0.58732638888886568</v>
      </c>
      <c r="CF41" s="16">
        <f t="shared" si="23"/>
        <v>0.59427083333330966</v>
      </c>
      <c r="CG41" s="16">
        <f t="shared" si="23"/>
        <v>0.60121527777775363</v>
      </c>
      <c r="CH41" s="16">
        <f t="shared" si="23"/>
        <v>0.60815972222219761</v>
      </c>
      <c r="CI41" s="16">
        <f t="shared" si="23"/>
        <v>0.61510416666664158</v>
      </c>
      <c r="CJ41" s="16">
        <f t="shared" si="23"/>
        <v>0.62204861111108567</v>
      </c>
      <c r="CK41" s="16">
        <f t="shared" si="24"/>
        <v>0.62899305555552965</v>
      </c>
      <c r="CL41" s="16">
        <f t="shared" si="24"/>
        <v>0.63593749999997362</v>
      </c>
      <c r="CM41" s="16">
        <f t="shared" si="24"/>
        <v>0.6428819444444176</v>
      </c>
      <c r="CN41" s="16">
        <f t="shared" si="24"/>
        <v>0.64982638888886168</v>
      </c>
      <c r="CO41" s="16">
        <f t="shared" si="24"/>
        <v>0.65677083333330566</v>
      </c>
      <c r="CP41" s="16">
        <f t="shared" si="24"/>
        <v>0.66371527777774963</v>
      </c>
      <c r="CQ41" s="16">
        <f t="shared" si="24"/>
        <v>0.67065972222219361</v>
      </c>
      <c r="CR41" s="16">
        <f t="shared" si="24"/>
        <v>0.67760416666663759</v>
      </c>
      <c r="CS41" s="16">
        <f t="shared" si="24"/>
        <v>0.68454861111108167</v>
      </c>
      <c r="CT41" s="16">
        <f t="shared" si="24"/>
        <v>0.69149305555552465</v>
      </c>
      <c r="CU41" s="16">
        <f t="shared" si="24"/>
        <v>0.69843749999996863</v>
      </c>
      <c r="CV41" s="16">
        <f t="shared" si="24"/>
        <v>0.7053819444444126</v>
      </c>
      <c r="CW41" s="16">
        <f t="shared" si="24"/>
        <v>0.71232638888885658</v>
      </c>
      <c r="CX41" s="16">
        <f t="shared" si="24"/>
        <v>0.71927083333330066</v>
      </c>
      <c r="CY41" s="16">
        <f t="shared" si="24"/>
        <v>0.72621527777774464</v>
      </c>
      <c r="CZ41" s="16">
        <f t="shared" si="24"/>
        <v>0.73315972222218861</v>
      </c>
      <c r="DA41" s="16">
        <f t="shared" si="24"/>
        <v>0.74010416666663259</v>
      </c>
      <c r="DB41" s="16">
        <f t="shared" si="24"/>
        <v>0.74704861111107668</v>
      </c>
      <c r="DC41" s="16">
        <f t="shared" si="24"/>
        <v>0.75399305555552065</v>
      </c>
      <c r="DD41" s="16">
        <f t="shared" si="24"/>
        <v>0.76093749999996463</v>
      </c>
      <c r="DE41" s="16">
        <f t="shared" si="24"/>
        <v>0.7678819444444086</v>
      </c>
      <c r="DF41" s="16">
        <f t="shared" si="24"/>
        <v>0.77482638888885258</v>
      </c>
      <c r="DG41" s="16">
        <f t="shared" si="24"/>
        <v>0.78177083333329667</v>
      </c>
      <c r="DH41" s="16">
        <f t="shared" si="24"/>
        <v>0.78871527777774064</v>
      </c>
      <c r="DI41" s="16">
        <f t="shared" si="24"/>
        <v>0.79565972222218462</v>
      </c>
      <c r="DJ41" s="16">
        <f t="shared" si="24"/>
        <v>0.80260416666662859</v>
      </c>
      <c r="DK41" s="16">
        <f t="shared" si="24"/>
        <v>0.80954861111107268</v>
      </c>
      <c r="DL41" s="16">
        <f t="shared" si="24"/>
        <v>0.81649305555551666</v>
      </c>
      <c r="DM41" s="16">
        <f t="shared" si="24"/>
        <v>0.82343749999996063</v>
      </c>
      <c r="DN41" s="16">
        <f t="shared" si="24"/>
        <v>0.83038194444440461</v>
      </c>
      <c r="DO41" s="16">
        <f t="shared" si="24"/>
        <v>0.83732638888884858</v>
      </c>
      <c r="DP41" s="16">
        <f t="shared" si="24"/>
        <v>0.84427083333329267</v>
      </c>
      <c r="DQ41" s="16">
        <f t="shared" si="24"/>
        <v>0.85121527777773665</v>
      </c>
      <c r="DR41" s="16">
        <f t="shared" si="24"/>
        <v>0.85815972222218062</v>
      </c>
      <c r="DS41" s="16">
        <f t="shared" si="24"/>
        <v>0.8651041666666246</v>
      </c>
      <c r="DT41" s="16">
        <f t="shared" si="24"/>
        <v>0.87204861111106868</v>
      </c>
      <c r="DU41" s="16">
        <f t="shared" si="24"/>
        <v>0.87899305555551266</v>
      </c>
      <c r="DV41" s="16">
        <f t="shared" si="24"/>
        <v>0.88593749999995663</v>
      </c>
      <c r="DW41" s="16">
        <f t="shared" si="24"/>
        <v>0.89288194444440061</v>
      </c>
      <c r="DX41" s="16">
        <f t="shared" si="24"/>
        <v>0.89982638888884459</v>
      </c>
      <c r="DY41" s="16">
        <f t="shared" si="24"/>
        <v>0.90677083333328867</v>
      </c>
      <c r="DZ41" s="16">
        <f t="shared" si="24"/>
        <v>0.91371527777773265</v>
      </c>
      <c r="EA41" s="16">
        <f t="shared" si="24"/>
        <v>0.92065972222217662</v>
      </c>
      <c r="EB41" s="16">
        <f t="shared" si="25"/>
        <v>0.93107638888888888</v>
      </c>
      <c r="EC41" s="16">
        <f t="shared" si="24"/>
        <v>0.93628472222222214</v>
      </c>
      <c r="ED41" s="16">
        <f t="shared" si="25"/>
        <v>0.94149305555559759</v>
      </c>
      <c r="EE41" s="16">
        <f t="shared" si="25"/>
        <v>0.95190972222230563</v>
      </c>
      <c r="EF41" s="16">
        <f t="shared" si="25"/>
        <v>0.96232638888901367</v>
      </c>
      <c r="EG41" s="16">
        <f t="shared" si="25"/>
        <v>0.9727430555557216</v>
      </c>
      <c r="EH41" s="16">
        <f t="shared" si="25"/>
        <v>0.98315972222243064</v>
      </c>
      <c r="EI41" s="16">
        <f t="shared" si="25"/>
        <v>0.99357638888913868</v>
      </c>
      <c r="EJ41" s="16">
        <f t="shared" si="25"/>
        <v>1.0039930555558467</v>
      </c>
      <c r="EK41" s="16">
        <f t="shared" si="25"/>
        <v>1.0144097222225568</v>
      </c>
      <c r="EL41" s="16">
        <f t="shared" si="25"/>
        <v>1.0248263888892668</v>
      </c>
      <c r="EM41" s="16">
        <f t="shared" si="25"/>
        <v>1.0352430555559669</v>
      </c>
      <c r="EN41" s="16">
        <f t="shared" si="25"/>
        <v>1.0456597222226767</v>
      </c>
      <c r="EO41" s="16">
        <f t="shared" si="25"/>
        <v>1.0560763888893867</v>
      </c>
      <c r="EP41" s="16"/>
      <c r="EQ41" s="16"/>
      <c r="ER41" s="4"/>
    </row>
    <row r="42" spans="1:148" x14ac:dyDescent="0.2">
      <c r="A42" s="3" t="s">
        <v>26</v>
      </c>
      <c r="B42" s="4">
        <v>2.9513888888888888E-3</v>
      </c>
      <c r="C42" s="24"/>
      <c r="D42" s="34"/>
      <c r="E42" s="34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>
        <f t="shared" si="26"/>
        <v>0.17795138888888887</v>
      </c>
      <c r="Y42" s="16">
        <f t="shared" si="26"/>
        <v>0.18489583333333331</v>
      </c>
      <c r="Z42" s="16">
        <f t="shared" si="26"/>
        <v>0.19184027777777787</v>
      </c>
      <c r="AA42" s="16">
        <f t="shared" si="26"/>
        <v>0.19878472222222188</v>
      </c>
      <c r="AB42" s="16">
        <f t="shared" si="26"/>
        <v>0.20572916666666688</v>
      </c>
      <c r="AC42" s="16">
        <f t="shared" si="26"/>
        <v>0.21267361111111088</v>
      </c>
      <c r="AD42" s="16">
        <f t="shared" si="26"/>
        <v>0.21961805555555589</v>
      </c>
      <c r="AE42" s="16">
        <f t="shared" si="26"/>
        <v>0.22656249999999989</v>
      </c>
      <c r="AF42" s="16">
        <f t="shared" si="26"/>
        <v>0.23350694444444489</v>
      </c>
      <c r="AG42" s="16">
        <f t="shared" si="26"/>
        <v>0.24045138888888887</v>
      </c>
      <c r="AH42" s="16">
        <f t="shared" si="26"/>
        <v>0.24739583333333287</v>
      </c>
      <c r="AI42" s="16">
        <f t="shared" si="26"/>
        <v>0.2543402777777769</v>
      </c>
      <c r="AJ42" s="16">
        <f t="shared" si="26"/>
        <v>0.26128472222222093</v>
      </c>
      <c r="AK42" s="16">
        <f t="shared" si="26"/>
        <v>0.26822916666666491</v>
      </c>
      <c r="AL42" s="16">
        <f t="shared" si="23"/>
        <v>0.27517361111110888</v>
      </c>
      <c r="AM42" s="16">
        <f t="shared" si="23"/>
        <v>0.28211805555555292</v>
      </c>
      <c r="AN42" s="16">
        <f t="shared" si="23"/>
        <v>0.28906249999999689</v>
      </c>
      <c r="AO42" s="16">
        <f t="shared" si="23"/>
        <v>0.29600694444444092</v>
      </c>
      <c r="AP42" s="16">
        <f t="shared" si="23"/>
        <v>0.3029513888888849</v>
      </c>
      <c r="AQ42" s="16">
        <f t="shared" si="23"/>
        <v>0.30989583333332893</v>
      </c>
      <c r="AR42" s="16">
        <f t="shared" si="23"/>
        <v>0.31684027777777291</v>
      </c>
      <c r="AS42" s="16">
        <f t="shared" si="23"/>
        <v>0.32378472222221688</v>
      </c>
      <c r="AT42" s="16">
        <f t="shared" si="23"/>
        <v>0.33072916666666091</v>
      </c>
      <c r="AU42" s="16">
        <f t="shared" si="23"/>
        <v>0.33767361111110489</v>
      </c>
      <c r="AV42" s="16">
        <f t="shared" si="23"/>
        <v>0.34461805555554892</v>
      </c>
      <c r="AW42" s="16">
        <f t="shared" si="23"/>
        <v>0.35156249999999289</v>
      </c>
      <c r="AX42" s="16">
        <f t="shared" si="23"/>
        <v>0.35850694444443693</v>
      </c>
      <c r="AY42" s="16">
        <f t="shared" si="23"/>
        <v>0.3654513888888809</v>
      </c>
      <c r="AZ42" s="16">
        <f t="shared" si="23"/>
        <v>0.37239583333332493</v>
      </c>
      <c r="BA42" s="16">
        <f t="shared" si="23"/>
        <v>0.37934027777776891</v>
      </c>
      <c r="BB42" s="16">
        <f t="shared" si="23"/>
        <v>0.38628472222221288</v>
      </c>
      <c r="BC42" s="16">
        <f t="shared" si="23"/>
        <v>0.39322916666665692</v>
      </c>
      <c r="BD42" s="16">
        <f t="shared" si="23"/>
        <v>0.40017361111110089</v>
      </c>
      <c r="BE42" s="16">
        <f t="shared" si="23"/>
        <v>0.40711805555554392</v>
      </c>
      <c r="BF42" s="16">
        <f t="shared" si="23"/>
        <v>0.4140624999999879</v>
      </c>
      <c r="BG42" s="16">
        <f t="shared" si="23"/>
        <v>0.42100694444443193</v>
      </c>
      <c r="BH42" s="16">
        <f t="shared" si="23"/>
        <v>0.42795138888887591</v>
      </c>
      <c r="BI42" s="16">
        <f t="shared" si="23"/>
        <v>0.43489583333331988</v>
      </c>
      <c r="BJ42" s="16">
        <f t="shared" si="23"/>
        <v>0.44184027777776391</v>
      </c>
      <c r="BK42" s="16">
        <f t="shared" si="23"/>
        <v>0.44878472222220789</v>
      </c>
      <c r="BL42" s="16">
        <f t="shared" si="23"/>
        <v>0.45572916666665192</v>
      </c>
      <c r="BM42" s="16">
        <f t="shared" si="23"/>
        <v>0.46267361111109589</v>
      </c>
      <c r="BN42" s="16">
        <f t="shared" si="23"/>
        <v>0.46961805555553993</v>
      </c>
      <c r="BO42" s="16">
        <f t="shared" si="23"/>
        <v>0.4765624999999839</v>
      </c>
      <c r="BP42" s="16">
        <f t="shared" si="23"/>
        <v>0.48350694444442793</v>
      </c>
      <c r="BQ42" s="16">
        <f t="shared" si="23"/>
        <v>0.49045138888887191</v>
      </c>
      <c r="BR42" s="16">
        <f t="shared" si="23"/>
        <v>0.49739583333331588</v>
      </c>
      <c r="BS42" s="16">
        <f t="shared" si="23"/>
        <v>0.50434027777775992</v>
      </c>
      <c r="BT42" s="16">
        <f t="shared" si="23"/>
        <v>0.51128472222220389</v>
      </c>
      <c r="BU42" s="16">
        <f t="shared" si="23"/>
        <v>0.51822916666664787</v>
      </c>
      <c r="BV42" s="16">
        <f t="shared" ref="BV42:EE45" si="27">BV$37+$B42</f>
        <v>0.52517361111109195</v>
      </c>
      <c r="BW42" s="16">
        <f t="shared" si="27"/>
        <v>0.53211805555553593</v>
      </c>
      <c r="BX42" s="16">
        <f t="shared" si="27"/>
        <v>0.5390624999999799</v>
      </c>
      <c r="BY42" s="16">
        <f t="shared" si="27"/>
        <v>0.54600694444442388</v>
      </c>
      <c r="BZ42" s="16">
        <f t="shared" si="27"/>
        <v>0.55295138888886786</v>
      </c>
      <c r="CA42" s="16">
        <f t="shared" si="27"/>
        <v>0.55989583333331194</v>
      </c>
      <c r="CB42" s="16">
        <f t="shared" si="27"/>
        <v>0.56684027777775592</v>
      </c>
      <c r="CC42" s="16">
        <f t="shared" si="27"/>
        <v>0.57378472222219989</v>
      </c>
      <c r="CD42" s="16">
        <f t="shared" si="27"/>
        <v>0.58072916666664387</v>
      </c>
      <c r="CE42" s="16">
        <f t="shared" si="27"/>
        <v>0.58767361111108796</v>
      </c>
      <c r="CF42" s="16">
        <f t="shared" si="27"/>
        <v>0.59461805555553193</v>
      </c>
      <c r="CG42" s="16">
        <f t="shared" si="27"/>
        <v>0.60156249999997591</v>
      </c>
      <c r="CH42" s="16">
        <f t="shared" si="27"/>
        <v>0.60850694444441988</v>
      </c>
      <c r="CI42" s="16">
        <f t="shared" si="27"/>
        <v>0.61545138888886386</v>
      </c>
      <c r="CJ42" s="16">
        <f t="shared" si="27"/>
        <v>0.62239583333330795</v>
      </c>
      <c r="CK42" s="16">
        <f t="shared" si="27"/>
        <v>0.62934027777775192</v>
      </c>
      <c r="CL42" s="16">
        <f t="shared" si="27"/>
        <v>0.6362847222221959</v>
      </c>
      <c r="CM42" s="16">
        <f t="shared" si="27"/>
        <v>0.64322916666663987</v>
      </c>
      <c r="CN42" s="16">
        <f t="shared" si="27"/>
        <v>0.65017361111108396</v>
      </c>
      <c r="CO42" s="16">
        <f t="shared" si="27"/>
        <v>0.65711805555552794</v>
      </c>
      <c r="CP42" s="16">
        <f t="shared" si="27"/>
        <v>0.66406249999997191</v>
      </c>
      <c r="CQ42" s="16">
        <f t="shared" si="27"/>
        <v>0.67100694444441589</v>
      </c>
      <c r="CR42" s="16">
        <f t="shared" si="27"/>
        <v>0.67795138888885986</v>
      </c>
      <c r="CS42" s="16">
        <f t="shared" si="27"/>
        <v>0.68489583333330395</v>
      </c>
      <c r="CT42" s="16">
        <f t="shared" si="27"/>
        <v>0.69184027777774693</v>
      </c>
      <c r="CU42" s="16">
        <f t="shared" si="27"/>
        <v>0.6987847222221909</v>
      </c>
      <c r="CV42" s="16">
        <f t="shared" si="27"/>
        <v>0.70572916666663488</v>
      </c>
      <c r="CW42" s="16">
        <f t="shared" si="27"/>
        <v>0.71267361111107885</v>
      </c>
      <c r="CX42" s="16">
        <f t="shared" si="27"/>
        <v>0.71961805555552294</v>
      </c>
      <c r="CY42" s="16">
        <f t="shared" si="27"/>
        <v>0.72656249999996692</v>
      </c>
      <c r="CZ42" s="16">
        <f t="shared" si="27"/>
        <v>0.73350694444441089</v>
      </c>
      <c r="DA42" s="16">
        <f t="shared" si="27"/>
        <v>0.74045138888885487</v>
      </c>
      <c r="DB42" s="16">
        <f t="shared" si="27"/>
        <v>0.74739583333329895</v>
      </c>
      <c r="DC42" s="16">
        <f t="shared" si="27"/>
        <v>0.75434027777774293</v>
      </c>
      <c r="DD42" s="16">
        <f t="shared" si="27"/>
        <v>0.7612847222221869</v>
      </c>
      <c r="DE42" s="16">
        <f t="shared" si="27"/>
        <v>0.76822916666663088</v>
      </c>
      <c r="DF42" s="16">
        <f t="shared" si="27"/>
        <v>0.77517361111107486</v>
      </c>
      <c r="DG42" s="16">
        <f t="shared" si="27"/>
        <v>0.78211805555551894</v>
      </c>
      <c r="DH42" s="16">
        <f t="shared" si="27"/>
        <v>0.78906249999996292</v>
      </c>
      <c r="DI42" s="16">
        <f t="shared" si="27"/>
        <v>0.79600694444440689</v>
      </c>
      <c r="DJ42" s="16">
        <f t="shared" si="27"/>
        <v>0.80295138888885087</v>
      </c>
      <c r="DK42" s="16">
        <f t="shared" si="27"/>
        <v>0.80989583333329496</v>
      </c>
      <c r="DL42" s="16">
        <f t="shared" si="27"/>
        <v>0.81684027777773893</v>
      </c>
      <c r="DM42" s="16">
        <f t="shared" si="27"/>
        <v>0.82378472222218291</v>
      </c>
      <c r="DN42" s="16">
        <f t="shared" si="27"/>
        <v>0.83072916666662688</v>
      </c>
      <c r="DO42" s="16">
        <f t="shared" si="27"/>
        <v>0.83767361111107086</v>
      </c>
      <c r="DP42" s="16">
        <f t="shared" si="27"/>
        <v>0.84461805555551495</v>
      </c>
      <c r="DQ42" s="16">
        <f t="shared" si="27"/>
        <v>0.85156249999995892</v>
      </c>
      <c r="DR42" s="16">
        <f t="shared" si="27"/>
        <v>0.8585069444444029</v>
      </c>
      <c r="DS42" s="16">
        <f t="shared" si="27"/>
        <v>0.86545138888884687</v>
      </c>
      <c r="DT42" s="16">
        <f t="shared" si="27"/>
        <v>0.87239583333329096</v>
      </c>
      <c r="DU42" s="16">
        <f t="shared" si="27"/>
        <v>0.87934027777773494</v>
      </c>
      <c r="DV42" s="16">
        <f t="shared" si="27"/>
        <v>0.88628472222217891</v>
      </c>
      <c r="DW42" s="16">
        <f t="shared" si="27"/>
        <v>0.89322916666662289</v>
      </c>
      <c r="DX42" s="16">
        <f t="shared" si="27"/>
        <v>0.90017361111106686</v>
      </c>
      <c r="DY42" s="16">
        <f t="shared" si="27"/>
        <v>0.90711805555551095</v>
      </c>
      <c r="DZ42" s="16">
        <f t="shared" si="27"/>
        <v>0.91406249999995492</v>
      </c>
      <c r="EA42" s="16">
        <f t="shared" si="27"/>
        <v>0.9210069444443989</v>
      </c>
      <c r="EB42" s="16">
        <f t="shared" si="27"/>
        <v>0.93142361111111116</v>
      </c>
      <c r="EC42" s="16">
        <f t="shared" si="24"/>
        <v>0.93663194444444442</v>
      </c>
      <c r="ED42" s="16">
        <f t="shared" si="27"/>
        <v>0.94184027777781987</v>
      </c>
      <c r="EE42" s="16">
        <f t="shared" si="27"/>
        <v>0.95225694444452791</v>
      </c>
      <c r="EF42" s="16">
        <f t="shared" si="25"/>
        <v>0.96267361111123595</v>
      </c>
      <c r="EG42" s="16">
        <f t="shared" si="25"/>
        <v>0.97309027777794388</v>
      </c>
      <c r="EH42" s="16">
        <f t="shared" si="25"/>
        <v>0.98350694444465292</v>
      </c>
      <c r="EI42" s="16">
        <f t="shared" si="25"/>
        <v>0.99392361111136096</v>
      </c>
      <c r="EJ42" s="16">
        <f t="shared" si="25"/>
        <v>1.0043402777780688</v>
      </c>
      <c r="EK42" s="16">
        <f t="shared" si="25"/>
        <v>1.0147569444447788</v>
      </c>
      <c r="EL42" s="16">
        <f t="shared" si="25"/>
        <v>1.0251736111114889</v>
      </c>
      <c r="EM42" s="16">
        <f t="shared" si="25"/>
        <v>1.0355902777781889</v>
      </c>
      <c r="EN42" s="16">
        <f t="shared" si="25"/>
        <v>1.0460069444448987</v>
      </c>
      <c r="EO42" s="16">
        <f t="shared" si="25"/>
        <v>1.0564236111116088</v>
      </c>
      <c r="EP42" s="16"/>
      <c r="EQ42" s="16"/>
      <c r="ER42" s="4"/>
    </row>
    <row r="43" spans="1:148" x14ac:dyDescent="0.2">
      <c r="A43" s="3" t="s">
        <v>33</v>
      </c>
      <c r="B43" s="4">
        <v>3.472222222222222E-3</v>
      </c>
      <c r="C43" s="24"/>
      <c r="D43" s="34"/>
      <c r="E43" s="34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>
        <f t="shared" si="26"/>
        <v>0.1784722222222222</v>
      </c>
      <c r="Y43" s="16">
        <f t="shared" si="26"/>
        <v>0.18541666666666665</v>
      </c>
      <c r="Z43" s="16">
        <f t="shared" si="26"/>
        <v>0.1923611111111112</v>
      </c>
      <c r="AA43" s="16">
        <f t="shared" si="26"/>
        <v>0.19930555555555521</v>
      </c>
      <c r="AB43" s="16">
        <f t="shared" si="26"/>
        <v>0.20625000000000021</v>
      </c>
      <c r="AC43" s="16">
        <f t="shared" si="26"/>
        <v>0.21319444444444421</v>
      </c>
      <c r="AD43" s="16">
        <f t="shared" si="26"/>
        <v>0.22013888888888922</v>
      </c>
      <c r="AE43" s="16">
        <f t="shared" si="26"/>
        <v>0.22708333333333322</v>
      </c>
      <c r="AF43" s="16">
        <f t="shared" si="26"/>
        <v>0.23402777777777822</v>
      </c>
      <c r="AG43" s="16">
        <f t="shared" si="26"/>
        <v>0.2409722222222222</v>
      </c>
      <c r="AH43" s="16">
        <f t="shared" si="26"/>
        <v>0.2479166666666662</v>
      </c>
      <c r="AI43" s="16">
        <f t="shared" si="26"/>
        <v>0.25486111111111021</v>
      </c>
      <c r="AJ43" s="16">
        <f t="shared" si="26"/>
        <v>0.26180555555555424</v>
      </c>
      <c r="AK43" s="16">
        <f t="shared" si="26"/>
        <v>0.26874999999999821</v>
      </c>
      <c r="AL43" s="16">
        <f t="shared" ref="AL43:CW46" si="28">AL$37+$B43</f>
        <v>0.27569444444444219</v>
      </c>
      <c r="AM43" s="16">
        <f t="shared" si="28"/>
        <v>0.28263888888888622</v>
      </c>
      <c r="AN43" s="16">
        <f t="shared" si="28"/>
        <v>0.2895833333333302</v>
      </c>
      <c r="AO43" s="16">
        <f t="shared" si="28"/>
        <v>0.29652777777777423</v>
      </c>
      <c r="AP43" s="16">
        <f t="shared" si="28"/>
        <v>0.3034722222222182</v>
      </c>
      <c r="AQ43" s="16">
        <f t="shared" si="28"/>
        <v>0.31041666666666223</v>
      </c>
      <c r="AR43" s="16">
        <f t="shared" si="28"/>
        <v>0.31736111111110621</v>
      </c>
      <c r="AS43" s="16">
        <f t="shared" si="28"/>
        <v>0.32430555555555018</v>
      </c>
      <c r="AT43" s="16">
        <f t="shared" si="28"/>
        <v>0.33124999999999422</v>
      </c>
      <c r="AU43" s="16">
        <f t="shared" si="28"/>
        <v>0.33819444444443819</v>
      </c>
      <c r="AV43" s="16">
        <f t="shared" si="28"/>
        <v>0.34513888888888222</v>
      </c>
      <c r="AW43" s="16">
        <f t="shared" si="28"/>
        <v>0.3520833333333262</v>
      </c>
      <c r="AX43" s="16">
        <f t="shared" si="28"/>
        <v>0.35902777777777023</v>
      </c>
      <c r="AY43" s="16">
        <f t="shared" si="28"/>
        <v>0.36597222222221421</v>
      </c>
      <c r="AZ43" s="16">
        <f t="shared" si="28"/>
        <v>0.37291666666665824</v>
      </c>
      <c r="BA43" s="16">
        <f t="shared" si="28"/>
        <v>0.37986111111110221</v>
      </c>
      <c r="BB43" s="16">
        <f t="shared" si="28"/>
        <v>0.38680555555554619</v>
      </c>
      <c r="BC43" s="16">
        <f t="shared" si="28"/>
        <v>0.39374999999999022</v>
      </c>
      <c r="BD43" s="16">
        <f t="shared" si="28"/>
        <v>0.40069444444443419</v>
      </c>
      <c r="BE43" s="16">
        <f t="shared" si="28"/>
        <v>0.40763888888887723</v>
      </c>
      <c r="BF43" s="16">
        <f t="shared" si="28"/>
        <v>0.4145833333333212</v>
      </c>
      <c r="BG43" s="16">
        <f t="shared" si="28"/>
        <v>0.42152777777776523</v>
      </c>
      <c r="BH43" s="16">
        <f t="shared" si="28"/>
        <v>0.42847222222220921</v>
      </c>
      <c r="BI43" s="16">
        <f t="shared" si="28"/>
        <v>0.43541666666665318</v>
      </c>
      <c r="BJ43" s="16">
        <f t="shared" si="28"/>
        <v>0.44236111111109722</v>
      </c>
      <c r="BK43" s="16">
        <f t="shared" si="28"/>
        <v>0.44930555555554119</v>
      </c>
      <c r="BL43" s="16">
        <f t="shared" si="28"/>
        <v>0.45624999999998522</v>
      </c>
      <c r="BM43" s="16">
        <f t="shared" si="28"/>
        <v>0.4631944444444292</v>
      </c>
      <c r="BN43" s="16">
        <f t="shared" si="28"/>
        <v>0.47013888888887323</v>
      </c>
      <c r="BO43" s="16">
        <f t="shared" si="28"/>
        <v>0.47708333333331721</v>
      </c>
      <c r="BP43" s="16">
        <f t="shared" si="28"/>
        <v>0.48402777777776124</v>
      </c>
      <c r="BQ43" s="16">
        <f t="shared" si="28"/>
        <v>0.49097222222220521</v>
      </c>
      <c r="BR43" s="16">
        <f t="shared" si="28"/>
        <v>0.49791666666664919</v>
      </c>
      <c r="BS43" s="16">
        <f t="shared" si="28"/>
        <v>0.50486111111109322</v>
      </c>
      <c r="BT43" s="16">
        <f t="shared" si="28"/>
        <v>0.51180555555553719</v>
      </c>
      <c r="BU43" s="16">
        <f t="shared" si="28"/>
        <v>0.51874999999998117</v>
      </c>
      <c r="BV43" s="16">
        <f t="shared" si="28"/>
        <v>0.52569444444442526</v>
      </c>
      <c r="BW43" s="16">
        <f t="shared" si="28"/>
        <v>0.53263888888886923</v>
      </c>
      <c r="BX43" s="16">
        <f t="shared" si="28"/>
        <v>0.53958333333331321</v>
      </c>
      <c r="BY43" s="16">
        <f t="shared" si="28"/>
        <v>0.54652777777775718</v>
      </c>
      <c r="BZ43" s="16">
        <f t="shared" si="28"/>
        <v>0.55347222222220116</v>
      </c>
      <c r="CA43" s="16">
        <f t="shared" si="28"/>
        <v>0.56041666666664525</v>
      </c>
      <c r="CB43" s="16">
        <f t="shared" si="28"/>
        <v>0.56736111111108922</v>
      </c>
      <c r="CC43" s="16">
        <f t="shared" si="28"/>
        <v>0.5743055555555332</v>
      </c>
      <c r="CD43" s="16">
        <f t="shared" si="28"/>
        <v>0.58124999999997717</v>
      </c>
      <c r="CE43" s="16">
        <f t="shared" si="28"/>
        <v>0.58819444444442126</v>
      </c>
      <c r="CF43" s="16">
        <f t="shared" si="28"/>
        <v>0.59513888888886524</v>
      </c>
      <c r="CG43" s="16">
        <f t="shared" si="28"/>
        <v>0.60208333333330921</v>
      </c>
      <c r="CH43" s="16">
        <f t="shared" si="28"/>
        <v>0.60902777777775319</v>
      </c>
      <c r="CI43" s="16">
        <f t="shared" si="28"/>
        <v>0.61597222222219716</v>
      </c>
      <c r="CJ43" s="16">
        <f t="shared" si="28"/>
        <v>0.62291666666664125</v>
      </c>
      <c r="CK43" s="16">
        <f t="shared" si="28"/>
        <v>0.62986111111108523</v>
      </c>
      <c r="CL43" s="16">
        <f t="shared" si="28"/>
        <v>0.6368055555555292</v>
      </c>
      <c r="CM43" s="16">
        <f t="shared" si="28"/>
        <v>0.64374999999997318</v>
      </c>
      <c r="CN43" s="16">
        <f t="shared" si="28"/>
        <v>0.65069444444441726</v>
      </c>
      <c r="CO43" s="16">
        <f t="shared" si="28"/>
        <v>0.65763888888886124</v>
      </c>
      <c r="CP43" s="16">
        <f t="shared" si="28"/>
        <v>0.66458333333330522</v>
      </c>
      <c r="CQ43" s="16">
        <f t="shared" si="28"/>
        <v>0.67152777777774919</v>
      </c>
      <c r="CR43" s="16">
        <f t="shared" si="28"/>
        <v>0.67847222222219317</v>
      </c>
      <c r="CS43" s="16">
        <f t="shared" si="28"/>
        <v>0.68541666666663725</v>
      </c>
      <c r="CT43" s="16">
        <f t="shared" si="28"/>
        <v>0.69236111111108023</v>
      </c>
      <c r="CU43" s="16">
        <f t="shared" si="28"/>
        <v>0.69930555555552421</v>
      </c>
      <c r="CV43" s="16">
        <f t="shared" si="28"/>
        <v>0.70624999999996818</v>
      </c>
      <c r="CW43" s="16">
        <f t="shared" si="28"/>
        <v>0.71319444444441216</v>
      </c>
      <c r="CX43" s="16">
        <f t="shared" si="27"/>
        <v>0.72013888888885624</v>
      </c>
      <c r="CY43" s="16">
        <f t="shared" si="27"/>
        <v>0.72708333333330022</v>
      </c>
      <c r="CZ43" s="16">
        <f t="shared" si="27"/>
        <v>0.73402777777774419</v>
      </c>
      <c r="DA43" s="16">
        <f t="shared" si="27"/>
        <v>0.74097222222218817</v>
      </c>
      <c r="DB43" s="16">
        <f t="shared" si="27"/>
        <v>0.74791666666663226</v>
      </c>
      <c r="DC43" s="16">
        <f t="shared" si="27"/>
        <v>0.75486111111107623</v>
      </c>
      <c r="DD43" s="16">
        <f t="shared" si="27"/>
        <v>0.76180555555552021</v>
      </c>
      <c r="DE43" s="16">
        <f t="shared" si="27"/>
        <v>0.76874999999996418</v>
      </c>
      <c r="DF43" s="16">
        <f t="shared" si="27"/>
        <v>0.77569444444440816</v>
      </c>
      <c r="DG43" s="16">
        <f t="shared" si="27"/>
        <v>0.78263888888885225</v>
      </c>
      <c r="DH43" s="16">
        <f t="shared" si="27"/>
        <v>0.78958333333329622</v>
      </c>
      <c r="DI43" s="16">
        <f t="shared" si="27"/>
        <v>0.7965277777777402</v>
      </c>
      <c r="DJ43" s="16">
        <f t="shared" si="27"/>
        <v>0.80347222222218417</v>
      </c>
      <c r="DK43" s="16">
        <f t="shared" si="27"/>
        <v>0.81041666666662826</v>
      </c>
      <c r="DL43" s="16">
        <f t="shared" si="27"/>
        <v>0.81736111111107224</v>
      </c>
      <c r="DM43" s="16">
        <f t="shared" si="27"/>
        <v>0.82430555555551621</v>
      </c>
      <c r="DN43" s="16">
        <f t="shared" si="27"/>
        <v>0.83124999999996019</v>
      </c>
      <c r="DO43" s="16">
        <f t="shared" si="27"/>
        <v>0.83819444444440416</v>
      </c>
      <c r="DP43" s="16">
        <f t="shared" si="27"/>
        <v>0.84513888888884825</v>
      </c>
      <c r="DQ43" s="16">
        <f t="shared" si="27"/>
        <v>0.85208333333329223</v>
      </c>
      <c r="DR43" s="16">
        <f t="shared" si="27"/>
        <v>0.8590277777777362</v>
      </c>
      <c r="DS43" s="16">
        <f t="shared" si="27"/>
        <v>0.86597222222218018</v>
      </c>
      <c r="DT43" s="16">
        <f t="shared" si="27"/>
        <v>0.87291666666662426</v>
      </c>
      <c r="DU43" s="16">
        <f t="shared" si="27"/>
        <v>0.87986111111106824</v>
      </c>
      <c r="DV43" s="16">
        <f t="shared" si="27"/>
        <v>0.88680555555551221</v>
      </c>
      <c r="DW43" s="16">
        <f t="shared" si="27"/>
        <v>0.89374999999995619</v>
      </c>
      <c r="DX43" s="16">
        <f t="shared" si="27"/>
        <v>0.90069444444440017</v>
      </c>
      <c r="DY43" s="16">
        <f t="shared" si="27"/>
        <v>0.90763888888884425</v>
      </c>
      <c r="DZ43" s="16">
        <f t="shared" si="27"/>
        <v>0.91458333333328823</v>
      </c>
      <c r="EA43" s="16">
        <f t="shared" si="27"/>
        <v>0.9215277777777322</v>
      </c>
      <c r="EB43" s="16">
        <f t="shared" si="25"/>
        <v>0.93194444444444446</v>
      </c>
      <c r="EC43" s="16">
        <f t="shared" si="24"/>
        <v>0.93715277777777772</v>
      </c>
      <c r="ED43" s="16">
        <f t="shared" si="25"/>
        <v>0.94236111111115317</v>
      </c>
      <c r="EE43" s="16">
        <f t="shared" si="25"/>
        <v>0.95277777777786121</v>
      </c>
      <c r="EF43" s="16">
        <f t="shared" si="25"/>
        <v>0.96319444444456925</v>
      </c>
      <c r="EG43" s="16">
        <f t="shared" si="25"/>
        <v>0.97361111111127718</v>
      </c>
      <c r="EH43" s="16">
        <f t="shared" si="25"/>
        <v>0.98402777777798622</v>
      </c>
      <c r="EI43" s="16">
        <f t="shared" si="25"/>
        <v>0.99444444444469426</v>
      </c>
      <c r="EJ43" s="16">
        <f t="shared" si="25"/>
        <v>1.0048611111114023</v>
      </c>
      <c r="EK43" s="16">
        <f t="shared" si="25"/>
        <v>1.0152777777781123</v>
      </c>
      <c r="EL43" s="16">
        <f t="shared" si="25"/>
        <v>1.0256944444448224</v>
      </c>
      <c r="EM43" s="16">
        <f t="shared" si="25"/>
        <v>1.0361111111115224</v>
      </c>
      <c r="EN43" s="16">
        <f t="shared" si="25"/>
        <v>1.0465277777782322</v>
      </c>
      <c r="EO43" s="16">
        <f t="shared" si="25"/>
        <v>1.0569444444449423</v>
      </c>
      <c r="EP43" s="16"/>
      <c r="EQ43" s="16"/>
      <c r="ER43" s="4"/>
    </row>
    <row r="44" spans="1:148" x14ac:dyDescent="0.2">
      <c r="A44" s="3" t="s">
        <v>40</v>
      </c>
      <c r="B44" s="4">
        <v>4.1666666666666666E-3</v>
      </c>
      <c r="C44" s="24"/>
      <c r="D44" s="34"/>
      <c r="E44" s="34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>
        <f t="shared" si="26"/>
        <v>0.17916666666666667</v>
      </c>
      <c r="Y44" s="16">
        <f t="shared" si="26"/>
        <v>0.18611111111111112</v>
      </c>
      <c r="Z44" s="16">
        <f t="shared" si="26"/>
        <v>0.19305555555555567</v>
      </c>
      <c r="AA44" s="16">
        <f t="shared" si="26"/>
        <v>0.19999999999999968</v>
      </c>
      <c r="AB44" s="16">
        <f t="shared" si="26"/>
        <v>0.20694444444444468</v>
      </c>
      <c r="AC44" s="16">
        <f t="shared" si="26"/>
        <v>0.21388888888888868</v>
      </c>
      <c r="AD44" s="16">
        <f t="shared" si="26"/>
        <v>0.22083333333333369</v>
      </c>
      <c r="AE44" s="16">
        <f t="shared" si="26"/>
        <v>0.22777777777777769</v>
      </c>
      <c r="AF44" s="16">
        <f t="shared" si="26"/>
        <v>0.23472222222222269</v>
      </c>
      <c r="AG44" s="16">
        <f t="shared" si="26"/>
        <v>0.24166666666666667</v>
      </c>
      <c r="AH44" s="16">
        <f t="shared" si="26"/>
        <v>0.24861111111111067</v>
      </c>
      <c r="AI44" s="16">
        <f t="shared" si="26"/>
        <v>0.25555555555555465</v>
      </c>
      <c r="AJ44" s="16">
        <f t="shared" si="26"/>
        <v>0.26249999999999868</v>
      </c>
      <c r="AK44" s="16">
        <f t="shared" si="26"/>
        <v>0.26944444444444265</v>
      </c>
      <c r="AL44" s="16">
        <f t="shared" si="28"/>
        <v>0.27638888888888663</v>
      </c>
      <c r="AM44" s="16">
        <f t="shared" si="28"/>
        <v>0.28333333333333066</v>
      </c>
      <c r="AN44" s="16">
        <f t="shared" si="28"/>
        <v>0.29027777777777464</v>
      </c>
      <c r="AO44" s="16">
        <f t="shared" si="28"/>
        <v>0.29722222222221867</v>
      </c>
      <c r="AP44" s="16">
        <f t="shared" si="28"/>
        <v>0.30416666666666264</v>
      </c>
      <c r="AQ44" s="16">
        <f t="shared" si="28"/>
        <v>0.31111111111110668</v>
      </c>
      <c r="AR44" s="16">
        <f t="shared" si="28"/>
        <v>0.31805555555555065</v>
      </c>
      <c r="AS44" s="16">
        <f t="shared" si="28"/>
        <v>0.32499999999999463</v>
      </c>
      <c r="AT44" s="16">
        <f t="shared" si="28"/>
        <v>0.33194444444443866</v>
      </c>
      <c r="AU44" s="16">
        <f t="shared" si="28"/>
        <v>0.33888888888888263</v>
      </c>
      <c r="AV44" s="16">
        <f t="shared" si="28"/>
        <v>0.34583333333332666</v>
      </c>
      <c r="AW44" s="16">
        <f t="shared" si="28"/>
        <v>0.35277777777777064</v>
      </c>
      <c r="AX44" s="16">
        <f t="shared" si="28"/>
        <v>0.35972222222221467</v>
      </c>
      <c r="AY44" s="16">
        <f t="shared" si="28"/>
        <v>0.36666666666665865</v>
      </c>
      <c r="AZ44" s="16">
        <f t="shared" si="28"/>
        <v>0.37361111111110268</v>
      </c>
      <c r="BA44" s="16">
        <f t="shared" si="28"/>
        <v>0.38055555555554665</v>
      </c>
      <c r="BB44" s="16">
        <f t="shared" si="28"/>
        <v>0.38749999999999063</v>
      </c>
      <c r="BC44" s="16">
        <f t="shared" si="28"/>
        <v>0.39444444444443466</v>
      </c>
      <c r="BD44" s="16">
        <f t="shared" si="28"/>
        <v>0.40138888888887864</v>
      </c>
      <c r="BE44" s="16">
        <f t="shared" si="28"/>
        <v>0.40833333333332167</v>
      </c>
      <c r="BF44" s="16">
        <f t="shared" si="28"/>
        <v>0.41527777777776564</v>
      </c>
      <c r="BG44" s="16">
        <f t="shared" si="28"/>
        <v>0.42222222222220968</v>
      </c>
      <c r="BH44" s="16">
        <f t="shared" si="28"/>
        <v>0.42916666666665365</v>
      </c>
      <c r="BI44" s="16">
        <f t="shared" si="28"/>
        <v>0.43611111111109763</v>
      </c>
      <c r="BJ44" s="16">
        <f t="shared" si="28"/>
        <v>0.44305555555554166</v>
      </c>
      <c r="BK44" s="16">
        <f t="shared" si="28"/>
        <v>0.44999999999998563</v>
      </c>
      <c r="BL44" s="16">
        <f t="shared" si="28"/>
        <v>0.45694444444442966</v>
      </c>
      <c r="BM44" s="16">
        <f t="shared" si="28"/>
        <v>0.46388888888887364</v>
      </c>
      <c r="BN44" s="16">
        <f t="shared" si="28"/>
        <v>0.47083333333331767</v>
      </c>
      <c r="BO44" s="16">
        <f t="shared" si="28"/>
        <v>0.47777777777776165</v>
      </c>
      <c r="BP44" s="16">
        <f t="shared" si="28"/>
        <v>0.48472222222220568</v>
      </c>
      <c r="BQ44" s="16">
        <f t="shared" si="28"/>
        <v>0.49166666666664965</v>
      </c>
      <c r="BR44" s="16">
        <f t="shared" si="28"/>
        <v>0.49861111111109363</v>
      </c>
      <c r="BS44" s="16">
        <f t="shared" si="28"/>
        <v>0.50555555555553766</v>
      </c>
      <c r="BT44" s="16">
        <f t="shared" si="28"/>
        <v>0.51249999999998164</v>
      </c>
      <c r="BU44" s="16">
        <f t="shared" si="28"/>
        <v>0.51944444444442561</v>
      </c>
      <c r="BV44" s="16">
        <f t="shared" si="28"/>
        <v>0.5263888888888697</v>
      </c>
      <c r="BW44" s="16">
        <f t="shared" si="28"/>
        <v>0.53333333333331367</v>
      </c>
      <c r="BX44" s="16">
        <f t="shared" si="28"/>
        <v>0.54027777777775765</v>
      </c>
      <c r="BY44" s="16">
        <f t="shared" si="28"/>
        <v>0.54722222222220163</v>
      </c>
      <c r="BZ44" s="16">
        <f t="shared" si="28"/>
        <v>0.5541666666666456</v>
      </c>
      <c r="CA44" s="16">
        <f t="shared" si="28"/>
        <v>0.56111111111108969</v>
      </c>
      <c r="CB44" s="16">
        <f t="shared" si="28"/>
        <v>0.56805555555553366</v>
      </c>
      <c r="CC44" s="16">
        <f t="shared" si="28"/>
        <v>0.57499999999997764</v>
      </c>
      <c r="CD44" s="16">
        <f t="shared" si="28"/>
        <v>0.58194444444442162</v>
      </c>
      <c r="CE44" s="16">
        <f t="shared" si="28"/>
        <v>0.5888888888888657</v>
      </c>
      <c r="CF44" s="16">
        <f t="shared" si="28"/>
        <v>0.59583333333330968</v>
      </c>
      <c r="CG44" s="16">
        <f t="shared" si="28"/>
        <v>0.60277777777775365</v>
      </c>
      <c r="CH44" s="16">
        <f t="shared" si="28"/>
        <v>0.60972222222219763</v>
      </c>
      <c r="CI44" s="16">
        <f t="shared" si="28"/>
        <v>0.61666666666664161</v>
      </c>
      <c r="CJ44" s="16">
        <f t="shared" si="28"/>
        <v>0.62361111111108569</v>
      </c>
      <c r="CK44" s="16">
        <f t="shared" si="28"/>
        <v>0.63055555555552967</v>
      </c>
      <c r="CL44" s="16">
        <f t="shared" si="28"/>
        <v>0.63749999999997364</v>
      </c>
      <c r="CM44" s="16">
        <f t="shared" si="28"/>
        <v>0.64444444444441762</v>
      </c>
      <c r="CN44" s="16">
        <f t="shared" si="28"/>
        <v>0.65138888888886171</v>
      </c>
      <c r="CO44" s="16">
        <f t="shared" si="28"/>
        <v>0.65833333333330568</v>
      </c>
      <c r="CP44" s="16">
        <f t="shared" si="28"/>
        <v>0.66527777777774966</v>
      </c>
      <c r="CQ44" s="16">
        <f t="shared" si="28"/>
        <v>0.67222222222219363</v>
      </c>
      <c r="CR44" s="16">
        <f t="shared" si="28"/>
        <v>0.67916666666663761</v>
      </c>
      <c r="CS44" s="16">
        <f t="shared" si="28"/>
        <v>0.6861111111110817</v>
      </c>
      <c r="CT44" s="16">
        <f t="shared" si="28"/>
        <v>0.69305555555552467</v>
      </c>
      <c r="CU44" s="16">
        <f t="shared" si="28"/>
        <v>0.69999999999996865</v>
      </c>
      <c r="CV44" s="16">
        <f t="shared" si="28"/>
        <v>0.70694444444441262</v>
      </c>
      <c r="CW44" s="16">
        <f t="shared" si="28"/>
        <v>0.7138888888888566</v>
      </c>
      <c r="CX44" s="16">
        <f t="shared" si="27"/>
        <v>0.72083333333330069</v>
      </c>
      <c r="CY44" s="16">
        <f t="shared" si="27"/>
        <v>0.72777777777774466</v>
      </c>
      <c r="CZ44" s="16">
        <f t="shared" si="27"/>
        <v>0.73472222222218864</v>
      </c>
      <c r="DA44" s="16">
        <f t="shared" si="27"/>
        <v>0.74166666666663261</v>
      </c>
      <c r="DB44" s="16">
        <f t="shared" si="27"/>
        <v>0.7486111111110767</v>
      </c>
      <c r="DC44" s="16">
        <f t="shared" si="27"/>
        <v>0.75555555555552067</v>
      </c>
      <c r="DD44" s="16">
        <f t="shared" si="27"/>
        <v>0.76249999999996465</v>
      </c>
      <c r="DE44" s="16">
        <f t="shared" si="27"/>
        <v>0.76944444444440863</v>
      </c>
      <c r="DF44" s="16">
        <f t="shared" si="27"/>
        <v>0.7763888888888526</v>
      </c>
      <c r="DG44" s="16">
        <f t="shared" si="27"/>
        <v>0.78333333333329669</v>
      </c>
      <c r="DH44" s="16">
        <f t="shared" si="27"/>
        <v>0.79027777777774066</v>
      </c>
      <c r="DI44" s="16">
        <f t="shared" si="27"/>
        <v>0.79722222222218464</v>
      </c>
      <c r="DJ44" s="16">
        <f t="shared" si="27"/>
        <v>0.80416666666662862</v>
      </c>
      <c r="DK44" s="16">
        <f t="shared" si="27"/>
        <v>0.8111111111110727</v>
      </c>
      <c r="DL44" s="16">
        <f t="shared" si="27"/>
        <v>0.81805555555551668</v>
      </c>
      <c r="DM44" s="16">
        <f t="shared" si="27"/>
        <v>0.82499999999996065</v>
      </c>
      <c r="DN44" s="16">
        <f t="shared" si="27"/>
        <v>0.83194444444440463</v>
      </c>
      <c r="DO44" s="16">
        <f t="shared" si="27"/>
        <v>0.83888888888884861</v>
      </c>
      <c r="DP44" s="16">
        <f t="shared" si="27"/>
        <v>0.84583333333329269</v>
      </c>
      <c r="DQ44" s="16">
        <f t="shared" si="27"/>
        <v>0.85277777777773667</v>
      </c>
      <c r="DR44" s="16">
        <f t="shared" si="27"/>
        <v>0.85972222222218064</v>
      </c>
      <c r="DS44" s="16">
        <f t="shared" si="27"/>
        <v>0.86666666666662462</v>
      </c>
      <c r="DT44" s="16">
        <f t="shared" si="27"/>
        <v>0.87361111111106871</v>
      </c>
      <c r="DU44" s="16">
        <f t="shared" si="27"/>
        <v>0.88055555555551268</v>
      </c>
      <c r="DV44" s="16">
        <f t="shared" si="27"/>
        <v>0.88749999999995666</v>
      </c>
      <c r="DW44" s="16">
        <f t="shared" si="27"/>
        <v>0.89444444444440063</v>
      </c>
      <c r="DX44" s="16">
        <f t="shared" si="27"/>
        <v>0.90138888888884461</v>
      </c>
      <c r="DY44" s="16">
        <f t="shared" si="27"/>
        <v>0.90833333333328869</v>
      </c>
      <c r="DZ44" s="16">
        <f t="shared" si="27"/>
        <v>0.91527777777773267</v>
      </c>
      <c r="EA44" s="16">
        <f t="shared" si="27"/>
        <v>0.92222222222217665</v>
      </c>
      <c r="EB44" s="16">
        <f t="shared" si="25"/>
        <v>0.93263888888888891</v>
      </c>
      <c r="EC44" s="16">
        <f t="shared" si="24"/>
        <v>0.93784722222222217</v>
      </c>
      <c r="ED44" s="16">
        <f t="shared" si="25"/>
        <v>0.94305555555559761</v>
      </c>
      <c r="EE44" s="16">
        <f t="shared" si="25"/>
        <v>0.95347222222230565</v>
      </c>
      <c r="EF44" s="16">
        <f t="shared" si="25"/>
        <v>0.9638888888890137</v>
      </c>
      <c r="EG44" s="16">
        <f t="shared" si="25"/>
        <v>0.97430555555572163</v>
      </c>
      <c r="EH44" s="16">
        <f t="shared" si="25"/>
        <v>0.98472222222243067</v>
      </c>
      <c r="EI44" s="16">
        <f t="shared" si="25"/>
        <v>0.99513888888913871</v>
      </c>
      <c r="EJ44" s="16">
        <f t="shared" si="25"/>
        <v>1.0055555555558466</v>
      </c>
      <c r="EK44" s="16">
        <f t="shared" si="25"/>
        <v>1.0159722222225567</v>
      </c>
      <c r="EL44" s="16">
        <f t="shared" si="25"/>
        <v>1.0263888888892667</v>
      </c>
      <c r="EM44" s="16">
        <f t="shared" si="25"/>
        <v>1.0368055555559668</v>
      </c>
      <c r="EN44" s="16">
        <f t="shared" si="25"/>
        <v>1.0472222222226766</v>
      </c>
      <c r="EO44" s="16">
        <f t="shared" si="25"/>
        <v>1.0576388888893866</v>
      </c>
      <c r="EP44" s="16"/>
      <c r="EQ44" s="16"/>
      <c r="ER44" s="4"/>
    </row>
    <row r="45" spans="1:148" x14ac:dyDescent="0.2">
      <c r="A45" s="3" t="s">
        <v>41</v>
      </c>
      <c r="B45" s="4">
        <v>4.8611111111111112E-3</v>
      </c>
      <c r="C45" s="24"/>
      <c r="D45" s="34"/>
      <c r="E45" s="34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>
        <f t="shared" si="26"/>
        <v>0.17986111111111111</v>
      </c>
      <c r="Y45" s="16">
        <f t="shared" si="26"/>
        <v>0.18680555555555556</v>
      </c>
      <c r="Z45" s="16">
        <f t="shared" si="26"/>
        <v>0.19375000000000012</v>
      </c>
      <c r="AA45" s="16">
        <f t="shared" si="26"/>
        <v>0.20069444444444412</v>
      </c>
      <c r="AB45" s="16">
        <f t="shared" si="26"/>
        <v>0.20763888888888912</v>
      </c>
      <c r="AC45" s="16">
        <f t="shared" si="26"/>
        <v>0.21458333333333313</v>
      </c>
      <c r="AD45" s="16">
        <f t="shared" si="26"/>
        <v>0.22152777777777813</v>
      </c>
      <c r="AE45" s="16">
        <f t="shared" si="26"/>
        <v>0.22847222222222213</v>
      </c>
      <c r="AF45" s="16">
        <f t="shared" si="26"/>
        <v>0.23541666666666713</v>
      </c>
      <c r="AG45" s="16">
        <f t="shared" si="26"/>
        <v>0.24236111111111111</v>
      </c>
      <c r="AH45" s="16">
        <f t="shared" si="26"/>
        <v>0.24930555555555511</v>
      </c>
      <c r="AI45" s="16">
        <f t="shared" si="26"/>
        <v>0.25624999999999909</v>
      </c>
      <c r="AJ45" s="16">
        <f t="shared" si="26"/>
        <v>0.26319444444444312</v>
      </c>
      <c r="AK45" s="16">
        <f t="shared" si="26"/>
        <v>0.2701388888888871</v>
      </c>
      <c r="AL45" s="16">
        <f t="shared" si="28"/>
        <v>0.27708333333333107</v>
      </c>
      <c r="AM45" s="16">
        <f t="shared" si="28"/>
        <v>0.2840277777777751</v>
      </c>
      <c r="AN45" s="16">
        <f t="shared" si="28"/>
        <v>0.29097222222221908</v>
      </c>
      <c r="AO45" s="16">
        <f t="shared" si="28"/>
        <v>0.29791666666666311</v>
      </c>
      <c r="AP45" s="16">
        <f t="shared" si="28"/>
        <v>0.30486111111110709</v>
      </c>
      <c r="AQ45" s="16">
        <f t="shared" si="28"/>
        <v>0.31180555555555112</v>
      </c>
      <c r="AR45" s="16">
        <f t="shared" si="28"/>
        <v>0.31874999999999509</v>
      </c>
      <c r="AS45" s="16">
        <f t="shared" si="28"/>
        <v>0.32569444444443907</v>
      </c>
      <c r="AT45" s="16">
        <f t="shared" si="28"/>
        <v>0.3326388888888831</v>
      </c>
      <c r="AU45" s="16">
        <f t="shared" si="28"/>
        <v>0.33958333333332708</v>
      </c>
      <c r="AV45" s="16">
        <f t="shared" si="28"/>
        <v>0.34652777777777111</v>
      </c>
      <c r="AW45" s="16">
        <f t="shared" si="28"/>
        <v>0.35347222222221508</v>
      </c>
      <c r="AX45" s="16">
        <f t="shared" si="28"/>
        <v>0.36041666666665911</v>
      </c>
      <c r="AY45" s="16">
        <f t="shared" si="28"/>
        <v>0.36736111111110309</v>
      </c>
      <c r="AZ45" s="16">
        <f t="shared" si="28"/>
        <v>0.37430555555554712</v>
      </c>
      <c r="BA45" s="16">
        <f t="shared" si="28"/>
        <v>0.3812499999999911</v>
      </c>
      <c r="BB45" s="16">
        <f t="shared" si="28"/>
        <v>0.38819444444443507</v>
      </c>
      <c r="BC45" s="16">
        <f t="shared" si="28"/>
        <v>0.3951388888888791</v>
      </c>
      <c r="BD45" s="16">
        <f t="shared" si="28"/>
        <v>0.40208333333332308</v>
      </c>
      <c r="BE45" s="16">
        <f t="shared" si="28"/>
        <v>0.40902777777776611</v>
      </c>
      <c r="BF45" s="16">
        <f t="shared" si="28"/>
        <v>0.41597222222221009</v>
      </c>
      <c r="BG45" s="16">
        <f t="shared" si="28"/>
        <v>0.42291666666665412</v>
      </c>
      <c r="BH45" s="16">
        <f t="shared" si="28"/>
        <v>0.42986111111109809</v>
      </c>
      <c r="BI45" s="16">
        <f t="shared" si="28"/>
        <v>0.43680555555554207</v>
      </c>
      <c r="BJ45" s="16">
        <f t="shared" si="28"/>
        <v>0.4437499999999861</v>
      </c>
      <c r="BK45" s="16">
        <f t="shared" si="28"/>
        <v>0.45069444444443008</v>
      </c>
      <c r="BL45" s="16">
        <f t="shared" si="28"/>
        <v>0.45763888888887411</v>
      </c>
      <c r="BM45" s="16">
        <f t="shared" si="28"/>
        <v>0.46458333333331808</v>
      </c>
      <c r="BN45" s="16">
        <f t="shared" si="28"/>
        <v>0.47152777777776211</v>
      </c>
      <c r="BO45" s="16">
        <f t="shared" si="28"/>
        <v>0.47847222222220609</v>
      </c>
      <c r="BP45" s="16">
        <f t="shared" si="28"/>
        <v>0.48541666666665012</v>
      </c>
      <c r="BQ45" s="16">
        <f t="shared" si="28"/>
        <v>0.4923611111110941</v>
      </c>
      <c r="BR45" s="16">
        <f t="shared" si="28"/>
        <v>0.49930555555553807</v>
      </c>
      <c r="BS45" s="16">
        <f t="shared" si="28"/>
        <v>0.5062499999999821</v>
      </c>
      <c r="BT45" s="16">
        <f t="shared" si="28"/>
        <v>0.51319444444442608</v>
      </c>
      <c r="BU45" s="16">
        <f t="shared" si="28"/>
        <v>0.52013888888887005</v>
      </c>
      <c r="BV45" s="16">
        <f t="shared" si="28"/>
        <v>0.52708333333331414</v>
      </c>
      <c r="BW45" s="16">
        <f t="shared" si="28"/>
        <v>0.53402777777775812</v>
      </c>
      <c r="BX45" s="16">
        <f t="shared" si="28"/>
        <v>0.54097222222220209</v>
      </c>
      <c r="BY45" s="16">
        <f t="shared" si="28"/>
        <v>0.54791666666664607</v>
      </c>
      <c r="BZ45" s="16">
        <f t="shared" si="28"/>
        <v>0.55486111111109004</v>
      </c>
      <c r="CA45" s="16">
        <f t="shared" si="28"/>
        <v>0.56180555555553413</v>
      </c>
      <c r="CB45" s="16">
        <f t="shared" si="28"/>
        <v>0.56874999999997811</v>
      </c>
      <c r="CC45" s="16">
        <f t="shared" si="28"/>
        <v>0.57569444444442208</v>
      </c>
      <c r="CD45" s="16">
        <f t="shared" si="28"/>
        <v>0.58263888888886606</v>
      </c>
      <c r="CE45" s="16">
        <f t="shared" si="28"/>
        <v>0.58958333333331014</v>
      </c>
      <c r="CF45" s="16">
        <f t="shared" si="28"/>
        <v>0.59652777777775412</v>
      </c>
      <c r="CG45" s="16">
        <f t="shared" si="28"/>
        <v>0.6034722222221981</v>
      </c>
      <c r="CH45" s="16">
        <f t="shared" si="28"/>
        <v>0.61041666666664207</v>
      </c>
      <c r="CI45" s="16">
        <f t="shared" si="28"/>
        <v>0.61736111111108605</v>
      </c>
      <c r="CJ45" s="16">
        <f t="shared" si="28"/>
        <v>0.62430555555553013</v>
      </c>
      <c r="CK45" s="16">
        <f t="shared" si="28"/>
        <v>0.63124999999997411</v>
      </c>
      <c r="CL45" s="16">
        <f t="shared" si="28"/>
        <v>0.63819444444441809</v>
      </c>
      <c r="CM45" s="16">
        <f t="shared" si="28"/>
        <v>0.64513888888886206</v>
      </c>
      <c r="CN45" s="16">
        <f t="shared" si="28"/>
        <v>0.65208333333330615</v>
      </c>
      <c r="CO45" s="16">
        <f t="shared" si="28"/>
        <v>0.65902777777775012</v>
      </c>
      <c r="CP45" s="16">
        <f t="shared" si="28"/>
        <v>0.6659722222221941</v>
      </c>
      <c r="CQ45" s="16">
        <f t="shared" si="28"/>
        <v>0.67291666666663807</v>
      </c>
      <c r="CR45" s="16">
        <f t="shared" si="28"/>
        <v>0.67986111111108205</v>
      </c>
      <c r="CS45" s="16">
        <f t="shared" si="28"/>
        <v>0.68680555555552614</v>
      </c>
      <c r="CT45" s="16">
        <f t="shared" si="28"/>
        <v>0.69374999999996911</v>
      </c>
      <c r="CU45" s="16">
        <f t="shared" si="28"/>
        <v>0.70069444444441309</v>
      </c>
      <c r="CV45" s="16">
        <f t="shared" si="28"/>
        <v>0.70763888888885706</v>
      </c>
      <c r="CW45" s="16">
        <f t="shared" si="28"/>
        <v>0.71458333333330104</v>
      </c>
      <c r="CX45" s="16">
        <f t="shared" si="27"/>
        <v>0.72152777777774513</v>
      </c>
      <c r="CY45" s="16">
        <f t="shared" si="27"/>
        <v>0.7284722222221891</v>
      </c>
      <c r="CZ45" s="16">
        <f t="shared" si="27"/>
        <v>0.73541666666663308</v>
      </c>
      <c r="DA45" s="16">
        <f t="shared" si="27"/>
        <v>0.74236111111107705</v>
      </c>
      <c r="DB45" s="16">
        <f t="shared" si="27"/>
        <v>0.74930555555552114</v>
      </c>
      <c r="DC45" s="16">
        <f t="shared" si="27"/>
        <v>0.75624999999996512</v>
      </c>
      <c r="DD45" s="16">
        <f t="shared" si="27"/>
        <v>0.76319444444440909</v>
      </c>
      <c r="DE45" s="16">
        <f t="shared" si="27"/>
        <v>0.77013888888885307</v>
      </c>
      <c r="DF45" s="16">
        <f t="shared" si="27"/>
        <v>0.77708333333329704</v>
      </c>
      <c r="DG45" s="16">
        <f t="shared" si="27"/>
        <v>0.78402777777774113</v>
      </c>
      <c r="DH45" s="16">
        <f t="shared" si="27"/>
        <v>0.79097222222218511</v>
      </c>
      <c r="DI45" s="16">
        <f t="shared" si="27"/>
        <v>0.79791666666662908</v>
      </c>
      <c r="DJ45" s="16">
        <f t="shared" si="27"/>
        <v>0.80486111111107306</v>
      </c>
      <c r="DK45" s="16">
        <f t="shared" si="27"/>
        <v>0.81180555555551714</v>
      </c>
      <c r="DL45" s="16">
        <f t="shared" si="27"/>
        <v>0.81874999999996112</v>
      </c>
      <c r="DM45" s="16">
        <f t="shared" si="27"/>
        <v>0.8256944444444051</v>
      </c>
      <c r="DN45" s="16">
        <f t="shared" si="27"/>
        <v>0.83263888888884907</v>
      </c>
      <c r="DO45" s="16">
        <f t="shared" si="27"/>
        <v>0.83958333333329305</v>
      </c>
      <c r="DP45" s="16">
        <f t="shared" si="27"/>
        <v>0.84652777777773713</v>
      </c>
      <c r="DQ45" s="16">
        <f t="shared" si="27"/>
        <v>0.85347222222218111</v>
      </c>
      <c r="DR45" s="16">
        <f t="shared" si="27"/>
        <v>0.86041666666662509</v>
      </c>
      <c r="DS45" s="16">
        <f t="shared" si="27"/>
        <v>0.86736111111106906</v>
      </c>
      <c r="DT45" s="16">
        <f t="shared" si="27"/>
        <v>0.87430555555551315</v>
      </c>
      <c r="DU45" s="16">
        <f t="shared" si="27"/>
        <v>0.88124999999995712</v>
      </c>
      <c r="DV45" s="16">
        <f t="shared" si="27"/>
        <v>0.8881944444444011</v>
      </c>
      <c r="DW45" s="16">
        <f t="shared" si="27"/>
        <v>0.89513888888884507</v>
      </c>
      <c r="DX45" s="16">
        <f t="shared" si="27"/>
        <v>0.90208333333328905</v>
      </c>
      <c r="DY45" s="16">
        <f t="shared" si="27"/>
        <v>0.90902777777773314</v>
      </c>
      <c r="DZ45" s="16">
        <f t="shared" si="27"/>
        <v>0.91597222222217711</v>
      </c>
      <c r="EA45" s="16">
        <f t="shared" si="27"/>
        <v>0.92291666666662109</v>
      </c>
      <c r="EB45" s="16">
        <f t="shared" si="25"/>
        <v>0.93333333333333335</v>
      </c>
      <c r="EC45" s="16">
        <f t="shared" si="24"/>
        <v>0.93854166666666661</v>
      </c>
      <c r="ED45" s="16">
        <f t="shared" si="25"/>
        <v>0.94375000000004206</v>
      </c>
      <c r="EE45" s="16">
        <f t="shared" si="25"/>
        <v>0.9541666666667501</v>
      </c>
      <c r="EF45" s="16">
        <f t="shared" si="25"/>
        <v>0.96458333333345814</v>
      </c>
      <c r="EG45" s="16">
        <f t="shared" si="25"/>
        <v>0.97500000000016607</v>
      </c>
      <c r="EH45" s="16">
        <f t="shared" si="25"/>
        <v>0.98541666666687511</v>
      </c>
      <c r="EI45" s="16">
        <f t="shared" si="25"/>
        <v>0.99583333333358315</v>
      </c>
      <c r="EJ45" s="16">
        <f t="shared" si="25"/>
        <v>1.0062500000002912</v>
      </c>
      <c r="EK45" s="16">
        <f t="shared" si="25"/>
        <v>1.0166666666670012</v>
      </c>
      <c r="EL45" s="16">
        <f t="shared" si="25"/>
        <v>1.0270833333337113</v>
      </c>
      <c r="EM45" s="16">
        <f t="shared" si="25"/>
        <v>1.0375000000004113</v>
      </c>
      <c r="EN45" s="16">
        <f t="shared" si="25"/>
        <v>1.0479166666671211</v>
      </c>
      <c r="EO45" s="16">
        <f t="shared" si="25"/>
        <v>1.0583333333338312</v>
      </c>
      <c r="EP45" s="16"/>
      <c r="EQ45" s="16"/>
      <c r="ER45" s="4"/>
    </row>
    <row r="46" spans="1:148" x14ac:dyDescent="0.2">
      <c r="A46" s="3" t="s">
        <v>42</v>
      </c>
      <c r="B46" s="4">
        <v>5.3819444444444444E-3</v>
      </c>
      <c r="C46" s="24"/>
      <c r="D46" s="34"/>
      <c r="E46" s="34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>
        <f t="shared" si="26"/>
        <v>0.18038194444444444</v>
      </c>
      <c r="Y46" s="16">
        <f t="shared" si="26"/>
        <v>0.18732638888888889</v>
      </c>
      <c r="Z46" s="16">
        <f t="shared" si="26"/>
        <v>0.19427083333333345</v>
      </c>
      <c r="AA46" s="16">
        <f t="shared" si="26"/>
        <v>0.20121527777777745</v>
      </c>
      <c r="AB46" s="16">
        <f t="shared" si="26"/>
        <v>0.20815972222222245</v>
      </c>
      <c r="AC46" s="16">
        <f t="shared" si="26"/>
        <v>0.21510416666666646</v>
      </c>
      <c r="AD46" s="16">
        <f t="shared" si="26"/>
        <v>0.22204861111111146</v>
      </c>
      <c r="AE46" s="16">
        <f t="shared" si="26"/>
        <v>0.22899305555555546</v>
      </c>
      <c r="AF46" s="16">
        <f t="shared" si="26"/>
        <v>0.23593750000000047</v>
      </c>
      <c r="AG46" s="16">
        <f t="shared" si="26"/>
        <v>0.24288194444444444</v>
      </c>
      <c r="AH46" s="16">
        <f t="shared" si="26"/>
        <v>0.24982638888888845</v>
      </c>
      <c r="AI46" s="16">
        <f t="shared" si="26"/>
        <v>0.25677083333333245</v>
      </c>
      <c r="AJ46" s="16">
        <f t="shared" si="26"/>
        <v>0.26371527777777648</v>
      </c>
      <c r="AK46" s="16">
        <f t="shared" si="26"/>
        <v>0.27065972222222046</v>
      </c>
      <c r="AL46" s="16">
        <f t="shared" si="28"/>
        <v>0.27760416666666443</v>
      </c>
      <c r="AM46" s="16">
        <f t="shared" si="28"/>
        <v>0.28454861111110846</v>
      </c>
      <c r="AN46" s="16">
        <f t="shared" si="28"/>
        <v>0.29149305555555244</v>
      </c>
      <c r="AO46" s="16">
        <f t="shared" si="28"/>
        <v>0.29843749999999647</v>
      </c>
      <c r="AP46" s="16">
        <f t="shared" si="28"/>
        <v>0.30538194444444045</v>
      </c>
      <c r="AQ46" s="16">
        <f t="shared" si="28"/>
        <v>0.31232638888888448</v>
      </c>
      <c r="AR46" s="16">
        <f t="shared" si="28"/>
        <v>0.31927083333332845</v>
      </c>
      <c r="AS46" s="16">
        <f t="shared" si="28"/>
        <v>0.32621527777777243</v>
      </c>
      <c r="AT46" s="16">
        <f t="shared" si="28"/>
        <v>0.33315972222221646</v>
      </c>
      <c r="AU46" s="16">
        <f t="shared" si="28"/>
        <v>0.34010416666666043</v>
      </c>
      <c r="AV46" s="16">
        <f t="shared" si="28"/>
        <v>0.34704861111110447</v>
      </c>
      <c r="AW46" s="16">
        <f t="shared" si="28"/>
        <v>0.35399305555554844</v>
      </c>
      <c r="AX46" s="16">
        <f t="shared" si="28"/>
        <v>0.36093749999999247</v>
      </c>
      <c r="AY46" s="16">
        <f t="shared" si="28"/>
        <v>0.36788194444443645</v>
      </c>
      <c r="AZ46" s="16">
        <f t="shared" si="28"/>
        <v>0.37482638888888048</v>
      </c>
      <c r="BA46" s="16">
        <f t="shared" si="28"/>
        <v>0.38177083333332446</v>
      </c>
      <c r="BB46" s="16">
        <f t="shared" si="28"/>
        <v>0.38871527777776843</v>
      </c>
      <c r="BC46" s="16">
        <f t="shared" si="28"/>
        <v>0.39565972222221246</v>
      </c>
      <c r="BD46" s="16">
        <f t="shared" si="28"/>
        <v>0.40260416666665644</v>
      </c>
      <c r="BE46" s="16">
        <f t="shared" si="28"/>
        <v>0.40954861111109947</v>
      </c>
      <c r="BF46" s="16">
        <f t="shared" si="28"/>
        <v>0.41649305555554345</v>
      </c>
      <c r="BG46" s="16">
        <f t="shared" si="28"/>
        <v>0.42343749999998748</v>
      </c>
      <c r="BH46" s="16">
        <f t="shared" si="28"/>
        <v>0.43038194444443145</v>
      </c>
      <c r="BI46" s="16">
        <f t="shared" si="28"/>
        <v>0.43732638888887543</v>
      </c>
      <c r="BJ46" s="16">
        <f t="shared" si="28"/>
        <v>0.44427083333331946</v>
      </c>
      <c r="BK46" s="16">
        <f t="shared" si="28"/>
        <v>0.45121527777776343</v>
      </c>
      <c r="BL46" s="16">
        <f t="shared" si="28"/>
        <v>0.45815972222220747</v>
      </c>
      <c r="BM46" s="16">
        <f t="shared" si="28"/>
        <v>0.46510416666665144</v>
      </c>
      <c r="BN46" s="16">
        <f t="shared" si="28"/>
        <v>0.47204861111109547</v>
      </c>
      <c r="BO46" s="16">
        <f t="shared" si="28"/>
        <v>0.47899305555553945</v>
      </c>
      <c r="BP46" s="16">
        <f t="shared" si="28"/>
        <v>0.48593749999998348</v>
      </c>
      <c r="BQ46" s="16">
        <f t="shared" si="28"/>
        <v>0.49288194444442746</v>
      </c>
      <c r="BR46" s="16">
        <f t="shared" si="28"/>
        <v>0.49982638888887143</v>
      </c>
      <c r="BS46" s="16">
        <f t="shared" si="28"/>
        <v>0.50677083333331541</v>
      </c>
      <c r="BT46" s="16">
        <f t="shared" si="28"/>
        <v>0.51371527777775938</v>
      </c>
      <c r="BU46" s="16">
        <f t="shared" si="28"/>
        <v>0.52065972222220336</v>
      </c>
      <c r="BV46" s="16">
        <f t="shared" si="28"/>
        <v>0.52760416666664745</v>
      </c>
      <c r="BW46" s="16">
        <f t="shared" si="28"/>
        <v>0.53454861111109142</v>
      </c>
      <c r="BX46" s="16">
        <f t="shared" si="28"/>
        <v>0.5414930555555354</v>
      </c>
      <c r="BY46" s="16">
        <f t="shared" si="28"/>
        <v>0.54843749999997937</v>
      </c>
      <c r="BZ46" s="16">
        <f t="shared" si="28"/>
        <v>0.55538194444442335</v>
      </c>
      <c r="CA46" s="16">
        <f t="shared" si="28"/>
        <v>0.56232638888886743</v>
      </c>
      <c r="CB46" s="16">
        <f t="shared" si="28"/>
        <v>0.56927083333331141</v>
      </c>
      <c r="CC46" s="16">
        <f t="shared" si="28"/>
        <v>0.57621527777775539</v>
      </c>
      <c r="CD46" s="16">
        <f t="shared" si="28"/>
        <v>0.58315972222219936</v>
      </c>
      <c r="CE46" s="16">
        <f t="shared" si="28"/>
        <v>0.59010416666664345</v>
      </c>
      <c r="CF46" s="16">
        <f t="shared" si="28"/>
        <v>0.59704861111108742</v>
      </c>
      <c r="CG46" s="16">
        <f t="shared" si="28"/>
        <v>0.6039930555555314</v>
      </c>
      <c r="CH46" s="16">
        <f t="shared" si="28"/>
        <v>0.61093749999997538</v>
      </c>
      <c r="CI46" s="16">
        <f t="shared" si="28"/>
        <v>0.61788194444441935</v>
      </c>
      <c r="CJ46" s="16">
        <f t="shared" si="28"/>
        <v>0.62482638888886344</v>
      </c>
      <c r="CK46" s="16">
        <f t="shared" si="28"/>
        <v>0.63177083333330741</v>
      </c>
      <c r="CL46" s="16">
        <f t="shared" si="28"/>
        <v>0.63871527777775139</v>
      </c>
      <c r="CM46" s="16">
        <f t="shared" si="28"/>
        <v>0.64565972222219536</v>
      </c>
      <c r="CN46" s="16">
        <f t="shared" si="28"/>
        <v>0.65260416666663945</v>
      </c>
      <c r="CO46" s="16">
        <f t="shared" si="28"/>
        <v>0.65954861111108343</v>
      </c>
      <c r="CP46" s="16">
        <f t="shared" si="28"/>
        <v>0.6664930555555274</v>
      </c>
      <c r="CQ46" s="16">
        <f t="shared" si="28"/>
        <v>0.67343749999997138</v>
      </c>
      <c r="CR46" s="16">
        <f t="shared" si="28"/>
        <v>0.68038194444441535</v>
      </c>
      <c r="CS46" s="16">
        <f t="shared" si="28"/>
        <v>0.68732638888885944</v>
      </c>
      <c r="CT46" s="16">
        <f t="shared" si="28"/>
        <v>0.69427083333330242</v>
      </c>
      <c r="CU46" s="16">
        <f t="shared" si="28"/>
        <v>0.70121527777774639</v>
      </c>
      <c r="CV46" s="16">
        <f t="shared" si="28"/>
        <v>0.70815972222219037</v>
      </c>
      <c r="CW46" s="16">
        <f t="shared" ref="CW46:EE49" si="29">CW$37+$B46</f>
        <v>0.71510416666663434</v>
      </c>
      <c r="CX46" s="16">
        <f t="shared" si="29"/>
        <v>0.72204861111107843</v>
      </c>
      <c r="CY46" s="16">
        <f t="shared" si="29"/>
        <v>0.72899305555552241</v>
      </c>
      <c r="CZ46" s="16">
        <f t="shared" si="29"/>
        <v>0.73593749999996638</v>
      </c>
      <c r="DA46" s="16">
        <f t="shared" si="29"/>
        <v>0.74288194444441036</v>
      </c>
      <c r="DB46" s="16">
        <f t="shared" si="29"/>
        <v>0.74982638888885444</v>
      </c>
      <c r="DC46" s="16">
        <f t="shared" si="29"/>
        <v>0.75677083333329842</v>
      </c>
      <c r="DD46" s="16">
        <f t="shared" si="29"/>
        <v>0.7637152777777424</v>
      </c>
      <c r="DE46" s="16">
        <f t="shared" si="29"/>
        <v>0.77065972222218637</v>
      </c>
      <c r="DF46" s="16">
        <f t="shared" si="29"/>
        <v>0.77760416666663035</v>
      </c>
      <c r="DG46" s="16">
        <f t="shared" si="29"/>
        <v>0.78454861111107443</v>
      </c>
      <c r="DH46" s="16">
        <f t="shared" si="29"/>
        <v>0.79149305555551841</v>
      </c>
      <c r="DI46" s="16">
        <f t="shared" si="29"/>
        <v>0.79843749999996239</v>
      </c>
      <c r="DJ46" s="16">
        <f t="shared" si="29"/>
        <v>0.80538194444440636</v>
      </c>
      <c r="DK46" s="16">
        <f t="shared" si="29"/>
        <v>0.81232638888885045</v>
      </c>
      <c r="DL46" s="16">
        <f t="shared" si="29"/>
        <v>0.81927083333329442</v>
      </c>
      <c r="DM46" s="16">
        <f t="shared" si="29"/>
        <v>0.8262152777777384</v>
      </c>
      <c r="DN46" s="16">
        <f t="shared" si="29"/>
        <v>0.83315972222218238</v>
      </c>
      <c r="DO46" s="16">
        <f t="shared" si="29"/>
        <v>0.84010416666662635</v>
      </c>
      <c r="DP46" s="16">
        <f t="shared" si="29"/>
        <v>0.84704861111107044</v>
      </c>
      <c r="DQ46" s="16">
        <f t="shared" si="29"/>
        <v>0.85399305555551441</v>
      </c>
      <c r="DR46" s="16">
        <f t="shared" si="29"/>
        <v>0.86093749999995839</v>
      </c>
      <c r="DS46" s="16">
        <f t="shared" si="29"/>
        <v>0.86788194444440236</v>
      </c>
      <c r="DT46" s="16">
        <f t="shared" si="29"/>
        <v>0.87482638888884645</v>
      </c>
      <c r="DU46" s="16">
        <f t="shared" si="29"/>
        <v>0.88177083333329043</v>
      </c>
      <c r="DV46" s="16">
        <f t="shared" si="29"/>
        <v>0.8887152777777344</v>
      </c>
      <c r="DW46" s="16">
        <f t="shared" si="29"/>
        <v>0.89565972222217838</v>
      </c>
      <c r="DX46" s="16">
        <f t="shared" si="29"/>
        <v>0.90260416666662235</v>
      </c>
      <c r="DY46" s="16">
        <f t="shared" si="29"/>
        <v>0.90954861111106644</v>
      </c>
      <c r="DZ46" s="16">
        <f t="shared" si="29"/>
        <v>0.91649305555551042</v>
      </c>
      <c r="EA46" s="16">
        <f t="shared" si="29"/>
        <v>0.92343749999995439</v>
      </c>
      <c r="EB46" s="16">
        <f t="shared" si="29"/>
        <v>0.93385416666666665</v>
      </c>
      <c r="EC46" s="44">
        <f t="shared" si="24"/>
        <v>0.93906249999999991</v>
      </c>
      <c r="ED46" s="16">
        <f t="shared" si="29"/>
        <v>0.94427083333337536</v>
      </c>
      <c r="EE46" s="16">
        <f t="shared" si="29"/>
        <v>0.9546875000000834</v>
      </c>
      <c r="EF46" s="16">
        <f t="shared" si="25"/>
        <v>0.96510416666679144</v>
      </c>
      <c r="EG46" s="16">
        <f t="shared" si="25"/>
        <v>0.97552083333349937</v>
      </c>
      <c r="EH46" s="16">
        <f t="shared" si="25"/>
        <v>0.98593750000020841</v>
      </c>
      <c r="EI46" s="16">
        <f t="shared" si="25"/>
        <v>0.99635416666691645</v>
      </c>
      <c r="EJ46" s="16">
        <f t="shared" si="25"/>
        <v>1.0067708333336245</v>
      </c>
      <c r="EK46" s="16">
        <f t="shared" si="25"/>
        <v>1.0171875000003345</v>
      </c>
      <c r="EL46" s="16">
        <f t="shared" si="25"/>
        <v>1.0276041666670446</v>
      </c>
      <c r="EM46" s="16">
        <f t="shared" si="25"/>
        <v>1.0380208333337446</v>
      </c>
      <c r="EN46" s="44">
        <f t="shared" si="25"/>
        <v>1.0484375000004544</v>
      </c>
      <c r="EO46" s="44">
        <f t="shared" si="25"/>
        <v>1.0588541666671645</v>
      </c>
      <c r="EP46" s="16"/>
      <c r="EQ46" s="16"/>
      <c r="ER46" s="4"/>
    </row>
    <row r="47" spans="1:148" x14ac:dyDescent="0.2">
      <c r="A47" s="3" t="s">
        <v>43</v>
      </c>
      <c r="B47" s="4">
        <v>5.9027777777777776E-3</v>
      </c>
      <c r="C47" s="24"/>
      <c r="D47" s="34"/>
      <c r="E47" s="34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>
        <f t="shared" si="26"/>
        <v>0.18090277777777777</v>
      </c>
      <c r="Y47" s="16">
        <f t="shared" si="26"/>
        <v>0.18784722222222222</v>
      </c>
      <c r="Z47" s="16">
        <f t="shared" si="26"/>
        <v>0.19479166666666678</v>
      </c>
      <c r="AA47" s="16">
        <f t="shared" si="26"/>
        <v>0.20173611111111078</v>
      </c>
      <c r="AB47" s="16">
        <f t="shared" si="26"/>
        <v>0.20868055555555579</v>
      </c>
      <c r="AC47" s="16">
        <f t="shared" si="26"/>
        <v>0.21562499999999979</v>
      </c>
      <c r="AD47" s="16">
        <f t="shared" si="26"/>
        <v>0.22256944444444479</v>
      </c>
      <c r="AE47" s="16">
        <f t="shared" si="26"/>
        <v>0.2295138888888888</v>
      </c>
      <c r="AF47" s="16">
        <f t="shared" si="26"/>
        <v>0.2364583333333338</v>
      </c>
      <c r="AG47" s="16">
        <f t="shared" si="26"/>
        <v>0.24340277777777777</v>
      </c>
      <c r="AH47" s="16">
        <f t="shared" si="26"/>
        <v>0.25034722222222178</v>
      </c>
      <c r="AI47" s="16">
        <f t="shared" si="26"/>
        <v>0.25729166666666575</v>
      </c>
      <c r="AJ47" s="16">
        <f t="shared" si="26"/>
        <v>0.26423611111110978</v>
      </c>
      <c r="AK47" s="16">
        <f t="shared" si="26"/>
        <v>0.27118055555555376</v>
      </c>
      <c r="AL47" s="16">
        <f t="shared" ref="AL47:CW50" si="30">AL$37+$B47</f>
        <v>0.27812499999999774</v>
      </c>
      <c r="AM47" s="16">
        <f t="shared" si="30"/>
        <v>0.28506944444444177</v>
      </c>
      <c r="AN47" s="16">
        <f t="shared" si="30"/>
        <v>0.29201388888888574</v>
      </c>
      <c r="AO47" s="16">
        <f t="shared" si="30"/>
        <v>0.29895833333332977</v>
      </c>
      <c r="AP47" s="16">
        <f t="shared" si="30"/>
        <v>0.30590277777777375</v>
      </c>
      <c r="AQ47" s="16">
        <f t="shared" si="30"/>
        <v>0.31284722222221778</v>
      </c>
      <c r="AR47" s="16">
        <f t="shared" si="30"/>
        <v>0.31979166666666176</v>
      </c>
      <c r="AS47" s="16">
        <f t="shared" si="30"/>
        <v>0.32673611111110573</v>
      </c>
      <c r="AT47" s="16">
        <f t="shared" si="30"/>
        <v>0.33368055555554976</v>
      </c>
      <c r="AU47" s="16">
        <f t="shared" si="30"/>
        <v>0.34062499999999374</v>
      </c>
      <c r="AV47" s="16">
        <f t="shared" si="30"/>
        <v>0.34756944444443777</v>
      </c>
      <c r="AW47" s="16">
        <f t="shared" si="30"/>
        <v>0.35451388888888175</v>
      </c>
      <c r="AX47" s="16">
        <f t="shared" si="30"/>
        <v>0.36145833333332578</v>
      </c>
      <c r="AY47" s="16">
        <f t="shared" si="30"/>
        <v>0.36840277777776975</v>
      </c>
      <c r="AZ47" s="16">
        <f t="shared" si="30"/>
        <v>0.37534722222221378</v>
      </c>
      <c r="BA47" s="16">
        <f t="shared" si="30"/>
        <v>0.38229166666665776</v>
      </c>
      <c r="BB47" s="16">
        <f t="shared" si="30"/>
        <v>0.38923611111110173</v>
      </c>
      <c r="BC47" s="16">
        <f t="shared" si="30"/>
        <v>0.39618055555554577</v>
      </c>
      <c r="BD47" s="16">
        <f t="shared" si="30"/>
        <v>0.40312499999998974</v>
      </c>
      <c r="BE47" s="16">
        <f t="shared" si="30"/>
        <v>0.41006944444443277</v>
      </c>
      <c r="BF47" s="16">
        <f t="shared" si="30"/>
        <v>0.41701388888887675</v>
      </c>
      <c r="BG47" s="16">
        <f t="shared" si="30"/>
        <v>0.42395833333332078</v>
      </c>
      <c r="BH47" s="16">
        <f t="shared" si="30"/>
        <v>0.43090277777776476</v>
      </c>
      <c r="BI47" s="16">
        <f t="shared" si="30"/>
        <v>0.43784722222220873</v>
      </c>
      <c r="BJ47" s="16">
        <f t="shared" si="30"/>
        <v>0.44479166666665276</v>
      </c>
      <c r="BK47" s="16">
        <f t="shared" si="30"/>
        <v>0.45173611111109674</v>
      </c>
      <c r="BL47" s="16">
        <f t="shared" si="30"/>
        <v>0.45868055555554077</v>
      </c>
      <c r="BM47" s="16">
        <f t="shared" si="30"/>
        <v>0.46562499999998475</v>
      </c>
      <c r="BN47" s="16">
        <f t="shared" si="30"/>
        <v>0.47256944444442878</v>
      </c>
      <c r="BO47" s="16">
        <f t="shared" si="30"/>
        <v>0.47951388888887275</v>
      </c>
      <c r="BP47" s="16">
        <f t="shared" si="30"/>
        <v>0.48645833333331678</v>
      </c>
      <c r="BQ47" s="16">
        <f t="shared" si="30"/>
        <v>0.49340277777776076</v>
      </c>
      <c r="BR47" s="16">
        <f t="shared" si="30"/>
        <v>0.50034722222220473</v>
      </c>
      <c r="BS47" s="16">
        <f t="shared" si="30"/>
        <v>0.50729166666664882</v>
      </c>
      <c r="BT47" s="16">
        <f t="shared" si="30"/>
        <v>0.5142361111110928</v>
      </c>
      <c r="BU47" s="16">
        <f t="shared" si="30"/>
        <v>0.52118055555553677</v>
      </c>
      <c r="BV47" s="16">
        <f t="shared" si="30"/>
        <v>0.52812499999998086</v>
      </c>
      <c r="BW47" s="16">
        <f t="shared" si="30"/>
        <v>0.53506944444442484</v>
      </c>
      <c r="BX47" s="16">
        <f t="shared" si="30"/>
        <v>0.54201388888886881</v>
      </c>
      <c r="BY47" s="16">
        <f t="shared" si="30"/>
        <v>0.54895833333331279</v>
      </c>
      <c r="BZ47" s="16">
        <f t="shared" si="30"/>
        <v>0.55590277777775676</v>
      </c>
      <c r="CA47" s="16">
        <f t="shared" si="30"/>
        <v>0.56284722222220085</v>
      </c>
      <c r="CB47" s="16">
        <f t="shared" si="30"/>
        <v>0.56979166666664482</v>
      </c>
      <c r="CC47" s="16">
        <f t="shared" si="30"/>
        <v>0.5767361111110888</v>
      </c>
      <c r="CD47" s="16">
        <f t="shared" si="30"/>
        <v>0.58368055555553278</v>
      </c>
      <c r="CE47" s="16">
        <f t="shared" si="30"/>
        <v>0.59062499999997686</v>
      </c>
      <c r="CF47" s="16">
        <f t="shared" si="30"/>
        <v>0.59756944444442084</v>
      </c>
      <c r="CG47" s="16">
        <f t="shared" si="30"/>
        <v>0.60451388888886481</v>
      </c>
      <c r="CH47" s="16">
        <f t="shared" si="30"/>
        <v>0.61145833333330879</v>
      </c>
      <c r="CI47" s="16">
        <f t="shared" si="30"/>
        <v>0.61840277777775277</v>
      </c>
      <c r="CJ47" s="16">
        <f t="shared" si="30"/>
        <v>0.62534722222219685</v>
      </c>
      <c r="CK47" s="16">
        <f t="shared" si="30"/>
        <v>0.63229166666664083</v>
      </c>
      <c r="CL47" s="16">
        <f t="shared" si="30"/>
        <v>0.6392361111110848</v>
      </c>
      <c r="CM47" s="16">
        <f t="shared" si="30"/>
        <v>0.64618055555552878</v>
      </c>
      <c r="CN47" s="16">
        <f t="shared" si="30"/>
        <v>0.65312499999997287</v>
      </c>
      <c r="CO47" s="16">
        <f t="shared" si="30"/>
        <v>0.66006944444441684</v>
      </c>
      <c r="CP47" s="16">
        <f t="shared" si="30"/>
        <v>0.66701388888886082</v>
      </c>
      <c r="CQ47" s="16">
        <f t="shared" si="30"/>
        <v>0.67395833333330479</v>
      </c>
      <c r="CR47" s="16">
        <f t="shared" si="30"/>
        <v>0.68090277777774877</v>
      </c>
      <c r="CS47" s="16">
        <f t="shared" si="30"/>
        <v>0.68784722222219286</v>
      </c>
      <c r="CT47" s="16">
        <f t="shared" si="30"/>
        <v>0.69479166666663583</v>
      </c>
      <c r="CU47" s="16">
        <f t="shared" si="30"/>
        <v>0.70173611111107981</v>
      </c>
      <c r="CV47" s="16">
        <f t="shared" si="30"/>
        <v>0.70868055555552378</v>
      </c>
      <c r="CW47" s="16">
        <f t="shared" si="30"/>
        <v>0.71562499999996776</v>
      </c>
      <c r="CX47" s="16">
        <f t="shared" si="29"/>
        <v>0.72256944444441185</v>
      </c>
      <c r="CY47" s="16">
        <f t="shared" si="29"/>
        <v>0.72951388888885582</v>
      </c>
      <c r="CZ47" s="16">
        <f t="shared" si="29"/>
        <v>0.7364583333332998</v>
      </c>
      <c r="DA47" s="16">
        <f t="shared" si="29"/>
        <v>0.74340277777774377</v>
      </c>
      <c r="DB47" s="16">
        <f t="shared" si="29"/>
        <v>0.75034722222218786</v>
      </c>
      <c r="DC47" s="16">
        <f t="shared" si="29"/>
        <v>0.75729166666663184</v>
      </c>
      <c r="DD47" s="16">
        <f t="shared" si="29"/>
        <v>0.76423611111107581</v>
      </c>
      <c r="DE47" s="16">
        <f t="shared" si="29"/>
        <v>0.77118055555551979</v>
      </c>
      <c r="DF47" s="16">
        <f t="shared" si="29"/>
        <v>0.77812499999996376</v>
      </c>
      <c r="DG47" s="16">
        <f t="shared" si="29"/>
        <v>0.78506944444440785</v>
      </c>
      <c r="DH47" s="16">
        <f t="shared" si="29"/>
        <v>0.79201388888885182</v>
      </c>
      <c r="DI47" s="16">
        <f t="shared" si="29"/>
        <v>0.7989583333332958</v>
      </c>
      <c r="DJ47" s="16">
        <f t="shared" si="29"/>
        <v>0.80590277777773978</v>
      </c>
      <c r="DK47" s="16">
        <f t="shared" si="29"/>
        <v>0.81284722222218386</v>
      </c>
      <c r="DL47" s="16">
        <f t="shared" si="29"/>
        <v>0.81979166666662784</v>
      </c>
      <c r="DM47" s="16">
        <f t="shared" si="29"/>
        <v>0.82673611111107181</v>
      </c>
      <c r="DN47" s="16">
        <f t="shared" si="29"/>
        <v>0.83368055555551579</v>
      </c>
      <c r="DO47" s="16">
        <f t="shared" si="29"/>
        <v>0.84062499999995977</v>
      </c>
      <c r="DP47" s="16">
        <f t="shared" si="29"/>
        <v>0.84756944444440385</v>
      </c>
      <c r="DQ47" s="16">
        <f t="shared" si="29"/>
        <v>0.85451388888884783</v>
      </c>
      <c r="DR47" s="16">
        <f t="shared" si="29"/>
        <v>0.8614583333332918</v>
      </c>
      <c r="DS47" s="16">
        <f t="shared" si="29"/>
        <v>0.86840277777773578</v>
      </c>
      <c r="DT47" s="16">
        <f t="shared" si="29"/>
        <v>0.87534722222217987</v>
      </c>
      <c r="DU47" s="16">
        <f t="shared" si="29"/>
        <v>0.88229166666662384</v>
      </c>
      <c r="DV47" s="16">
        <f t="shared" si="29"/>
        <v>0.88923611111106782</v>
      </c>
      <c r="DW47" s="16">
        <f t="shared" si="29"/>
        <v>0.89618055555551179</v>
      </c>
      <c r="DX47" s="16">
        <f t="shared" si="29"/>
        <v>0.90312499999995577</v>
      </c>
      <c r="DY47" s="16">
        <f t="shared" si="29"/>
        <v>0.91006944444439986</v>
      </c>
      <c r="DZ47" s="16">
        <f t="shared" si="29"/>
        <v>0.91701388888884383</v>
      </c>
      <c r="EA47" s="16">
        <f t="shared" si="29"/>
        <v>0.92395833333328781</v>
      </c>
      <c r="EB47" s="16">
        <f t="shared" si="25"/>
        <v>0.93437500000000007</v>
      </c>
      <c r="EC47" s="16"/>
      <c r="ED47" s="16">
        <f t="shared" si="25"/>
        <v>0.94479166666670877</v>
      </c>
      <c r="EE47" s="16">
        <f t="shared" si="25"/>
        <v>0.95520833333341681</v>
      </c>
      <c r="EF47" s="16">
        <f t="shared" si="25"/>
        <v>0.96562500000012486</v>
      </c>
      <c r="EG47" s="16">
        <f t="shared" si="25"/>
        <v>0.97604166666683279</v>
      </c>
      <c r="EH47" s="16">
        <f t="shared" si="25"/>
        <v>0.98645833333354183</v>
      </c>
      <c r="EI47" s="16">
        <f t="shared" si="25"/>
        <v>0.99687500000024987</v>
      </c>
      <c r="EJ47" s="16">
        <f t="shared" si="25"/>
        <v>1.0072916666669578</v>
      </c>
      <c r="EK47" s="16">
        <f t="shared" si="25"/>
        <v>1.0177083333336678</v>
      </c>
      <c r="EL47" s="16">
        <f t="shared" si="25"/>
        <v>1.0281250000003779</v>
      </c>
      <c r="EM47" s="16">
        <f t="shared" si="25"/>
        <v>1.0385416666670779</v>
      </c>
      <c r="EN47" s="16"/>
      <c r="EO47" s="16"/>
      <c r="EP47" s="16"/>
      <c r="EQ47" s="16"/>
      <c r="ER47" s="4"/>
    </row>
    <row r="48" spans="1:148" x14ac:dyDescent="0.2">
      <c r="A48" s="3" t="s">
        <v>44</v>
      </c>
      <c r="B48" s="4">
        <v>6.7708333333333336E-3</v>
      </c>
      <c r="C48" s="24"/>
      <c r="D48" s="34"/>
      <c r="E48" s="34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>
        <f t="shared" si="26"/>
        <v>0.18177083333333333</v>
      </c>
      <c r="Y48" s="16">
        <f t="shared" si="26"/>
        <v>0.18871527777777777</v>
      </c>
      <c r="Z48" s="16">
        <f t="shared" si="26"/>
        <v>0.19565972222222233</v>
      </c>
      <c r="AA48" s="16">
        <f t="shared" si="26"/>
        <v>0.20260416666666634</v>
      </c>
      <c r="AB48" s="16">
        <f t="shared" si="26"/>
        <v>0.20954861111111134</v>
      </c>
      <c r="AC48" s="16">
        <f t="shared" si="26"/>
        <v>0.21649305555555534</v>
      </c>
      <c r="AD48" s="16">
        <f t="shared" si="26"/>
        <v>0.22343750000000034</v>
      </c>
      <c r="AE48" s="16">
        <f t="shared" si="26"/>
        <v>0.23038194444444435</v>
      </c>
      <c r="AF48" s="16">
        <f t="shared" si="26"/>
        <v>0.23732638888888935</v>
      </c>
      <c r="AG48" s="16">
        <f t="shared" si="26"/>
        <v>0.24427083333333333</v>
      </c>
      <c r="AH48" s="16">
        <f t="shared" si="26"/>
        <v>0.2512152777777773</v>
      </c>
      <c r="AI48" s="16">
        <f t="shared" si="26"/>
        <v>0.25815972222222133</v>
      </c>
      <c r="AJ48" s="16">
        <f t="shared" si="26"/>
        <v>0.26510416666666536</v>
      </c>
      <c r="AK48" s="16">
        <f t="shared" si="26"/>
        <v>0.27204861111110934</v>
      </c>
      <c r="AL48" s="16">
        <f t="shared" si="30"/>
        <v>0.27899305555555332</v>
      </c>
      <c r="AM48" s="16">
        <f t="shared" si="30"/>
        <v>0.28593749999999735</v>
      </c>
      <c r="AN48" s="16">
        <f t="shared" si="30"/>
        <v>0.29288194444444132</v>
      </c>
      <c r="AO48" s="16">
        <f t="shared" si="30"/>
        <v>0.29982638888888535</v>
      </c>
      <c r="AP48" s="16">
        <f t="shared" si="30"/>
        <v>0.30677083333332933</v>
      </c>
      <c r="AQ48" s="16">
        <f t="shared" si="30"/>
        <v>0.31371527777777336</v>
      </c>
      <c r="AR48" s="16">
        <f t="shared" si="30"/>
        <v>0.32065972222221734</v>
      </c>
      <c r="AS48" s="16">
        <f t="shared" si="30"/>
        <v>0.32760416666666131</v>
      </c>
      <c r="AT48" s="16">
        <f t="shared" si="30"/>
        <v>0.33454861111110534</v>
      </c>
      <c r="AU48" s="16">
        <f t="shared" si="30"/>
        <v>0.34149305555554932</v>
      </c>
      <c r="AV48" s="16">
        <f t="shared" si="30"/>
        <v>0.34843749999999335</v>
      </c>
      <c r="AW48" s="16">
        <f t="shared" si="30"/>
        <v>0.35538194444443733</v>
      </c>
      <c r="AX48" s="16">
        <f t="shared" si="30"/>
        <v>0.36232638888888136</v>
      </c>
      <c r="AY48" s="16">
        <f t="shared" si="30"/>
        <v>0.36927083333332533</v>
      </c>
      <c r="AZ48" s="16">
        <f t="shared" si="30"/>
        <v>0.37621527777776936</v>
      </c>
      <c r="BA48" s="16">
        <f t="shared" si="30"/>
        <v>0.38315972222221334</v>
      </c>
      <c r="BB48" s="16">
        <f t="shared" si="30"/>
        <v>0.39010416666665731</v>
      </c>
      <c r="BC48" s="16">
        <f t="shared" si="30"/>
        <v>0.39704861111110135</v>
      </c>
      <c r="BD48" s="16">
        <f t="shared" si="30"/>
        <v>0.40399305555554532</v>
      </c>
      <c r="BE48" s="16">
        <f t="shared" si="30"/>
        <v>0.41093749999998835</v>
      </c>
      <c r="BF48" s="16">
        <f t="shared" si="30"/>
        <v>0.41788194444443233</v>
      </c>
      <c r="BG48" s="16">
        <f t="shared" si="30"/>
        <v>0.42482638888887636</v>
      </c>
      <c r="BH48" s="16">
        <f t="shared" si="30"/>
        <v>0.43177083333332034</v>
      </c>
      <c r="BI48" s="16">
        <f t="shared" si="30"/>
        <v>0.43871527777776431</v>
      </c>
      <c r="BJ48" s="16">
        <f t="shared" si="30"/>
        <v>0.44565972222220834</v>
      </c>
      <c r="BK48" s="16">
        <f t="shared" si="30"/>
        <v>0.45260416666665232</v>
      </c>
      <c r="BL48" s="16">
        <f t="shared" si="30"/>
        <v>0.45954861111109635</v>
      </c>
      <c r="BM48" s="16">
        <f t="shared" si="30"/>
        <v>0.46649305555554033</v>
      </c>
      <c r="BN48" s="16">
        <f t="shared" si="30"/>
        <v>0.47343749999998436</v>
      </c>
      <c r="BO48" s="16">
        <f t="shared" si="30"/>
        <v>0.48038194444442833</v>
      </c>
      <c r="BP48" s="16">
        <f t="shared" si="30"/>
        <v>0.48732638888887236</v>
      </c>
      <c r="BQ48" s="16">
        <f t="shared" si="30"/>
        <v>0.49427083333331634</v>
      </c>
      <c r="BR48" s="16">
        <f t="shared" si="30"/>
        <v>0.50121527777776032</v>
      </c>
      <c r="BS48" s="16">
        <f t="shared" si="30"/>
        <v>0.50815972222220429</v>
      </c>
      <c r="BT48" s="16">
        <f t="shared" si="30"/>
        <v>0.51510416666664827</v>
      </c>
      <c r="BU48" s="16">
        <f t="shared" si="30"/>
        <v>0.52204861111109224</v>
      </c>
      <c r="BV48" s="16">
        <f t="shared" si="30"/>
        <v>0.52899305555553633</v>
      </c>
      <c r="BW48" s="16">
        <f t="shared" si="30"/>
        <v>0.5359374999999803</v>
      </c>
      <c r="BX48" s="16">
        <f t="shared" si="30"/>
        <v>0.54288194444442428</v>
      </c>
      <c r="BY48" s="16">
        <f t="shared" si="30"/>
        <v>0.54982638888886826</v>
      </c>
      <c r="BZ48" s="16">
        <f t="shared" si="30"/>
        <v>0.55677083333331223</v>
      </c>
      <c r="CA48" s="16">
        <f t="shared" si="30"/>
        <v>0.56371527777775632</v>
      </c>
      <c r="CB48" s="16">
        <f t="shared" si="30"/>
        <v>0.57065972222220029</v>
      </c>
      <c r="CC48" s="16">
        <f t="shared" si="30"/>
        <v>0.57760416666664427</v>
      </c>
      <c r="CD48" s="16">
        <f t="shared" si="30"/>
        <v>0.58454861111108825</v>
      </c>
      <c r="CE48" s="16">
        <f t="shared" si="30"/>
        <v>0.59149305555553233</v>
      </c>
      <c r="CF48" s="16">
        <f t="shared" si="30"/>
        <v>0.59843749999997631</v>
      </c>
      <c r="CG48" s="16">
        <f t="shared" si="30"/>
        <v>0.60538194444442028</v>
      </c>
      <c r="CH48" s="16">
        <f t="shared" si="30"/>
        <v>0.61232638888886426</v>
      </c>
      <c r="CI48" s="16">
        <f t="shared" si="30"/>
        <v>0.61927083333330823</v>
      </c>
      <c r="CJ48" s="16">
        <f t="shared" si="30"/>
        <v>0.62621527777775232</v>
      </c>
      <c r="CK48" s="16">
        <f t="shared" si="30"/>
        <v>0.6331597222221963</v>
      </c>
      <c r="CL48" s="16">
        <f t="shared" si="30"/>
        <v>0.64010416666664027</v>
      </c>
      <c r="CM48" s="16">
        <f t="shared" si="30"/>
        <v>0.64704861111108425</v>
      </c>
      <c r="CN48" s="16">
        <f t="shared" si="30"/>
        <v>0.65399305555552834</v>
      </c>
      <c r="CO48" s="16">
        <f t="shared" si="30"/>
        <v>0.66093749999997231</v>
      </c>
      <c r="CP48" s="16">
        <f t="shared" si="30"/>
        <v>0.66788194444441629</v>
      </c>
      <c r="CQ48" s="16">
        <f t="shared" si="30"/>
        <v>0.67482638888886026</v>
      </c>
      <c r="CR48" s="16">
        <f t="shared" si="30"/>
        <v>0.68177083333330424</v>
      </c>
      <c r="CS48" s="16">
        <f t="shared" si="30"/>
        <v>0.68871527777774832</v>
      </c>
      <c r="CT48" s="16">
        <f t="shared" si="30"/>
        <v>0.6956597222221913</v>
      </c>
      <c r="CU48" s="16">
        <f t="shared" si="30"/>
        <v>0.70260416666663528</v>
      </c>
      <c r="CV48" s="16">
        <f t="shared" si="30"/>
        <v>0.70954861111107925</v>
      </c>
      <c r="CW48" s="16">
        <f t="shared" si="30"/>
        <v>0.71649305555552323</v>
      </c>
      <c r="CX48" s="16">
        <f t="shared" si="29"/>
        <v>0.72343749999996732</v>
      </c>
      <c r="CY48" s="16">
        <f t="shared" si="29"/>
        <v>0.73038194444441129</v>
      </c>
      <c r="CZ48" s="16">
        <f t="shared" si="29"/>
        <v>0.73732638888885527</v>
      </c>
      <c r="DA48" s="16">
        <f t="shared" si="29"/>
        <v>0.74427083333329924</v>
      </c>
      <c r="DB48" s="16">
        <f t="shared" si="29"/>
        <v>0.75121527777774333</v>
      </c>
      <c r="DC48" s="16">
        <f t="shared" si="29"/>
        <v>0.7581597222221873</v>
      </c>
      <c r="DD48" s="16">
        <f t="shared" si="29"/>
        <v>0.76510416666663128</v>
      </c>
      <c r="DE48" s="16">
        <f t="shared" si="29"/>
        <v>0.77204861111107526</v>
      </c>
      <c r="DF48" s="16">
        <f t="shared" si="29"/>
        <v>0.77899305555551923</v>
      </c>
      <c r="DG48" s="16">
        <f t="shared" si="29"/>
        <v>0.78593749999996332</v>
      </c>
      <c r="DH48" s="16">
        <f t="shared" si="29"/>
        <v>0.79288194444440729</v>
      </c>
      <c r="DI48" s="16">
        <f t="shared" si="29"/>
        <v>0.79982638888885127</v>
      </c>
      <c r="DJ48" s="16">
        <f t="shared" si="29"/>
        <v>0.80677083333329525</v>
      </c>
      <c r="DK48" s="16">
        <f t="shared" si="29"/>
        <v>0.81371527777773933</v>
      </c>
      <c r="DL48" s="16">
        <f t="shared" si="29"/>
        <v>0.82065972222218331</v>
      </c>
      <c r="DM48" s="16">
        <f t="shared" si="29"/>
        <v>0.82760416666662728</v>
      </c>
      <c r="DN48" s="16">
        <f t="shared" si="29"/>
        <v>0.83454861111107126</v>
      </c>
      <c r="DO48" s="16">
        <f t="shared" si="29"/>
        <v>0.84149305555551523</v>
      </c>
      <c r="DP48" s="16">
        <f t="shared" si="29"/>
        <v>0.84843749999995932</v>
      </c>
      <c r="DQ48" s="16">
        <f t="shared" si="29"/>
        <v>0.8553819444444033</v>
      </c>
      <c r="DR48" s="16">
        <f t="shared" si="29"/>
        <v>0.86232638888884727</v>
      </c>
      <c r="DS48" s="16">
        <f t="shared" si="29"/>
        <v>0.86927083333329125</v>
      </c>
      <c r="DT48" s="16">
        <f t="shared" si="29"/>
        <v>0.87621527777773534</v>
      </c>
      <c r="DU48" s="16">
        <f t="shared" si="29"/>
        <v>0.88315972222217931</v>
      </c>
      <c r="DV48" s="16">
        <f t="shared" si="29"/>
        <v>0.89010416666662329</v>
      </c>
      <c r="DW48" s="16">
        <f t="shared" si="29"/>
        <v>0.89704861111106726</v>
      </c>
      <c r="DX48" s="16">
        <f t="shared" si="29"/>
        <v>0.90399305555551124</v>
      </c>
      <c r="DY48" s="16">
        <f t="shared" si="29"/>
        <v>0.91093749999995532</v>
      </c>
      <c r="DZ48" s="16">
        <f t="shared" si="29"/>
        <v>0.9178819444443993</v>
      </c>
      <c r="EA48" s="16">
        <f t="shared" si="29"/>
        <v>0.92482638888884328</v>
      </c>
      <c r="EB48" s="16">
        <f t="shared" si="25"/>
        <v>0.93524305555555554</v>
      </c>
      <c r="EC48" s="16"/>
      <c r="ED48" s="16">
        <f t="shared" si="25"/>
        <v>0.94565972222226424</v>
      </c>
      <c r="EE48" s="16">
        <f t="shared" si="25"/>
        <v>0.95607638888897228</v>
      </c>
      <c r="EF48" s="16">
        <f t="shared" si="25"/>
        <v>0.96649305555568032</v>
      </c>
      <c r="EG48" s="16">
        <f t="shared" si="25"/>
        <v>0.97690972222238825</v>
      </c>
      <c r="EH48" s="16">
        <f t="shared" si="25"/>
        <v>0.9873263888890973</v>
      </c>
      <c r="EI48" s="16">
        <f t="shared" si="25"/>
        <v>0.99774305555580534</v>
      </c>
      <c r="EJ48" s="16">
        <f t="shared" si="25"/>
        <v>1.0081597222225134</v>
      </c>
      <c r="EK48" s="16">
        <f t="shared" si="25"/>
        <v>1.0185763888892234</v>
      </c>
      <c r="EL48" s="16">
        <f t="shared" si="25"/>
        <v>1.0289930555559335</v>
      </c>
      <c r="EM48" s="16">
        <f t="shared" si="25"/>
        <v>1.0394097222226335</v>
      </c>
      <c r="EN48" s="16"/>
      <c r="EO48" s="16"/>
      <c r="EP48" s="16"/>
      <c r="EQ48" s="16"/>
      <c r="ER48" s="4"/>
    </row>
    <row r="49" spans="1:148" x14ac:dyDescent="0.2">
      <c r="A49" s="3" t="s">
        <v>45</v>
      </c>
      <c r="B49" s="4">
        <v>8.3333333333333332E-3</v>
      </c>
      <c r="C49" s="24"/>
      <c r="D49" s="34"/>
      <c r="E49" s="34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>
        <f t="shared" si="26"/>
        <v>0.18333333333333332</v>
      </c>
      <c r="Y49" s="16">
        <f t="shared" si="26"/>
        <v>0.19027777777777777</v>
      </c>
      <c r="Z49" s="16">
        <f t="shared" si="26"/>
        <v>0.19722222222222233</v>
      </c>
      <c r="AA49" s="16">
        <f t="shared" si="26"/>
        <v>0.20416666666666633</v>
      </c>
      <c r="AB49" s="16">
        <f t="shared" si="26"/>
        <v>0.21111111111111133</v>
      </c>
      <c r="AC49" s="16">
        <f t="shared" si="26"/>
        <v>0.21805555555555534</v>
      </c>
      <c r="AD49" s="16">
        <f t="shared" si="26"/>
        <v>0.22500000000000034</v>
      </c>
      <c r="AE49" s="16">
        <f t="shared" si="26"/>
        <v>0.23194444444444434</v>
      </c>
      <c r="AF49" s="16">
        <f t="shared" si="26"/>
        <v>0.23888888888888934</v>
      </c>
      <c r="AG49" s="16">
        <f t="shared" si="26"/>
        <v>0.24583333333333332</v>
      </c>
      <c r="AH49" s="16">
        <f t="shared" si="26"/>
        <v>0.25277777777777732</v>
      </c>
      <c r="AI49" s="16">
        <f t="shared" si="26"/>
        <v>0.25972222222222136</v>
      </c>
      <c r="AJ49" s="16">
        <f t="shared" si="26"/>
        <v>0.26666666666666539</v>
      </c>
      <c r="AK49" s="16">
        <f t="shared" si="26"/>
        <v>0.27361111111110936</v>
      </c>
      <c r="AL49" s="16">
        <f t="shared" si="30"/>
        <v>0.28055555555555334</v>
      </c>
      <c r="AM49" s="16">
        <f t="shared" si="30"/>
        <v>0.28749999999999737</v>
      </c>
      <c r="AN49" s="16">
        <f t="shared" si="30"/>
        <v>0.29444444444444134</v>
      </c>
      <c r="AO49" s="16">
        <f t="shared" si="30"/>
        <v>0.30138888888888538</v>
      </c>
      <c r="AP49" s="16">
        <f t="shared" si="30"/>
        <v>0.30833333333332935</v>
      </c>
      <c r="AQ49" s="16">
        <f t="shared" si="30"/>
        <v>0.31527777777777338</v>
      </c>
      <c r="AR49" s="16">
        <f t="shared" si="30"/>
        <v>0.32222222222221736</v>
      </c>
      <c r="AS49" s="16">
        <f t="shared" si="30"/>
        <v>0.32916666666666133</v>
      </c>
      <c r="AT49" s="16">
        <f t="shared" si="30"/>
        <v>0.33611111111110537</v>
      </c>
      <c r="AU49" s="16">
        <f t="shared" si="30"/>
        <v>0.34305555555554934</v>
      </c>
      <c r="AV49" s="16">
        <f t="shared" si="30"/>
        <v>0.34999999999999337</v>
      </c>
      <c r="AW49" s="16">
        <f t="shared" si="30"/>
        <v>0.35694444444443735</v>
      </c>
      <c r="AX49" s="16">
        <f t="shared" si="30"/>
        <v>0.36388888888888138</v>
      </c>
      <c r="AY49" s="16">
        <f t="shared" si="30"/>
        <v>0.37083333333332535</v>
      </c>
      <c r="AZ49" s="16">
        <f t="shared" si="30"/>
        <v>0.37777777777776939</v>
      </c>
      <c r="BA49" s="16">
        <f t="shared" si="30"/>
        <v>0.38472222222221336</v>
      </c>
      <c r="BB49" s="16">
        <f t="shared" si="30"/>
        <v>0.39166666666665734</v>
      </c>
      <c r="BC49" s="16">
        <f t="shared" si="30"/>
        <v>0.39861111111110137</v>
      </c>
      <c r="BD49" s="16">
        <f t="shared" si="30"/>
        <v>0.40555555555554534</v>
      </c>
      <c r="BE49" s="16">
        <f t="shared" si="30"/>
        <v>0.41249999999998838</v>
      </c>
      <c r="BF49" s="16">
        <f t="shared" si="30"/>
        <v>0.41944444444443235</v>
      </c>
      <c r="BG49" s="16">
        <f t="shared" si="30"/>
        <v>0.42638888888887638</v>
      </c>
      <c r="BH49" s="16">
        <f t="shared" si="30"/>
        <v>0.43333333333332036</v>
      </c>
      <c r="BI49" s="16">
        <f t="shared" si="30"/>
        <v>0.44027777777776433</v>
      </c>
      <c r="BJ49" s="16">
        <f t="shared" si="30"/>
        <v>0.44722222222220837</v>
      </c>
      <c r="BK49" s="16">
        <f t="shared" si="30"/>
        <v>0.45416666666665234</v>
      </c>
      <c r="BL49" s="16">
        <f t="shared" si="30"/>
        <v>0.46111111111109637</v>
      </c>
      <c r="BM49" s="16">
        <f t="shared" si="30"/>
        <v>0.46805555555554035</v>
      </c>
      <c r="BN49" s="16">
        <f t="shared" si="30"/>
        <v>0.47499999999998438</v>
      </c>
      <c r="BO49" s="16">
        <f t="shared" si="30"/>
        <v>0.48194444444442835</v>
      </c>
      <c r="BP49" s="16">
        <f t="shared" si="30"/>
        <v>0.48888888888887239</v>
      </c>
      <c r="BQ49" s="16">
        <f t="shared" si="30"/>
        <v>0.49583333333331636</v>
      </c>
      <c r="BR49" s="16">
        <f t="shared" si="30"/>
        <v>0.50277777777776034</v>
      </c>
      <c r="BS49" s="16">
        <f t="shared" si="30"/>
        <v>0.50972222222220431</v>
      </c>
      <c r="BT49" s="16">
        <f t="shared" si="30"/>
        <v>0.51666666666664829</v>
      </c>
      <c r="BU49" s="16">
        <f t="shared" si="30"/>
        <v>0.52361111111109226</v>
      </c>
      <c r="BV49" s="16">
        <f t="shared" si="30"/>
        <v>0.53055555555553635</v>
      </c>
      <c r="BW49" s="16">
        <f t="shared" si="30"/>
        <v>0.53749999999998033</v>
      </c>
      <c r="BX49" s="16">
        <f t="shared" si="30"/>
        <v>0.5444444444444243</v>
      </c>
      <c r="BY49" s="16">
        <f t="shared" si="30"/>
        <v>0.55138888888886828</v>
      </c>
      <c r="BZ49" s="16">
        <f t="shared" si="30"/>
        <v>0.55833333333331225</v>
      </c>
      <c r="CA49" s="16">
        <f t="shared" si="30"/>
        <v>0.56527777777775634</v>
      </c>
      <c r="CB49" s="16">
        <f t="shared" si="30"/>
        <v>0.57222222222220032</v>
      </c>
      <c r="CC49" s="16">
        <f t="shared" si="30"/>
        <v>0.57916666666664429</v>
      </c>
      <c r="CD49" s="16">
        <f t="shared" si="30"/>
        <v>0.58611111111108827</v>
      </c>
      <c r="CE49" s="16">
        <f t="shared" si="30"/>
        <v>0.59305555555553235</v>
      </c>
      <c r="CF49" s="16">
        <f t="shared" si="30"/>
        <v>0.59999999999997633</v>
      </c>
      <c r="CG49" s="16">
        <f t="shared" si="30"/>
        <v>0.60694444444442031</v>
      </c>
      <c r="CH49" s="16">
        <f t="shared" si="30"/>
        <v>0.61388888888886428</v>
      </c>
      <c r="CI49" s="16">
        <f t="shared" si="30"/>
        <v>0.62083333333330826</v>
      </c>
      <c r="CJ49" s="16">
        <f t="shared" si="30"/>
        <v>0.62777777777775234</v>
      </c>
      <c r="CK49" s="16">
        <f t="shared" si="30"/>
        <v>0.63472222222219632</v>
      </c>
      <c r="CL49" s="16">
        <f t="shared" si="30"/>
        <v>0.6416666666666403</v>
      </c>
      <c r="CM49" s="16">
        <f t="shared" si="30"/>
        <v>0.64861111111108427</v>
      </c>
      <c r="CN49" s="16">
        <f t="shared" si="30"/>
        <v>0.65555555555552836</v>
      </c>
      <c r="CO49" s="16">
        <f t="shared" si="30"/>
        <v>0.66249999999997233</v>
      </c>
      <c r="CP49" s="16">
        <f t="shared" si="30"/>
        <v>0.66944444444441631</v>
      </c>
      <c r="CQ49" s="16">
        <f t="shared" si="30"/>
        <v>0.67638888888886028</v>
      </c>
      <c r="CR49" s="16">
        <f t="shared" si="30"/>
        <v>0.68333333333330426</v>
      </c>
      <c r="CS49" s="16">
        <f t="shared" si="30"/>
        <v>0.69027777777774835</v>
      </c>
      <c r="CT49" s="16">
        <f t="shared" si="30"/>
        <v>0.69722222222219132</v>
      </c>
      <c r="CU49" s="16">
        <f t="shared" si="30"/>
        <v>0.7041666666666353</v>
      </c>
      <c r="CV49" s="16">
        <f t="shared" si="30"/>
        <v>0.71111111111107927</v>
      </c>
      <c r="CW49" s="16">
        <f t="shared" si="30"/>
        <v>0.71805555555552325</v>
      </c>
      <c r="CX49" s="16">
        <f t="shared" si="29"/>
        <v>0.72499999999996734</v>
      </c>
      <c r="CY49" s="16">
        <f t="shared" si="29"/>
        <v>0.73194444444441131</v>
      </c>
      <c r="CZ49" s="16">
        <f t="shared" si="29"/>
        <v>0.73888888888885529</v>
      </c>
      <c r="DA49" s="16">
        <f t="shared" si="29"/>
        <v>0.74583333333329926</v>
      </c>
      <c r="DB49" s="16">
        <f t="shared" si="29"/>
        <v>0.75277777777774335</v>
      </c>
      <c r="DC49" s="16">
        <f t="shared" si="29"/>
        <v>0.75972222222218733</v>
      </c>
      <c r="DD49" s="16">
        <f t="shared" si="29"/>
        <v>0.7666666666666313</v>
      </c>
      <c r="DE49" s="16">
        <f t="shared" si="29"/>
        <v>0.77361111111107528</v>
      </c>
      <c r="DF49" s="16">
        <f t="shared" si="29"/>
        <v>0.78055555555551925</v>
      </c>
      <c r="DG49" s="16">
        <f t="shared" si="29"/>
        <v>0.78749999999996334</v>
      </c>
      <c r="DH49" s="16">
        <f t="shared" si="29"/>
        <v>0.79444444444440732</v>
      </c>
      <c r="DI49" s="16">
        <f t="shared" si="29"/>
        <v>0.80138888888885129</v>
      </c>
      <c r="DJ49" s="16">
        <f t="shared" si="29"/>
        <v>0.80833333333329527</v>
      </c>
      <c r="DK49" s="16">
        <f t="shared" si="29"/>
        <v>0.81527777777773935</v>
      </c>
      <c r="DL49" s="16">
        <f t="shared" si="29"/>
        <v>0.82222222222218333</v>
      </c>
      <c r="DM49" s="16">
        <f t="shared" si="29"/>
        <v>0.82916666666662731</v>
      </c>
      <c r="DN49" s="16">
        <f t="shared" si="29"/>
        <v>0.83611111111107128</v>
      </c>
      <c r="DO49" s="16">
        <f t="shared" si="29"/>
        <v>0.84305555555551526</v>
      </c>
      <c r="DP49" s="16">
        <f t="shared" si="29"/>
        <v>0.84999999999995934</v>
      </c>
      <c r="DQ49" s="16">
        <f t="shared" si="29"/>
        <v>0.85694444444440332</v>
      </c>
      <c r="DR49" s="16">
        <f t="shared" si="29"/>
        <v>0.8638888888888473</v>
      </c>
      <c r="DS49" s="16">
        <f t="shared" si="29"/>
        <v>0.87083333333329127</v>
      </c>
      <c r="DT49" s="16">
        <f t="shared" si="29"/>
        <v>0.87777777777773536</v>
      </c>
      <c r="DU49" s="16">
        <f t="shared" si="29"/>
        <v>0.88472222222217933</v>
      </c>
      <c r="DV49" s="16">
        <f t="shared" si="29"/>
        <v>0.89166666666662331</v>
      </c>
      <c r="DW49" s="16">
        <f t="shared" si="29"/>
        <v>0.89861111111106728</v>
      </c>
      <c r="DX49" s="16">
        <f t="shared" si="29"/>
        <v>0.90555555555551126</v>
      </c>
      <c r="DY49" s="16">
        <f t="shared" si="29"/>
        <v>0.91249999999995535</v>
      </c>
      <c r="DZ49" s="16">
        <f t="shared" si="29"/>
        <v>0.91944444444439932</v>
      </c>
      <c r="EA49" s="16">
        <f t="shared" si="29"/>
        <v>0.9263888888888433</v>
      </c>
      <c r="EB49" s="16">
        <f t="shared" si="25"/>
        <v>0.93680555555555556</v>
      </c>
      <c r="EC49" s="16"/>
      <c r="ED49" s="16">
        <f t="shared" si="25"/>
        <v>0.94722222222226427</v>
      </c>
      <c r="EE49" s="16">
        <f t="shared" si="25"/>
        <v>0.95763888888897231</v>
      </c>
      <c r="EF49" s="16">
        <f t="shared" si="25"/>
        <v>0.96805555555568035</v>
      </c>
      <c r="EG49" s="16">
        <f t="shared" si="25"/>
        <v>0.97847222222238828</v>
      </c>
      <c r="EH49" s="16">
        <f t="shared" si="25"/>
        <v>0.98888888888909732</v>
      </c>
      <c r="EI49" s="16">
        <f t="shared" si="25"/>
        <v>0.99930555555580536</v>
      </c>
      <c r="EJ49" s="16">
        <f t="shared" si="25"/>
        <v>1.0097222222225133</v>
      </c>
      <c r="EK49" s="16">
        <f t="shared" si="25"/>
        <v>1.0201388888892233</v>
      </c>
      <c r="EL49" s="16">
        <f t="shared" si="25"/>
        <v>1.0305555555559334</v>
      </c>
      <c r="EM49" s="16">
        <f t="shared" si="25"/>
        <v>1.0409722222226334</v>
      </c>
      <c r="EN49" s="16"/>
      <c r="EO49" s="16"/>
      <c r="EP49" s="16"/>
      <c r="EQ49" s="16"/>
      <c r="ER49" s="4"/>
    </row>
    <row r="50" spans="1:148" x14ac:dyDescent="0.2">
      <c r="A50" s="3" t="s">
        <v>46</v>
      </c>
      <c r="B50" s="4">
        <v>8.6805555555555559E-3</v>
      </c>
      <c r="C50" s="24"/>
      <c r="D50" s="34"/>
      <c r="E50" s="34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>
        <f t="shared" si="26"/>
        <v>0.18368055555555554</v>
      </c>
      <c r="Y50" s="16">
        <f t="shared" si="26"/>
        <v>0.19062499999999999</v>
      </c>
      <c r="Z50" s="16">
        <f t="shared" si="26"/>
        <v>0.19756944444444455</v>
      </c>
      <c r="AA50" s="16">
        <f t="shared" si="26"/>
        <v>0.20451388888888855</v>
      </c>
      <c r="AB50" s="16">
        <f t="shared" si="26"/>
        <v>0.21145833333333355</v>
      </c>
      <c r="AC50" s="16">
        <f t="shared" si="26"/>
        <v>0.21840277777777756</v>
      </c>
      <c r="AD50" s="16">
        <f t="shared" si="26"/>
        <v>0.22534722222222256</v>
      </c>
      <c r="AE50" s="16">
        <f t="shared" si="26"/>
        <v>0.23229166666666656</v>
      </c>
      <c r="AF50" s="16">
        <f t="shared" si="26"/>
        <v>0.23923611111111157</v>
      </c>
      <c r="AG50" s="16">
        <f t="shared" si="26"/>
        <v>0.24618055555555554</v>
      </c>
      <c r="AH50" s="16">
        <f t="shared" si="26"/>
        <v>0.25312499999999954</v>
      </c>
      <c r="AI50" s="16">
        <f t="shared" si="26"/>
        <v>0.26006944444444358</v>
      </c>
      <c r="AJ50" s="16">
        <f t="shared" si="26"/>
        <v>0.26701388888888761</v>
      </c>
      <c r="AK50" s="16">
        <f t="shared" si="26"/>
        <v>0.27395833333333158</v>
      </c>
      <c r="AL50" s="16">
        <f t="shared" si="30"/>
        <v>0.28090277777777556</v>
      </c>
      <c r="AM50" s="16">
        <f t="shared" si="30"/>
        <v>0.28784722222221959</v>
      </c>
      <c r="AN50" s="16">
        <f t="shared" si="30"/>
        <v>0.29479166666666357</v>
      </c>
      <c r="AO50" s="16">
        <f t="shared" si="30"/>
        <v>0.3017361111111076</v>
      </c>
      <c r="AP50" s="16">
        <f t="shared" si="30"/>
        <v>0.30868055555555157</v>
      </c>
      <c r="AQ50" s="16">
        <f t="shared" si="30"/>
        <v>0.3156249999999956</v>
      </c>
      <c r="AR50" s="16">
        <f t="shared" si="30"/>
        <v>0.32256944444443958</v>
      </c>
      <c r="AS50" s="16">
        <f t="shared" si="30"/>
        <v>0.32951388888888355</v>
      </c>
      <c r="AT50" s="16">
        <f t="shared" si="30"/>
        <v>0.33645833333332759</v>
      </c>
      <c r="AU50" s="16">
        <f t="shared" si="30"/>
        <v>0.34340277777777156</v>
      </c>
      <c r="AV50" s="16">
        <f t="shared" si="30"/>
        <v>0.35034722222221559</v>
      </c>
      <c r="AW50" s="16">
        <f t="shared" si="30"/>
        <v>0.35729166666665957</v>
      </c>
      <c r="AX50" s="16">
        <f t="shared" si="30"/>
        <v>0.3642361111111036</v>
      </c>
      <c r="AY50" s="16">
        <f t="shared" si="30"/>
        <v>0.37118055555554758</v>
      </c>
      <c r="AZ50" s="16">
        <f t="shared" si="30"/>
        <v>0.37812499999999161</v>
      </c>
      <c r="BA50" s="16">
        <f t="shared" si="30"/>
        <v>0.38506944444443558</v>
      </c>
      <c r="BB50" s="16">
        <f t="shared" si="30"/>
        <v>0.39201388888887956</v>
      </c>
      <c r="BC50" s="16">
        <f t="shared" si="30"/>
        <v>0.39895833333332359</v>
      </c>
      <c r="BD50" s="16">
        <f t="shared" si="30"/>
        <v>0.40590277777776756</v>
      </c>
      <c r="BE50" s="16">
        <f t="shared" si="30"/>
        <v>0.4128472222222106</v>
      </c>
      <c r="BF50" s="16">
        <f t="shared" si="30"/>
        <v>0.41979166666665457</v>
      </c>
      <c r="BG50" s="16">
        <f t="shared" si="30"/>
        <v>0.4267361111110986</v>
      </c>
      <c r="BH50" s="16">
        <f t="shared" si="30"/>
        <v>0.43368055555554258</v>
      </c>
      <c r="BI50" s="16">
        <f t="shared" si="30"/>
        <v>0.44062499999998656</v>
      </c>
      <c r="BJ50" s="16">
        <f t="shared" si="30"/>
        <v>0.44756944444443059</v>
      </c>
      <c r="BK50" s="16">
        <f t="shared" si="30"/>
        <v>0.45451388888887456</v>
      </c>
      <c r="BL50" s="16">
        <f t="shared" si="30"/>
        <v>0.46145833333331859</v>
      </c>
      <c r="BM50" s="16">
        <f t="shared" si="30"/>
        <v>0.46840277777776257</v>
      </c>
      <c r="BN50" s="16">
        <f t="shared" si="30"/>
        <v>0.4753472222222066</v>
      </c>
      <c r="BO50" s="16">
        <f t="shared" si="30"/>
        <v>0.48229166666665058</v>
      </c>
      <c r="BP50" s="16">
        <f t="shared" si="30"/>
        <v>0.48923611111109461</v>
      </c>
      <c r="BQ50" s="16">
        <f t="shared" si="30"/>
        <v>0.49618055555553858</v>
      </c>
      <c r="BR50" s="16">
        <f t="shared" si="30"/>
        <v>0.5031249999999825</v>
      </c>
      <c r="BS50" s="16">
        <f t="shared" si="30"/>
        <v>0.51006944444442659</v>
      </c>
      <c r="BT50" s="16">
        <f t="shared" si="30"/>
        <v>0.51701388888887057</v>
      </c>
      <c r="BU50" s="16">
        <f t="shared" si="30"/>
        <v>0.52395833333331454</v>
      </c>
      <c r="BV50" s="16">
        <f t="shared" si="30"/>
        <v>0.53090277777775863</v>
      </c>
      <c r="BW50" s="16">
        <f t="shared" si="30"/>
        <v>0.5378472222222026</v>
      </c>
      <c r="BX50" s="16">
        <f t="shared" si="30"/>
        <v>0.54479166666664658</v>
      </c>
      <c r="BY50" s="16">
        <f t="shared" si="30"/>
        <v>0.55173611111109055</v>
      </c>
      <c r="BZ50" s="16">
        <f t="shared" si="30"/>
        <v>0.55868055555553453</v>
      </c>
      <c r="CA50" s="16">
        <f t="shared" si="30"/>
        <v>0.56562499999997862</v>
      </c>
      <c r="CB50" s="16">
        <f t="shared" si="30"/>
        <v>0.57256944444442259</v>
      </c>
      <c r="CC50" s="16">
        <f t="shared" si="30"/>
        <v>0.57951388888886657</v>
      </c>
      <c r="CD50" s="16">
        <f t="shared" si="30"/>
        <v>0.58645833333331054</v>
      </c>
      <c r="CE50" s="16">
        <f t="shared" si="30"/>
        <v>0.59340277777775463</v>
      </c>
      <c r="CF50" s="16">
        <f t="shared" si="30"/>
        <v>0.60034722222219861</v>
      </c>
      <c r="CG50" s="16">
        <f t="shared" si="30"/>
        <v>0.60729166666664258</v>
      </c>
      <c r="CH50" s="16">
        <f t="shared" si="30"/>
        <v>0.61423611111108656</v>
      </c>
      <c r="CI50" s="16">
        <f t="shared" si="30"/>
        <v>0.62118055555553053</v>
      </c>
      <c r="CJ50" s="16">
        <f t="shared" si="30"/>
        <v>0.62812499999997462</v>
      </c>
      <c r="CK50" s="16">
        <f t="shared" si="30"/>
        <v>0.6350694444444186</v>
      </c>
      <c r="CL50" s="16">
        <f t="shared" si="30"/>
        <v>0.64201388888886257</v>
      </c>
      <c r="CM50" s="16">
        <f t="shared" si="30"/>
        <v>0.64895833333330655</v>
      </c>
      <c r="CN50" s="16">
        <f t="shared" si="30"/>
        <v>0.65590277777775063</v>
      </c>
      <c r="CO50" s="16">
        <f t="shared" si="30"/>
        <v>0.66284722222219461</v>
      </c>
      <c r="CP50" s="16">
        <f t="shared" si="30"/>
        <v>0.66979166666663859</v>
      </c>
      <c r="CQ50" s="16">
        <f t="shared" si="30"/>
        <v>0.67673611111108256</v>
      </c>
      <c r="CR50" s="16">
        <f t="shared" si="30"/>
        <v>0.68368055555552654</v>
      </c>
      <c r="CS50" s="16">
        <f t="shared" si="30"/>
        <v>0.69062499999997062</v>
      </c>
      <c r="CT50" s="16">
        <f t="shared" si="30"/>
        <v>0.6975694444444136</v>
      </c>
      <c r="CU50" s="16">
        <f t="shared" si="30"/>
        <v>0.70451388888885758</v>
      </c>
      <c r="CV50" s="16">
        <f t="shared" si="30"/>
        <v>0.71145833333330155</v>
      </c>
      <c r="CW50" s="16">
        <f t="shared" ref="CW50:EE53" si="31">CW$37+$B50</f>
        <v>0.71840277777774553</v>
      </c>
      <c r="CX50" s="16">
        <f t="shared" si="31"/>
        <v>0.72534722222218961</v>
      </c>
      <c r="CY50" s="16">
        <f t="shared" si="31"/>
        <v>0.73229166666663359</v>
      </c>
      <c r="CZ50" s="16">
        <f t="shared" si="31"/>
        <v>0.73923611111107757</v>
      </c>
      <c r="DA50" s="16">
        <f t="shared" si="31"/>
        <v>0.74618055555552154</v>
      </c>
      <c r="DB50" s="16">
        <f t="shared" si="31"/>
        <v>0.75312499999996563</v>
      </c>
      <c r="DC50" s="16">
        <f t="shared" si="31"/>
        <v>0.7600694444444096</v>
      </c>
      <c r="DD50" s="16">
        <f t="shared" si="31"/>
        <v>0.76701388888885358</v>
      </c>
      <c r="DE50" s="16">
        <f t="shared" si="31"/>
        <v>0.77395833333329755</v>
      </c>
      <c r="DF50" s="16">
        <f t="shared" si="31"/>
        <v>0.78090277777774153</v>
      </c>
      <c r="DG50" s="16">
        <f t="shared" si="31"/>
        <v>0.78784722222218562</v>
      </c>
      <c r="DH50" s="16">
        <f t="shared" si="31"/>
        <v>0.79479166666662959</v>
      </c>
      <c r="DI50" s="16">
        <f t="shared" si="31"/>
        <v>0.80173611111107357</v>
      </c>
      <c r="DJ50" s="16">
        <f t="shared" si="31"/>
        <v>0.80868055555551754</v>
      </c>
      <c r="DK50" s="16">
        <f t="shared" si="31"/>
        <v>0.81562499999996163</v>
      </c>
      <c r="DL50" s="16">
        <f t="shared" si="31"/>
        <v>0.82256944444440561</v>
      </c>
      <c r="DM50" s="16">
        <f t="shared" si="31"/>
        <v>0.82951388888884958</v>
      </c>
      <c r="DN50" s="16">
        <f t="shared" si="31"/>
        <v>0.83645833333329356</v>
      </c>
      <c r="DO50" s="16">
        <f t="shared" si="31"/>
        <v>0.84340277777773753</v>
      </c>
      <c r="DP50" s="16">
        <f t="shared" si="31"/>
        <v>0.85034722222218162</v>
      </c>
      <c r="DQ50" s="16">
        <f t="shared" si="31"/>
        <v>0.8572916666666256</v>
      </c>
      <c r="DR50" s="16">
        <f t="shared" si="31"/>
        <v>0.86423611111106957</v>
      </c>
      <c r="DS50" s="16">
        <f t="shared" si="31"/>
        <v>0.87118055555551355</v>
      </c>
      <c r="DT50" s="16">
        <f t="shared" si="31"/>
        <v>0.87812499999995763</v>
      </c>
      <c r="DU50" s="16">
        <f t="shared" si="31"/>
        <v>0.88506944444440161</v>
      </c>
      <c r="DV50" s="16">
        <f t="shared" si="31"/>
        <v>0.89201388888884559</v>
      </c>
      <c r="DW50" s="16">
        <f t="shared" si="31"/>
        <v>0.89895833333328956</v>
      </c>
      <c r="DX50" s="16">
        <f t="shared" si="31"/>
        <v>0.90590277777773354</v>
      </c>
      <c r="DY50" s="16">
        <f t="shared" si="31"/>
        <v>0.91284722222217762</v>
      </c>
      <c r="DZ50" s="16">
        <f t="shared" si="31"/>
        <v>0.9197916666666216</v>
      </c>
      <c r="EA50" s="16">
        <f t="shared" si="31"/>
        <v>0.92673611111106557</v>
      </c>
      <c r="EB50" s="16">
        <f t="shared" si="31"/>
        <v>0.93715277777777783</v>
      </c>
      <c r="EC50" s="16"/>
      <c r="ED50" s="16">
        <f t="shared" si="31"/>
        <v>0.94756944444448654</v>
      </c>
      <c r="EE50" s="16">
        <f t="shared" si="31"/>
        <v>0.95798611111119458</v>
      </c>
      <c r="EF50" s="16">
        <f t="shared" si="25"/>
        <v>0.96840277777790262</v>
      </c>
      <c r="EG50" s="16">
        <f t="shared" si="25"/>
        <v>0.97881944444461055</v>
      </c>
      <c r="EH50" s="16">
        <f t="shared" si="25"/>
        <v>0.98923611111131959</v>
      </c>
      <c r="EI50" s="16">
        <f t="shared" si="25"/>
        <v>0.99965277777802763</v>
      </c>
      <c r="EJ50" s="16">
        <f t="shared" si="25"/>
        <v>1.0100694444447356</v>
      </c>
      <c r="EK50" s="16">
        <f t="shared" si="25"/>
        <v>1.0204861111114456</v>
      </c>
      <c r="EL50" s="16">
        <f t="shared" si="25"/>
        <v>1.0309027777781556</v>
      </c>
      <c r="EM50" s="16">
        <f t="shared" si="25"/>
        <v>1.0413194444448557</v>
      </c>
      <c r="EN50" s="16"/>
      <c r="EO50" s="16"/>
      <c r="EP50" s="16"/>
      <c r="EQ50" s="16"/>
      <c r="ER50" s="4"/>
    </row>
    <row r="51" spans="1:148" x14ac:dyDescent="0.2">
      <c r="A51" s="3" t="s">
        <v>47</v>
      </c>
      <c r="B51" s="4">
        <v>9.0277777777777769E-3</v>
      </c>
      <c r="C51" s="24"/>
      <c r="D51" s="34"/>
      <c r="E51" s="34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>
        <f t="shared" si="26"/>
        <v>0.18402777777777776</v>
      </c>
      <c r="Y51" s="16">
        <f t="shared" si="26"/>
        <v>0.19097222222222221</v>
      </c>
      <c r="Z51" s="16">
        <f t="shared" si="26"/>
        <v>0.19791666666666677</v>
      </c>
      <c r="AA51" s="16">
        <f t="shared" si="26"/>
        <v>0.20486111111111077</v>
      </c>
      <c r="AB51" s="16">
        <f t="shared" si="26"/>
        <v>0.21180555555555577</v>
      </c>
      <c r="AC51" s="16">
        <f t="shared" si="26"/>
        <v>0.21874999999999978</v>
      </c>
      <c r="AD51" s="16">
        <f t="shared" si="26"/>
        <v>0.22569444444444478</v>
      </c>
      <c r="AE51" s="16">
        <f t="shared" si="26"/>
        <v>0.23263888888888878</v>
      </c>
      <c r="AF51" s="16">
        <f t="shared" si="26"/>
        <v>0.23958333333333379</v>
      </c>
      <c r="AG51" s="16">
        <f t="shared" si="26"/>
        <v>0.24652777777777776</v>
      </c>
      <c r="AH51" s="16">
        <f t="shared" si="26"/>
        <v>0.25347222222222177</v>
      </c>
      <c r="AI51" s="16">
        <f t="shared" si="26"/>
        <v>0.2604166666666658</v>
      </c>
      <c r="AJ51" s="16">
        <f t="shared" si="26"/>
        <v>0.26736111111110983</v>
      </c>
      <c r="AK51" s="16">
        <f t="shared" si="26"/>
        <v>0.2743055555555538</v>
      </c>
      <c r="AL51" s="16">
        <f t="shared" ref="AL51:CW54" si="32">AL$37+$B51</f>
        <v>0.28124999999999778</v>
      </c>
      <c r="AM51" s="16">
        <f t="shared" si="32"/>
        <v>0.28819444444444181</v>
      </c>
      <c r="AN51" s="16">
        <f t="shared" si="32"/>
        <v>0.29513888888888579</v>
      </c>
      <c r="AO51" s="16">
        <f t="shared" si="32"/>
        <v>0.30208333333332982</v>
      </c>
      <c r="AP51" s="16">
        <f t="shared" si="32"/>
        <v>0.30902777777777379</v>
      </c>
      <c r="AQ51" s="16">
        <f t="shared" si="32"/>
        <v>0.31597222222221782</v>
      </c>
      <c r="AR51" s="16">
        <f t="shared" si="32"/>
        <v>0.3229166666666618</v>
      </c>
      <c r="AS51" s="16">
        <f t="shared" si="32"/>
        <v>0.32986111111110578</v>
      </c>
      <c r="AT51" s="16">
        <f t="shared" si="32"/>
        <v>0.33680555555554981</v>
      </c>
      <c r="AU51" s="16">
        <f t="shared" si="32"/>
        <v>0.34374999999999378</v>
      </c>
      <c r="AV51" s="16">
        <f t="shared" si="32"/>
        <v>0.35069444444443781</v>
      </c>
      <c r="AW51" s="16">
        <f t="shared" si="32"/>
        <v>0.35763888888888179</v>
      </c>
      <c r="AX51" s="16">
        <f t="shared" si="32"/>
        <v>0.36458333333332582</v>
      </c>
      <c r="AY51" s="16">
        <f t="shared" si="32"/>
        <v>0.3715277777777698</v>
      </c>
      <c r="AZ51" s="16">
        <f t="shared" si="32"/>
        <v>0.37847222222221383</v>
      </c>
      <c r="BA51" s="16">
        <f t="shared" si="32"/>
        <v>0.3854166666666578</v>
      </c>
      <c r="BB51" s="16">
        <f t="shared" si="32"/>
        <v>0.39236111111110178</v>
      </c>
      <c r="BC51" s="16">
        <f t="shared" si="32"/>
        <v>0.39930555555554581</v>
      </c>
      <c r="BD51" s="16">
        <f t="shared" si="32"/>
        <v>0.40624999999998979</v>
      </c>
      <c r="BE51" s="16">
        <f t="shared" si="32"/>
        <v>0.41319444444443282</v>
      </c>
      <c r="BF51" s="16">
        <f t="shared" si="32"/>
        <v>0.42013888888887679</v>
      </c>
      <c r="BG51" s="16">
        <f t="shared" si="32"/>
        <v>0.42708333333332082</v>
      </c>
      <c r="BH51" s="16">
        <f t="shared" si="32"/>
        <v>0.4340277777777648</v>
      </c>
      <c r="BI51" s="16">
        <f t="shared" si="32"/>
        <v>0.44097222222220878</v>
      </c>
      <c r="BJ51" s="16">
        <f t="shared" si="32"/>
        <v>0.44791666666665281</v>
      </c>
      <c r="BK51" s="16">
        <f t="shared" si="32"/>
        <v>0.45486111111109678</v>
      </c>
      <c r="BL51" s="16">
        <f t="shared" si="32"/>
        <v>0.46180555555554081</v>
      </c>
      <c r="BM51" s="16">
        <f t="shared" si="32"/>
        <v>0.46874999999998479</v>
      </c>
      <c r="BN51" s="16">
        <f t="shared" si="32"/>
        <v>0.47569444444442882</v>
      </c>
      <c r="BO51" s="16">
        <f t="shared" si="32"/>
        <v>0.4826388888888728</v>
      </c>
      <c r="BP51" s="16">
        <f t="shared" si="32"/>
        <v>0.48958333333331683</v>
      </c>
      <c r="BQ51" s="16">
        <f t="shared" si="32"/>
        <v>0.4965277777777608</v>
      </c>
      <c r="BR51" s="16">
        <f t="shared" si="32"/>
        <v>0.50347222222220478</v>
      </c>
      <c r="BS51" s="16">
        <f t="shared" si="32"/>
        <v>0.51041666666664876</v>
      </c>
      <c r="BT51" s="16">
        <f t="shared" si="32"/>
        <v>0.51736111111109273</v>
      </c>
      <c r="BU51" s="16">
        <f t="shared" si="32"/>
        <v>0.52430555555553671</v>
      </c>
      <c r="BV51" s="16">
        <f t="shared" si="32"/>
        <v>0.53124999999998079</v>
      </c>
      <c r="BW51" s="16">
        <f t="shared" si="32"/>
        <v>0.53819444444442477</v>
      </c>
      <c r="BX51" s="16">
        <f t="shared" si="32"/>
        <v>0.54513888888886874</v>
      </c>
      <c r="BY51" s="16">
        <f t="shared" si="32"/>
        <v>0.55208333333331272</v>
      </c>
      <c r="BZ51" s="16">
        <f t="shared" si="32"/>
        <v>0.5590277777777567</v>
      </c>
      <c r="CA51" s="16">
        <f t="shared" si="32"/>
        <v>0.56597222222220078</v>
      </c>
      <c r="CB51" s="16">
        <f t="shared" si="32"/>
        <v>0.57291666666664476</v>
      </c>
      <c r="CC51" s="16">
        <f t="shared" si="32"/>
        <v>0.57986111111108873</v>
      </c>
      <c r="CD51" s="16">
        <f t="shared" si="32"/>
        <v>0.58680555555553271</v>
      </c>
      <c r="CE51" s="16">
        <f t="shared" si="32"/>
        <v>0.5937499999999768</v>
      </c>
      <c r="CF51" s="16">
        <f t="shared" si="32"/>
        <v>0.60069444444442077</v>
      </c>
      <c r="CG51" s="16">
        <f t="shared" si="32"/>
        <v>0.60763888888886475</v>
      </c>
      <c r="CH51" s="16">
        <f t="shared" si="32"/>
        <v>0.61458333333330872</v>
      </c>
      <c r="CI51" s="16">
        <f t="shared" si="32"/>
        <v>0.6215277777777527</v>
      </c>
      <c r="CJ51" s="16">
        <f t="shared" si="32"/>
        <v>0.62847222222219679</v>
      </c>
      <c r="CK51" s="16">
        <f t="shared" si="32"/>
        <v>0.63541666666664076</v>
      </c>
      <c r="CL51" s="16">
        <f t="shared" si="32"/>
        <v>0.64236111111108474</v>
      </c>
      <c r="CM51" s="16">
        <f t="shared" si="32"/>
        <v>0.64930555555552871</v>
      </c>
      <c r="CN51" s="16">
        <f t="shared" si="32"/>
        <v>0.6562499999999728</v>
      </c>
      <c r="CO51" s="16">
        <f t="shared" si="32"/>
        <v>0.66319444444441678</v>
      </c>
      <c r="CP51" s="16">
        <f t="shared" si="32"/>
        <v>0.67013888888886075</v>
      </c>
      <c r="CQ51" s="16">
        <f t="shared" si="32"/>
        <v>0.67708333333330473</v>
      </c>
      <c r="CR51" s="16">
        <f t="shared" si="32"/>
        <v>0.6840277777777487</v>
      </c>
      <c r="CS51" s="16">
        <f t="shared" si="32"/>
        <v>0.69097222222219279</v>
      </c>
      <c r="CT51" s="16">
        <f t="shared" si="32"/>
        <v>0.69791666666663577</v>
      </c>
      <c r="CU51" s="16">
        <f t="shared" si="32"/>
        <v>0.70486111111107974</v>
      </c>
      <c r="CV51" s="16">
        <f t="shared" si="32"/>
        <v>0.71180555555552372</v>
      </c>
      <c r="CW51" s="16">
        <f t="shared" si="32"/>
        <v>0.71874999999996769</v>
      </c>
      <c r="CX51" s="16">
        <f t="shared" si="31"/>
        <v>0.72569444444441178</v>
      </c>
      <c r="CY51" s="16">
        <f t="shared" si="31"/>
        <v>0.73263888888885575</v>
      </c>
      <c r="CZ51" s="16">
        <f t="shared" si="31"/>
        <v>0.73958333333329973</v>
      </c>
      <c r="DA51" s="16">
        <f t="shared" si="31"/>
        <v>0.74652777777774371</v>
      </c>
      <c r="DB51" s="16">
        <f t="shared" si="31"/>
        <v>0.75347222222218779</v>
      </c>
      <c r="DC51" s="16">
        <f t="shared" si="31"/>
        <v>0.76041666666663177</v>
      </c>
      <c r="DD51" s="16">
        <f t="shared" si="31"/>
        <v>0.76736111111107574</v>
      </c>
      <c r="DE51" s="16">
        <f t="shared" si="31"/>
        <v>0.77430555555551972</v>
      </c>
      <c r="DF51" s="16">
        <f t="shared" si="31"/>
        <v>0.7812499999999637</v>
      </c>
      <c r="DG51" s="16">
        <f t="shared" si="31"/>
        <v>0.78819444444440778</v>
      </c>
      <c r="DH51" s="16">
        <f t="shared" si="31"/>
        <v>0.79513888888885176</v>
      </c>
      <c r="DI51" s="16">
        <f t="shared" si="31"/>
        <v>0.80208333333329573</v>
      </c>
      <c r="DJ51" s="16">
        <f t="shared" si="31"/>
        <v>0.80902777777773971</v>
      </c>
      <c r="DK51" s="16">
        <f t="shared" si="31"/>
        <v>0.8159722222221838</v>
      </c>
      <c r="DL51" s="16">
        <f t="shared" si="31"/>
        <v>0.82291666666662777</v>
      </c>
      <c r="DM51" s="16">
        <f t="shared" si="31"/>
        <v>0.82986111111107175</v>
      </c>
      <c r="DN51" s="16">
        <f t="shared" si="31"/>
        <v>0.83680555555551572</v>
      </c>
      <c r="DO51" s="16">
        <f t="shared" si="31"/>
        <v>0.8437499999999597</v>
      </c>
      <c r="DP51" s="16">
        <f t="shared" si="31"/>
        <v>0.85069444444440379</v>
      </c>
      <c r="DQ51" s="16">
        <f t="shared" si="31"/>
        <v>0.85763888888884776</v>
      </c>
      <c r="DR51" s="16">
        <f t="shared" si="31"/>
        <v>0.86458333333329174</v>
      </c>
      <c r="DS51" s="16">
        <f t="shared" si="31"/>
        <v>0.87152777777773571</v>
      </c>
      <c r="DT51" s="16">
        <f t="shared" si="31"/>
        <v>0.8784722222221798</v>
      </c>
      <c r="DU51" s="16">
        <f t="shared" si="31"/>
        <v>0.88541666666662378</v>
      </c>
      <c r="DV51" s="16">
        <f t="shared" si="31"/>
        <v>0.89236111111106775</v>
      </c>
      <c r="DW51" s="16">
        <f t="shared" si="31"/>
        <v>0.89930555555551173</v>
      </c>
      <c r="DX51" s="16">
        <f t="shared" si="31"/>
        <v>0.9062499999999557</v>
      </c>
      <c r="DY51" s="16">
        <f t="shared" si="31"/>
        <v>0.91319444444439979</v>
      </c>
      <c r="DZ51" s="16">
        <f t="shared" si="31"/>
        <v>0.92013888888884376</v>
      </c>
      <c r="EA51" s="16">
        <f t="shared" si="31"/>
        <v>0.92708333333328774</v>
      </c>
      <c r="EB51" s="16">
        <f t="shared" si="25"/>
        <v>0.9375</v>
      </c>
      <c r="EC51" s="16"/>
      <c r="ED51" s="16">
        <f t="shared" si="25"/>
        <v>0.94791666666670871</v>
      </c>
      <c r="EE51" s="16">
        <f t="shared" si="25"/>
        <v>0.95833333333341675</v>
      </c>
      <c r="EF51" s="16">
        <f t="shared" si="25"/>
        <v>0.96875000000012479</v>
      </c>
      <c r="EG51" s="16">
        <f t="shared" si="25"/>
        <v>0.97916666666683272</v>
      </c>
      <c r="EH51" s="16">
        <f t="shared" si="25"/>
        <v>0.98958333333354176</v>
      </c>
      <c r="EI51" s="16">
        <f t="shared" si="25"/>
        <v>1.0000000000002498</v>
      </c>
      <c r="EJ51" s="16">
        <f t="shared" si="25"/>
        <v>1.0104166666669578</v>
      </c>
      <c r="EK51" s="16">
        <f t="shared" si="25"/>
        <v>1.0208333333336679</v>
      </c>
      <c r="EL51" s="16">
        <f t="shared" si="25"/>
        <v>1.0312500000003779</v>
      </c>
      <c r="EM51" s="16">
        <f t="shared" si="25"/>
        <v>1.041666666667078</v>
      </c>
      <c r="EN51" s="16"/>
      <c r="EO51" s="16"/>
      <c r="EP51" s="16"/>
      <c r="EQ51" s="16"/>
      <c r="ER51" s="4"/>
    </row>
    <row r="52" spans="1:148" x14ac:dyDescent="0.2">
      <c r="A52" s="3" t="s">
        <v>48</v>
      </c>
      <c r="B52" s="4">
        <v>9.7222222222222224E-3</v>
      </c>
      <c r="C52" s="24"/>
      <c r="D52" s="34"/>
      <c r="E52" s="34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>
        <f t="shared" si="26"/>
        <v>0.1847222222222222</v>
      </c>
      <c r="Y52" s="16">
        <f t="shared" si="26"/>
        <v>0.19166666666666665</v>
      </c>
      <c r="Z52" s="16">
        <f t="shared" si="26"/>
        <v>0.19861111111111121</v>
      </c>
      <c r="AA52" s="16">
        <f t="shared" si="26"/>
        <v>0.20555555555555521</v>
      </c>
      <c r="AB52" s="16">
        <f t="shared" si="26"/>
        <v>0.21250000000000022</v>
      </c>
      <c r="AC52" s="16">
        <f t="shared" si="26"/>
        <v>0.21944444444444422</v>
      </c>
      <c r="AD52" s="16">
        <f t="shared" si="26"/>
        <v>0.22638888888888922</v>
      </c>
      <c r="AE52" s="16">
        <f t="shared" si="26"/>
        <v>0.23333333333333323</v>
      </c>
      <c r="AF52" s="16">
        <f t="shared" si="26"/>
        <v>0.24027777777777823</v>
      </c>
      <c r="AG52" s="16">
        <f t="shared" si="26"/>
        <v>0.2472222222222222</v>
      </c>
      <c r="AH52" s="16">
        <f t="shared" si="26"/>
        <v>0.25416666666666621</v>
      </c>
      <c r="AI52" s="16">
        <f t="shared" si="26"/>
        <v>0.26111111111111024</v>
      </c>
      <c r="AJ52" s="16">
        <f t="shared" si="26"/>
        <v>0.26805555555555427</v>
      </c>
      <c r="AK52" s="16">
        <f t="shared" si="26"/>
        <v>0.27499999999999825</v>
      </c>
      <c r="AL52" s="16">
        <f t="shared" si="32"/>
        <v>0.28194444444444222</v>
      </c>
      <c r="AM52" s="16">
        <f t="shared" si="32"/>
        <v>0.28888888888888625</v>
      </c>
      <c r="AN52" s="16">
        <f t="shared" si="32"/>
        <v>0.29583333333333023</v>
      </c>
      <c r="AO52" s="16">
        <f t="shared" si="32"/>
        <v>0.30277777777777426</v>
      </c>
      <c r="AP52" s="16">
        <f t="shared" si="32"/>
        <v>0.30972222222221824</v>
      </c>
      <c r="AQ52" s="16">
        <f t="shared" si="32"/>
        <v>0.31666666666666227</v>
      </c>
      <c r="AR52" s="16">
        <f t="shared" si="32"/>
        <v>0.32361111111110624</v>
      </c>
      <c r="AS52" s="16">
        <f t="shared" si="32"/>
        <v>0.33055555555555022</v>
      </c>
      <c r="AT52" s="16">
        <f t="shared" si="32"/>
        <v>0.33749999999999425</v>
      </c>
      <c r="AU52" s="16">
        <f t="shared" si="32"/>
        <v>0.34444444444443822</v>
      </c>
      <c r="AV52" s="16">
        <f t="shared" si="32"/>
        <v>0.35138888888888226</v>
      </c>
      <c r="AW52" s="16">
        <f t="shared" si="32"/>
        <v>0.35833333333332623</v>
      </c>
      <c r="AX52" s="16">
        <f t="shared" si="32"/>
        <v>0.36527777777777026</v>
      </c>
      <c r="AY52" s="16">
        <f t="shared" si="32"/>
        <v>0.37222222222221424</v>
      </c>
      <c r="AZ52" s="16">
        <f t="shared" si="32"/>
        <v>0.37916666666665827</v>
      </c>
      <c r="BA52" s="16">
        <f t="shared" si="32"/>
        <v>0.38611111111110225</v>
      </c>
      <c r="BB52" s="16">
        <f t="shared" si="32"/>
        <v>0.39305555555554622</v>
      </c>
      <c r="BC52" s="16">
        <f t="shared" si="32"/>
        <v>0.39999999999999025</v>
      </c>
      <c r="BD52" s="16">
        <f t="shared" si="32"/>
        <v>0.40694444444443423</v>
      </c>
      <c r="BE52" s="16">
        <f t="shared" si="32"/>
        <v>0.41388888888887726</v>
      </c>
      <c r="BF52" s="16">
        <f t="shared" si="32"/>
        <v>0.42083333333332124</v>
      </c>
      <c r="BG52" s="16">
        <f t="shared" si="32"/>
        <v>0.42777777777776527</v>
      </c>
      <c r="BH52" s="16">
        <f t="shared" si="32"/>
        <v>0.43472222222220924</v>
      </c>
      <c r="BI52" s="16">
        <f t="shared" si="32"/>
        <v>0.44166666666665322</v>
      </c>
      <c r="BJ52" s="16">
        <f t="shared" si="32"/>
        <v>0.44861111111109725</v>
      </c>
      <c r="BK52" s="16">
        <f t="shared" si="32"/>
        <v>0.45555555555554123</v>
      </c>
      <c r="BL52" s="16">
        <f t="shared" si="32"/>
        <v>0.46249999999998526</v>
      </c>
      <c r="BM52" s="16">
        <f t="shared" si="32"/>
        <v>0.46944444444442923</v>
      </c>
      <c r="BN52" s="16">
        <f t="shared" si="32"/>
        <v>0.47638888888887326</v>
      </c>
      <c r="BO52" s="16">
        <f t="shared" si="32"/>
        <v>0.48333333333331724</v>
      </c>
      <c r="BP52" s="16">
        <f t="shared" si="32"/>
        <v>0.49027777777776127</v>
      </c>
      <c r="BQ52" s="16">
        <f t="shared" si="32"/>
        <v>0.49722222222220525</v>
      </c>
      <c r="BR52" s="16">
        <f t="shared" si="32"/>
        <v>0.50416666666664922</v>
      </c>
      <c r="BS52" s="16">
        <f t="shared" si="32"/>
        <v>0.5111111111110932</v>
      </c>
      <c r="BT52" s="16">
        <f t="shared" si="32"/>
        <v>0.51805555555553717</v>
      </c>
      <c r="BU52" s="16">
        <f t="shared" si="32"/>
        <v>0.52499999999998115</v>
      </c>
      <c r="BV52" s="16">
        <f t="shared" si="32"/>
        <v>0.53194444444442524</v>
      </c>
      <c r="BW52" s="16">
        <f t="shared" si="32"/>
        <v>0.53888888888886921</v>
      </c>
      <c r="BX52" s="16">
        <f t="shared" si="32"/>
        <v>0.54583333333331319</v>
      </c>
      <c r="BY52" s="16">
        <f t="shared" si="32"/>
        <v>0.55277777777775716</v>
      </c>
      <c r="BZ52" s="16">
        <f t="shared" si="32"/>
        <v>0.55972222222220114</v>
      </c>
      <c r="CA52" s="16">
        <f t="shared" si="32"/>
        <v>0.56666666666664522</v>
      </c>
      <c r="CB52" s="16">
        <f t="shared" si="32"/>
        <v>0.5736111111110892</v>
      </c>
      <c r="CC52" s="16">
        <f t="shared" si="32"/>
        <v>0.58055555555553318</v>
      </c>
      <c r="CD52" s="16">
        <f t="shared" si="32"/>
        <v>0.58749999999997715</v>
      </c>
      <c r="CE52" s="16">
        <f t="shared" si="32"/>
        <v>0.59444444444442124</v>
      </c>
      <c r="CF52" s="16">
        <f t="shared" si="32"/>
        <v>0.60138888888886521</v>
      </c>
      <c r="CG52" s="16">
        <f t="shared" si="32"/>
        <v>0.60833333333330919</v>
      </c>
      <c r="CH52" s="16">
        <f t="shared" si="32"/>
        <v>0.61527777777775317</v>
      </c>
      <c r="CI52" s="16">
        <f t="shared" si="32"/>
        <v>0.62222222222219714</v>
      </c>
      <c r="CJ52" s="16">
        <f t="shared" si="32"/>
        <v>0.62916666666664123</v>
      </c>
      <c r="CK52" s="16">
        <f t="shared" si="32"/>
        <v>0.6361111111110852</v>
      </c>
      <c r="CL52" s="16">
        <f t="shared" si="32"/>
        <v>0.64305555555552918</v>
      </c>
      <c r="CM52" s="16">
        <f t="shared" si="32"/>
        <v>0.64999999999997315</v>
      </c>
      <c r="CN52" s="16">
        <f t="shared" si="32"/>
        <v>0.65694444444441724</v>
      </c>
      <c r="CO52" s="16">
        <f t="shared" si="32"/>
        <v>0.66388888888886122</v>
      </c>
      <c r="CP52" s="16">
        <f t="shared" si="32"/>
        <v>0.67083333333330519</v>
      </c>
      <c r="CQ52" s="16">
        <f t="shared" si="32"/>
        <v>0.67777777777774917</v>
      </c>
      <c r="CR52" s="16">
        <f t="shared" si="32"/>
        <v>0.68472222222219314</v>
      </c>
      <c r="CS52" s="16">
        <f t="shared" si="32"/>
        <v>0.69166666666663723</v>
      </c>
      <c r="CT52" s="16">
        <f t="shared" si="32"/>
        <v>0.69861111111108021</v>
      </c>
      <c r="CU52" s="16">
        <f t="shared" si="32"/>
        <v>0.70555555555552418</v>
      </c>
      <c r="CV52" s="16">
        <f t="shared" si="32"/>
        <v>0.71249999999996816</v>
      </c>
      <c r="CW52" s="16">
        <f t="shared" si="32"/>
        <v>0.71944444444441213</v>
      </c>
      <c r="CX52" s="16">
        <f t="shared" si="31"/>
        <v>0.72638888888885622</v>
      </c>
      <c r="CY52" s="16">
        <f t="shared" si="31"/>
        <v>0.7333333333333002</v>
      </c>
      <c r="CZ52" s="16">
        <f t="shared" si="31"/>
        <v>0.74027777777774417</v>
      </c>
      <c r="DA52" s="16">
        <f t="shared" si="31"/>
        <v>0.74722222222218815</v>
      </c>
      <c r="DB52" s="16">
        <f t="shared" si="31"/>
        <v>0.75416666666663223</v>
      </c>
      <c r="DC52" s="16">
        <f t="shared" si="31"/>
        <v>0.76111111111107621</v>
      </c>
      <c r="DD52" s="16">
        <f t="shared" si="31"/>
        <v>0.76805555555552019</v>
      </c>
      <c r="DE52" s="16">
        <f t="shared" si="31"/>
        <v>0.77499999999996416</v>
      </c>
      <c r="DF52" s="16">
        <f t="shared" si="31"/>
        <v>0.78194444444440814</v>
      </c>
      <c r="DG52" s="16">
        <f t="shared" si="31"/>
        <v>0.78888888888885222</v>
      </c>
      <c r="DH52" s="16">
        <f t="shared" si="31"/>
        <v>0.7958333333332962</v>
      </c>
      <c r="DI52" s="16">
        <f t="shared" si="31"/>
        <v>0.80277777777774018</v>
      </c>
      <c r="DJ52" s="16">
        <f t="shared" si="31"/>
        <v>0.80972222222218415</v>
      </c>
      <c r="DK52" s="16">
        <f t="shared" si="31"/>
        <v>0.81666666666662824</v>
      </c>
      <c r="DL52" s="16">
        <f t="shared" si="31"/>
        <v>0.82361111111107221</v>
      </c>
      <c r="DM52" s="16">
        <f t="shared" si="31"/>
        <v>0.83055555555551619</v>
      </c>
      <c r="DN52" s="16">
        <f t="shared" si="31"/>
        <v>0.83749999999996017</v>
      </c>
      <c r="DO52" s="16">
        <f t="shared" si="31"/>
        <v>0.84444444444440414</v>
      </c>
      <c r="DP52" s="16">
        <f t="shared" si="31"/>
        <v>0.85138888888884823</v>
      </c>
      <c r="DQ52" s="16">
        <f t="shared" si="31"/>
        <v>0.8583333333332922</v>
      </c>
      <c r="DR52" s="16">
        <f t="shared" si="31"/>
        <v>0.86527777777773618</v>
      </c>
      <c r="DS52" s="16">
        <f t="shared" si="31"/>
        <v>0.87222222222218015</v>
      </c>
      <c r="DT52" s="16">
        <f t="shared" si="31"/>
        <v>0.87916666666662424</v>
      </c>
      <c r="DU52" s="16">
        <f t="shared" si="31"/>
        <v>0.88611111111106822</v>
      </c>
      <c r="DV52" s="16">
        <f t="shared" si="31"/>
        <v>0.89305555555551219</v>
      </c>
      <c r="DW52" s="16">
        <f t="shared" si="31"/>
        <v>0.89999999999995617</v>
      </c>
      <c r="DX52" s="16">
        <f t="shared" si="31"/>
        <v>0.90694444444440014</v>
      </c>
      <c r="DY52" s="16">
        <f t="shared" si="31"/>
        <v>0.91388888888884423</v>
      </c>
      <c r="DZ52" s="16">
        <f t="shared" si="31"/>
        <v>0.92083333333328821</v>
      </c>
      <c r="EA52" s="16">
        <f t="shared" si="31"/>
        <v>0.92777777777773218</v>
      </c>
      <c r="EB52" s="16">
        <f t="shared" si="25"/>
        <v>0.93819444444444444</v>
      </c>
      <c r="EC52" s="16"/>
      <c r="ED52" s="16">
        <f t="shared" si="25"/>
        <v>0.94861111111115315</v>
      </c>
      <c r="EE52" s="16">
        <f t="shared" si="25"/>
        <v>0.95902777777786119</v>
      </c>
      <c r="EF52" s="16">
        <f t="shared" si="25"/>
        <v>0.96944444444456923</v>
      </c>
      <c r="EG52" s="16">
        <f t="shared" si="25"/>
        <v>0.97986111111127716</v>
      </c>
      <c r="EH52" s="16">
        <f t="shared" si="25"/>
        <v>0.9902777777779862</v>
      </c>
      <c r="EI52" s="16">
        <f t="shared" si="25"/>
        <v>1.0006944444446944</v>
      </c>
      <c r="EJ52" s="16">
        <f t="shared" si="25"/>
        <v>1.0111111111114022</v>
      </c>
      <c r="EK52" s="16">
        <f t="shared" si="25"/>
        <v>1.0215277777781122</v>
      </c>
      <c r="EL52" s="16">
        <f t="shared" si="25"/>
        <v>1.0319444444448223</v>
      </c>
      <c r="EM52" s="16">
        <f t="shared" si="25"/>
        <v>1.0423611111115223</v>
      </c>
      <c r="EN52" s="16"/>
      <c r="EO52" s="16"/>
      <c r="EP52" s="16"/>
      <c r="EQ52" s="16"/>
      <c r="ER52" s="4"/>
    </row>
    <row r="53" spans="1:148" x14ac:dyDescent="0.2">
      <c r="A53" s="3" t="s">
        <v>72</v>
      </c>
      <c r="B53" s="4">
        <v>1.0416666666666666E-2</v>
      </c>
      <c r="C53" s="24"/>
      <c r="D53" s="34"/>
      <c r="E53" s="34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>
        <f t="shared" si="26"/>
        <v>0.18541666666666665</v>
      </c>
      <c r="Y53" s="16">
        <f t="shared" si="26"/>
        <v>0.19236111111111109</v>
      </c>
      <c r="Z53" s="16">
        <f t="shared" si="26"/>
        <v>0.19930555555555565</v>
      </c>
      <c r="AA53" s="16">
        <f t="shared" si="26"/>
        <v>0.20624999999999966</v>
      </c>
      <c r="AB53" s="16">
        <f t="shared" si="26"/>
        <v>0.21319444444444466</v>
      </c>
      <c r="AC53" s="16">
        <f t="shared" si="26"/>
        <v>0.22013888888888866</v>
      </c>
      <c r="AD53" s="16">
        <f t="shared" si="26"/>
        <v>0.22708333333333366</v>
      </c>
      <c r="AE53" s="16">
        <f t="shared" si="26"/>
        <v>0.23402777777777767</v>
      </c>
      <c r="AF53" s="16">
        <f t="shared" si="26"/>
        <v>0.24097222222222267</v>
      </c>
      <c r="AG53" s="16">
        <f t="shared" si="26"/>
        <v>0.24791666666666665</v>
      </c>
      <c r="AH53" s="16">
        <f t="shared" si="26"/>
        <v>0.25486111111111065</v>
      </c>
      <c r="AI53" s="16">
        <f t="shared" si="26"/>
        <v>0.26180555555555468</v>
      </c>
      <c r="AJ53" s="16">
        <f t="shared" si="26"/>
        <v>0.26874999999999871</v>
      </c>
      <c r="AK53" s="16">
        <f t="shared" si="26"/>
        <v>0.27569444444444269</v>
      </c>
      <c r="AL53" s="16">
        <f t="shared" si="32"/>
        <v>0.28263888888888666</v>
      </c>
      <c r="AM53" s="16">
        <f t="shared" si="32"/>
        <v>0.28958333333333069</v>
      </c>
      <c r="AN53" s="16">
        <f t="shared" si="32"/>
        <v>0.29652777777777467</v>
      </c>
      <c r="AO53" s="16">
        <f t="shared" si="32"/>
        <v>0.3034722222222187</v>
      </c>
      <c r="AP53" s="16">
        <f t="shared" si="32"/>
        <v>0.31041666666666268</v>
      </c>
      <c r="AQ53" s="16">
        <f t="shared" si="32"/>
        <v>0.31736111111110671</v>
      </c>
      <c r="AR53" s="16">
        <f t="shared" si="32"/>
        <v>0.32430555555555068</v>
      </c>
      <c r="AS53" s="16">
        <f t="shared" si="32"/>
        <v>0.33124999999999466</v>
      </c>
      <c r="AT53" s="16">
        <f t="shared" si="32"/>
        <v>0.33819444444443869</v>
      </c>
      <c r="AU53" s="16">
        <f t="shared" si="32"/>
        <v>0.34513888888888267</v>
      </c>
      <c r="AV53" s="16">
        <f t="shared" si="32"/>
        <v>0.3520833333333267</v>
      </c>
      <c r="AW53" s="16">
        <f t="shared" si="32"/>
        <v>0.35902777777777067</v>
      </c>
      <c r="AX53" s="16">
        <f t="shared" si="32"/>
        <v>0.3659722222222147</v>
      </c>
      <c r="AY53" s="16">
        <f t="shared" si="32"/>
        <v>0.37291666666665868</v>
      </c>
      <c r="AZ53" s="16">
        <f t="shared" si="32"/>
        <v>0.37986111111110271</v>
      </c>
      <c r="BA53" s="16">
        <f t="shared" si="32"/>
        <v>0.38680555555554669</v>
      </c>
      <c r="BB53" s="16">
        <f t="shared" si="32"/>
        <v>0.39374999999999066</v>
      </c>
      <c r="BC53" s="16">
        <f t="shared" si="32"/>
        <v>0.40069444444443469</v>
      </c>
      <c r="BD53" s="16">
        <f t="shared" si="32"/>
        <v>0.40763888888887867</v>
      </c>
      <c r="BE53" s="16">
        <f t="shared" si="32"/>
        <v>0.4145833333333217</v>
      </c>
      <c r="BF53" s="16">
        <f t="shared" si="32"/>
        <v>0.42152777777776568</v>
      </c>
      <c r="BG53" s="16">
        <f t="shared" si="32"/>
        <v>0.42847222222220971</v>
      </c>
      <c r="BH53" s="16">
        <f t="shared" si="32"/>
        <v>0.43541666666665368</v>
      </c>
      <c r="BI53" s="16">
        <f t="shared" si="32"/>
        <v>0.44236111111109766</v>
      </c>
      <c r="BJ53" s="16">
        <f t="shared" si="32"/>
        <v>0.44930555555554169</v>
      </c>
      <c r="BK53" s="16">
        <f t="shared" si="32"/>
        <v>0.45624999999998567</v>
      </c>
      <c r="BL53" s="16">
        <f t="shared" si="32"/>
        <v>0.4631944444444297</v>
      </c>
      <c r="BM53" s="16">
        <f t="shared" si="32"/>
        <v>0.47013888888887367</v>
      </c>
      <c r="BN53" s="16">
        <f t="shared" si="32"/>
        <v>0.47708333333331771</v>
      </c>
      <c r="BO53" s="16">
        <f t="shared" si="32"/>
        <v>0.48402777777776168</v>
      </c>
      <c r="BP53" s="16">
        <f t="shared" si="32"/>
        <v>0.49097222222220571</v>
      </c>
      <c r="BQ53" s="16">
        <f t="shared" si="32"/>
        <v>0.49791666666664969</v>
      </c>
      <c r="BR53" s="16">
        <f t="shared" si="32"/>
        <v>0.50486111111109366</v>
      </c>
      <c r="BS53" s="16">
        <f t="shared" si="32"/>
        <v>0.51180555555553764</v>
      </c>
      <c r="BT53" s="16">
        <f t="shared" si="32"/>
        <v>0.51874999999998161</v>
      </c>
      <c r="BU53" s="16">
        <f t="shared" si="32"/>
        <v>0.52569444444442559</v>
      </c>
      <c r="BV53" s="16">
        <f t="shared" si="32"/>
        <v>0.53263888888886968</v>
      </c>
      <c r="BW53" s="16">
        <f t="shared" si="32"/>
        <v>0.53958333333331365</v>
      </c>
      <c r="BX53" s="16">
        <f t="shared" si="32"/>
        <v>0.54652777777775763</v>
      </c>
      <c r="BY53" s="16">
        <f t="shared" si="32"/>
        <v>0.5534722222222016</v>
      </c>
      <c r="BZ53" s="16">
        <f t="shared" si="32"/>
        <v>0.56041666666664558</v>
      </c>
      <c r="CA53" s="16">
        <f t="shared" si="32"/>
        <v>0.56736111111108967</v>
      </c>
      <c r="CB53" s="16">
        <f t="shared" si="32"/>
        <v>0.57430555555553364</v>
      </c>
      <c r="CC53" s="16">
        <f t="shared" si="32"/>
        <v>0.58124999999997762</v>
      </c>
      <c r="CD53" s="16">
        <f t="shared" si="32"/>
        <v>0.58819444444442159</v>
      </c>
      <c r="CE53" s="16">
        <f t="shared" si="32"/>
        <v>0.59513888888886568</v>
      </c>
      <c r="CF53" s="16">
        <f t="shared" si="32"/>
        <v>0.60208333333330966</v>
      </c>
      <c r="CG53" s="16">
        <f t="shared" si="32"/>
        <v>0.60902777777775363</v>
      </c>
      <c r="CH53" s="16">
        <f t="shared" si="32"/>
        <v>0.61597222222219761</v>
      </c>
      <c r="CI53" s="16">
        <f t="shared" si="32"/>
        <v>0.62291666666664158</v>
      </c>
      <c r="CJ53" s="16">
        <f t="shared" si="32"/>
        <v>0.62986111111108567</v>
      </c>
      <c r="CK53" s="16">
        <f t="shared" si="32"/>
        <v>0.63680555555552965</v>
      </c>
      <c r="CL53" s="16">
        <f t="shared" si="32"/>
        <v>0.64374999999997362</v>
      </c>
      <c r="CM53" s="16">
        <f t="shared" si="32"/>
        <v>0.6506944444444176</v>
      </c>
      <c r="CN53" s="16">
        <f t="shared" si="32"/>
        <v>0.65763888888886168</v>
      </c>
      <c r="CO53" s="16">
        <f t="shared" si="32"/>
        <v>0.66458333333330566</v>
      </c>
      <c r="CP53" s="16">
        <f t="shared" si="32"/>
        <v>0.67152777777774963</v>
      </c>
      <c r="CQ53" s="16">
        <f t="shared" si="32"/>
        <v>0.67847222222219361</v>
      </c>
      <c r="CR53" s="16">
        <f t="shared" si="32"/>
        <v>0.68541666666663759</v>
      </c>
      <c r="CS53" s="16">
        <f t="shared" si="32"/>
        <v>0.69236111111108167</v>
      </c>
      <c r="CT53" s="16">
        <f t="shared" si="32"/>
        <v>0.69930555555552465</v>
      </c>
      <c r="CU53" s="16">
        <f t="shared" si="32"/>
        <v>0.70624999999996863</v>
      </c>
      <c r="CV53" s="16">
        <f t="shared" si="32"/>
        <v>0.7131944444444126</v>
      </c>
      <c r="CW53" s="16">
        <f t="shared" si="32"/>
        <v>0.72013888888885658</v>
      </c>
      <c r="CX53" s="16">
        <f t="shared" si="31"/>
        <v>0.72708333333330066</v>
      </c>
      <c r="CY53" s="16">
        <f t="shared" si="31"/>
        <v>0.73402777777774464</v>
      </c>
      <c r="CZ53" s="16">
        <f t="shared" si="31"/>
        <v>0.74097222222218861</v>
      </c>
      <c r="DA53" s="16">
        <f t="shared" si="31"/>
        <v>0.74791666666663259</v>
      </c>
      <c r="DB53" s="16">
        <f t="shared" si="31"/>
        <v>0.75486111111107668</v>
      </c>
      <c r="DC53" s="16">
        <f t="shared" si="31"/>
        <v>0.76180555555552065</v>
      </c>
      <c r="DD53" s="16">
        <f t="shared" si="31"/>
        <v>0.76874999999996463</v>
      </c>
      <c r="DE53" s="16">
        <f t="shared" si="31"/>
        <v>0.7756944444444086</v>
      </c>
      <c r="DF53" s="16">
        <f t="shared" si="31"/>
        <v>0.78263888888885258</v>
      </c>
      <c r="DG53" s="16">
        <f t="shared" si="31"/>
        <v>0.78958333333329667</v>
      </c>
      <c r="DH53" s="16">
        <f t="shared" si="31"/>
        <v>0.79652777777774064</v>
      </c>
      <c r="DI53" s="16">
        <f t="shared" si="31"/>
        <v>0.80347222222218462</v>
      </c>
      <c r="DJ53" s="16">
        <f t="shared" si="31"/>
        <v>0.81041666666662859</v>
      </c>
      <c r="DK53" s="16">
        <f t="shared" si="31"/>
        <v>0.81736111111107268</v>
      </c>
      <c r="DL53" s="16">
        <f t="shared" si="31"/>
        <v>0.82430555555551666</v>
      </c>
      <c r="DM53" s="16">
        <f t="shared" si="31"/>
        <v>0.83124999999996063</v>
      </c>
      <c r="DN53" s="16">
        <f t="shared" si="31"/>
        <v>0.83819444444440461</v>
      </c>
      <c r="DO53" s="16">
        <f t="shared" si="31"/>
        <v>0.84513888888884858</v>
      </c>
      <c r="DP53" s="16">
        <f t="shared" si="31"/>
        <v>0.85208333333329267</v>
      </c>
      <c r="DQ53" s="16">
        <f t="shared" si="31"/>
        <v>0.85902777777773665</v>
      </c>
      <c r="DR53" s="16">
        <f t="shared" si="31"/>
        <v>0.86597222222218062</v>
      </c>
      <c r="DS53" s="16">
        <f t="shared" si="31"/>
        <v>0.8729166666666246</v>
      </c>
      <c r="DT53" s="16">
        <f t="shared" si="31"/>
        <v>0.87986111111106868</v>
      </c>
      <c r="DU53" s="16">
        <f t="shared" si="31"/>
        <v>0.88680555555551266</v>
      </c>
      <c r="DV53" s="16">
        <f t="shared" si="31"/>
        <v>0.89374999999995663</v>
      </c>
      <c r="DW53" s="16">
        <f t="shared" si="31"/>
        <v>0.90069444444440061</v>
      </c>
      <c r="DX53" s="16">
        <f t="shared" si="31"/>
        <v>0.90763888888884459</v>
      </c>
      <c r="DY53" s="16">
        <f t="shared" si="31"/>
        <v>0.91458333333328867</v>
      </c>
      <c r="DZ53" s="16">
        <f t="shared" si="31"/>
        <v>0.92152777777773265</v>
      </c>
      <c r="EA53" s="16">
        <f t="shared" si="31"/>
        <v>0.92847222222217662</v>
      </c>
      <c r="EB53" s="16">
        <f t="shared" si="25"/>
        <v>0.93888888888888888</v>
      </c>
      <c r="EC53" s="16"/>
      <c r="ED53" s="16">
        <f t="shared" si="25"/>
        <v>0.94930555555559759</v>
      </c>
      <c r="EE53" s="16">
        <f t="shared" si="25"/>
        <v>0.95972222222230563</v>
      </c>
      <c r="EF53" s="16">
        <f t="shared" si="25"/>
        <v>0.97013888888901367</v>
      </c>
      <c r="EG53" s="16">
        <f t="shared" si="25"/>
        <v>0.9805555555557216</v>
      </c>
      <c r="EH53" s="16">
        <f t="shared" si="25"/>
        <v>0.99097222222243064</v>
      </c>
      <c r="EI53" s="16">
        <f t="shared" si="25"/>
        <v>1.0013888888891387</v>
      </c>
      <c r="EJ53" s="16">
        <f t="shared" si="25"/>
        <v>1.0118055555558467</v>
      </c>
      <c r="EK53" s="16">
        <f t="shared" si="25"/>
        <v>1.0222222222225568</v>
      </c>
      <c r="EL53" s="16">
        <f t="shared" si="25"/>
        <v>1.0326388888892668</v>
      </c>
      <c r="EM53" s="16">
        <f t="shared" si="25"/>
        <v>1.0430555555559669</v>
      </c>
      <c r="EN53" s="16"/>
      <c r="EO53" s="16"/>
      <c r="EP53" s="16"/>
      <c r="EQ53" s="16"/>
      <c r="ER53" s="4"/>
    </row>
    <row r="54" spans="1:148" x14ac:dyDescent="0.2">
      <c r="A54" s="3" t="s">
        <v>73</v>
      </c>
      <c r="B54" s="4">
        <v>1.1111111111111112E-2</v>
      </c>
      <c r="C54" s="24"/>
      <c r="D54" s="34"/>
      <c r="E54" s="34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>
        <f t="shared" si="26"/>
        <v>0.18611111111111109</v>
      </c>
      <c r="Y54" s="16">
        <f t="shared" si="26"/>
        <v>0.19305555555555554</v>
      </c>
      <c r="Z54" s="16">
        <f t="shared" si="26"/>
        <v>0.20000000000000009</v>
      </c>
      <c r="AA54" s="16">
        <f t="shared" si="26"/>
        <v>0.2069444444444441</v>
      </c>
      <c r="AB54" s="16">
        <f t="shared" si="26"/>
        <v>0.2138888888888891</v>
      </c>
      <c r="AC54" s="16">
        <f t="shared" si="26"/>
        <v>0.2208333333333331</v>
      </c>
      <c r="AD54" s="16">
        <f t="shared" si="26"/>
        <v>0.22777777777777811</v>
      </c>
      <c r="AE54" s="16">
        <f t="shared" si="26"/>
        <v>0.23472222222222211</v>
      </c>
      <c r="AF54" s="16">
        <f t="shared" si="26"/>
        <v>0.24166666666666711</v>
      </c>
      <c r="AG54" s="16">
        <f t="shared" si="26"/>
        <v>0.24861111111111109</v>
      </c>
      <c r="AH54" s="16">
        <f t="shared" si="26"/>
        <v>0.25555555555555509</v>
      </c>
      <c r="AI54" s="16">
        <f t="shared" si="26"/>
        <v>0.26249999999999912</v>
      </c>
      <c r="AJ54" s="16">
        <f t="shared" si="26"/>
        <v>0.26944444444444315</v>
      </c>
      <c r="AK54" s="16">
        <f t="shared" si="26"/>
        <v>0.27638888888888713</v>
      </c>
      <c r="AL54" s="16">
        <f t="shared" si="32"/>
        <v>0.28333333333333111</v>
      </c>
      <c r="AM54" s="16">
        <f t="shared" si="32"/>
        <v>0.29027777777777514</v>
      </c>
      <c r="AN54" s="16">
        <f t="shared" si="32"/>
        <v>0.29722222222221911</v>
      </c>
      <c r="AO54" s="16">
        <f t="shared" si="32"/>
        <v>0.30416666666666314</v>
      </c>
      <c r="AP54" s="16">
        <f t="shared" si="32"/>
        <v>0.31111111111110712</v>
      </c>
      <c r="AQ54" s="16">
        <f t="shared" si="32"/>
        <v>0.31805555555555115</v>
      </c>
      <c r="AR54" s="16">
        <f t="shared" si="32"/>
        <v>0.32499999999999513</v>
      </c>
      <c r="AS54" s="16">
        <f t="shared" si="32"/>
        <v>0.3319444444444391</v>
      </c>
      <c r="AT54" s="16">
        <f t="shared" si="32"/>
        <v>0.33888888888888313</v>
      </c>
      <c r="AU54" s="16">
        <f t="shared" si="32"/>
        <v>0.34583333333332711</v>
      </c>
      <c r="AV54" s="16">
        <f t="shared" si="32"/>
        <v>0.35277777777777114</v>
      </c>
      <c r="AW54" s="16">
        <f t="shared" si="32"/>
        <v>0.35972222222221512</v>
      </c>
      <c r="AX54" s="16">
        <f t="shared" si="32"/>
        <v>0.36666666666665915</v>
      </c>
      <c r="AY54" s="16">
        <f t="shared" si="32"/>
        <v>0.37361111111110312</v>
      </c>
      <c r="AZ54" s="16">
        <f t="shared" si="32"/>
        <v>0.38055555555554715</v>
      </c>
      <c r="BA54" s="16">
        <f t="shared" si="32"/>
        <v>0.38749999999999113</v>
      </c>
      <c r="BB54" s="16">
        <f t="shared" si="32"/>
        <v>0.39444444444443511</v>
      </c>
      <c r="BC54" s="16">
        <f t="shared" si="32"/>
        <v>0.40138888888887914</v>
      </c>
      <c r="BD54" s="16">
        <f t="shared" si="32"/>
        <v>0.40833333333332311</v>
      </c>
      <c r="BE54" s="16">
        <f t="shared" si="32"/>
        <v>0.41527777777776614</v>
      </c>
      <c r="BF54" s="16">
        <f t="shared" si="32"/>
        <v>0.42222222222221012</v>
      </c>
      <c r="BG54" s="16">
        <f t="shared" si="32"/>
        <v>0.42916666666665415</v>
      </c>
      <c r="BH54" s="16">
        <f t="shared" si="32"/>
        <v>0.43611111111109813</v>
      </c>
      <c r="BI54" s="16">
        <f t="shared" si="32"/>
        <v>0.4430555555555421</v>
      </c>
      <c r="BJ54" s="16">
        <f t="shared" si="32"/>
        <v>0.44999999999998613</v>
      </c>
      <c r="BK54" s="16">
        <f t="shared" si="32"/>
        <v>0.45694444444443011</v>
      </c>
      <c r="BL54" s="16">
        <f t="shared" si="32"/>
        <v>0.46388888888887414</v>
      </c>
      <c r="BM54" s="16">
        <f t="shared" si="32"/>
        <v>0.47083333333331812</v>
      </c>
      <c r="BN54" s="16">
        <f t="shared" si="32"/>
        <v>0.47777777777776215</v>
      </c>
      <c r="BO54" s="16">
        <f t="shared" si="32"/>
        <v>0.48472222222220612</v>
      </c>
      <c r="BP54" s="16">
        <f t="shared" si="32"/>
        <v>0.49166666666665015</v>
      </c>
      <c r="BQ54" s="16">
        <f t="shared" si="32"/>
        <v>0.49861111111109413</v>
      </c>
      <c r="BR54" s="16">
        <f t="shared" si="32"/>
        <v>0.50555555555553811</v>
      </c>
      <c r="BS54" s="16">
        <f t="shared" si="32"/>
        <v>0.51249999999998208</v>
      </c>
      <c r="BT54" s="16">
        <f t="shared" si="32"/>
        <v>0.51944444444442606</v>
      </c>
      <c r="BU54" s="16">
        <f t="shared" si="32"/>
        <v>0.52638888888887003</v>
      </c>
      <c r="BV54" s="16">
        <f t="shared" si="32"/>
        <v>0.53333333333331412</v>
      </c>
      <c r="BW54" s="16">
        <f t="shared" si="32"/>
        <v>0.54027777777775809</v>
      </c>
      <c r="BX54" s="16">
        <f t="shared" si="32"/>
        <v>0.54722222222220207</v>
      </c>
      <c r="BY54" s="16">
        <f t="shared" si="32"/>
        <v>0.55416666666664605</v>
      </c>
      <c r="BZ54" s="16">
        <f t="shared" si="32"/>
        <v>0.56111111111109002</v>
      </c>
      <c r="CA54" s="16">
        <f t="shared" si="32"/>
        <v>0.56805555555553411</v>
      </c>
      <c r="CB54" s="16">
        <f t="shared" si="32"/>
        <v>0.57499999999997808</v>
      </c>
      <c r="CC54" s="16">
        <f t="shared" si="32"/>
        <v>0.58194444444442206</v>
      </c>
      <c r="CD54" s="16">
        <f t="shared" si="32"/>
        <v>0.58888888888886604</v>
      </c>
      <c r="CE54" s="16">
        <f t="shared" si="32"/>
        <v>0.59583333333331012</v>
      </c>
      <c r="CF54" s="16">
        <f t="shared" si="32"/>
        <v>0.6027777777777541</v>
      </c>
      <c r="CG54" s="16">
        <f t="shared" si="32"/>
        <v>0.60972222222219807</v>
      </c>
      <c r="CH54" s="16">
        <f t="shared" si="32"/>
        <v>0.61666666666664205</v>
      </c>
      <c r="CI54" s="16">
        <f t="shared" si="32"/>
        <v>0.62361111111108603</v>
      </c>
      <c r="CJ54" s="16">
        <f t="shared" si="32"/>
        <v>0.63055555555553011</v>
      </c>
      <c r="CK54" s="16">
        <f t="shared" si="32"/>
        <v>0.63749999999997409</v>
      </c>
      <c r="CL54" s="16">
        <f t="shared" si="32"/>
        <v>0.64444444444441806</v>
      </c>
      <c r="CM54" s="16">
        <f t="shared" si="32"/>
        <v>0.65138888888886204</v>
      </c>
      <c r="CN54" s="16">
        <f t="shared" si="32"/>
        <v>0.65833333333330613</v>
      </c>
      <c r="CO54" s="16">
        <f t="shared" si="32"/>
        <v>0.6652777777777501</v>
      </c>
      <c r="CP54" s="16">
        <f t="shared" si="32"/>
        <v>0.67222222222219408</v>
      </c>
      <c r="CQ54" s="16">
        <f t="shared" si="32"/>
        <v>0.67916666666663805</v>
      </c>
      <c r="CR54" s="16">
        <f t="shared" si="32"/>
        <v>0.68611111111108203</v>
      </c>
      <c r="CS54" s="16">
        <f t="shared" si="32"/>
        <v>0.69305555555552611</v>
      </c>
      <c r="CT54" s="16">
        <f t="shared" si="32"/>
        <v>0.69999999999996909</v>
      </c>
      <c r="CU54" s="16">
        <f t="shared" si="32"/>
        <v>0.70694444444441307</v>
      </c>
      <c r="CV54" s="16">
        <f t="shared" si="32"/>
        <v>0.71388888888885704</v>
      </c>
      <c r="CW54" s="16">
        <f t="shared" ref="CW54:EE58" si="33">CW$37+$B54</f>
        <v>0.72083333333330102</v>
      </c>
      <c r="CX54" s="16">
        <f t="shared" si="33"/>
        <v>0.72777777777774511</v>
      </c>
      <c r="CY54" s="16">
        <f t="shared" si="33"/>
        <v>0.73472222222218908</v>
      </c>
      <c r="CZ54" s="16">
        <f t="shared" si="33"/>
        <v>0.74166666666663306</v>
      </c>
      <c r="DA54" s="16">
        <f t="shared" si="33"/>
        <v>0.74861111111107703</v>
      </c>
      <c r="DB54" s="16">
        <f t="shared" si="33"/>
        <v>0.75555555555552112</v>
      </c>
      <c r="DC54" s="16">
        <f t="shared" si="33"/>
        <v>0.76249999999996509</v>
      </c>
      <c r="DD54" s="16">
        <f t="shared" si="33"/>
        <v>0.76944444444440907</v>
      </c>
      <c r="DE54" s="16">
        <f t="shared" si="33"/>
        <v>0.77638888888885305</v>
      </c>
      <c r="DF54" s="16">
        <f t="shared" si="33"/>
        <v>0.78333333333329702</v>
      </c>
      <c r="DG54" s="16">
        <f t="shared" si="33"/>
        <v>0.79027777777774111</v>
      </c>
      <c r="DH54" s="16">
        <f t="shared" si="33"/>
        <v>0.79722222222218508</v>
      </c>
      <c r="DI54" s="16">
        <f t="shared" si="33"/>
        <v>0.80416666666662906</v>
      </c>
      <c r="DJ54" s="16">
        <f t="shared" si="33"/>
        <v>0.81111111111107304</v>
      </c>
      <c r="DK54" s="16">
        <f t="shared" si="33"/>
        <v>0.81805555555551712</v>
      </c>
      <c r="DL54" s="16">
        <f t="shared" si="33"/>
        <v>0.8249999999999611</v>
      </c>
      <c r="DM54" s="16">
        <f t="shared" si="33"/>
        <v>0.83194444444440507</v>
      </c>
      <c r="DN54" s="16">
        <f t="shared" si="33"/>
        <v>0.83888888888884905</v>
      </c>
      <c r="DO54" s="16">
        <f t="shared" si="33"/>
        <v>0.84583333333329302</v>
      </c>
      <c r="DP54" s="16">
        <f t="shared" si="33"/>
        <v>0.85277777777773711</v>
      </c>
      <c r="DQ54" s="16">
        <f t="shared" si="33"/>
        <v>0.85972222222218109</v>
      </c>
      <c r="DR54" s="16">
        <f t="shared" si="33"/>
        <v>0.86666666666662506</v>
      </c>
      <c r="DS54" s="16">
        <f t="shared" si="33"/>
        <v>0.87361111111106904</v>
      </c>
      <c r="DT54" s="16">
        <f t="shared" si="33"/>
        <v>0.88055555555551313</v>
      </c>
      <c r="DU54" s="16">
        <f t="shared" si="33"/>
        <v>0.8874999999999571</v>
      </c>
      <c r="DV54" s="16">
        <f t="shared" si="33"/>
        <v>0.89444444444440108</v>
      </c>
      <c r="DW54" s="16">
        <f t="shared" si="33"/>
        <v>0.90138888888884505</v>
      </c>
      <c r="DX54" s="16">
        <f t="shared" si="33"/>
        <v>0.90833333333328903</v>
      </c>
      <c r="DY54" s="16">
        <f t="shared" si="33"/>
        <v>0.91527777777773311</v>
      </c>
      <c r="DZ54" s="16">
        <f t="shared" si="33"/>
        <v>0.92222222222217709</v>
      </c>
      <c r="EA54" s="16">
        <f t="shared" si="33"/>
        <v>0.92916666666662107</v>
      </c>
      <c r="EB54" s="16">
        <f t="shared" si="33"/>
        <v>0.93958333333333333</v>
      </c>
      <c r="EC54" s="16"/>
      <c r="ED54" s="16">
        <f t="shared" si="33"/>
        <v>0.95000000000004203</v>
      </c>
      <c r="EE54" s="16">
        <f t="shared" si="33"/>
        <v>0.96041666666675007</v>
      </c>
      <c r="EF54" s="16">
        <f t="shared" ref="EB54:EM66" si="34">EF$37+$B54</f>
        <v>0.97083333333345811</v>
      </c>
      <c r="EG54" s="16">
        <f t="shared" si="34"/>
        <v>0.98125000000016604</v>
      </c>
      <c r="EH54" s="16">
        <f t="shared" si="34"/>
        <v>0.99166666666687509</v>
      </c>
      <c r="EI54" s="16">
        <f t="shared" si="34"/>
        <v>1.0020833333335832</v>
      </c>
      <c r="EJ54" s="16">
        <f t="shared" si="34"/>
        <v>1.0125000000002911</v>
      </c>
      <c r="EK54" s="16">
        <f t="shared" si="34"/>
        <v>1.0229166666670011</v>
      </c>
      <c r="EL54" s="16">
        <f t="shared" si="34"/>
        <v>1.0333333333337111</v>
      </c>
      <c r="EM54" s="16">
        <f t="shared" si="34"/>
        <v>1.0437500000004112</v>
      </c>
      <c r="EN54" s="16"/>
      <c r="EO54" s="16"/>
      <c r="EP54" s="16"/>
      <c r="EQ54" s="16"/>
      <c r="ER54" s="4"/>
    </row>
    <row r="55" spans="1:148" x14ac:dyDescent="0.2">
      <c r="A55" s="3" t="s">
        <v>74</v>
      </c>
      <c r="B55" s="4">
        <v>1.1805555555555555E-2</v>
      </c>
      <c r="C55" s="24"/>
      <c r="D55" s="34"/>
      <c r="E55" s="34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>
        <f t="shared" ref="X55:X66" si="35">X$37+$B55</f>
        <v>0.18680555555555556</v>
      </c>
      <c r="Y55" s="16">
        <f t="shared" ref="Y55:AN66" si="36">Y$37+$B55</f>
        <v>0.19374999999999998</v>
      </c>
      <c r="Z55" s="16">
        <f t="shared" si="36"/>
        <v>0.20069444444444456</v>
      </c>
      <c r="AA55" s="16">
        <f t="shared" si="36"/>
        <v>0.20763888888888854</v>
      </c>
      <c r="AB55" s="16">
        <f t="shared" si="36"/>
        <v>0.21458333333333357</v>
      </c>
      <c r="AC55" s="16">
        <f t="shared" si="36"/>
        <v>0.22152777777777755</v>
      </c>
      <c r="AD55" s="16">
        <f t="shared" si="36"/>
        <v>0.22847222222222258</v>
      </c>
      <c r="AE55" s="16">
        <f t="shared" si="36"/>
        <v>0.23541666666666655</v>
      </c>
      <c r="AF55" s="16">
        <f t="shared" si="36"/>
        <v>0.24236111111111158</v>
      </c>
      <c r="AG55" s="16">
        <f t="shared" si="36"/>
        <v>0.24930555555555556</v>
      </c>
      <c r="AH55" s="16">
        <f t="shared" si="36"/>
        <v>0.25624999999999953</v>
      </c>
      <c r="AI55" s="16">
        <f t="shared" si="36"/>
        <v>0.26319444444444356</v>
      </c>
      <c r="AJ55" s="16">
        <f t="shared" si="36"/>
        <v>0.2701388888888876</v>
      </c>
      <c r="AK55" s="16">
        <f t="shared" si="36"/>
        <v>0.27708333333333157</v>
      </c>
      <c r="AL55" s="16">
        <f t="shared" si="36"/>
        <v>0.28402777777777555</v>
      </c>
      <c r="AM55" s="16">
        <f t="shared" si="36"/>
        <v>0.29097222222221958</v>
      </c>
      <c r="AN55" s="16">
        <f t="shared" si="36"/>
        <v>0.29791666666666355</v>
      </c>
      <c r="AO55" s="16">
        <f t="shared" ref="AO55:CZ58" si="37">AO$37+$B55</f>
        <v>0.30486111111110759</v>
      </c>
      <c r="AP55" s="16">
        <f t="shared" si="37"/>
        <v>0.31180555555555156</v>
      </c>
      <c r="AQ55" s="16">
        <f t="shared" si="37"/>
        <v>0.31874999999999559</v>
      </c>
      <c r="AR55" s="16">
        <f t="shared" si="37"/>
        <v>0.32569444444443957</v>
      </c>
      <c r="AS55" s="16">
        <f t="shared" si="37"/>
        <v>0.33263888888888354</v>
      </c>
      <c r="AT55" s="16">
        <f t="shared" si="37"/>
        <v>0.33958333333332757</v>
      </c>
      <c r="AU55" s="16">
        <f t="shared" si="37"/>
        <v>0.34652777777777155</v>
      </c>
      <c r="AV55" s="16">
        <f t="shared" si="37"/>
        <v>0.35347222222221558</v>
      </c>
      <c r="AW55" s="16">
        <f t="shared" si="37"/>
        <v>0.36041666666665956</v>
      </c>
      <c r="AX55" s="16">
        <f t="shared" si="37"/>
        <v>0.36736111111110359</v>
      </c>
      <c r="AY55" s="16">
        <f t="shared" si="37"/>
        <v>0.37430555555554756</v>
      </c>
      <c r="AZ55" s="16">
        <f t="shared" si="37"/>
        <v>0.3812499999999916</v>
      </c>
      <c r="BA55" s="16">
        <f t="shared" si="37"/>
        <v>0.38819444444443557</v>
      </c>
      <c r="BB55" s="16">
        <f t="shared" si="37"/>
        <v>0.39513888888887955</v>
      </c>
      <c r="BC55" s="16">
        <f t="shared" si="37"/>
        <v>0.40208333333332358</v>
      </c>
      <c r="BD55" s="16">
        <f t="shared" si="37"/>
        <v>0.40902777777776755</v>
      </c>
      <c r="BE55" s="16">
        <f t="shared" si="37"/>
        <v>0.41597222222221059</v>
      </c>
      <c r="BF55" s="16">
        <f t="shared" si="37"/>
        <v>0.42291666666665456</v>
      </c>
      <c r="BG55" s="16">
        <f t="shared" si="37"/>
        <v>0.42986111111109859</v>
      </c>
      <c r="BH55" s="16">
        <f t="shared" si="37"/>
        <v>0.43680555555554257</v>
      </c>
      <c r="BI55" s="16">
        <f t="shared" si="37"/>
        <v>0.44374999999998654</v>
      </c>
      <c r="BJ55" s="16">
        <f t="shared" si="37"/>
        <v>0.45069444444443058</v>
      </c>
      <c r="BK55" s="16">
        <f t="shared" si="37"/>
        <v>0.45763888888887455</v>
      </c>
      <c r="BL55" s="16">
        <f t="shared" si="37"/>
        <v>0.46458333333331858</v>
      </c>
      <c r="BM55" s="16">
        <f t="shared" si="37"/>
        <v>0.47152777777776256</v>
      </c>
      <c r="BN55" s="16">
        <f t="shared" si="37"/>
        <v>0.47847222222220659</v>
      </c>
      <c r="BO55" s="16">
        <f t="shared" si="37"/>
        <v>0.48541666666665056</v>
      </c>
      <c r="BP55" s="16">
        <f t="shared" si="37"/>
        <v>0.4923611111110946</v>
      </c>
      <c r="BQ55" s="16">
        <f t="shared" si="37"/>
        <v>0.49930555555553857</v>
      </c>
      <c r="BR55" s="16">
        <f t="shared" si="37"/>
        <v>0.50624999999998255</v>
      </c>
      <c r="BS55" s="16">
        <f t="shared" si="37"/>
        <v>0.51319444444442652</v>
      </c>
      <c r="BT55" s="16">
        <f t="shared" si="37"/>
        <v>0.5201388888888705</v>
      </c>
      <c r="BU55" s="16">
        <f t="shared" si="37"/>
        <v>0.52708333333331447</v>
      </c>
      <c r="BV55" s="16">
        <f t="shared" si="37"/>
        <v>0.53402777777775856</v>
      </c>
      <c r="BW55" s="16">
        <f t="shared" si="37"/>
        <v>0.54097222222220254</v>
      </c>
      <c r="BX55" s="16">
        <f t="shared" si="37"/>
        <v>0.54791666666664651</v>
      </c>
      <c r="BY55" s="16">
        <f t="shared" si="37"/>
        <v>0.55486111111109049</v>
      </c>
      <c r="BZ55" s="16">
        <f t="shared" si="37"/>
        <v>0.56180555555553446</v>
      </c>
      <c r="CA55" s="16">
        <f t="shared" si="37"/>
        <v>0.56874999999997855</v>
      </c>
      <c r="CB55" s="16">
        <f t="shared" si="37"/>
        <v>0.57569444444442253</v>
      </c>
      <c r="CC55" s="16">
        <f t="shared" si="37"/>
        <v>0.5826388888888665</v>
      </c>
      <c r="CD55" s="16">
        <f t="shared" si="37"/>
        <v>0.58958333333331048</v>
      </c>
      <c r="CE55" s="16">
        <f t="shared" si="37"/>
        <v>0.59652777777775456</v>
      </c>
      <c r="CF55" s="16">
        <f t="shared" si="37"/>
        <v>0.60347222222219854</v>
      </c>
      <c r="CG55" s="16">
        <f t="shared" si="37"/>
        <v>0.61041666666664252</v>
      </c>
      <c r="CH55" s="16">
        <f t="shared" si="37"/>
        <v>0.61736111111108649</v>
      </c>
      <c r="CI55" s="16">
        <f t="shared" si="37"/>
        <v>0.62430555555553047</v>
      </c>
      <c r="CJ55" s="16">
        <f t="shared" si="37"/>
        <v>0.63124999999997455</v>
      </c>
      <c r="CK55" s="16">
        <f t="shared" si="37"/>
        <v>0.63819444444441853</v>
      </c>
      <c r="CL55" s="16">
        <f t="shared" si="37"/>
        <v>0.64513888888886251</v>
      </c>
      <c r="CM55" s="16">
        <f t="shared" si="37"/>
        <v>0.65208333333330648</v>
      </c>
      <c r="CN55" s="16">
        <f t="shared" si="37"/>
        <v>0.65902777777775057</v>
      </c>
      <c r="CO55" s="16">
        <f t="shared" si="37"/>
        <v>0.66597222222219454</v>
      </c>
      <c r="CP55" s="16">
        <f t="shared" si="37"/>
        <v>0.67291666666663852</v>
      </c>
      <c r="CQ55" s="16">
        <f t="shared" si="37"/>
        <v>0.67986111111108249</v>
      </c>
      <c r="CR55" s="16">
        <f t="shared" si="37"/>
        <v>0.68680555555552647</v>
      </c>
      <c r="CS55" s="16">
        <f t="shared" si="37"/>
        <v>0.69374999999997056</v>
      </c>
      <c r="CT55" s="16">
        <f t="shared" si="37"/>
        <v>0.70069444444441353</v>
      </c>
      <c r="CU55" s="16">
        <f t="shared" si="37"/>
        <v>0.70763888888885751</v>
      </c>
      <c r="CV55" s="16">
        <f t="shared" si="37"/>
        <v>0.71458333333330148</v>
      </c>
      <c r="CW55" s="16">
        <f t="shared" si="37"/>
        <v>0.72152777777774546</v>
      </c>
      <c r="CX55" s="16">
        <f t="shared" si="37"/>
        <v>0.72847222222218955</v>
      </c>
      <c r="CY55" s="16">
        <f t="shared" si="37"/>
        <v>0.73541666666663352</v>
      </c>
      <c r="CZ55" s="16">
        <f t="shared" si="37"/>
        <v>0.7423611111110775</v>
      </c>
      <c r="DA55" s="16">
        <f t="shared" si="33"/>
        <v>0.74930555555552147</v>
      </c>
      <c r="DB55" s="16">
        <f t="shared" si="33"/>
        <v>0.75624999999996556</v>
      </c>
      <c r="DC55" s="16">
        <f t="shared" si="33"/>
        <v>0.76319444444440954</v>
      </c>
      <c r="DD55" s="16">
        <f t="shared" si="33"/>
        <v>0.77013888888885351</v>
      </c>
      <c r="DE55" s="16">
        <f t="shared" si="33"/>
        <v>0.77708333333329749</v>
      </c>
      <c r="DF55" s="16">
        <f t="shared" si="33"/>
        <v>0.78402777777774146</v>
      </c>
      <c r="DG55" s="16">
        <f t="shared" si="33"/>
        <v>0.79097222222218555</v>
      </c>
      <c r="DH55" s="16">
        <f t="shared" si="33"/>
        <v>0.79791666666662953</v>
      </c>
      <c r="DI55" s="16">
        <f t="shared" si="33"/>
        <v>0.8048611111110735</v>
      </c>
      <c r="DJ55" s="16">
        <f t="shared" si="33"/>
        <v>0.81180555555551748</v>
      </c>
      <c r="DK55" s="16">
        <f t="shared" si="33"/>
        <v>0.81874999999996156</v>
      </c>
      <c r="DL55" s="16">
        <f t="shared" si="33"/>
        <v>0.82569444444440554</v>
      </c>
      <c r="DM55" s="16">
        <f t="shared" si="33"/>
        <v>0.83263888888884952</v>
      </c>
      <c r="DN55" s="16">
        <f t="shared" si="33"/>
        <v>0.83958333333329349</v>
      </c>
      <c r="DO55" s="16">
        <f t="shared" si="33"/>
        <v>0.84652777777773747</v>
      </c>
      <c r="DP55" s="16">
        <f t="shared" si="33"/>
        <v>0.85347222222218155</v>
      </c>
      <c r="DQ55" s="16">
        <f t="shared" si="33"/>
        <v>0.86041666666662553</v>
      </c>
      <c r="DR55" s="16">
        <f t="shared" si="33"/>
        <v>0.8673611111110695</v>
      </c>
      <c r="DS55" s="16">
        <f t="shared" si="33"/>
        <v>0.87430555555551348</v>
      </c>
      <c r="DT55" s="16">
        <f t="shared" si="33"/>
        <v>0.88124999999995757</v>
      </c>
      <c r="DU55" s="16">
        <f t="shared" si="33"/>
        <v>0.88819444444440154</v>
      </c>
      <c r="DV55" s="16">
        <f t="shared" si="33"/>
        <v>0.89513888888884552</v>
      </c>
      <c r="DW55" s="16">
        <f t="shared" si="33"/>
        <v>0.90208333333328949</v>
      </c>
      <c r="DX55" s="16">
        <f t="shared" si="33"/>
        <v>0.90902777777773347</v>
      </c>
      <c r="DY55" s="16">
        <f t="shared" si="33"/>
        <v>0.91597222222217756</v>
      </c>
      <c r="DZ55" s="16">
        <f t="shared" si="33"/>
        <v>0.92291666666662153</v>
      </c>
      <c r="EA55" s="16">
        <f t="shared" si="33"/>
        <v>0.92986111111106551</v>
      </c>
      <c r="EB55" s="16">
        <f t="shared" si="34"/>
        <v>0.94027777777777777</v>
      </c>
      <c r="EC55" s="16"/>
      <c r="ED55" s="16">
        <f t="shared" si="34"/>
        <v>0.95069444444448648</v>
      </c>
      <c r="EE55" s="16">
        <f t="shared" si="34"/>
        <v>0.96111111111119452</v>
      </c>
      <c r="EF55" s="16">
        <f t="shared" si="34"/>
        <v>0.97152777777790256</v>
      </c>
      <c r="EG55" s="16">
        <f t="shared" si="34"/>
        <v>0.98194444444461049</v>
      </c>
      <c r="EH55" s="16">
        <f t="shared" si="34"/>
        <v>0.99236111111131953</v>
      </c>
      <c r="EI55" s="16">
        <f t="shared" si="34"/>
        <v>1.0027777777780276</v>
      </c>
      <c r="EJ55" s="16">
        <f t="shared" si="34"/>
        <v>1.0131944444447356</v>
      </c>
      <c r="EK55" s="16">
        <f t="shared" si="34"/>
        <v>1.0236111111114456</v>
      </c>
      <c r="EL55" s="16">
        <f t="shared" si="34"/>
        <v>1.0340277777781557</v>
      </c>
      <c r="EM55" s="16">
        <f t="shared" si="34"/>
        <v>1.0444444444448557</v>
      </c>
      <c r="EN55" s="16"/>
      <c r="EO55" s="16"/>
      <c r="EP55" s="16"/>
      <c r="EQ55" s="16"/>
      <c r="ER55" s="4"/>
    </row>
    <row r="56" spans="1:148" x14ac:dyDescent="0.2">
      <c r="A56" s="3" t="s">
        <v>75</v>
      </c>
      <c r="B56" s="4">
        <v>1.2673611111111111E-2</v>
      </c>
      <c r="C56" s="24"/>
      <c r="D56" s="34"/>
      <c r="E56" s="34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>
        <f t="shared" si="35"/>
        <v>0.18767361111111111</v>
      </c>
      <c r="Y56" s="16">
        <f t="shared" si="36"/>
        <v>0.19461805555555556</v>
      </c>
      <c r="Z56" s="16">
        <f t="shared" si="36"/>
        <v>0.20156250000000012</v>
      </c>
      <c r="AA56" s="16">
        <f t="shared" si="36"/>
        <v>0.20850694444444412</v>
      </c>
      <c r="AB56" s="16">
        <f t="shared" si="36"/>
        <v>0.21545138888888912</v>
      </c>
      <c r="AC56" s="16">
        <f t="shared" si="36"/>
        <v>0.22239583333333313</v>
      </c>
      <c r="AD56" s="16">
        <f t="shared" si="36"/>
        <v>0.22934027777777813</v>
      </c>
      <c r="AE56" s="16">
        <f t="shared" si="36"/>
        <v>0.23628472222222213</v>
      </c>
      <c r="AF56" s="16">
        <f t="shared" si="36"/>
        <v>0.24322916666666713</v>
      </c>
      <c r="AG56" s="16">
        <f t="shared" si="36"/>
        <v>0.25017361111111108</v>
      </c>
      <c r="AH56" s="16">
        <f t="shared" si="36"/>
        <v>0.25711805555555511</v>
      </c>
      <c r="AI56" s="16">
        <f t="shared" si="36"/>
        <v>0.26406249999999909</v>
      </c>
      <c r="AJ56" s="16">
        <f t="shared" si="36"/>
        <v>0.27100694444444312</v>
      </c>
      <c r="AK56" s="16">
        <f t="shared" si="36"/>
        <v>0.2779513888888871</v>
      </c>
      <c r="AL56" s="16">
        <f t="shared" ref="AL56:CW59" si="38">AL$37+$B56</f>
        <v>0.28489583333333107</v>
      </c>
      <c r="AM56" s="16">
        <f t="shared" si="38"/>
        <v>0.2918402777777751</v>
      </c>
      <c r="AN56" s="16">
        <f t="shared" si="38"/>
        <v>0.29878472222221908</v>
      </c>
      <c r="AO56" s="16">
        <f t="shared" si="38"/>
        <v>0.30572916666666311</v>
      </c>
      <c r="AP56" s="16">
        <f t="shared" si="38"/>
        <v>0.31267361111110709</v>
      </c>
      <c r="AQ56" s="16">
        <f t="shared" si="38"/>
        <v>0.31961805555555112</v>
      </c>
      <c r="AR56" s="16">
        <f t="shared" si="38"/>
        <v>0.32656249999999509</v>
      </c>
      <c r="AS56" s="16">
        <f t="shared" si="38"/>
        <v>0.33350694444443907</v>
      </c>
      <c r="AT56" s="16">
        <f t="shared" si="38"/>
        <v>0.3404513888888831</v>
      </c>
      <c r="AU56" s="16">
        <f t="shared" si="38"/>
        <v>0.34739583333332708</v>
      </c>
      <c r="AV56" s="16">
        <f t="shared" si="38"/>
        <v>0.35434027777777111</v>
      </c>
      <c r="AW56" s="16">
        <f t="shared" si="38"/>
        <v>0.36128472222221508</v>
      </c>
      <c r="AX56" s="16">
        <f t="shared" si="38"/>
        <v>0.36822916666665911</v>
      </c>
      <c r="AY56" s="16">
        <f t="shared" si="38"/>
        <v>0.37517361111110309</v>
      </c>
      <c r="AZ56" s="16">
        <f t="shared" si="38"/>
        <v>0.38211805555554712</v>
      </c>
      <c r="BA56" s="16">
        <f t="shared" si="38"/>
        <v>0.3890624999999911</v>
      </c>
      <c r="BB56" s="16">
        <f t="shared" si="38"/>
        <v>0.39600694444443507</v>
      </c>
      <c r="BC56" s="16">
        <f t="shared" si="38"/>
        <v>0.4029513888888791</v>
      </c>
      <c r="BD56" s="16">
        <f t="shared" si="38"/>
        <v>0.40989583333332308</v>
      </c>
      <c r="BE56" s="16">
        <f t="shared" si="38"/>
        <v>0.41684027777776611</v>
      </c>
      <c r="BF56" s="16">
        <f t="shared" si="38"/>
        <v>0.42378472222221009</v>
      </c>
      <c r="BG56" s="16">
        <f t="shared" si="38"/>
        <v>0.43072916666665412</v>
      </c>
      <c r="BH56" s="16">
        <f t="shared" si="38"/>
        <v>0.43767361111109809</v>
      </c>
      <c r="BI56" s="16">
        <f t="shared" si="38"/>
        <v>0.44461805555554207</v>
      </c>
      <c r="BJ56" s="16">
        <f t="shared" si="38"/>
        <v>0.4515624999999861</v>
      </c>
      <c r="BK56" s="16">
        <f t="shared" si="38"/>
        <v>0.45850694444443008</v>
      </c>
      <c r="BL56" s="16">
        <f t="shared" si="38"/>
        <v>0.46545138888887411</v>
      </c>
      <c r="BM56" s="16">
        <f t="shared" si="38"/>
        <v>0.47239583333331808</v>
      </c>
      <c r="BN56" s="16">
        <f t="shared" si="38"/>
        <v>0.47934027777776211</v>
      </c>
      <c r="BO56" s="16">
        <f t="shared" si="38"/>
        <v>0.48628472222220609</v>
      </c>
      <c r="BP56" s="16">
        <f t="shared" si="38"/>
        <v>0.49322916666665012</v>
      </c>
      <c r="BQ56" s="16">
        <f t="shared" si="38"/>
        <v>0.50017361111109415</v>
      </c>
      <c r="BR56" s="16">
        <f t="shared" si="38"/>
        <v>0.50711805555553813</v>
      </c>
      <c r="BS56" s="16">
        <f t="shared" si="38"/>
        <v>0.5140624999999821</v>
      </c>
      <c r="BT56" s="16">
        <f t="shared" si="38"/>
        <v>0.52100694444442608</v>
      </c>
      <c r="BU56" s="16">
        <f t="shared" si="38"/>
        <v>0.52795138888887005</v>
      </c>
      <c r="BV56" s="16">
        <f t="shared" si="38"/>
        <v>0.53489583333331414</v>
      </c>
      <c r="BW56" s="16">
        <f t="shared" si="38"/>
        <v>0.54184027777775812</v>
      </c>
      <c r="BX56" s="16">
        <f t="shared" si="38"/>
        <v>0.54878472222220209</v>
      </c>
      <c r="BY56" s="16">
        <f t="shared" si="38"/>
        <v>0.55572916666664607</v>
      </c>
      <c r="BZ56" s="16">
        <f t="shared" si="38"/>
        <v>0.56267361111109004</v>
      </c>
      <c r="CA56" s="16">
        <f t="shared" si="38"/>
        <v>0.56961805555553413</v>
      </c>
      <c r="CB56" s="16">
        <f t="shared" si="38"/>
        <v>0.57656249999997811</v>
      </c>
      <c r="CC56" s="16">
        <f t="shared" si="38"/>
        <v>0.58350694444442208</v>
      </c>
      <c r="CD56" s="16">
        <f t="shared" si="38"/>
        <v>0.59045138888886606</v>
      </c>
      <c r="CE56" s="16">
        <f t="shared" si="38"/>
        <v>0.59739583333331014</v>
      </c>
      <c r="CF56" s="16">
        <f t="shared" si="38"/>
        <v>0.60434027777775412</v>
      </c>
      <c r="CG56" s="16">
        <f t="shared" si="38"/>
        <v>0.6112847222221981</v>
      </c>
      <c r="CH56" s="16">
        <f t="shared" si="38"/>
        <v>0.61822916666664207</v>
      </c>
      <c r="CI56" s="16">
        <f t="shared" si="38"/>
        <v>0.62517361111108605</v>
      </c>
      <c r="CJ56" s="16">
        <f t="shared" si="38"/>
        <v>0.63211805555553013</v>
      </c>
      <c r="CK56" s="16">
        <f t="shared" si="38"/>
        <v>0.63906249999997411</v>
      </c>
      <c r="CL56" s="16">
        <f t="shared" si="38"/>
        <v>0.64600694444441809</v>
      </c>
      <c r="CM56" s="16">
        <f t="shared" si="38"/>
        <v>0.65295138888886206</v>
      </c>
      <c r="CN56" s="16">
        <f t="shared" si="38"/>
        <v>0.65989583333330615</v>
      </c>
      <c r="CO56" s="16">
        <f t="shared" si="38"/>
        <v>0.66684027777775012</v>
      </c>
      <c r="CP56" s="16">
        <f t="shared" si="38"/>
        <v>0.6737847222221941</v>
      </c>
      <c r="CQ56" s="16">
        <f t="shared" si="38"/>
        <v>0.68072916666663807</v>
      </c>
      <c r="CR56" s="16">
        <f t="shared" si="38"/>
        <v>0.68767361111108205</v>
      </c>
      <c r="CS56" s="16">
        <f t="shared" si="38"/>
        <v>0.69461805555552614</v>
      </c>
      <c r="CT56" s="16">
        <f t="shared" si="38"/>
        <v>0.70156249999996911</v>
      </c>
      <c r="CU56" s="16">
        <f t="shared" si="38"/>
        <v>0.70850694444441309</v>
      </c>
      <c r="CV56" s="16">
        <f t="shared" si="38"/>
        <v>0.71545138888885706</v>
      </c>
      <c r="CW56" s="16">
        <f t="shared" si="38"/>
        <v>0.72239583333330104</v>
      </c>
      <c r="CX56" s="16">
        <f t="shared" si="37"/>
        <v>0.72934027777774513</v>
      </c>
      <c r="CY56" s="16">
        <f t="shared" si="37"/>
        <v>0.7362847222221891</v>
      </c>
      <c r="CZ56" s="16">
        <f t="shared" si="37"/>
        <v>0.74322916666663308</v>
      </c>
      <c r="DA56" s="16">
        <f t="shared" si="33"/>
        <v>0.75017361111107705</v>
      </c>
      <c r="DB56" s="16">
        <f t="shared" si="33"/>
        <v>0.75711805555552114</v>
      </c>
      <c r="DC56" s="16">
        <f t="shared" si="33"/>
        <v>0.76406249999996512</v>
      </c>
      <c r="DD56" s="16">
        <f t="shared" si="33"/>
        <v>0.77100694444440909</v>
      </c>
      <c r="DE56" s="16">
        <f t="shared" si="33"/>
        <v>0.77795138888885307</v>
      </c>
      <c r="DF56" s="16">
        <f t="shared" si="33"/>
        <v>0.78489583333329704</v>
      </c>
      <c r="DG56" s="16">
        <f t="shared" si="33"/>
        <v>0.79184027777774113</v>
      </c>
      <c r="DH56" s="16">
        <f t="shared" si="33"/>
        <v>0.79878472222218511</v>
      </c>
      <c r="DI56" s="16">
        <f t="shared" si="33"/>
        <v>0.80572916666662908</v>
      </c>
      <c r="DJ56" s="16">
        <f t="shared" si="33"/>
        <v>0.81267361111107306</v>
      </c>
      <c r="DK56" s="16">
        <f t="shared" si="33"/>
        <v>0.81961805555551714</v>
      </c>
      <c r="DL56" s="16">
        <f t="shared" si="33"/>
        <v>0.82656249999996112</v>
      </c>
      <c r="DM56" s="16">
        <f t="shared" si="33"/>
        <v>0.8335069444444051</v>
      </c>
      <c r="DN56" s="16">
        <f t="shared" si="33"/>
        <v>0.84045138888884907</v>
      </c>
      <c r="DO56" s="16">
        <f t="shared" si="33"/>
        <v>0.84739583333329305</v>
      </c>
      <c r="DP56" s="16">
        <f t="shared" si="33"/>
        <v>0.85434027777773713</v>
      </c>
      <c r="DQ56" s="16">
        <f t="shared" si="33"/>
        <v>0.86128472222218111</v>
      </c>
      <c r="DR56" s="16">
        <f t="shared" si="33"/>
        <v>0.86822916666662509</v>
      </c>
      <c r="DS56" s="16">
        <f t="shared" si="33"/>
        <v>0.87517361111106906</v>
      </c>
      <c r="DT56" s="16">
        <f t="shared" si="33"/>
        <v>0.88211805555551315</v>
      </c>
      <c r="DU56" s="16">
        <f t="shared" si="33"/>
        <v>0.88906249999995712</v>
      </c>
      <c r="DV56" s="16">
        <f t="shared" si="33"/>
        <v>0.8960069444444011</v>
      </c>
      <c r="DW56" s="16">
        <f t="shared" si="33"/>
        <v>0.90295138888884507</v>
      </c>
      <c r="DX56" s="16">
        <f t="shared" si="33"/>
        <v>0.90989583333328905</v>
      </c>
      <c r="DY56" s="16">
        <f t="shared" si="33"/>
        <v>0.91684027777773314</v>
      </c>
      <c r="DZ56" s="16">
        <f t="shared" si="33"/>
        <v>0.92378472222217711</v>
      </c>
      <c r="EA56" s="16">
        <f t="shared" si="33"/>
        <v>0.93072916666662109</v>
      </c>
      <c r="EB56" s="16">
        <f t="shared" si="34"/>
        <v>0.94114583333333335</v>
      </c>
      <c r="EC56" s="16"/>
      <c r="ED56" s="16">
        <f t="shared" si="34"/>
        <v>0.95156250000004206</v>
      </c>
      <c r="EE56" s="16">
        <f t="shared" si="34"/>
        <v>0.9619791666667501</v>
      </c>
      <c r="EF56" s="16">
        <f t="shared" si="34"/>
        <v>0.97239583333345814</v>
      </c>
      <c r="EG56" s="16">
        <f t="shared" si="34"/>
        <v>0.98281250000016607</v>
      </c>
      <c r="EH56" s="16">
        <f t="shared" si="34"/>
        <v>0.99322916666687511</v>
      </c>
      <c r="EI56" s="16">
        <f t="shared" si="34"/>
        <v>1.0036458333335831</v>
      </c>
      <c r="EJ56" s="16">
        <f t="shared" si="34"/>
        <v>1.0140625000002912</v>
      </c>
      <c r="EK56" s="16">
        <f t="shared" si="34"/>
        <v>1.0244791666670012</v>
      </c>
      <c r="EL56" s="16">
        <f t="shared" si="34"/>
        <v>1.0348958333337113</v>
      </c>
      <c r="EM56" s="16">
        <f t="shared" si="34"/>
        <v>1.0453125000004113</v>
      </c>
      <c r="EN56" s="16"/>
      <c r="EO56" s="16"/>
      <c r="EP56" s="16"/>
      <c r="EQ56" s="16"/>
      <c r="ER56" s="4"/>
    </row>
    <row r="57" spans="1:148" x14ac:dyDescent="0.2">
      <c r="A57" s="3" t="s">
        <v>76</v>
      </c>
      <c r="B57" s="4">
        <v>1.3194444444444444E-2</v>
      </c>
      <c r="C57" s="24"/>
      <c r="D57" s="34"/>
      <c r="E57" s="34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>
        <f t="shared" si="35"/>
        <v>0.18819444444444444</v>
      </c>
      <c r="Y57" s="16">
        <f t="shared" si="36"/>
        <v>0.19513888888888889</v>
      </c>
      <c r="Z57" s="16">
        <f t="shared" si="36"/>
        <v>0.20208333333333345</v>
      </c>
      <c r="AA57" s="16">
        <f t="shared" si="36"/>
        <v>0.20902777777777745</v>
      </c>
      <c r="AB57" s="16">
        <f t="shared" si="36"/>
        <v>0.21597222222222245</v>
      </c>
      <c r="AC57" s="16">
        <f t="shared" si="36"/>
        <v>0.22291666666666646</v>
      </c>
      <c r="AD57" s="16">
        <f t="shared" si="36"/>
        <v>0.22986111111111146</v>
      </c>
      <c r="AE57" s="16">
        <f t="shared" si="36"/>
        <v>0.23680555555555546</v>
      </c>
      <c r="AF57" s="16">
        <f t="shared" si="36"/>
        <v>0.24375000000000047</v>
      </c>
      <c r="AG57" s="16">
        <f t="shared" si="36"/>
        <v>0.25069444444444444</v>
      </c>
      <c r="AH57" s="16">
        <f t="shared" si="36"/>
        <v>0.25763888888888842</v>
      </c>
      <c r="AI57" s="16">
        <f t="shared" si="36"/>
        <v>0.26458333333333245</v>
      </c>
      <c r="AJ57" s="16">
        <f t="shared" si="36"/>
        <v>0.27152777777777648</v>
      </c>
      <c r="AK57" s="16">
        <f t="shared" si="36"/>
        <v>0.27847222222222046</v>
      </c>
      <c r="AL57" s="16">
        <f t="shared" si="38"/>
        <v>0.28541666666666443</v>
      </c>
      <c r="AM57" s="16">
        <f t="shared" si="38"/>
        <v>0.29236111111110846</v>
      </c>
      <c r="AN57" s="16">
        <f t="shared" si="38"/>
        <v>0.29930555555555244</v>
      </c>
      <c r="AO57" s="16">
        <f t="shared" si="38"/>
        <v>0.30624999999999647</v>
      </c>
      <c r="AP57" s="16">
        <f t="shared" si="38"/>
        <v>0.31319444444444045</v>
      </c>
      <c r="AQ57" s="16">
        <f t="shared" si="38"/>
        <v>0.32013888888888448</v>
      </c>
      <c r="AR57" s="16">
        <f t="shared" si="38"/>
        <v>0.32708333333332845</v>
      </c>
      <c r="AS57" s="16">
        <f t="shared" si="38"/>
        <v>0.33402777777777243</v>
      </c>
      <c r="AT57" s="16">
        <f t="shared" si="38"/>
        <v>0.34097222222221646</v>
      </c>
      <c r="AU57" s="16">
        <f t="shared" si="38"/>
        <v>0.34791666666666043</v>
      </c>
      <c r="AV57" s="16">
        <f t="shared" si="38"/>
        <v>0.35486111111110447</v>
      </c>
      <c r="AW57" s="16">
        <f t="shared" si="38"/>
        <v>0.36180555555554844</v>
      </c>
      <c r="AX57" s="16">
        <f t="shared" si="38"/>
        <v>0.36874999999999247</v>
      </c>
      <c r="AY57" s="16">
        <f t="shared" si="38"/>
        <v>0.37569444444443645</v>
      </c>
      <c r="AZ57" s="16">
        <f t="shared" si="38"/>
        <v>0.38263888888888048</v>
      </c>
      <c r="BA57" s="16">
        <f t="shared" si="38"/>
        <v>0.38958333333332446</v>
      </c>
      <c r="BB57" s="16">
        <f t="shared" si="38"/>
        <v>0.39652777777776843</v>
      </c>
      <c r="BC57" s="16">
        <f t="shared" si="38"/>
        <v>0.40347222222221246</v>
      </c>
      <c r="BD57" s="16">
        <f t="shared" si="38"/>
        <v>0.41041666666665644</v>
      </c>
      <c r="BE57" s="16">
        <f t="shared" si="38"/>
        <v>0.41736111111109947</v>
      </c>
      <c r="BF57" s="16">
        <f t="shared" si="38"/>
        <v>0.42430555555554345</v>
      </c>
      <c r="BG57" s="16">
        <f t="shared" si="38"/>
        <v>0.43124999999998748</v>
      </c>
      <c r="BH57" s="16">
        <f t="shared" si="38"/>
        <v>0.43819444444443145</v>
      </c>
      <c r="BI57" s="16">
        <f t="shared" si="38"/>
        <v>0.44513888888887543</v>
      </c>
      <c r="BJ57" s="16">
        <f t="shared" si="38"/>
        <v>0.45208333333331946</v>
      </c>
      <c r="BK57" s="16">
        <f t="shared" si="38"/>
        <v>0.45902777777776343</v>
      </c>
      <c r="BL57" s="16">
        <f t="shared" si="38"/>
        <v>0.46597222222220747</v>
      </c>
      <c r="BM57" s="16">
        <f t="shared" si="38"/>
        <v>0.47291666666665144</v>
      </c>
      <c r="BN57" s="16">
        <f t="shared" si="38"/>
        <v>0.47986111111109547</v>
      </c>
      <c r="BO57" s="16">
        <f t="shared" si="38"/>
        <v>0.48680555555553945</v>
      </c>
      <c r="BP57" s="16">
        <f t="shared" si="38"/>
        <v>0.49374999999998348</v>
      </c>
      <c r="BQ57" s="16">
        <f t="shared" si="38"/>
        <v>0.50069444444442746</v>
      </c>
      <c r="BR57" s="16">
        <f t="shared" si="38"/>
        <v>0.50763888888887143</v>
      </c>
      <c r="BS57" s="16">
        <f t="shared" si="38"/>
        <v>0.51458333333331541</v>
      </c>
      <c r="BT57" s="16">
        <f t="shared" si="38"/>
        <v>0.52152777777775938</v>
      </c>
      <c r="BU57" s="16">
        <f t="shared" si="38"/>
        <v>0.52847222222220336</v>
      </c>
      <c r="BV57" s="16">
        <f t="shared" si="38"/>
        <v>0.53541666666664745</v>
      </c>
      <c r="BW57" s="16">
        <f t="shared" si="38"/>
        <v>0.54236111111109142</v>
      </c>
      <c r="BX57" s="16">
        <f t="shared" si="38"/>
        <v>0.5493055555555354</v>
      </c>
      <c r="BY57" s="16">
        <f t="shared" si="38"/>
        <v>0.55624999999997937</v>
      </c>
      <c r="BZ57" s="16">
        <f t="shared" si="38"/>
        <v>0.56319444444442335</v>
      </c>
      <c r="CA57" s="16">
        <f t="shared" si="38"/>
        <v>0.57013888888886743</v>
      </c>
      <c r="CB57" s="16">
        <f t="shared" si="38"/>
        <v>0.57708333333331141</v>
      </c>
      <c r="CC57" s="16">
        <f t="shared" si="38"/>
        <v>0.58402777777775539</v>
      </c>
      <c r="CD57" s="16">
        <f t="shared" si="38"/>
        <v>0.59097222222219936</v>
      </c>
      <c r="CE57" s="16">
        <f t="shared" si="38"/>
        <v>0.59791666666664345</v>
      </c>
      <c r="CF57" s="16">
        <f t="shared" si="38"/>
        <v>0.60486111111108742</v>
      </c>
      <c r="CG57" s="16">
        <f t="shared" si="38"/>
        <v>0.6118055555555314</v>
      </c>
      <c r="CH57" s="16">
        <f t="shared" si="38"/>
        <v>0.61874999999997538</v>
      </c>
      <c r="CI57" s="16">
        <f t="shared" si="38"/>
        <v>0.62569444444441935</v>
      </c>
      <c r="CJ57" s="16">
        <f t="shared" si="38"/>
        <v>0.63263888888886344</v>
      </c>
      <c r="CK57" s="16">
        <f t="shared" si="38"/>
        <v>0.63958333333330741</v>
      </c>
      <c r="CL57" s="16">
        <f t="shared" si="38"/>
        <v>0.64652777777775139</v>
      </c>
      <c r="CM57" s="16">
        <f t="shared" si="38"/>
        <v>0.65347222222219536</v>
      </c>
      <c r="CN57" s="16">
        <f t="shared" si="38"/>
        <v>0.66041666666663945</v>
      </c>
      <c r="CO57" s="16">
        <f t="shared" si="38"/>
        <v>0.66736111111108343</v>
      </c>
      <c r="CP57" s="16">
        <f t="shared" si="38"/>
        <v>0.6743055555555274</v>
      </c>
      <c r="CQ57" s="16">
        <f t="shared" si="38"/>
        <v>0.68124999999997138</v>
      </c>
      <c r="CR57" s="16">
        <f t="shared" si="38"/>
        <v>0.68819444444441535</v>
      </c>
      <c r="CS57" s="16">
        <f t="shared" si="38"/>
        <v>0.69513888888885944</v>
      </c>
      <c r="CT57" s="16">
        <f t="shared" si="38"/>
        <v>0.70208333333330242</v>
      </c>
      <c r="CU57" s="16">
        <f t="shared" si="38"/>
        <v>0.70902777777774639</v>
      </c>
      <c r="CV57" s="16">
        <f t="shared" si="38"/>
        <v>0.71597222222219037</v>
      </c>
      <c r="CW57" s="16">
        <f t="shared" si="38"/>
        <v>0.72291666666663434</v>
      </c>
      <c r="CX57" s="16">
        <f t="shared" si="37"/>
        <v>0.72986111111107843</v>
      </c>
      <c r="CY57" s="16">
        <f t="shared" si="37"/>
        <v>0.73680555555552241</v>
      </c>
      <c r="CZ57" s="16">
        <f t="shared" si="37"/>
        <v>0.74374999999996638</v>
      </c>
      <c r="DA57" s="16">
        <f t="shared" si="33"/>
        <v>0.75069444444441036</v>
      </c>
      <c r="DB57" s="16">
        <f t="shared" si="33"/>
        <v>0.75763888888885444</v>
      </c>
      <c r="DC57" s="16">
        <f t="shared" si="33"/>
        <v>0.76458333333329842</v>
      </c>
      <c r="DD57" s="16">
        <f t="shared" si="33"/>
        <v>0.7715277777777424</v>
      </c>
      <c r="DE57" s="16">
        <f t="shared" si="33"/>
        <v>0.77847222222218637</v>
      </c>
      <c r="DF57" s="16">
        <f t="shared" si="33"/>
        <v>0.78541666666663035</v>
      </c>
      <c r="DG57" s="16">
        <f t="shared" si="33"/>
        <v>0.79236111111107443</v>
      </c>
      <c r="DH57" s="16">
        <f t="shared" si="33"/>
        <v>0.79930555555551841</v>
      </c>
      <c r="DI57" s="16">
        <f t="shared" si="33"/>
        <v>0.80624999999996239</v>
      </c>
      <c r="DJ57" s="16">
        <f t="shared" si="33"/>
        <v>0.81319444444440636</v>
      </c>
      <c r="DK57" s="16">
        <f t="shared" si="33"/>
        <v>0.82013888888885045</v>
      </c>
      <c r="DL57" s="16">
        <f t="shared" si="33"/>
        <v>0.82708333333329442</v>
      </c>
      <c r="DM57" s="16">
        <f t="shared" si="33"/>
        <v>0.8340277777777384</v>
      </c>
      <c r="DN57" s="16">
        <f t="shared" si="33"/>
        <v>0.84097222222218238</v>
      </c>
      <c r="DO57" s="16">
        <f t="shared" si="33"/>
        <v>0.84791666666662635</v>
      </c>
      <c r="DP57" s="16">
        <f t="shared" si="33"/>
        <v>0.85486111111107044</v>
      </c>
      <c r="DQ57" s="16">
        <f t="shared" si="33"/>
        <v>0.86180555555551441</v>
      </c>
      <c r="DR57" s="16">
        <f t="shared" si="33"/>
        <v>0.86874999999995839</v>
      </c>
      <c r="DS57" s="16">
        <f t="shared" si="33"/>
        <v>0.87569444444440236</v>
      </c>
      <c r="DT57" s="16">
        <f t="shared" si="33"/>
        <v>0.88263888888884645</v>
      </c>
      <c r="DU57" s="16">
        <f t="shared" si="33"/>
        <v>0.88958333333329043</v>
      </c>
      <c r="DV57" s="16">
        <f t="shared" si="33"/>
        <v>0.8965277777777344</v>
      </c>
      <c r="DW57" s="16">
        <f t="shared" si="33"/>
        <v>0.90347222222217838</v>
      </c>
      <c r="DX57" s="16">
        <f t="shared" si="33"/>
        <v>0.91041666666662235</v>
      </c>
      <c r="DY57" s="16">
        <f t="shared" si="33"/>
        <v>0.91736111111106644</v>
      </c>
      <c r="DZ57" s="16">
        <f t="shared" si="33"/>
        <v>0.92430555555551042</v>
      </c>
      <c r="EA57" s="16">
        <f t="shared" si="33"/>
        <v>0.93124999999995439</v>
      </c>
      <c r="EB57" s="16">
        <f t="shared" si="34"/>
        <v>0.94166666666666665</v>
      </c>
      <c r="EC57" s="16"/>
      <c r="ED57" s="16">
        <f t="shared" si="34"/>
        <v>0.95208333333337536</v>
      </c>
      <c r="EE57" s="16">
        <f t="shared" si="34"/>
        <v>0.9625000000000834</v>
      </c>
      <c r="EF57" s="16">
        <f t="shared" si="34"/>
        <v>0.97291666666679144</v>
      </c>
      <c r="EG57" s="16">
        <f t="shared" si="34"/>
        <v>0.98333333333349937</v>
      </c>
      <c r="EH57" s="16">
        <f t="shared" si="34"/>
        <v>0.99375000000020841</v>
      </c>
      <c r="EI57" s="16">
        <f t="shared" si="34"/>
        <v>1.0041666666669165</v>
      </c>
      <c r="EJ57" s="16">
        <f t="shared" si="34"/>
        <v>1.0145833333336245</v>
      </c>
      <c r="EK57" s="16">
        <f t="shared" si="34"/>
        <v>1.0250000000003345</v>
      </c>
      <c r="EL57" s="16">
        <f t="shared" si="34"/>
        <v>1.0354166666670446</v>
      </c>
      <c r="EM57" s="16">
        <f t="shared" si="34"/>
        <v>1.0458333333337446</v>
      </c>
      <c r="EN57" s="16"/>
      <c r="EO57" s="16"/>
      <c r="EP57" s="16"/>
      <c r="EQ57" s="16"/>
      <c r="ER57" s="4"/>
    </row>
    <row r="58" spans="1:148" x14ac:dyDescent="0.2">
      <c r="A58" s="3" t="s">
        <v>77</v>
      </c>
      <c r="B58" s="4">
        <v>1.3715277777777778E-2</v>
      </c>
      <c r="C58" s="24"/>
      <c r="D58" s="34"/>
      <c r="E58" s="34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>
        <f t="shared" si="35"/>
        <v>0.18871527777777777</v>
      </c>
      <c r="Y58" s="16">
        <f t="shared" si="36"/>
        <v>0.19565972222222222</v>
      </c>
      <c r="Z58" s="16">
        <f t="shared" si="36"/>
        <v>0.20260416666666678</v>
      </c>
      <c r="AA58" s="16">
        <f t="shared" si="36"/>
        <v>0.20954861111111078</v>
      </c>
      <c r="AB58" s="16">
        <f t="shared" si="36"/>
        <v>0.21649305555555579</v>
      </c>
      <c r="AC58" s="16">
        <f t="shared" si="36"/>
        <v>0.22343749999999979</v>
      </c>
      <c r="AD58" s="16">
        <f t="shared" si="36"/>
        <v>0.23038194444444479</v>
      </c>
      <c r="AE58" s="16">
        <f t="shared" si="36"/>
        <v>0.2373263888888888</v>
      </c>
      <c r="AF58" s="16">
        <f t="shared" si="36"/>
        <v>0.2442708333333338</v>
      </c>
      <c r="AG58" s="16">
        <f t="shared" si="36"/>
        <v>0.25121527777777775</v>
      </c>
      <c r="AH58" s="16">
        <f t="shared" si="36"/>
        <v>0.25815972222222178</v>
      </c>
      <c r="AI58" s="16">
        <f t="shared" si="36"/>
        <v>0.26510416666666575</v>
      </c>
      <c r="AJ58" s="16">
        <f t="shared" si="36"/>
        <v>0.27204861111110978</v>
      </c>
      <c r="AK58" s="16">
        <f t="shared" si="36"/>
        <v>0.27899305555555376</v>
      </c>
      <c r="AL58" s="16">
        <f t="shared" si="38"/>
        <v>0.28593749999999774</v>
      </c>
      <c r="AM58" s="16">
        <f t="shared" si="38"/>
        <v>0.29288194444444177</v>
      </c>
      <c r="AN58" s="16">
        <f t="shared" si="38"/>
        <v>0.29982638888888574</v>
      </c>
      <c r="AO58" s="16">
        <f t="shared" si="38"/>
        <v>0.30677083333332977</v>
      </c>
      <c r="AP58" s="16">
        <f t="shared" si="38"/>
        <v>0.31371527777777375</v>
      </c>
      <c r="AQ58" s="16">
        <f t="shared" si="38"/>
        <v>0.32065972222221778</v>
      </c>
      <c r="AR58" s="16">
        <f t="shared" si="38"/>
        <v>0.32760416666666176</v>
      </c>
      <c r="AS58" s="16">
        <f t="shared" si="38"/>
        <v>0.33454861111110573</v>
      </c>
      <c r="AT58" s="16">
        <f t="shared" si="38"/>
        <v>0.34149305555554976</v>
      </c>
      <c r="AU58" s="16">
        <f t="shared" si="38"/>
        <v>0.34843749999999374</v>
      </c>
      <c r="AV58" s="16">
        <f t="shared" si="38"/>
        <v>0.35538194444443777</v>
      </c>
      <c r="AW58" s="16">
        <f t="shared" si="38"/>
        <v>0.36232638888888175</v>
      </c>
      <c r="AX58" s="16">
        <f t="shared" si="38"/>
        <v>0.36927083333332578</v>
      </c>
      <c r="AY58" s="16">
        <f t="shared" si="38"/>
        <v>0.37621527777776975</v>
      </c>
      <c r="AZ58" s="16">
        <f t="shared" si="38"/>
        <v>0.38315972222221378</v>
      </c>
      <c r="BA58" s="16">
        <f t="shared" si="38"/>
        <v>0.39010416666665776</v>
      </c>
      <c r="BB58" s="16">
        <f t="shared" si="38"/>
        <v>0.39704861111110173</v>
      </c>
      <c r="BC58" s="16">
        <f t="shared" si="38"/>
        <v>0.40399305555554577</v>
      </c>
      <c r="BD58" s="16">
        <f t="shared" si="38"/>
        <v>0.41093749999998974</v>
      </c>
      <c r="BE58" s="16">
        <f t="shared" si="38"/>
        <v>0.41788194444443277</v>
      </c>
      <c r="BF58" s="16">
        <f t="shared" si="38"/>
        <v>0.42482638888887675</v>
      </c>
      <c r="BG58" s="16">
        <f t="shared" si="38"/>
        <v>0.43177083333332078</v>
      </c>
      <c r="BH58" s="16">
        <f t="shared" si="38"/>
        <v>0.43871527777776476</v>
      </c>
      <c r="BI58" s="16">
        <f t="shared" si="38"/>
        <v>0.44565972222220873</v>
      </c>
      <c r="BJ58" s="16">
        <f t="shared" si="38"/>
        <v>0.45260416666665276</v>
      </c>
      <c r="BK58" s="16">
        <f t="shared" si="38"/>
        <v>0.45954861111109674</v>
      </c>
      <c r="BL58" s="16">
        <f t="shared" si="38"/>
        <v>0.46649305555554077</v>
      </c>
      <c r="BM58" s="16">
        <f t="shared" si="38"/>
        <v>0.47343749999998475</v>
      </c>
      <c r="BN58" s="16">
        <f t="shared" si="38"/>
        <v>0.48038194444442878</v>
      </c>
      <c r="BO58" s="16">
        <f t="shared" si="38"/>
        <v>0.48732638888887275</v>
      </c>
      <c r="BP58" s="16">
        <f t="shared" si="38"/>
        <v>0.49427083333331678</v>
      </c>
      <c r="BQ58" s="16">
        <f t="shared" si="38"/>
        <v>0.50121527777776076</v>
      </c>
      <c r="BR58" s="16">
        <f t="shared" si="38"/>
        <v>0.50815972222220473</v>
      </c>
      <c r="BS58" s="16">
        <f t="shared" si="38"/>
        <v>0.51510416666664882</v>
      </c>
      <c r="BT58" s="16">
        <f t="shared" si="38"/>
        <v>0.5220486111110928</v>
      </c>
      <c r="BU58" s="16">
        <f t="shared" si="38"/>
        <v>0.52899305555553677</v>
      </c>
      <c r="BV58" s="16">
        <f t="shared" si="38"/>
        <v>0.53593749999998086</v>
      </c>
      <c r="BW58" s="16">
        <f t="shared" si="38"/>
        <v>0.54288194444442484</v>
      </c>
      <c r="BX58" s="16">
        <f t="shared" si="38"/>
        <v>0.54982638888886881</v>
      </c>
      <c r="BY58" s="16">
        <f t="shared" si="38"/>
        <v>0.55677083333331279</v>
      </c>
      <c r="BZ58" s="16">
        <f t="shared" si="38"/>
        <v>0.56371527777775676</v>
      </c>
      <c r="CA58" s="16">
        <f t="shared" si="38"/>
        <v>0.57065972222220085</v>
      </c>
      <c r="CB58" s="16">
        <f t="shared" si="38"/>
        <v>0.57760416666664482</v>
      </c>
      <c r="CC58" s="16">
        <f t="shared" si="38"/>
        <v>0.5845486111110888</v>
      </c>
      <c r="CD58" s="16">
        <f t="shared" si="38"/>
        <v>0.59149305555553278</v>
      </c>
      <c r="CE58" s="16">
        <f t="shared" si="38"/>
        <v>0.59843749999997686</v>
      </c>
      <c r="CF58" s="16">
        <f t="shared" si="38"/>
        <v>0.60538194444442084</v>
      </c>
      <c r="CG58" s="16">
        <f t="shared" si="38"/>
        <v>0.61232638888886481</v>
      </c>
      <c r="CH58" s="16">
        <f t="shared" si="38"/>
        <v>0.61927083333330879</v>
      </c>
      <c r="CI58" s="16">
        <f t="shared" si="38"/>
        <v>0.62621527777775277</v>
      </c>
      <c r="CJ58" s="16">
        <f t="shared" si="38"/>
        <v>0.63315972222219685</v>
      </c>
      <c r="CK58" s="16">
        <f t="shared" si="38"/>
        <v>0.64010416666664083</v>
      </c>
      <c r="CL58" s="16">
        <f t="shared" si="38"/>
        <v>0.6470486111110848</v>
      </c>
      <c r="CM58" s="16">
        <f t="shared" si="38"/>
        <v>0.65399305555552878</v>
      </c>
      <c r="CN58" s="16">
        <f t="shared" si="38"/>
        <v>0.66093749999997287</v>
      </c>
      <c r="CO58" s="16">
        <f t="shared" si="38"/>
        <v>0.66788194444441684</v>
      </c>
      <c r="CP58" s="16">
        <f t="shared" si="38"/>
        <v>0.67482638888886082</v>
      </c>
      <c r="CQ58" s="16">
        <f t="shared" si="38"/>
        <v>0.68177083333330479</v>
      </c>
      <c r="CR58" s="16">
        <f t="shared" si="38"/>
        <v>0.68871527777774877</v>
      </c>
      <c r="CS58" s="16">
        <f t="shared" si="38"/>
        <v>0.69565972222219286</v>
      </c>
      <c r="CT58" s="16">
        <f t="shared" si="38"/>
        <v>0.70260416666663583</v>
      </c>
      <c r="CU58" s="16">
        <f t="shared" si="38"/>
        <v>0.70954861111107981</v>
      </c>
      <c r="CV58" s="16">
        <f t="shared" si="38"/>
        <v>0.71649305555552378</v>
      </c>
      <c r="CW58" s="16">
        <f t="shared" si="38"/>
        <v>0.72343749999996776</v>
      </c>
      <c r="CX58" s="16">
        <f t="shared" si="37"/>
        <v>0.73038194444441185</v>
      </c>
      <c r="CY58" s="16">
        <f t="shared" si="37"/>
        <v>0.73732638888885582</v>
      </c>
      <c r="CZ58" s="16">
        <f t="shared" si="37"/>
        <v>0.7442708333332998</v>
      </c>
      <c r="DA58" s="16">
        <f t="shared" si="33"/>
        <v>0.75121527777774377</v>
      </c>
      <c r="DB58" s="16">
        <f t="shared" si="33"/>
        <v>0.75815972222218786</v>
      </c>
      <c r="DC58" s="16">
        <f t="shared" si="33"/>
        <v>0.76510416666663184</v>
      </c>
      <c r="DD58" s="16">
        <f t="shared" si="33"/>
        <v>0.77204861111107581</v>
      </c>
      <c r="DE58" s="16">
        <f t="shared" si="33"/>
        <v>0.77899305555551979</v>
      </c>
      <c r="DF58" s="16">
        <f t="shared" si="33"/>
        <v>0.78593749999996376</v>
      </c>
      <c r="DG58" s="16">
        <f t="shared" si="33"/>
        <v>0.79288194444440785</v>
      </c>
      <c r="DH58" s="16">
        <f t="shared" si="33"/>
        <v>0.79982638888885182</v>
      </c>
      <c r="DI58" s="16">
        <f t="shared" si="33"/>
        <v>0.8067708333332958</v>
      </c>
      <c r="DJ58" s="16">
        <f t="shared" si="33"/>
        <v>0.81371527777773978</v>
      </c>
      <c r="DK58" s="16">
        <f t="shared" si="33"/>
        <v>0.82065972222218386</v>
      </c>
      <c r="DL58" s="16">
        <f t="shared" si="33"/>
        <v>0.82760416666662784</v>
      </c>
      <c r="DM58" s="16">
        <f t="shared" si="33"/>
        <v>0.83454861111107181</v>
      </c>
      <c r="DN58" s="16">
        <f t="shared" si="33"/>
        <v>0.84149305555551579</v>
      </c>
      <c r="DO58" s="16">
        <f t="shared" si="33"/>
        <v>0.84843749999995977</v>
      </c>
      <c r="DP58" s="16">
        <f t="shared" si="33"/>
        <v>0.85538194444440385</v>
      </c>
      <c r="DQ58" s="16">
        <f t="shared" si="33"/>
        <v>0.86232638888884783</v>
      </c>
      <c r="DR58" s="16">
        <f t="shared" si="33"/>
        <v>0.8692708333332918</v>
      </c>
      <c r="DS58" s="16">
        <f t="shared" si="33"/>
        <v>0.87621527777773578</v>
      </c>
      <c r="DT58" s="16">
        <f t="shared" si="33"/>
        <v>0.88315972222217987</v>
      </c>
      <c r="DU58" s="16">
        <f t="shared" si="33"/>
        <v>0.89010416666662384</v>
      </c>
      <c r="DV58" s="16">
        <f t="shared" si="33"/>
        <v>0.89704861111106782</v>
      </c>
      <c r="DW58" s="16">
        <f t="shared" si="33"/>
        <v>0.90399305555551179</v>
      </c>
      <c r="DX58" s="16">
        <f t="shared" si="33"/>
        <v>0.91093749999995577</v>
      </c>
      <c r="DY58" s="16">
        <f t="shared" si="33"/>
        <v>0.91788194444439986</v>
      </c>
      <c r="DZ58" s="16">
        <f t="shared" si="33"/>
        <v>0.92482638888884383</v>
      </c>
      <c r="EA58" s="16">
        <f t="shared" si="33"/>
        <v>0.93177083333328781</v>
      </c>
      <c r="EB58" s="16">
        <f t="shared" si="34"/>
        <v>0.94218750000000007</v>
      </c>
      <c r="EC58" s="16"/>
      <c r="ED58" s="16">
        <f t="shared" si="34"/>
        <v>0.95260416666670877</v>
      </c>
      <c r="EE58" s="16">
        <f t="shared" si="34"/>
        <v>0.96302083333341681</v>
      </c>
      <c r="EF58" s="16">
        <f t="shared" si="34"/>
        <v>0.97343750000012486</v>
      </c>
      <c r="EG58" s="16">
        <f t="shared" si="34"/>
        <v>0.98385416666683279</v>
      </c>
      <c r="EH58" s="16">
        <f t="shared" si="34"/>
        <v>0.99427083333354183</v>
      </c>
      <c r="EI58" s="16">
        <f t="shared" si="34"/>
        <v>1.0046875000002498</v>
      </c>
      <c r="EJ58" s="16">
        <f t="shared" si="34"/>
        <v>1.0151041666669578</v>
      </c>
      <c r="EK58" s="16">
        <f t="shared" si="34"/>
        <v>1.0255208333336678</v>
      </c>
      <c r="EL58" s="16">
        <f t="shared" si="34"/>
        <v>1.0359375000003779</v>
      </c>
      <c r="EM58" s="16">
        <f t="shared" si="34"/>
        <v>1.0463541666670779</v>
      </c>
      <c r="EN58" s="16"/>
      <c r="EO58" s="16"/>
      <c r="EP58" s="16"/>
      <c r="EQ58" s="16"/>
      <c r="ER58" s="4"/>
    </row>
    <row r="59" spans="1:148" x14ac:dyDescent="0.2">
      <c r="A59" s="3" t="s">
        <v>78</v>
      </c>
      <c r="B59" s="4">
        <v>1.4583333333333334E-2</v>
      </c>
      <c r="C59" s="24"/>
      <c r="D59" s="34"/>
      <c r="E59" s="34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44">
        <v>0.16875000000000001</v>
      </c>
      <c r="V59" s="44">
        <v>0.17569444444444443</v>
      </c>
      <c r="W59" s="44">
        <v>0.18263888888888888</v>
      </c>
      <c r="X59" s="16">
        <f t="shared" si="35"/>
        <v>0.18958333333333333</v>
      </c>
      <c r="Y59" s="16">
        <f t="shared" si="36"/>
        <v>0.19652777777777777</v>
      </c>
      <c r="Z59" s="16">
        <f t="shared" si="36"/>
        <v>0.20347222222222233</v>
      </c>
      <c r="AA59" s="16">
        <f t="shared" si="36"/>
        <v>0.21041666666666634</v>
      </c>
      <c r="AB59" s="16">
        <f t="shared" si="36"/>
        <v>0.21736111111111134</v>
      </c>
      <c r="AC59" s="16">
        <f t="shared" si="36"/>
        <v>0.22430555555555534</v>
      </c>
      <c r="AD59" s="16">
        <f t="shared" si="36"/>
        <v>0.23125000000000034</v>
      </c>
      <c r="AE59" s="16">
        <f t="shared" si="36"/>
        <v>0.23819444444444435</v>
      </c>
      <c r="AF59" s="16">
        <f t="shared" si="36"/>
        <v>0.24513888888888935</v>
      </c>
      <c r="AG59" s="16">
        <f t="shared" si="36"/>
        <v>0.25208333333333333</v>
      </c>
      <c r="AH59" s="16">
        <f t="shared" si="36"/>
        <v>0.2590277777777773</v>
      </c>
      <c r="AI59" s="16">
        <f t="shared" si="36"/>
        <v>0.26597222222222133</v>
      </c>
      <c r="AJ59" s="16">
        <f t="shared" si="36"/>
        <v>0.27291666666666536</v>
      </c>
      <c r="AK59" s="16">
        <f t="shared" si="36"/>
        <v>0.27986111111110934</v>
      </c>
      <c r="AL59" s="16">
        <f t="shared" si="38"/>
        <v>0.28680555555555332</v>
      </c>
      <c r="AM59" s="16">
        <f t="shared" si="38"/>
        <v>0.29374999999999735</v>
      </c>
      <c r="AN59" s="16">
        <f t="shared" si="38"/>
        <v>0.30069444444444132</v>
      </c>
      <c r="AO59" s="16">
        <f t="shared" si="38"/>
        <v>0.30763888888888535</v>
      </c>
      <c r="AP59" s="16">
        <f t="shared" si="38"/>
        <v>0.31458333333332933</v>
      </c>
      <c r="AQ59" s="16">
        <f t="shared" si="38"/>
        <v>0.32152777777777336</v>
      </c>
      <c r="AR59" s="16">
        <f t="shared" si="38"/>
        <v>0.32847222222221734</v>
      </c>
      <c r="AS59" s="16">
        <f t="shared" si="38"/>
        <v>0.33541666666666131</v>
      </c>
      <c r="AT59" s="16">
        <f t="shared" si="38"/>
        <v>0.34236111111110534</v>
      </c>
      <c r="AU59" s="16">
        <f t="shared" si="38"/>
        <v>0.34930555555554932</v>
      </c>
      <c r="AV59" s="16">
        <f t="shared" si="38"/>
        <v>0.35624999999999335</v>
      </c>
      <c r="AW59" s="16">
        <f t="shared" si="38"/>
        <v>0.36319444444443733</v>
      </c>
      <c r="AX59" s="16">
        <f t="shared" si="38"/>
        <v>0.37013888888888136</v>
      </c>
      <c r="AY59" s="16">
        <f t="shared" si="38"/>
        <v>0.37708333333332533</v>
      </c>
      <c r="AZ59" s="16">
        <f t="shared" si="38"/>
        <v>0.38402777777776936</v>
      </c>
      <c r="BA59" s="16">
        <f t="shared" si="38"/>
        <v>0.39097222222221334</v>
      </c>
      <c r="BB59" s="16">
        <f t="shared" si="38"/>
        <v>0.39791666666665731</v>
      </c>
      <c r="BC59" s="16">
        <f t="shared" si="38"/>
        <v>0.40486111111110135</v>
      </c>
      <c r="BD59" s="16">
        <f t="shared" si="38"/>
        <v>0.41180555555554532</v>
      </c>
      <c r="BE59" s="16">
        <f t="shared" si="38"/>
        <v>0.41874999999998835</v>
      </c>
      <c r="BF59" s="16">
        <f t="shared" si="38"/>
        <v>0.42569444444443233</v>
      </c>
      <c r="BG59" s="16">
        <f t="shared" si="38"/>
        <v>0.43263888888887636</v>
      </c>
      <c r="BH59" s="16">
        <f t="shared" si="38"/>
        <v>0.43958333333332034</v>
      </c>
      <c r="BI59" s="16">
        <f t="shared" si="38"/>
        <v>0.44652777777776431</v>
      </c>
      <c r="BJ59" s="16">
        <f t="shared" si="38"/>
        <v>0.45347222222220834</v>
      </c>
      <c r="BK59" s="16">
        <f t="shared" si="38"/>
        <v>0.46041666666665232</v>
      </c>
      <c r="BL59" s="16">
        <f t="shared" si="38"/>
        <v>0.46736111111109635</v>
      </c>
      <c r="BM59" s="16">
        <f t="shared" si="38"/>
        <v>0.47430555555554033</v>
      </c>
      <c r="BN59" s="16">
        <f t="shared" si="38"/>
        <v>0.48124999999998436</v>
      </c>
      <c r="BO59" s="16">
        <f t="shared" si="38"/>
        <v>0.48819444444442833</v>
      </c>
      <c r="BP59" s="16">
        <f t="shared" si="38"/>
        <v>0.49513888888887236</v>
      </c>
      <c r="BQ59" s="16">
        <f t="shared" si="38"/>
        <v>0.50208333333331634</v>
      </c>
      <c r="BR59" s="16">
        <f t="shared" si="38"/>
        <v>0.50902777777776032</v>
      </c>
      <c r="BS59" s="16">
        <f t="shared" si="38"/>
        <v>0.51597222222220429</v>
      </c>
      <c r="BT59" s="16">
        <f t="shared" si="38"/>
        <v>0.52291666666664827</v>
      </c>
      <c r="BU59" s="16">
        <f t="shared" si="38"/>
        <v>0.52986111111109224</v>
      </c>
      <c r="BV59" s="16">
        <f t="shared" si="38"/>
        <v>0.53680555555553633</v>
      </c>
      <c r="BW59" s="16">
        <f t="shared" si="38"/>
        <v>0.5437499999999803</v>
      </c>
      <c r="BX59" s="16">
        <f t="shared" si="38"/>
        <v>0.55069444444442428</v>
      </c>
      <c r="BY59" s="16">
        <f t="shared" si="38"/>
        <v>0.55763888888886826</v>
      </c>
      <c r="BZ59" s="16">
        <f t="shared" si="38"/>
        <v>0.56458333333331223</v>
      </c>
      <c r="CA59" s="16">
        <f t="shared" si="38"/>
        <v>0.57152777777775632</v>
      </c>
      <c r="CB59" s="16">
        <f t="shared" si="38"/>
        <v>0.57847222222220029</v>
      </c>
      <c r="CC59" s="16">
        <f t="shared" si="38"/>
        <v>0.58541666666664427</v>
      </c>
      <c r="CD59" s="16">
        <f t="shared" si="38"/>
        <v>0.59236111111108825</v>
      </c>
      <c r="CE59" s="16">
        <f t="shared" si="38"/>
        <v>0.59930555555553233</v>
      </c>
      <c r="CF59" s="16">
        <f t="shared" si="38"/>
        <v>0.60624999999997631</v>
      </c>
      <c r="CG59" s="16">
        <f t="shared" si="38"/>
        <v>0.61319444444442028</v>
      </c>
      <c r="CH59" s="16">
        <f t="shared" si="38"/>
        <v>0.62013888888886426</v>
      </c>
      <c r="CI59" s="16">
        <f t="shared" si="38"/>
        <v>0.62708333333330823</v>
      </c>
      <c r="CJ59" s="16">
        <f t="shared" si="38"/>
        <v>0.63402777777775232</v>
      </c>
      <c r="CK59" s="16">
        <f t="shared" si="38"/>
        <v>0.6409722222221963</v>
      </c>
      <c r="CL59" s="16">
        <f t="shared" si="38"/>
        <v>0.64791666666664027</v>
      </c>
      <c r="CM59" s="16">
        <f t="shared" si="38"/>
        <v>0.65486111111108425</v>
      </c>
      <c r="CN59" s="16">
        <f t="shared" si="38"/>
        <v>0.66180555555552834</v>
      </c>
      <c r="CO59" s="16">
        <f t="shared" si="38"/>
        <v>0.66874999999997231</v>
      </c>
      <c r="CP59" s="16">
        <f t="shared" si="38"/>
        <v>0.67569444444441629</v>
      </c>
      <c r="CQ59" s="16">
        <f t="shared" si="38"/>
        <v>0.68263888888886026</v>
      </c>
      <c r="CR59" s="16">
        <f t="shared" si="38"/>
        <v>0.68958333333330424</v>
      </c>
      <c r="CS59" s="16">
        <f t="shared" si="38"/>
        <v>0.69652777777774832</v>
      </c>
      <c r="CT59" s="16">
        <f t="shared" si="38"/>
        <v>0.7034722222221913</v>
      </c>
      <c r="CU59" s="16">
        <f t="shared" si="38"/>
        <v>0.71041666666663528</v>
      </c>
      <c r="CV59" s="16">
        <f t="shared" si="38"/>
        <v>0.71736111111107925</v>
      </c>
      <c r="CW59" s="16">
        <f t="shared" ref="CW59:EE62" si="39">CW$37+$B59</f>
        <v>0.72430555555552323</v>
      </c>
      <c r="CX59" s="16">
        <f t="shared" si="39"/>
        <v>0.73124999999996732</v>
      </c>
      <c r="CY59" s="16">
        <f t="shared" si="39"/>
        <v>0.73819444444441129</v>
      </c>
      <c r="CZ59" s="16">
        <f t="shared" si="39"/>
        <v>0.74513888888885527</v>
      </c>
      <c r="DA59" s="16">
        <f t="shared" si="39"/>
        <v>0.75208333333329924</v>
      </c>
      <c r="DB59" s="16">
        <f t="shared" si="39"/>
        <v>0.75902777777774333</v>
      </c>
      <c r="DC59" s="16">
        <f t="shared" si="39"/>
        <v>0.7659722222221873</v>
      </c>
      <c r="DD59" s="16">
        <f t="shared" si="39"/>
        <v>0.77291666666663128</v>
      </c>
      <c r="DE59" s="16">
        <f t="shared" si="39"/>
        <v>0.77986111111107526</v>
      </c>
      <c r="DF59" s="16">
        <f t="shared" si="39"/>
        <v>0.78680555555551923</v>
      </c>
      <c r="DG59" s="16">
        <f t="shared" si="39"/>
        <v>0.79374999999996332</v>
      </c>
      <c r="DH59" s="16">
        <f t="shared" si="39"/>
        <v>0.80069444444440729</v>
      </c>
      <c r="DI59" s="16">
        <f t="shared" si="39"/>
        <v>0.80763888888885127</v>
      </c>
      <c r="DJ59" s="16">
        <f t="shared" si="39"/>
        <v>0.81458333333329525</v>
      </c>
      <c r="DK59" s="16">
        <f t="shared" si="39"/>
        <v>0.82152777777773933</v>
      </c>
      <c r="DL59" s="16">
        <f t="shared" si="39"/>
        <v>0.82847222222218331</v>
      </c>
      <c r="DM59" s="16">
        <f t="shared" si="39"/>
        <v>0.83541666666662728</v>
      </c>
      <c r="DN59" s="16">
        <f t="shared" si="39"/>
        <v>0.84236111111107126</v>
      </c>
      <c r="DO59" s="16">
        <f t="shared" si="39"/>
        <v>0.84930555555551523</v>
      </c>
      <c r="DP59" s="16">
        <f t="shared" si="39"/>
        <v>0.85624999999995932</v>
      </c>
      <c r="DQ59" s="16">
        <f t="shared" si="39"/>
        <v>0.8631944444444033</v>
      </c>
      <c r="DR59" s="16">
        <f t="shared" si="39"/>
        <v>0.87013888888884727</v>
      </c>
      <c r="DS59" s="16">
        <f t="shared" si="39"/>
        <v>0.87708333333329125</v>
      </c>
      <c r="DT59" s="16">
        <f t="shared" si="39"/>
        <v>0.88402777777773534</v>
      </c>
      <c r="DU59" s="16">
        <f t="shared" si="39"/>
        <v>0.89097222222217931</v>
      </c>
      <c r="DV59" s="16">
        <f t="shared" si="39"/>
        <v>0.89791666666662329</v>
      </c>
      <c r="DW59" s="16">
        <f t="shared" si="39"/>
        <v>0.90486111111106726</v>
      </c>
      <c r="DX59" s="16">
        <f t="shared" si="39"/>
        <v>0.91180555555551124</v>
      </c>
      <c r="DY59" s="16">
        <f t="shared" si="39"/>
        <v>0.91874999999995532</v>
      </c>
      <c r="DZ59" s="16">
        <f t="shared" si="39"/>
        <v>0.9256944444443993</v>
      </c>
      <c r="EA59" s="16">
        <f t="shared" si="39"/>
        <v>0.93263888888884328</v>
      </c>
      <c r="EB59" s="16">
        <f t="shared" si="39"/>
        <v>0.94305555555555554</v>
      </c>
      <c r="EC59" s="16"/>
      <c r="ED59" s="16">
        <f t="shared" si="39"/>
        <v>0.95347222222226424</v>
      </c>
      <c r="EE59" s="16">
        <f t="shared" si="39"/>
        <v>0.96388888888897228</v>
      </c>
      <c r="EF59" s="16">
        <f t="shared" si="34"/>
        <v>0.97430555555568032</v>
      </c>
      <c r="EG59" s="16">
        <f t="shared" si="34"/>
        <v>0.98472222222238825</v>
      </c>
      <c r="EH59" s="16">
        <f t="shared" si="34"/>
        <v>0.9951388888890973</v>
      </c>
      <c r="EI59" s="16">
        <f t="shared" si="34"/>
        <v>1.0055555555558053</v>
      </c>
      <c r="EJ59" s="16">
        <f t="shared" si="34"/>
        <v>1.0159722222225134</v>
      </c>
      <c r="EK59" s="16">
        <f t="shared" si="34"/>
        <v>1.0263888888892234</v>
      </c>
      <c r="EL59" s="16">
        <f t="shared" si="34"/>
        <v>1.0368055555559335</v>
      </c>
      <c r="EM59" s="16">
        <f t="shared" si="34"/>
        <v>1.0472222222226335</v>
      </c>
      <c r="EN59" s="16"/>
      <c r="EO59" s="16"/>
      <c r="EP59" s="16"/>
      <c r="EQ59" s="16"/>
      <c r="ER59" s="4"/>
    </row>
    <row r="60" spans="1:148" x14ac:dyDescent="0.2">
      <c r="A60" s="3" t="s">
        <v>79</v>
      </c>
      <c r="B60" s="4">
        <v>1.4930555555555556E-2</v>
      </c>
      <c r="C60" s="24"/>
      <c r="D60" s="34"/>
      <c r="E60" s="34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>
        <f>U$59+$B60-$B$59</f>
        <v>0.16909722222222223</v>
      </c>
      <c r="V60" s="16">
        <f t="shared" ref="V60:W66" si="40">V$59+$B60-$B$59</f>
        <v>0.17604166666666665</v>
      </c>
      <c r="W60" s="16">
        <f t="shared" si="40"/>
        <v>0.1829861111111111</v>
      </c>
      <c r="X60" s="16">
        <f t="shared" si="35"/>
        <v>0.18993055555555555</v>
      </c>
      <c r="Y60" s="16">
        <f t="shared" si="36"/>
        <v>0.19687499999999999</v>
      </c>
      <c r="Z60" s="16">
        <f t="shared" si="36"/>
        <v>0.20381944444444455</v>
      </c>
      <c r="AA60" s="16">
        <f t="shared" si="36"/>
        <v>0.21076388888888856</v>
      </c>
      <c r="AB60" s="16">
        <f t="shared" si="36"/>
        <v>0.21770833333333356</v>
      </c>
      <c r="AC60" s="16">
        <f t="shared" si="36"/>
        <v>0.22465277777777756</v>
      </c>
      <c r="AD60" s="16">
        <f t="shared" si="36"/>
        <v>0.23159722222222257</v>
      </c>
      <c r="AE60" s="16">
        <f t="shared" si="36"/>
        <v>0.23854166666666657</v>
      </c>
      <c r="AF60" s="16">
        <f t="shared" si="36"/>
        <v>0.24548611111111157</v>
      </c>
      <c r="AG60" s="16">
        <f t="shared" si="36"/>
        <v>0.25243055555555555</v>
      </c>
      <c r="AH60" s="16">
        <f t="shared" si="36"/>
        <v>0.25937499999999952</v>
      </c>
      <c r="AI60" s="16">
        <f t="shared" si="36"/>
        <v>0.26631944444444355</v>
      </c>
      <c r="AJ60" s="16">
        <f t="shared" si="36"/>
        <v>0.27326388888888758</v>
      </c>
      <c r="AK60" s="16">
        <f t="shared" si="36"/>
        <v>0.28020833333333156</v>
      </c>
      <c r="AL60" s="16">
        <f t="shared" ref="AL60:CW63" si="41">AL$37+$B60</f>
        <v>0.28715277777777554</v>
      </c>
      <c r="AM60" s="16">
        <f t="shared" si="41"/>
        <v>0.29409722222221957</v>
      </c>
      <c r="AN60" s="16">
        <f t="shared" si="41"/>
        <v>0.30104166666666354</v>
      </c>
      <c r="AO60" s="16">
        <f t="shared" si="41"/>
        <v>0.30798611111110757</v>
      </c>
      <c r="AP60" s="16">
        <f t="shared" si="41"/>
        <v>0.31493055555555155</v>
      </c>
      <c r="AQ60" s="16">
        <f t="shared" si="41"/>
        <v>0.32187499999999558</v>
      </c>
      <c r="AR60" s="16">
        <f t="shared" si="41"/>
        <v>0.32881944444443956</v>
      </c>
      <c r="AS60" s="16">
        <f t="shared" si="41"/>
        <v>0.33576388888888353</v>
      </c>
      <c r="AT60" s="16">
        <f t="shared" si="41"/>
        <v>0.34270833333332756</v>
      </c>
      <c r="AU60" s="16">
        <f t="shared" si="41"/>
        <v>0.34965277777777154</v>
      </c>
      <c r="AV60" s="16">
        <f t="shared" si="41"/>
        <v>0.35659722222221557</v>
      </c>
      <c r="AW60" s="16">
        <f t="shared" si="41"/>
        <v>0.36354166666665955</v>
      </c>
      <c r="AX60" s="16">
        <f t="shared" si="41"/>
        <v>0.37048611111110358</v>
      </c>
      <c r="AY60" s="16">
        <f t="shared" si="41"/>
        <v>0.37743055555554755</v>
      </c>
      <c r="AZ60" s="16">
        <f t="shared" si="41"/>
        <v>0.38437499999999158</v>
      </c>
      <c r="BA60" s="16">
        <f t="shared" si="41"/>
        <v>0.39131944444443556</v>
      </c>
      <c r="BB60" s="16">
        <f t="shared" si="41"/>
        <v>0.39826388888887954</v>
      </c>
      <c r="BC60" s="16">
        <f t="shared" si="41"/>
        <v>0.40520833333332357</v>
      </c>
      <c r="BD60" s="16">
        <f t="shared" si="41"/>
        <v>0.41215277777776754</v>
      </c>
      <c r="BE60" s="16">
        <f t="shared" si="41"/>
        <v>0.41909722222221057</v>
      </c>
      <c r="BF60" s="16">
        <f t="shared" si="41"/>
        <v>0.42604166666665455</v>
      </c>
      <c r="BG60" s="16">
        <f t="shared" si="41"/>
        <v>0.43298611111109858</v>
      </c>
      <c r="BH60" s="16">
        <f t="shared" si="41"/>
        <v>0.43993055555554256</v>
      </c>
      <c r="BI60" s="16">
        <f t="shared" si="41"/>
        <v>0.44687499999998653</v>
      </c>
      <c r="BJ60" s="16">
        <f t="shared" si="41"/>
        <v>0.45381944444443056</v>
      </c>
      <c r="BK60" s="16">
        <f t="shared" si="41"/>
        <v>0.46076388888887454</v>
      </c>
      <c r="BL60" s="16">
        <f t="shared" si="41"/>
        <v>0.46770833333331857</v>
      </c>
      <c r="BM60" s="16">
        <f t="shared" si="41"/>
        <v>0.47465277777776255</v>
      </c>
      <c r="BN60" s="16">
        <f t="shared" si="41"/>
        <v>0.48159722222220658</v>
      </c>
      <c r="BO60" s="16">
        <f t="shared" si="41"/>
        <v>0.48854166666665055</v>
      </c>
      <c r="BP60" s="16">
        <f t="shared" si="41"/>
        <v>0.49548611111109458</v>
      </c>
      <c r="BQ60" s="16">
        <f t="shared" si="41"/>
        <v>0.5024305555555385</v>
      </c>
      <c r="BR60" s="16">
        <f t="shared" si="41"/>
        <v>0.50937499999998248</v>
      </c>
      <c r="BS60" s="16">
        <f t="shared" si="41"/>
        <v>0.51631944444442657</v>
      </c>
      <c r="BT60" s="16">
        <f t="shared" si="41"/>
        <v>0.52326388888887054</v>
      </c>
      <c r="BU60" s="16">
        <f t="shared" si="41"/>
        <v>0.53020833333331452</v>
      </c>
      <c r="BV60" s="16">
        <f t="shared" si="41"/>
        <v>0.53715277777775861</v>
      </c>
      <c r="BW60" s="16">
        <f t="shared" si="41"/>
        <v>0.54409722222220258</v>
      </c>
      <c r="BX60" s="16">
        <f t="shared" si="41"/>
        <v>0.55104166666664656</v>
      </c>
      <c r="BY60" s="16">
        <f t="shared" si="41"/>
        <v>0.55798611111109053</v>
      </c>
      <c r="BZ60" s="16">
        <f t="shared" si="41"/>
        <v>0.56493055555553451</v>
      </c>
      <c r="CA60" s="16">
        <f t="shared" si="41"/>
        <v>0.57187499999997859</v>
      </c>
      <c r="CB60" s="16">
        <f t="shared" si="41"/>
        <v>0.57881944444442257</v>
      </c>
      <c r="CC60" s="16">
        <f t="shared" si="41"/>
        <v>0.58576388888886655</v>
      </c>
      <c r="CD60" s="16">
        <f t="shared" si="41"/>
        <v>0.59270833333331052</v>
      </c>
      <c r="CE60" s="16">
        <f t="shared" si="41"/>
        <v>0.59965277777775461</v>
      </c>
      <c r="CF60" s="16">
        <f t="shared" si="41"/>
        <v>0.60659722222219858</v>
      </c>
      <c r="CG60" s="16">
        <f t="shared" si="41"/>
        <v>0.61354166666664256</v>
      </c>
      <c r="CH60" s="16">
        <f t="shared" si="41"/>
        <v>0.62048611111108654</v>
      </c>
      <c r="CI60" s="16">
        <f t="shared" si="41"/>
        <v>0.62743055555553051</v>
      </c>
      <c r="CJ60" s="16">
        <f t="shared" si="41"/>
        <v>0.6343749999999746</v>
      </c>
      <c r="CK60" s="16">
        <f t="shared" si="41"/>
        <v>0.64131944444441857</v>
      </c>
      <c r="CL60" s="16">
        <f t="shared" si="41"/>
        <v>0.64826388888886255</v>
      </c>
      <c r="CM60" s="16">
        <f t="shared" si="41"/>
        <v>0.65520833333330653</v>
      </c>
      <c r="CN60" s="16">
        <f t="shared" si="41"/>
        <v>0.66215277777775061</v>
      </c>
      <c r="CO60" s="16">
        <f t="shared" si="41"/>
        <v>0.66909722222219459</v>
      </c>
      <c r="CP60" s="16">
        <f t="shared" si="41"/>
        <v>0.67604166666663856</v>
      </c>
      <c r="CQ60" s="16">
        <f t="shared" si="41"/>
        <v>0.68298611111108254</v>
      </c>
      <c r="CR60" s="16">
        <f t="shared" si="41"/>
        <v>0.68993055555552651</v>
      </c>
      <c r="CS60" s="16">
        <f t="shared" si="41"/>
        <v>0.6968749999999706</v>
      </c>
      <c r="CT60" s="16">
        <f t="shared" si="41"/>
        <v>0.70381944444441358</v>
      </c>
      <c r="CU60" s="16">
        <f t="shared" si="41"/>
        <v>0.71076388888885755</v>
      </c>
      <c r="CV60" s="16">
        <f t="shared" si="41"/>
        <v>0.71770833333330153</v>
      </c>
      <c r="CW60" s="16">
        <f t="shared" si="41"/>
        <v>0.7246527777777455</v>
      </c>
      <c r="CX60" s="16">
        <f t="shared" si="39"/>
        <v>0.73159722222218959</v>
      </c>
      <c r="CY60" s="16">
        <f t="shared" si="39"/>
        <v>0.73854166666663357</v>
      </c>
      <c r="CZ60" s="16">
        <f t="shared" si="39"/>
        <v>0.74548611111107754</v>
      </c>
      <c r="DA60" s="16">
        <f t="shared" si="39"/>
        <v>0.75243055555552152</v>
      </c>
      <c r="DB60" s="16">
        <f t="shared" si="39"/>
        <v>0.75937499999996561</v>
      </c>
      <c r="DC60" s="16">
        <f t="shared" si="39"/>
        <v>0.76631944444440958</v>
      </c>
      <c r="DD60" s="16">
        <f t="shared" si="39"/>
        <v>0.77326388888885356</v>
      </c>
      <c r="DE60" s="16">
        <f t="shared" si="39"/>
        <v>0.78020833333329753</v>
      </c>
      <c r="DF60" s="16">
        <f t="shared" si="39"/>
        <v>0.78715277777774151</v>
      </c>
      <c r="DG60" s="16">
        <f t="shared" si="39"/>
        <v>0.79409722222218559</v>
      </c>
      <c r="DH60" s="16">
        <f t="shared" si="39"/>
        <v>0.80104166666662957</v>
      </c>
      <c r="DI60" s="16">
        <f t="shared" si="39"/>
        <v>0.80798611111107355</v>
      </c>
      <c r="DJ60" s="16">
        <f t="shared" si="39"/>
        <v>0.81493055555551752</v>
      </c>
      <c r="DK60" s="16">
        <f t="shared" si="39"/>
        <v>0.82187499999996161</v>
      </c>
      <c r="DL60" s="16">
        <f t="shared" si="39"/>
        <v>0.82881944444440558</v>
      </c>
      <c r="DM60" s="16">
        <f t="shared" si="39"/>
        <v>0.83576388888884956</v>
      </c>
      <c r="DN60" s="16">
        <f t="shared" si="39"/>
        <v>0.84270833333329354</v>
      </c>
      <c r="DO60" s="16">
        <f t="shared" si="39"/>
        <v>0.84965277777773751</v>
      </c>
      <c r="DP60" s="16">
        <f t="shared" si="39"/>
        <v>0.8565972222221816</v>
      </c>
      <c r="DQ60" s="16">
        <f t="shared" si="39"/>
        <v>0.86354166666662557</v>
      </c>
      <c r="DR60" s="16">
        <f t="shared" si="39"/>
        <v>0.87048611111106955</v>
      </c>
      <c r="DS60" s="16">
        <f t="shared" si="39"/>
        <v>0.87743055555551352</v>
      </c>
      <c r="DT60" s="16">
        <f t="shared" si="39"/>
        <v>0.88437499999995761</v>
      </c>
      <c r="DU60" s="16">
        <f t="shared" si="39"/>
        <v>0.89131944444440159</v>
      </c>
      <c r="DV60" s="16">
        <f t="shared" si="39"/>
        <v>0.89826388888884556</v>
      </c>
      <c r="DW60" s="16">
        <f t="shared" si="39"/>
        <v>0.90520833333328954</v>
      </c>
      <c r="DX60" s="16">
        <f t="shared" si="39"/>
        <v>0.91215277777773351</v>
      </c>
      <c r="DY60" s="16">
        <f t="shared" si="39"/>
        <v>0.9190972222221776</v>
      </c>
      <c r="DZ60" s="16">
        <f t="shared" si="39"/>
        <v>0.92604166666662158</v>
      </c>
      <c r="EA60" s="16">
        <f t="shared" si="39"/>
        <v>0.93298611111106555</v>
      </c>
      <c r="EB60" s="16">
        <f t="shared" si="34"/>
        <v>0.94340277777777781</v>
      </c>
      <c r="EC60" s="16"/>
      <c r="ED60" s="16">
        <f t="shared" si="34"/>
        <v>0.95381944444448652</v>
      </c>
      <c r="EE60" s="16">
        <f t="shared" si="34"/>
        <v>0.96423611111119456</v>
      </c>
      <c r="EF60" s="16">
        <f t="shared" si="34"/>
        <v>0.9746527777779026</v>
      </c>
      <c r="EG60" s="16">
        <f t="shared" si="34"/>
        <v>0.98506944444461053</v>
      </c>
      <c r="EH60" s="16">
        <f t="shared" si="34"/>
        <v>0.99548611111131957</v>
      </c>
      <c r="EI60" s="16">
        <f t="shared" si="34"/>
        <v>1.0059027777780276</v>
      </c>
      <c r="EJ60" s="16">
        <f t="shared" si="34"/>
        <v>1.0163194444447354</v>
      </c>
      <c r="EK60" s="16">
        <f t="shared" si="34"/>
        <v>1.0267361111114455</v>
      </c>
      <c r="EL60" s="16">
        <f t="shared" si="34"/>
        <v>1.0371527777781555</v>
      </c>
      <c r="EM60" s="16">
        <f t="shared" si="34"/>
        <v>1.0475694444448556</v>
      </c>
      <c r="EN60" s="16"/>
      <c r="EO60" s="16"/>
      <c r="EP60" s="16"/>
      <c r="EQ60" s="16"/>
      <c r="ER60" s="4"/>
    </row>
    <row r="61" spans="1:148" x14ac:dyDescent="0.2">
      <c r="A61" s="3" t="s">
        <v>81</v>
      </c>
      <c r="B61" s="4">
        <v>1.545138888888889E-2</v>
      </c>
      <c r="C61" s="24"/>
      <c r="D61" s="34"/>
      <c r="E61" s="34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>
        <f t="shared" ref="U61:U66" si="42">U$59+$B61-$B$59</f>
        <v>0.16961805555555556</v>
      </c>
      <c r="V61" s="16">
        <f t="shared" si="40"/>
        <v>0.17656249999999998</v>
      </c>
      <c r="W61" s="16">
        <f t="shared" si="40"/>
        <v>0.18350694444444443</v>
      </c>
      <c r="X61" s="16">
        <f t="shared" si="35"/>
        <v>0.19045138888888888</v>
      </c>
      <c r="Y61" s="16">
        <f t="shared" si="36"/>
        <v>0.19739583333333333</v>
      </c>
      <c r="Z61" s="16">
        <f t="shared" si="36"/>
        <v>0.20434027777777788</v>
      </c>
      <c r="AA61" s="16">
        <f t="shared" si="36"/>
        <v>0.21128472222222189</v>
      </c>
      <c r="AB61" s="16">
        <f t="shared" si="36"/>
        <v>0.21822916666666689</v>
      </c>
      <c r="AC61" s="16">
        <f t="shared" si="36"/>
        <v>0.22517361111111089</v>
      </c>
      <c r="AD61" s="16">
        <f t="shared" si="36"/>
        <v>0.2321180555555559</v>
      </c>
      <c r="AE61" s="16">
        <f t="shared" si="36"/>
        <v>0.2390624999999999</v>
      </c>
      <c r="AF61" s="16">
        <f t="shared" si="36"/>
        <v>0.2460069444444449</v>
      </c>
      <c r="AG61" s="16">
        <f t="shared" si="36"/>
        <v>0.25295138888888891</v>
      </c>
      <c r="AH61" s="16">
        <f t="shared" si="36"/>
        <v>0.25989583333333288</v>
      </c>
      <c r="AI61" s="16">
        <f t="shared" si="36"/>
        <v>0.26684027777777686</v>
      </c>
      <c r="AJ61" s="16">
        <f t="shared" si="36"/>
        <v>0.27378472222222094</v>
      </c>
      <c r="AK61" s="16">
        <f t="shared" si="36"/>
        <v>0.28072916666666492</v>
      </c>
      <c r="AL61" s="16">
        <f t="shared" si="41"/>
        <v>0.2876736111111089</v>
      </c>
      <c r="AM61" s="16">
        <f t="shared" si="41"/>
        <v>0.29461805555555287</v>
      </c>
      <c r="AN61" s="16">
        <f t="shared" si="41"/>
        <v>0.30156249999999685</v>
      </c>
      <c r="AO61" s="16">
        <f t="shared" si="41"/>
        <v>0.30850694444444093</v>
      </c>
      <c r="AP61" s="16">
        <f t="shared" si="41"/>
        <v>0.31545138888888491</v>
      </c>
      <c r="AQ61" s="16">
        <f t="shared" si="41"/>
        <v>0.32239583333332889</v>
      </c>
      <c r="AR61" s="16">
        <f t="shared" si="41"/>
        <v>0.32934027777777286</v>
      </c>
      <c r="AS61" s="16">
        <f t="shared" si="41"/>
        <v>0.33628472222221684</v>
      </c>
      <c r="AT61" s="16">
        <f t="shared" si="41"/>
        <v>0.34322916666666092</v>
      </c>
      <c r="AU61" s="16">
        <f t="shared" si="41"/>
        <v>0.3501736111111049</v>
      </c>
      <c r="AV61" s="16">
        <f t="shared" si="41"/>
        <v>0.35711805555554887</v>
      </c>
      <c r="AW61" s="16">
        <f t="shared" si="41"/>
        <v>0.36406249999999285</v>
      </c>
      <c r="AX61" s="16">
        <f t="shared" si="41"/>
        <v>0.37100694444443694</v>
      </c>
      <c r="AY61" s="16">
        <f t="shared" si="41"/>
        <v>0.37795138888888091</v>
      </c>
      <c r="AZ61" s="16">
        <f t="shared" si="41"/>
        <v>0.38489583333332489</v>
      </c>
      <c r="BA61" s="16">
        <f t="shared" si="41"/>
        <v>0.39184027777776886</v>
      </c>
      <c r="BB61" s="16">
        <f t="shared" si="41"/>
        <v>0.39878472222221284</v>
      </c>
      <c r="BC61" s="16">
        <f t="shared" si="41"/>
        <v>0.40572916666665693</v>
      </c>
      <c r="BD61" s="16">
        <f t="shared" si="41"/>
        <v>0.4126736111111009</v>
      </c>
      <c r="BE61" s="16">
        <f t="shared" si="41"/>
        <v>0.41961805555554388</v>
      </c>
      <c r="BF61" s="16">
        <f t="shared" si="41"/>
        <v>0.42656249999998785</v>
      </c>
      <c r="BG61" s="16">
        <f t="shared" si="41"/>
        <v>0.43350694444443194</v>
      </c>
      <c r="BH61" s="16">
        <f t="shared" si="41"/>
        <v>0.44045138888887592</v>
      </c>
      <c r="BI61" s="16">
        <f t="shared" si="41"/>
        <v>0.44739583333331989</v>
      </c>
      <c r="BJ61" s="16">
        <f t="shared" si="41"/>
        <v>0.45434027777776387</v>
      </c>
      <c r="BK61" s="16">
        <f t="shared" si="41"/>
        <v>0.46128472222220784</v>
      </c>
      <c r="BL61" s="16">
        <f t="shared" si="41"/>
        <v>0.46822916666665193</v>
      </c>
      <c r="BM61" s="16">
        <f t="shared" si="41"/>
        <v>0.47517361111109591</v>
      </c>
      <c r="BN61" s="16">
        <f t="shared" si="41"/>
        <v>0.48211805555553988</v>
      </c>
      <c r="BO61" s="16">
        <f t="shared" si="41"/>
        <v>0.48906249999998386</v>
      </c>
      <c r="BP61" s="16">
        <f t="shared" si="41"/>
        <v>0.49600694444442794</v>
      </c>
      <c r="BQ61" s="16">
        <f t="shared" si="41"/>
        <v>0.50295138888887192</v>
      </c>
      <c r="BR61" s="16">
        <f t="shared" si="41"/>
        <v>0.5098958333333159</v>
      </c>
      <c r="BS61" s="16">
        <f t="shared" si="41"/>
        <v>0.51684027777775987</v>
      </c>
      <c r="BT61" s="16">
        <f t="shared" si="41"/>
        <v>0.52378472222220385</v>
      </c>
      <c r="BU61" s="16">
        <f t="shared" si="41"/>
        <v>0.53072916666664782</v>
      </c>
      <c r="BV61" s="16">
        <f t="shared" si="41"/>
        <v>0.53767361111109191</v>
      </c>
      <c r="BW61" s="16">
        <f t="shared" si="41"/>
        <v>0.54461805555553588</v>
      </c>
      <c r="BX61" s="16">
        <f t="shared" si="41"/>
        <v>0.55156249999997986</v>
      </c>
      <c r="BY61" s="16">
        <f t="shared" si="41"/>
        <v>0.55850694444442384</v>
      </c>
      <c r="BZ61" s="16">
        <f t="shared" si="41"/>
        <v>0.56545138888886781</v>
      </c>
      <c r="CA61" s="16">
        <f t="shared" si="41"/>
        <v>0.5723958333333119</v>
      </c>
      <c r="CB61" s="16">
        <f t="shared" si="41"/>
        <v>0.57934027777775587</v>
      </c>
      <c r="CC61" s="16">
        <f t="shared" si="41"/>
        <v>0.58628472222219985</v>
      </c>
      <c r="CD61" s="16">
        <f t="shared" si="41"/>
        <v>0.59322916666664383</v>
      </c>
      <c r="CE61" s="16">
        <f t="shared" si="41"/>
        <v>0.60017361111108791</v>
      </c>
      <c r="CF61" s="16">
        <f t="shared" si="41"/>
        <v>0.60711805555553189</v>
      </c>
      <c r="CG61" s="16">
        <f t="shared" si="41"/>
        <v>0.61406249999997586</v>
      </c>
      <c r="CH61" s="16">
        <f t="shared" si="41"/>
        <v>0.62100694444441984</v>
      </c>
      <c r="CI61" s="16">
        <f t="shared" si="41"/>
        <v>0.62795138888886382</v>
      </c>
      <c r="CJ61" s="16">
        <f t="shared" si="41"/>
        <v>0.6348958333333079</v>
      </c>
      <c r="CK61" s="16">
        <f t="shared" si="41"/>
        <v>0.64184027777775188</v>
      </c>
      <c r="CL61" s="16">
        <f t="shared" si="41"/>
        <v>0.64878472222219585</v>
      </c>
      <c r="CM61" s="16">
        <f t="shared" si="41"/>
        <v>0.65572916666663983</v>
      </c>
      <c r="CN61" s="16">
        <f t="shared" si="41"/>
        <v>0.66267361111108392</v>
      </c>
      <c r="CO61" s="16">
        <f t="shared" si="41"/>
        <v>0.66961805555552789</v>
      </c>
      <c r="CP61" s="16">
        <f t="shared" si="41"/>
        <v>0.67656249999997187</v>
      </c>
      <c r="CQ61" s="16">
        <f t="shared" si="41"/>
        <v>0.68350694444441584</v>
      </c>
      <c r="CR61" s="16">
        <f t="shared" si="41"/>
        <v>0.69045138888885982</v>
      </c>
      <c r="CS61" s="16">
        <f t="shared" si="41"/>
        <v>0.69739583333330391</v>
      </c>
      <c r="CT61" s="16">
        <f t="shared" si="41"/>
        <v>0.70434027777774688</v>
      </c>
      <c r="CU61" s="16">
        <f t="shared" si="41"/>
        <v>0.71128472222219086</v>
      </c>
      <c r="CV61" s="16">
        <f t="shared" si="41"/>
        <v>0.71822916666663483</v>
      </c>
      <c r="CW61" s="16">
        <f t="shared" si="41"/>
        <v>0.72517361111107881</v>
      </c>
      <c r="CX61" s="16">
        <f t="shared" si="39"/>
        <v>0.7321180555555229</v>
      </c>
      <c r="CY61" s="16">
        <f t="shared" si="39"/>
        <v>0.73906249999996687</v>
      </c>
      <c r="CZ61" s="16">
        <f t="shared" si="39"/>
        <v>0.74600694444441085</v>
      </c>
      <c r="DA61" s="16">
        <f t="shared" si="39"/>
        <v>0.75295138888885482</v>
      </c>
      <c r="DB61" s="16">
        <f t="shared" si="39"/>
        <v>0.75989583333329891</v>
      </c>
      <c r="DC61" s="16">
        <f t="shared" si="39"/>
        <v>0.76684027777774288</v>
      </c>
      <c r="DD61" s="16">
        <f t="shared" si="39"/>
        <v>0.77378472222218686</v>
      </c>
      <c r="DE61" s="16">
        <f t="shared" si="39"/>
        <v>0.78072916666663084</v>
      </c>
      <c r="DF61" s="16">
        <f t="shared" si="39"/>
        <v>0.78767361111107481</v>
      </c>
      <c r="DG61" s="16">
        <f t="shared" si="39"/>
        <v>0.7946180555555189</v>
      </c>
      <c r="DH61" s="16">
        <f t="shared" si="39"/>
        <v>0.80156249999996287</v>
      </c>
      <c r="DI61" s="16">
        <f t="shared" si="39"/>
        <v>0.80850694444440685</v>
      </c>
      <c r="DJ61" s="16">
        <f t="shared" si="39"/>
        <v>0.81545138888885083</v>
      </c>
      <c r="DK61" s="16">
        <f t="shared" si="39"/>
        <v>0.82239583333329491</v>
      </c>
      <c r="DL61" s="16">
        <f t="shared" si="39"/>
        <v>0.82934027777773889</v>
      </c>
      <c r="DM61" s="16">
        <f t="shared" si="39"/>
        <v>0.83628472222218286</v>
      </c>
      <c r="DN61" s="16">
        <f t="shared" si="39"/>
        <v>0.84322916666662684</v>
      </c>
      <c r="DO61" s="16">
        <f t="shared" si="39"/>
        <v>0.85017361111107081</v>
      </c>
      <c r="DP61" s="16">
        <f t="shared" si="39"/>
        <v>0.8571180555555149</v>
      </c>
      <c r="DQ61" s="16">
        <f t="shared" si="39"/>
        <v>0.86406249999995888</v>
      </c>
      <c r="DR61" s="16">
        <f t="shared" si="39"/>
        <v>0.87100694444440285</v>
      </c>
      <c r="DS61" s="16">
        <f t="shared" si="39"/>
        <v>0.87795138888884683</v>
      </c>
      <c r="DT61" s="16">
        <f t="shared" si="39"/>
        <v>0.88489583333329092</v>
      </c>
      <c r="DU61" s="16">
        <f t="shared" si="39"/>
        <v>0.89184027777773489</v>
      </c>
      <c r="DV61" s="16">
        <f t="shared" si="39"/>
        <v>0.89878472222217887</v>
      </c>
      <c r="DW61" s="16">
        <f t="shared" si="39"/>
        <v>0.90572916666662284</v>
      </c>
      <c r="DX61" s="16">
        <f t="shared" si="39"/>
        <v>0.91267361111106682</v>
      </c>
      <c r="DY61" s="16">
        <f t="shared" si="39"/>
        <v>0.9196180555555109</v>
      </c>
      <c r="DZ61" s="16">
        <f t="shared" si="39"/>
        <v>0.92656249999995488</v>
      </c>
      <c r="EA61" s="16">
        <f t="shared" si="39"/>
        <v>0.93350694444439886</v>
      </c>
      <c r="EB61" s="16">
        <f t="shared" si="34"/>
        <v>0.94392361111111112</v>
      </c>
      <c r="EC61" s="16"/>
      <c r="ED61" s="16">
        <f t="shared" si="34"/>
        <v>0.95434027777781982</v>
      </c>
      <c r="EE61" s="16">
        <f t="shared" si="34"/>
        <v>0.96475694444452786</v>
      </c>
      <c r="EF61" s="16">
        <f t="shared" si="34"/>
        <v>0.97517361111123591</v>
      </c>
      <c r="EG61" s="16">
        <f t="shared" si="34"/>
        <v>0.98559027777794384</v>
      </c>
      <c r="EH61" s="16">
        <f t="shared" si="34"/>
        <v>0.99600694444465288</v>
      </c>
      <c r="EI61" s="16">
        <f t="shared" si="34"/>
        <v>1.0064236111113609</v>
      </c>
      <c r="EJ61" s="16">
        <f t="shared" si="34"/>
        <v>1.016840277778069</v>
      </c>
      <c r="EK61" s="16">
        <f t="shared" si="34"/>
        <v>1.027256944444779</v>
      </c>
      <c r="EL61" s="16">
        <f t="shared" si="34"/>
        <v>1.037673611111489</v>
      </c>
      <c r="EM61" s="16">
        <f t="shared" si="34"/>
        <v>1.0480902777781891</v>
      </c>
      <c r="EN61" s="16"/>
      <c r="EO61" s="16"/>
      <c r="EP61" s="16"/>
      <c r="EQ61" s="16"/>
      <c r="ER61" s="4"/>
    </row>
    <row r="62" spans="1:148" x14ac:dyDescent="0.2">
      <c r="A62" s="3" t="s">
        <v>82</v>
      </c>
      <c r="B62" s="4">
        <v>1.579861111111111E-2</v>
      </c>
      <c r="C62" s="24"/>
      <c r="D62" s="34"/>
      <c r="E62" s="34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>
        <f t="shared" si="42"/>
        <v>0.16996527777777778</v>
      </c>
      <c r="V62" s="16">
        <f t="shared" si="40"/>
        <v>0.1769097222222222</v>
      </c>
      <c r="W62" s="16">
        <f t="shared" si="40"/>
        <v>0.18385416666666665</v>
      </c>
      <c r="X62" s="16">
        <f t="shared" si="35"/>
        <v>0.1907986111111111</v>
      </c>
      <c r="Y62" s="16">
        <f t="shared" si="36"/>
        <v>0.19774305555555555</v>
      </c>
      <c r="Z62" s="16">
        <f t="shared" si="36"/>
        <v>0.20468750000000011</v>
      </c>
      <c r="AA62" s="16">
        <f t="shared" si="36"/>
        <v>0.21163194444444411</v>
      </c>
      <c r="AB62" s="16">
        <f t="shared" si="36"/>
        <v>0.21857638888888911</v>
      </c>
      <c r="AC62" s="16">
        <f t="shared" si="36"/>
        <v>0.22552083333333311</v>
      </c>
      <c r="AD62" s="16">
        <f t="shared" si="36"/>
        <v>0.23246527777777812</v>
      </c>
      <c r="AE62" s="16">
        <f t="shared" si="36"/>
        <v>0.23940972222222212</v>
      </c>
      <c r="AF62" s="16">
        <f t="shared" si="36"/>
        <v>0.24635416666666712</v>
      </c>
      <c r="AG62" s="16">
        <f t="shared" si="36"/>
        <v>0.25329861111111107</v>
      </c>
      <c r="AH62" s="16">
        <f t="shared" si="36"/>
        <v>0.2602430555555551</v>
      </c>
      <c r="AI62" s="16">
        <f t="shared" si="36"/>
        <v>0.26718749999999913</v>
      </c>
      <c r="AJ62" s="16">
        <f t="shared" si="36"/>
        <v>0.27413194444444311</v>
      </c>
      <c r="AK62" s="16">
        <f t="shared" si="36"/>
        <v>0.28107638888888709</v>
      </c>
      <c r="AL62" s="16">
        <f t="shared" si="41"/>
        <v>0.28802083333333106</v>
      </c>
      <c r="AM62" s="16">
        <f t="shared" si="41"/>
        <v>0.29496527777777515</v>
      </c>
      <c r="AN62" s="16">
        <f t="shared" si="41"/>
        <v>0.30190972222221912</v>
      </c>
      <c r="AO62" s="16">
        <f t="shared" si="41"/>
        <v>0.3088541666666631</v>
      </c>
      <c r="AP62" s="16">
        <f t="shared" si="41"/>
        <v>0.31579861111110707</v>
      </c>
      <c r="AQ62" s="16">
        <f t="shared" si="41"/>
        <v>0.32274305555555116</v>
      </c>
      <c r="AR62" s="16">
        <f t="shared" si="41"/>
        <v>0.32968749999999514</v>
      </c>
      <c r="AS62" s="16">
        <f t="shared" si="41"/>
        <v>0.33663194444443911</v>
      </c>
      <c r="AT62" s="16">
        <f t="shared" si="41"/>
        <v>0.34357638888888309</v>
      </c>
      <c r="AU62" s="16">
        <f t="shared" si="41"/>
        <v>0.35052083333332706</v>
      </c>
      <c r="AV62" s="16">
        <f t="shared" si="41"/>
        <v>0.35746527777777115</v>
      </c>
      <c r="AW62" s="16">
        <f t="shared" si="41"/>
        <v>0.36440972222221513</v>
      </c>
      <c r="AX62" s="16">
        <f t="shared" si="41"/>
        <v>0.3713541666666591</v>
      </c>
      <c r="AY62" s="16">
        <f t="shared" si="41"/>
        <v>0.37829861111110308</v>
      </c>
      <c r="AZ62" s="16">
        <f t="shared" si="41"/>
        <v>0.38524305555554716</v>
      </c>
      <c r="BA62" s="16">
        <f t="shared" si="41"/>
        <v>0.39218749999999114</v>
      </c>
      <c r="BB62" s="16">
        <f t="shared" si="41"/>
        <v>0.39913194444443512</v>
      </c>
      <c r="BC62" s="16">
        <f t="shared" si="41"/>
        <v>0.40607638888887909</v>
      </c>
      <c r="BD62" s="16">
        <f t="shared" si="41"/>
        <v>0.41302083333332307</v>
      </c>
      <c r="BE62" s="16">
        <f t="shared" si="41"/>
        <v>0.41996527777776615</v>
      </c>
      <c r="BF62" s="16">
        <f t="shared" si="41"/>
        <v>0.42690972222221013</v>
      </c>
      <c r="BG62" s="16">
        <f t="shared" si="41"/>
        <v>0.43385416666665411</v>
      </c>
      <c r="BH62" s="16">
        <f t="shared" si="41"/>
        <v>0.44079861111109808</v>
      </c>
      <c r="BI62" s="16">
        <f t="shared" si="41"/>
        <v>0.44774305555554206</v>
      </c>
      <c r="BJ62" s="16">
        <f t="shared" si="41"/>
        <v>0.45468749999998614</v>
      </c>
      <c r="BK62" s="16">
        <f t="shared" si="41"/>
        <v>0.46163194444443012</v>
      </c>
      <c r="BL62" s="16">
        <f t="shared" si="41"/>
        <v>0.4685763888888741</v>
      </c>
      <c r="BM62" s="16">
        <f t="shared" si="41"/>
        <v>0.47552083333331807</v>
      </c>
      <c r="BN62" s="16">
        <f t="shared" si="41"/>
        <v>0.48246527777776216</v>
      </c>
      <c r="BO62" s="16">
        <f t="shared" si="41"/>
        <v>0.48940972222220613</v>
      </c>
      <c r="BP62" s="16">
        <f t="shared" si="41"/>
        <v>0.49635416666665011</v>
      </c>
      <c r="BQ62" s="16">
        <f t="shared" si="41"/>
        <v>0.50329861111109409</v>
      </c>
      <c r="BR62" s="16">
        <f t="shared" si="41"/>
        <v>0.51024305555553806</v>
      </c>
      <c r="BS62" s="16">
        <f t="shared" si="41"/>
        <v>0.51718749999998215</v>
      </c>
      <c r="BT62" s="16">
        <f t="shared" si="41"/>
        <v>0.52413194444442612</v>
      </c>
      <c r="BU62" s="16">
        <f t="shared" si="41"/>
        <v>0.5310763888888701</v>
      </c>
      <c r="BV62" s="16">
        <f t="shared" si="41"/>
        <v>0.53802083333331419</v>
      </c>
      <c r="BW62" s="16">
        <f t="shared" si="41"/>
        <v>0.54496527777775816</v>
      </c>
      <c r="BX62" s="16">
        <f t="shared" si="41"/>
        <v>0.55190972222220214</v>
      </c>
      <c r="BY62" s="16">
        <f t="shared" si="41"/>
        <v>0.55885416666664611</v>
      </c>
      <c r="BZ62" s="16">
        <f t="shared" si="41"/>
        <v>0.56579861111109009</v>
      </c>
      <c r="CA62" s="16">
        <f t="shared" si="41"/>
        <v>0.57274305555553418</v>
      </c>
      <c r="CB62" s="16">
        <f t="shared" si="41"/>
        <v>0.57968749999997815</v>
      </c>
      <c r="CC62" s="16">
        <f t="shared" si="41"/>
        <v>0.58663194444442213</v>
      </c>
      <c r="CD62" s="16">
        <f t="shared" si="41"/>
        <v>0.5935763888888661</v>
      </c>
      <c r="CE62" s="16">
        <f t="shared" si="41"/>
        <v>0.60052083333331019</v>
      </c>
      <c r="CF62" s="16">
        <f t="shared" si="41"/>
        <v>0.60746527777775416</v>
      </c>
      <c r="CG62" s="16">
        <f t="shared" si="41"/>
        <v>0.61440972222219814</v>
      </c>
      <c r="CH62" s="16">
        <f t="shared" si="41"/>
        <v>0.62135416666664212</v>
      </c>
      <c r="CI62" s="16">
        <f t="shared" si="41"/>
        <v>0.62829861111108609</v>
      </c>
      <c r="CJ62" s="16">
        <f t="shared" si="41"/>
        <v>0.63524305555553018</v>
      </c>
      <c r="CK62" s="16">
        <f t="shared" si="41"/>
        <v>0.64218749999997415</v>
      </c>
      <c r="CL62" s="16">
        <f t="shared" si="41"/>
        <v>0.64913194444441813</v>
      </c>
      <c r="CM62" s="16">
        <f t="shared" si="41"/>
        <v>0.65607638888886211</v>
      </c>
      <c r="CN62" s="16">
        <f t="shared" si="41"/>
        <v>0.66302083333330619</v>
      </c>
      <c r="CO62" s="16">
        <f t="shared" si="41"/>
        <v>0.66996527777775017</v>
      </c>
      <c r="CP62" s="16">
        <f t="shared" si="41"/>
        <v>0.67690972222219414</v>
      </c>
      <c r="CQ62" s="16">
        <f t="shared" si="41"/>
        <v>0.68385416666663812</v>
      </c>
      <c r="CR62" s="16">
        <f t="shared" si="41"/>
        <v>0.69079861111108209</v>
      </c>
      <c r="CS62" s="16">
        <f t="shared" si="41"/>
        <v>0.69774305555552618</v>
      </c>
      <c r="CT62" s="16">
        <f t="shared" si="41"/>
        <v>0.70468749999996916</v>
      </c>
      <c r="CU62" s="16">
        <f t="shared" si="41"/>
        <v>0.71163194444441313</v>
      </c>
      <c r="CV62" s="16">
        <f t="shared" si="41"/>
        <v>0.71857638888885711</v>
      </c>
      <c r="CW62" s="16">
        <f t="shared" si="41"/>
        <v>0.72552083333330109</v>
      </c>
      <c r="CX62" s="16">
        <f t="shared" si="39"/>
        <v>0.73246527777774517</v>
      </c>
      <c r="CY62" s="16">
        <f t="shared" si="39"/>
        <v>0.73940972222218915</v>
      </c>
      <c r="CZ62" s="16">
        <f t="shared" si="39"/>
        <v>0.74635416666663312</v>
      </c>
      <c r="DA62" s="16">
        <f t="shared" si="39"/>
        <v>0.7532986111110771</v>
      </c>
      <c r="DB62" s="16">
        <f t="shared" si="39"/>
        <v>0.76024305555552119</v>
      </c>
      <c r="DC62" s="16">
        <f t="shared" si="39"/>
        <v>0.76718749999996516</v>
      </c>
      <c r="DD62" s="16">
        <f t="shared" si="39"/>
        <v>0.77413194444440914</v>
      </c>
      <c r="DE62" s="16">
        <f t="shared" si="39"/>
        <v>0.78107638888885311</v>
      </c>
      <c r="DF62" s="16">
        <f t="shared" si="39"/>
        <v>0.78802083333329709</v>
      </c>
      <c r="DG62" s="16">
        <f t="shared" si="39"/>
        <v>0.79496527777774117</v>
      </c>
      <c r="DH62" s="16">
        <f t="shared" si="39"/>
        <v>0.80190972222218515</v>
      </c>
      <c r="DI62" s="16">
        <f t="shared" si="39"/>
        <v>0.80885416666662913</v>
      </c>
      <c r="DJ62" s="16">
        <f t="shared" si="39"/>
        <v>0.8157986111110731</v>
      </c>
      <c r="DK62" s="16">
        <f t="shared" si="39"/>
        <v>0.82274305555551719</v>
      </c>
      <c r="DL62" s="16">
        <f t="shared" si="39"/>
        <v>0.82968749999996116</v>
      </c>
      <c r="DM62" s="16">
        <f t="shared" si="39"/>
        <v>0.83663194444440514</v>
      </c>
      <c r="DN62" s="16">
        <f t="shared" si="39"/>
        <v>0.84357638888884912</v>
      </c>
      <c r="DO62" s="16">
        <f t="shared" si="39"/>
        <v>0.85052083333329309</v>
      </c>
      <c r="DP62" s="16">
        <f t="shared" si="39"/>
        <v>0.85746527777773718</v>
      </c>
      <c r="DQ62" s="16">
        <f t="shared" si="39"/>
        <v>0.86440972222218115</v>
      </c>
      <c r="DR62" s="16">
        <f t="shared" si="39"/>
        <v>0.87135416666662513</v>
      </c>
      <c r="DS62" s="16">
        <f t="shared" si="39"/>
        <v>0.87829861111106911</v>
      </c>
      <c r="DT62" s="16">
        <f t="shared" si="39"/>
        <v>0.88524305555551319</v>
      </c>
      <c r="DU62" s="16">
        <f t="shared" si="39"/>
        <v>0.89218749999995717</v>
      </c>
      <c r="DV62" s="16">
        <f t="shared" si="39"/>
        <v>0.89913194444440114</v>
      </c>
      <c r="DW62" s="16">
        <f t="shared" si="39"/>
        <v>0.90607638888884512</v>
      </c>
      <c r="DX62" s="16">
        <f t="shared" si="39"/>
        <v>0.91302083333328909</v>
      </c>
      <c r="DY62" s="16">
        <f t="shared" si="39"/>
        <v>0.91996527777773318</v>
      </c>
      <c r="DZ62" s="16">
        <f t="shared" si="39"/>
        <v>0.92690972222217716</v>
      </c>
      <c r="EA62" s="16">
        <f t="shared" si="39"/>
        <v>0.93385416666662113</v>
      </c>
      <c r="EB62" s="16">
        <f t="shared" si="34"/>
        <v>0.94427083333333339</v>
      </c>
      <c r="EC62" s="16"/>
      <c r="ED62" s="16">
        <f t="shared" si="34"/>
        <v>0.9546875000000421</v>
      </c>
      <c r="EE62" s="16">
        <f t="shared" si="34"/>
        <v>0.96510416666675014</v>
      </c>
      <c r="EF62" s="16">
        <f t="shared" si="34"/>
        <v>0.97552083333345818</v>
      </c>
      <c r="EG62" s="16">
        <f t="shared" si="34"/>
        <v>0.98593750000016611</v>
      </c>
      <c r="EH62" s="16">
        <f t="shared" si="34"/>
        <v>0.99635416666687515</v>
      </c>
      <c r="EI62" s="16">
        <f t="shared" si="34"/>
        <v>1.0067708333335832</v>
      </c>
      <c r="EJ62" s="16">
        <f t="shared" si="34"/>
        <v>1.017187500000291</v>
      </c>
      <c r="EK62" s="16">
        <f t="shared" si="34"/>
        <v>1.0276041666670011</v>
      </c>
      <c r="EL62" s="16">
        <f t="shared" si="34"/>
        <v>1.0380208333337111</v>
      </c>
      <c r="EM62" s="16">
        <f t="shared" si="34"/>
        <v>1.0484375000004111</v>
      </c>
      <c r="EN62" s="16"/>
      <c r="EO62" s="16"/>
      <c r="EP62" s="16"/>
      <c r="EQ62" s="16"/>
      <c r="ER62" s="4"/>
    </row>
    <row r="63" spans="1:148" x14ac:dyDescent="0.2">
      <c r="A63" s="3" t="s">
        <v>56</v>
      </c>
      <c r="B63" s="4">
        <v>1.6319444444444445E-2</v>
      </c>
      <c r="C63" s="24"/>
      <c r="D63" s="34"/>
      <c r="E63" s="34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>
        <f t="shared" si="42"/>
        <v>0.17048611111111112</v>
      </c>
      <c r="V63" s="16">
        <f t="shared" si="40"/>
        <v>0.17743055555555554</v>
      </c>
      <c r="W63" s="16">
        <f t="shared" si="40"/>
        <v>0.18437499999999998</v>
      </c>
      <c r="X63" s="16">
        <f t="shared" si="35"/>
        <v>0.19131944444444443</v>
      </c>
      <c r="Y63" s="16">
        <f t="shared" si="36"/>
        <v>0.19826388888888888</v>
      </c>
      <c r="Z63" s="16">
        <f t="shared" si="36"/>
        <v>0.20520833333333344</v>
      </c>
      <c r="AA63" s="16">
        <f t="shared" si="36"/>
        <v>0.21215277777777744</v>
      </c>
      <c r="AB63" s="16">
        <f t="shared" si="36"/>
        <v>0.21909722222222244</v>
      </c>
      <c r="AC63" s="16">
        <f t="shared" si="36"/>
        <v>0.22604166666666645</v>
      </c>
      <c r="AD63" s="16">
        <f t="shared" si="36"/>
        <v>0.23298611111111145</v>
      </c>
      <c r="AE63" s="16">
        <f t="shared" si="36"/>
        <v>0.23993055555555545</v>
      </c>
      <c r="AF63" s="16">
        <f t="shared" si="36"/>
        <v>0.24687500000000046</v>
      </c>
      <c r="AG63" s="16">
        <f t="shared" si="36"/>
        <v>0.25381944444444443</v>
      </c>
      <c r="AH63" s="16">
        <f t="shared" si="36"/>
        <v>0.26076388888888846</v>
      </c>
      <c r="AI63" s="16">
        <f t="shared" si="36"/>
        <v>0.26770833333333244</v>
      </c>
      <c r="AJ63" s="16">
        <f t="shared" si="36"/>
        <v>0.27465277777777647</v>
      </c>
      <c r="AK63" s="16">
        <f t="shared" si="36"/>
        <v>0.28159722222222044</v>
      </c>
      <c r="AL63" s="16">
        <f t="shared" si="41"/>
        <v>0.28854166666666442</v>
      </c>
      <c r="AM63" s="16">
        <f t="shared" si="41"/>
        <v>0.29548611111110845</v>
      </c>
      <c r="AN63" s="16">
        <f t="shared" si="41"/>
        <v>0.30243055555555243</v>
      </c>
      <c r="AO63" s="16">
        <f t="shared" si="41"/>
        <v>0.30937499999999646</v>
      </c>
      <c r="AP63" s="16">
        <f t="shared" si="41"/>
        <v>0.31631944444444043</v>
      </c>
      <c r="AQ63" s="16">
        <f t="shared" si="41"/>
        <v>0.32326388888888447</v>
      </c>
      <c r="AR63" s="16">
        <f t="shared" si="41"/>
        <v>0.33020833333332844</v>
      </c>
      <c r="AS63" s="16">
        <f t="shared" si="41"/>
        <v>0.33715277777777242</v>
      </c>
      <c r="AT63" s="16">
        <f t="shared" si="41"/>
        <v>0.34409722222221645</v>
      </c>
      <c r="AU63" s="16">
        <f t="shared" si="41"/>
        <v>0.35104166666666042</v>
      </c>
      <c r="AV63" s="16">
        <f t="shared" si="41"/>
        <v>0.35798611111110445</v>
      </c>
      <c r="AW63" s="16">
        <f t="shared" si="41"/>
        <v>0.36493055555554843</v>
      </c>
      <c r="AX63" s="16">
        <f t="shared" si="41"/>
        <v>0.37187499999999246</v>
      </c>
      <c r="AY63" s="16">
        <f t="shared" si="41"/>
        <v>0.37881944444443644</v>
      </c>
      <c r="AZ63" s="16">
        <f t="shared" si="41"/>
        <v>0.38576388888888047</v>
      </c>
      <c r="BA63" s="16">
        <f t="shared" si="41"/>
        <v>0.39270833333332444</v>
      </c>
      <c r="BB63" s="16">
        <f t="shared" si="41"/>
        <v>0.39965277777776842</v>
      </c>
      <c r="BC63" s="16">
        <f t="shared" si="41"/>
        <v>0.40659722222221245</v>
      </c>
      <c r="BD63" s="16">
        <f t="shared" si="41"/>
        <v>0.41354166666665643</v>
      </c>
      <c r="BE63" s="16">
        <f t="shared" si="41"/>
        <v>0.42048611111109946</v>
      </c>
      <c r="BF63" s="16">
        <f t="shared" si="41"/>
        <v>0.42743055555554343</v>
      </c>
      <c r="BG63" s="16">
        <f t="shared" si="41"/>
        <v>0.43437499999998747</v>
      </c>
      <c r="BH63" s="16">
        <f t="shared" si="41"/>
        <v>0.44131944444443144</v>
      </c>
      <c r="BI63" s="16">
        <f t="shared" si="41"/>
        <v>0.44826388888887542</v>
      </c>
      <c r="BJ63" s="16">
        <f t="shared" si="41"/>
        <v>0.45520833333331945</v>
      </c>
      <c r="BK63" s="16">
        <f t="shared" si="41"/>
        <v>0.46215277777776342</v>
      </c>
      <c r="BL63" s="16">
        <f t="shared" si="41"/>
        <v>0.46909722222220746</v>
      </c>
      <c r="BM63" s="16">
        <f t="shared" si="41"/>
        <v>0.47604166666665143</v>
      </c>
      <c r="BN63" s="16">
        <f t="shared" si="41"/>
        <v>0.48298611111109546</v>
      </c>
      <c r="BO63" s="16">
        <f t="shared" si="41"/>
        <v>0.48993055555553944</v>
      </c>
      <c r="BP63" s="16">
        <f t="shared" si="41"/>
        <v>0.49687499999998347</v>
      </c>
      <c r="BQ63" s="16">
        <f t="shared" si="41"/>
        <v>0.5038194444444275</v>
      </c>
      <c r="BR63" s="16">
        <f t="shared" si="41"/>
        <v>0.51076388888887148</v>
      </c>
      <c r="BS63" s="16">
        <f t="shared" si="41"/>
        <v>0.51770833333331545</v>
      </c>
      <c r="BT63" s="16">
        <f t="shared" si="41"/>
        <v>0.52465277777775943</v>
      </c>
      <c r="BU63" s="16">
        <f t="shared" si="41"/>
        <v>0.5315972222222034</v>
      </c>
      <c r="BV63" s="16">
        <f t="shared" si="41"/>
        <v>0.53854166666664749</v>
      </c>
      <c r="BW63" s="16">
        <f t="shared" si="41"/>
        <v>0.54548611111109147</v>
      </c>
      <c r="BX63" s="16">
        <f t="shared" si="41"/>
        <v>0.55243055555553544</v>
      </c>
      <c r="BY63" s="16">
        <f t="shared" si="41"/>
        <v>0.55937499999997942</v>
      </c>
      <c r="BZ63" s="16">
        <f t="shared" si="41"/>
        <v>0.56631944444442339</v>
      </c>
      <c r="CA63" s="16">
        <f t="shared" si="41"/>
        <v>0.57326388888886748</v>
      </c>
      <c r="CB63" s="16">
        <f t="shared" si="41"/>
        <v>0.58020833333331145</v>
      </c>
      <c r="CC63" s="16">
        <f t="shared" si="41"/>
        <v>0.58715277777775543</v>
      </c>
      <c r="CD63" s="16">
        <f t="shared" si="41"/>
        <v>0.59409722222219941</v>
      </c>
      <c r="CE63" s="16">
        <f t="shared" si="41"/>
        <v>0.60104166666664349</v>
      </c>
      <c r="CF63" s="16">
        <f t="shared" si="41"/>
        <v>0.60798611111108747</v>
      </c>
      <c r="CG63" s="16">
        <f t="shared" si="41"/>
        <v>0.61493055555553144</v>
      </c>
      <c r="CH63" s="16">
        <f t="shared" si="41"/>
        <v>0.62187499999997542</v>
      </c>
      <c r="CI63" s="16">
        <f t="shared" si="41"/>
        <v>0.6288194444444194</v>
      </c>
      <c r="CJ63" s="16">
        <f t="shared" si="41"/>
        <v>0.63576388888886348</v>
      </c>
      <c r="CK63" s="16">
        <f t="shared" si="41"/>
        <v>0.64270833333330746</v>
      </c>
      <c r="CL63" s="16">
        <f t="shared" si="41"/>
        <v>0.64965277777775143</v>
      </c>
      <c r="CM63" s="16">
        <f t="shared" si="41"/>
        <v>0.65659722222219541</v>
      </c>
      <c r="CN63" s="16">
        <f t="shared" si="41"/>
        <v>0.6635416666666395</v>
      </c>
      <c r="CO63" s="16">
        <f t="shared" si="41"/>
        <v>0.67048611111108347</v>
      </c>
      <c r="CP63" s="16">
        <f t="shared" si="41"/>
        <v>0.67743055555552745</v>
      </c>
      <c r="CQ63" s="16">
        <f t="shared" si="41"/>
        <v>0.68437499999997142</v>
      </c>
      <c r="CR63" s="16">
        <f t="shared" si="41"/>
        <v>0.6913194444444154</v>
      </c>
      <c r="CS63" s="16">
        <f t="shared" si="41"/>
        <v>0.69826388888885949</v>
      </c>
      <c r="CT63" s="16">
        <f t="shared" si="41"/>
        <v>0.70520833333330246</v>
      </c>
      <c r="CU63" s="16">
        <f t="shared" si="41"/>
        <v>0.71215277777774644</v>
      </c>
      <c r="CV63" s="16">
        <f t="shared" si="41"/>
        <v>0.71909722222219041</v>
      </c>
      <c r="CW63" s="16">
        <f t="shared" ref="CW63:EE66" si="43">CW$37+$B63</f>
        <v>0.72604166666663439</v>
      </c>
      <c r="CX63" s="16">
        <f t="shared" si="43"/>
        <v>0.73298611111107848</v>
      </c>
      <c r="CY63" s="16">
        <f t="shared" si="43"/>
        <v>0.73993055555552245</v>
      </c>
      <c r="CZ63" s="16">
        <f t="shared" si="43"/>
        <v>0.74687499999996643</v>
      </c>
      <c r="DA63" s="16">
        <f t="shared" si="43"/>
        <v>0.7538194444444104</v>
      </c>
      <c r="DB63" s="16">
        <f t="shared" si="43"/>
        <v>0.76076388888885449</v>
      </c>
      <c r="DC63" s="16">
        <f t="shared" si="43"/>
        <v>0.76770833333329846</v>
      </c>
      <c r="DD63" s="16">
        <f t="shared" si="43"/>
        <v>0.77465277777774244</v>
      </c>
      <c r="DE63" s="16">
        <f t="shared" si="43"/>
        <v>0.78159722222218642</v>
      </c>
      <c r="DF63" s="16">
        <f t="shared" si="43"/>
        <v>0.78854166666663039</v>
      </c>
      <c r="DG63" s="16">
        <f t="shared" si="43"/>
        <v>0.79548611111107448</v>
      </c>
      <c r="DH63" s="16">
        <f t="shared" si="43"/>
        <v>0.80243055555551845</v>
      </c>
      <c r="DI63" s="16">
        <f t="shared" si="43"/>
        <v>0.80937499999996243</v>
      </c>
      <c r="DJ63" s="16">
        <f t="shared" si="43"/>
        <v>0.81631944444440641</v>
      </c>
      <c r="DK63" s="16">
        <f t="shared" si="43"/>
        <v>0.82326388888885049</v>
      </c>
      <c r="DL63" s="16">
        <f t="shared" si="43"/>
        <v>0.83020833333329447</v>
      </c>
      <c r="DM63" s="16">
        <f t="shared" si="43"/>
        <v>0.83715277777773844</v>
      </c>
      <c r="DN63" s="16">
        <f t="shared" si="43"/>
        <v>0.84409722222218242</v>
      </c>
      <c r="DO63" s="16">
        <f t="shared" si="43"/>
        <v>0.8510416666666264</v>
      </c>
      <c r="DP63" s="16">
        <f t="shared" si="43"/>
        <v>0.85798611111107048</v>
      </c>
      <c r="DQ63" s="16">
        <f t="shared" si="43"/>
        <v>0.86493055555551446</v>
      </c>
      <c r="DR63" s="16">
        <f t="shared" si="43"/>
        <v>0.87187499999995843</v>
      </c>
      <c r="DS63" s="16">
        <f t="shared" si="43"/>
        <v>0.87881944444440241</v>
      </c>
      <c r="DT63" s="16">
        <f t="shared" si="43"/>
        <v>0.8857638888888465</v>
      </c>
      <c r="DU63" s="16">
        <f t="shared" si="43"/>
        <v>0.89270833333329047</v>
      </c>
      <c r="DV63" s="16">
        <f t="shared" si="43"/>
        <v>0.89965277777773445</v>
      </c>
      <c r="DW63" s="16">
        <f t="shared" si="43"/>
        <v>0.90659722222217842</v>
      </c>
      <c r="DX63" s="16">
        <f t="shared" si="43"/>
        <v>0.9135416666666224</v>
      </c>
      <c r="DY63" s="16">
        <f t="shared" si="43"/>
        <v>0.92048611111106649</v>
      </c>
      <c r="DZ63" s="16">
        <f t="shared" si="43"/>
        <v>0.92743055555551046</v>
      </c>
      <c r="EA63" s="16">
        <f t="shared" si="43"/>
        <v>0.93437499999995444</v>
      </c>
      <c r="EB63" s="16">
        <f t="shared" si="43"/>
        <v>0.9447916666666667</v>
      </c>
      <c r="EC63" s="16"/>
      <c r="ED63" s="16">
        <f t="shared" si="43"/>
        <v>0.9552083333333754</v>
      </c>
      <c r="EE63" s="16">
        <f t="shared" si="43"/>
        <v>0.96562500000008344</v>
      </c>
      <c r="EF63" s="16">
        <f t="shared" si="34"/>
        <v>0.97604166666679149</v>
      </c>
      <c r="EG63" s="16">
        <f t="shared" si="34"/>
        <v>0.98645833333349942</v>
      </c>
      <c r="EH63" s="16">
        <f t="shared" si="34"/>
        <v>0.99687500000020846</v>
      </c>
      <c r="EI63" s="16">
        <f t="shared" si="34"/>
        <v>1.0072916666669165</v>
      </c>
      <c r="EJ63" s="16">
        <f t="shared" si="34"/>
        <v>1.0177083333336245</v>
      </c>
      <c r="EK63" s="16">
        <f t="shared" si="34"/>
        <v>1.0281250000003346</v>
      </c>
      <c r="EL63" s="16">
        <f t="shared" si="34"/>
        <v>1.0385416666670446</v>
      </c>
      <c r="EM63" s="16">
        <f t="shared" si="34"/>
        <v>1.0489583333337447</v>
      </c>
      <c r="EN63" s="16"/>
      <c r="EO63" s="16"/>
      <c r="EP63" s="16"/>
      <c r="EQ63" s="16"/>
      <c r="ER63" s="4"/>
    </row>
    <row r="64" spans="1:148" x14ac:dyDescent="0.2">
      <c r="A64" s="3" t="s">
        <v>57</v>
      </c>
      <c r="B64" s="4">
        <v>1.6840277777777777E-2</v>
      </c>
      <c r="C64" s="24"/>
      <c r="D64" s="34"/>
      <c r="E64" s="34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>
        <f t="shared" si="42"/>
        <v>0.17100694444444445</v>
      </c>
      <c r="V64" s="16">
        <f t="shared" si="40"/>
        <v>0.17795138888888887</v>
      </c>
      <c r="W64" s="16">
        <f t="shared" si="40"/>
        <v>0.18489583333333331</v>
      </c>
      <c r="X64" s="16">
        <f t="shared" si="35"/>
        <v>0.19184027777777776</v>
      </c>
      <c r="Y64" s="16">
        <f t="shared" si="36"/>
        <v>0.19878472222222221</v>
      </c>
      <c r="Z64" s="16">
        <f t="shared" si="36"/>
        <v>0.20572916666666677</v>
      </c>
      <c r="AA64" s="16">
        <f t="shared" si="36"/>
        <v>0.21267361111111077</v>
      </c>
      <c r="AB64" s="16">
        <f t="shared" si="36"/>
        <v>0.21961805555555577</v>
      </c>
      <c r="AC64" s="16">
        <f t="shared" si="36"/>
        <v>0.22656249999999978</v>
      </c>
      <c r="AD64" s="16">
        <f t="shared" si="36"/>
        <v>0.23350694444444478</v>
      </c>
      <c r="AE64" s="16">
        <f t="shared" si="36"/>
        <v>0.24045138888888878</v>
      </c>
      <c r="AF64" s="16">
        <f t="shared" si="36"/>
        <v>0.24739583333333379</v>
      </c>
      <c r="AG64" s="16">
        <f t="shared" si="36"/>
        <v>0.25434027777777779</v>
      </c>
      <c r="AH64" s="16">
        <f t="shared" si="36"/>
        <v>0.26128472222222177</v>
      </c>
      <c r="AI64" s="16">
        <f t="shared" si="36"/>
        <v>0.2682291666666658</v>
      </c>
      <c r="AJ64" s="16">
        <f t="shared" si="36"/>
        <v>0.27517361111110983</v>
      </c>
      <c r="AK64" s="16">
        <f t="shared" si="36"/>
        <v>0.2821180555555538</v>
      </c>
      <c r="AL64" s="16">
        <f t="shared" ref="AL64:CW66" si="44">AL$37+$B64</f>
        <v>0.28906249999999778</v>
      </c>
      <c r="AM64" s="16">
        <f t="shared" si="44"/>
        <v>0.29600694444444181</v>
      </c>
      <c r="AN64" s="16">
        <f t="shared" si="44"/>
        <v>0.30295138888888579</v>
      </c>
      <c r="AO64" s="16">
        <f t="shared" si="44"/>
        <v>0.30989583333332982</v>
      </c>
      <c r="AP64" s="16">
        <f t="shared" si="44"/>
        <v>0.31684027777777379</v>
      </c>
      <c r="AQ64" s="16">
        <f t="shared" si="44"/>
        <v>0.32378472222221782</v>
      </c>
      <c r="AR64" s="16">
        <f t="shared" si="44"/>
        <v>0.3307291666666618</v>
      </c>
      <c r="AS64" s="16">
        <f t="shared" si="44"/>
        <v>0.33767361111110578</v>
      </c>
      <c r="AT64" s="16">
        <f t="shared" si="44"/>
        <v>0.34461805555554981</v>
      </c>
      <c r="AU64" s="16">
        <f t="shared" si="44"/>
        <v>0.35156249999999378</v>
      </c>
      <c r="AV64" s="16">
        <f t="shared" si="44"/>
        <v>0.35850694444443781</v>
      </c>
      <c r="AW64" s="16">
        <f t="shared" si="44"/>
        <v>0.36545138888888179</v>
      </c>
      <c r="AX64" s="16">
        <f t="shared" si="44"/>
        <v>0.37239583333332582</v>
      </c>
      <c r="AY64" s="16">
        <f t="shared" si="44"/>
        <v>0.3793402777777698</v>
      </c>
      <c r="AZ64" s="16">
        <f t="shared" si="44"/>
        <v>0.38628472222221383</v>
      </c>
      <c r="BA64" s="16">
        <f t="shared" si="44"/>
        <v>0.3932291666666578</v>
      </c>
      <c r="BB64" s="16">
        <f t="shared" si="44"/>
        <v>0.40017361111110178</v>
      </c>
      <c r="BC64" s="16">
        <f t="shared" si="44"/>
        <v>0.40711805555554581</v>
      </c>
      <c r="BD64" s="16">
        <f t="shared" si="44"/>
        <v>0.41406249999998979</v>
      </c>
      <c r="BE64" s="16">
        <f t="shared" si="44"/>
        <v>0.42100694444443282</v>
      </c>
      <c r="BF64" s="16">
        <f t="shared" si="44"/>
        <v>0.42795138888887679</v>
      </c>
      <c r="BG64" s="16">
        <f t="shared" si="44"/>
        <v>0.43489583333332082</v>
      </c>
      <c r="BH64" s="16">
        <f t="shared" si="44"/>
        <v>0.4418402777777648</v>
      </c>
      <c r="BI64" s="16">
        <f t="shared" si="44"/>
        <v>0.44878472222220878</v>
      </c>
      <c r="BJ64" s="16">
        <f t="shared" si="44"/>
        <v>0.45572916666665281</v>
      </c>
      <c r="BK64" s="16">
        <f t="shared" si="44"/>
        <v>0.46267361111109678</v>
      </c>
      <c r="BL64" s="16">
        <f t="shared" si="44"/>
        <v>0.46961805555554081</v>
      </c>
      <c r="BM64" s="16">
        <f t="shared" si="44"/>
        <v>0.47656249999998479</v>
      </c>
      <c r="BN64" s="16">
        <f t="shared" si="44"/>
        <v>0.48350694444442882</v>
      </c>
      <c r="BO64" s="16">
        <f t="shared" si="44"/>
        <v>0.4904513888888728</v>
      </c>
      <c r="BP64" s="16">
        <f t="shared" si="44"/>
        <v>0.49739583333331683</v>
      </c>
      <c r="BQ64" s="16">
        <f t="shared" si="44"/>
        <v>0.5043402777777608</v>
      </c>
      <c r="BR64" s="16">
        <f t="shared" si="44"/>
        <v>0.51128472222220478</v>
      </c>
      <c r="BS64" s="16">
        <f t="shared" si="44"/>
        <v>0.51822916666664876</v>
      </c>
      <c r="BT64" s="16">
        <f t="shared" si="44"/>
        <v>0.52517361111109273</v>
      </c>
      <c r="BU64" s="16">
        <f t="shared" si="44"/>
        <v>0.53211805555553671</v>
      </c>
      <c r="BV64" s="16">
        <f t="shared" si="44"/>
        <v>0.53906249999998079</v>
      </c>
      <c r="BW64" s="16">
        <f t="shared" si="44"/>
        <v>0.54600694444442477</v>
      </c>
      <c r="BX64" s="16">
        <f t="shared" si="44"/>
        <v>0.55295138888886874</v>
      </c>
      <c r="BY64" s="16">
        <f t="shared" si="44"/>
        <v>0.55989583333331272</v>
      </c>
      <c r="BZ64" s="16">
        <f t="shared" si="44"/>
        <v>0.5668402777777567</v>
      </c>
      <c r="CA64" s="16">
        <f t="shared" si="44"/>
        <v>0.57378472222220078</v>
      </c>
      <c r="CB64" s="16">
        <f t="shared" si="44"/>
        <v>0.58072916666664476</v>
      </c>
      <c r="CC64" s="16">
        <f t="shared" si="44"/>
        <v>0.58767361111108873</v>
      </c>
      <c r="CD64" s="16">
        <f t="shared" si="44"/>
        <v>0.59461805555553271</v>
      </c>
      <c r="CE64" s="16">
        <f t="shared" si="44"/>
        <v>0.6015624999999768</v>
      </c>
      <c r="CF64" s="16">
        <f t="shared" si="44"/>
        <v>0.60850694444442077</v>
      </c>
      <c r="CG64" s="16">
        <f t="shared" si="44"/>
        <v>0.61545138888886475</v>
      </c>
      <c r="CH64" s="16">
        <f t="shared" si="44"/>
        <v>0.62239583333330872</v>
      </c>
      <c r="CI64" s="16">
        <f t="shared" si="44"/>
        <v>0.6293402777777527</v>
      </c>
      <c r="CJ64" s="16">
        <f t="shared" si="44"/>
        <v>0.63628472222219679</v>
      </c>
      <c r="CK64" s="16">
        <f t="shared" si="44"/>
        <v>0.64322916666664076</v>
      </c>
      <c r="CL64" s="16">
        <f t="shared" si="44"/>
        <v>0.65017361111108474</v>
      </c>
      <c r="CM64" s="16">
        <f t="shared" si="44"/>
        <v>0.65711805555552871</v>
      </c>
      <c r="CN64" s="16">
        <f t="shared" si="44"/>
        <v>0.6640624999999728</v>
      </c>
      <c r="CO64" s="16">
        <f t="shared" si="44"/>
        <v>0.67100694444441678</v>
      </c>
      <c r="CP64" s="16">
        <f t="shared" si="44"/>
        <v>0.67795138888886075</v>
      </c>
      <c r="CQ64" s="16">
        <f t="shared" si="44"/>
        <v>0.68489583333330473</v>
      </c>
      <c r="CR64" s="16">
        <f t="shared" si="44"/>
        <v>0.6918402777777487</v>
      </c>
      <c r="CS64" s="16">
        <f t="shared" si="44"/>
        <v>0.69878472222219279</v>
      </c>
      <c r="CT64" s="16">
        <f t="shared" si="44"/>
        <v>0.70572916666663577</v>
      </c>
      <c r="CU64" s="16">
        <f t="shared" si="44"/>
        <v>0.71267361111107974</v>
      </c>
      <c r="CV64" s="16">
        <f t="shared" si="44"/>
        <v>0.71961805555552372</v>
      </c>
      <c r="CW64" s="16">
        <f t="shared" si="44"/>
        <v>0.72656249999996769</v>
      </c>
      <c r="CX64" s="16">
        <f t="shared" si="43"/>
        <v>0.73350694444441178</v>
      </c>
      <c r="CY64" s="16">
        <f t="shared" si="43"/>
        <v>0.74045138888885575</v>
      </c>
      <c r="CZ64" s="16">
        <f t="shared" si="43"/>
        <v>0.74739583333329973</v>
      </c>
      <c r="DA64" s="16">
        <f t="shared" si="43"/>
        <v>0.75434027777774371</v>
      </c>
      <c r="DB64" s="16">
        <f t="shared" si="43"/>
        <v>0.76128472222218779</v>
      </c>
      <c r="DC64" s="16">
        <f t="shared" si="43"/>
        <v>0.76822916666663177</v>
      </c>
      <c r="DD64" s="16">
        <f t="shared" si="43"/>
        <v>0.77517361111107574</v>
      </c>
      <c r="DE64" s="16">
        <f t="shared" si="43"/>
        <v>0.78211805555551972</v>
      </c>
      <c r="DF64" s="16">
        <f t="shared" si="43"/>
        <v>0.7890624999999637</v>
      </c>
      <c r="DG64" s="16">
        <f t="shared" si="43"/>
        <v>0.79600694444440778</v>
      </c>
      <c r="DH64" s="16">
        <f t="shared" si="43"/>
        <v>0.80295138888885176</v>
      </c>
      <c r="DI64" s="16">
        <f t="shared" si="43"/>
        <v>0.80989583333329573</v>
      </c>
      <c r="DJ64" s="16">
        <f t="shared" si="43"/>
        <v>0.81684027777773971</v>
      </c>
      <c r="DK64" s="16">
        <f t="shared" si="43"/>
        <v>0.8237847222221838</v>
      </c>
      <c r="DL64" s="16">
        <f t="shared" si="43"/>
        <v>0.83072916666662777</v>
      </c>
      <c r="DM64" s="16">
        <f t="shared" si="43"/>
        <v>0.83767361111107175</v>
      </c>
      <c r="DN64" s="16">
        <f t="shared" si="43"/>
        <v>0.84461805555551572</v>
      </c>
      <c r="DO64" s="16">
        <f t="shared" si="43"/>
        <v>0.8515624999999597</v>
      </c>
      <c r="DP64" s="16">
        <f t="shared" si="43"/>
        <v>0.85850694444440379</v>
      </c>
      <c r="DQ64" s="16">
        <f t="shared" si="43"/>
        <v>0.86545138888884776</v>
      </c>
      <c r="DR64" s="16">
        <f t="shared" si="43"/>
        <v>0.87239583333329174</v>
      </c>
      <c r="DS64" s="16">
        <f t="shared" si="43"/>
        <v>0.87934027777773571</v>
      </c>
      <c r="DT64" s="16">
        <f t="shared" si="43"/>
        <v>0.8862847222221798</v>
      </c>
      <c r="DU64" s="16">
        <f t="shared" si="43"/>
        <v>0.89322916666662378</v>
      </c>
      <c r="DV64" s="16">
        <f t="shared" si="43"/>
        <v>0.90017361111106775</v>
      </c>
      <c r="DW64" s="16">
        <f t="shared" si="43"/>
        <v>0.90711805555551173</v>
      </c>
      <c r="DX64" s="16">
        <f t="shared" si="43"/>
        <v>0.9140624999999557</v>
      </c>
      <c r="DY64" s="16">
        <f t="shared" si="43"/>
        <v>0.92100694444439979</v>
      </c>
      <c r="DZ64" s="16">
        <f t="shared" si="43"/>
        <v>0.92795138888884376</v>
      </c>
      <c r="EA64" s="16">
        <f t="shared" si="43"/>
        <v>0.93489583333328774</v>
      </c>
      <c r="EB64" s="16">
        <f t="shared" si="34"/>
        <v>0.9453125</v>
      </c>
      <c r="EC64" s="16"/>
      <c r="ED64" s="16">
        <f t="shared" si="34"/>
        <v>0.95572916666670871</v>
      </c>
      <c r="EE64" s="16">
        <f t="shared" si="34"/>
        <v>0.96614583333341675</v>
      </c>
      <c r="EF64" s="16">
        <f t="shared" si="34"/>
        <v>0.97656250000012479</v>
      </c>
      <c r="EG64" s="16">
        <f t="shared" si="34"/>
        <v>0.98697916666683272</v>
      </c>
      <c r="EH64" s="16">
        <f t="shared" si="34"/>
        <v>0.99739583333354176</v>
      </c>
      <c r="EI64" s="16">
        <f t="shared" si="34"/>
        <v>1.0078125000002498</v>
      </c>
      <c r="EJ64" s="16">
        <f t="shared" si="34"/>
        <v>1.0182291666669578</v>
      </c>
      <c r="EK64" s="16">
        <f t="shared" si="34"/>
        <v>1.0286458333336679</v>
      </c>
      <c r="EL64" s="16">
        <f t="shared" si="34"/>
        <v>1.0390625000003779</v>
      </c>
      <c r="EM64" s="16">
        <f t="shared" si="34"/>
        <v>1.049479166667078</v>
      </c>
      <c r="EN64" s="16"/>
      <c r="EO64" s="16"/>
      <c r="EP64" s="16"/>
      <c r="EQ64" s="16"/>
      <c r="ER64" s="4"/>
    </row>
    <row r="65" spans="1:148" x14ac:dyDescent="0.2">
      <c r="A65" s="3" t="s">
        <v>83</v>
      </c>
      <c r="B65" s="4">
        <v>1.7361111111111112E-2</v>
      </c>
      <c r="C65" s="24"/>
      <c r="D65" s="34"/>
      <c r="E65" s="34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>
        <f t="shared" si="42"/>
        <v>0.17152777777777778</v>
      </c>
      <c r="V65" s="16">
        <f t="shared" si="40"/>
        <v>0.1784722222222222</v>
      </c>
      <c r="W65" s="16">
        <f t="shared" si="40"/>
        <v>0.18541666666666665</v>
      </c>
      <c r="X65" s="16">
        <f t="shared" si="35"/>
        <v>0.19236111111111109</v>
      </c>
      <c r="Y65" s="16">
        <f t="shared" si="36"/>
        <v>0.19930555555555554</v>
      </c>
      <c r="Z65" s="16">
        <f t="shared" si="36"/>
        <v>0.2062500000000001</v>
      </c>
      <c r="AA65" s="16">
        <f t="shared" si="36"/>
        <v>0.2131944444444441</v>
      </c>
      <c r="AB65" s="16">
        <f t="shared" si="36"/>
        <v>0.22013888888888911</v>
      </c>
      <c r="AC65" s="16">
        <f t="shared" si="36"/>
        <v>0.22708333333333311</v>
      </c>
      <c r="AD65" s="16">
        <f t="shared" si="36"/>
        <v>0.23402777777777811</v>
      </c>
      <c r="AE65" s="16">
        <f t="shared" si="36"/>
        <v>0.24097222222222212</v>
      </c>
      <c r="AF65" s="16">
        <f t="shared" si="36"/>
        <v>0.24791666666666712</v>
      </c>
      <c r="AG65" s="16">
        <f t="shared" si="36"/>
        <v>0.25486111111111109</v>
      </c>
      <c r="AH65" s="16">
        <f t="shared" si="36"/>
        <v>0.26180555555555513</v>
      </c>
      <c r="AI65" s="16">
        <f t="shared" si="36"/>
        <v>0.2687499999999991</v>
      </c>
      <c r="AJ65" s="16">
        <f t="shared" si="36"/>
        <v>0.27569444444444313</v>
      </c>
      <c r="AK65" s="16">
        <f t="shared" si="36"/>
        <v>0.28263888888888711</v>
      </c>
      <c r="AL65" s="16">
        <f t="shared" si="44"/>
        <v>0.28958333333333108</v>
      </c>
      <c r="AM65" s="16">
        <f t="shared" si="44"/>
        <v>0.29652777777777511</v>
      </c>
      <c r="AN65" s="16">
        <f t="shared" si="44"/>
        <v>0.30347222222221909</v>
      </c>
      <c r="AO65" s="16">
        <f t="shared" si="44"/>
        <v>0.31041666666666312</v>
      </c>
      <c r="AP65" s="16">
        <f t="shared" si="44"/>
        <v>0.3173611111111071</v>
      </c>
      <c r="AQ65" s="16">
        <f t="shared" si="44"/>
        <v>0.32430555555555113</v>
      </c>
      <c r="AR65" s="16">
        <f t="shared" si="44"/>
        <v>0.3312499999999951</v>
      </c>
      <c r="AS65" s="16">
        <f t="shared" si="44"/>
        <v>0.33819444444443908</v>
      </c>
      <c r="AT65" s="16">
        <f t="shared" si="44"/>
        <v>0.34513888888888311</v>
      </c>
      <c r="AU65" s="16">
        <f t="shared" si="44"/>
        <v>0.35208333333332709</v>
      </c>
      <c r="AV65" s="16">
        <f t="shared" si="44"/>
        <v>0.35902777777777112</v>
      </c>
      <c r="AW65" s="16">
        <f t="shared" si="44"/>
        <v>0.36597222222221509</v>
      </c>
      <c r="AX65" s="16">
        <f t="shared" si="44"/>
        <v>0.37291666666665912</v>
      </c>
      <c r="AY65" s="16">
        <f t="shared" si="44"/>
        <v>0.3798611111111031</v>
      </c>
      <c r="AZ65" s="16">
        <f t="shared" si="44"/>
        <v>0.38680555555554713</v>
      </c>
      <c r="BA65" s="16">
        <f t="shared" si="44"/>
        <v>0.39374999999999111</v>
      </c>
      <c r="BB65" s="16">
        <f t="shared" si="44"/>
        <v>0.40069444444443508</v>
      </c>
      <c r="BC65" s="16">
        <f t="shared" si="44"/>
        <v>0.40763888888887911</v>
      </c>
      <c r="BD65" s="16">
        <f t="shared" si="44"/>
        <v>0.41458333333332309</v>
      </c>
      <c r="BE65" s="16">
        <f t="shared" si="44"/>
        <v>0.42152777777776612</v>
      </c>
      <c r="BF65" s="16">
        <f t="shared" si="44"/>
        <v>0.4284722222222101</v>
      </c>
      <c r="BG65" s="16">
        <f t="shared" si="44"/>
        <v>0.43541666666665413</v>
      </c>
      <c r="BH65" s="16">
        <f t="shared" si="44"/>
        <v>0.4423611111110981</v>
      </c>
      <c r="BI65" s="16">
        <f t="shared" si="44"/>
        <v>0.44930555555554208</v>
      </c>
      <c r="BJ65" s="16">
        <f t="shared" si="44"/>
        <v>0.45624999999998611</v>
      </c>
      <c r="BK65" s="16">
        <f t="shared" si="44"/>
        <v>0.46319444444443009</v>
      </c>
      <c r="BL65" s="16">
        <f t="shared" si="44"/>
        <v>0.47013888888887412</v>
      </c>
      <c r="BM65" s="16">
        <f t="shared" si="44"/>
        <v>0.47708333333331809</v>
      </c>
      <c r="BN65" s="16">
        <f t="shared" si="44"/>
        <v>0.48402777777776212</v>
      </c>
      <c r="BO65" s="16">
        <f t="shared" si="44"/>
        <v>0.4909722222222061</v>
      </c>
      <c r="BP65" s="16">
        <f t="shared" si="44"/>
        <v>0.49791666666665013</v>
      </c>
      <c r="BQ65" s="16">
        <f t="shared" si="44"/>
        <v>0.50486111111109411</v>
      </c>
      <c r="BR65" s="16">
        <f t="shared" si="44"/>
        <v>0.51180555555553808</v>
      </c>
      <c r="BS65" s="16">
        <f t="shared" si="44"/>
        <v>0.51874999999998217</v>
      </c>
      <c r="BT65" s="16">
        <f t="shared" si="44"/>
        <v>0.52569444444442615</v>
      </c>
      <c r="BU65" s="16">
        <f t="shared" si="44"/>
        <v>0.53263888888887012</v>
      </c>
      <c r="BV65" s="16">
        <f t="shared" si="44"/>
        <v>0.53958333333331421</v>
      </c>
      <c r="BW65" s="16">
        <f t="shared" si="44"/>
        <v>0.54652777777775818</v>
      </c>
      <c r="BX65" s="16">
        <f t="shared" si="44"/>
        <v>0.55347222222220216</v>
      </c>
      <c r="BY65" s="16">
        <f t="shared" si="44"/>
        <v>0.56041666666664613</v>
      </c>
      <c r="BZ65" s="16">
        <f t="shared" si="44"/>
        <v>0.56736111111109011</v>
      </c>
      <c r="CA65" s="16">
        <f t="shared" si="44"/>
        <v>0.5743055555555342</v>
      </c>
      <c r="CB65" s="16">
        <f t="shared" si="44"/>
        <v>0.58124999999997817</v>
      </c>
      <c r="CC65" s="16">
        <f t="shared" si="44"/>
        <v>0.58819444444442215</v>
      </c>
      <c r="CD65" s="16">
        <f t="shared" si="44"/>
        <v>0.59513888888886612</v>
      </c>
      <c r="CE65" s="16">
        <f t="shared" si="44"/>
        <v>0.60208333333331021</v>
      </c>
      <c r="CF65" s="16">
        <f t="shared" si="44"/>
        <v>0.60902777777775419</v>
      </c>
      <c r="CG65" s="16">
        <f t="shared" si="44"/>
        <v>0.61597222222219816</v>
      </c>
      <c r="CH65" s="16">
        <f t="shared" si="44"/>
        <v>0.62291666666664214</v>
      </c>
      <c r="CI65" s="16">
        <f t="shared" si="44"/>
        <v>0.62986111111108611</v>
      </c>
      <c r="CJ65" s="16">
        <f t="shared" si="44"/>
        <v>0.6368055555555302</v>
      </c>
      <c r="CK65" s="16">
        <f t="shared" si="44"/>
        <v>0.64374999999997418</v>
      </c>
      <c r="CL65" s="16">
        <f t="shared" si="44"/>
        <v>0.65069444444441815</v>
      </c>
      <c r="CM65" s="16">
        <f t="shared" si="44"/>
        <v>0.65763888888886213</v>
      </c>
      <c r="CN65" s="16">
        <f t="shared" si="44"/>
        <v>0.66458333333330621</v>
      </c>
      <c r="CO65" s="16">
        <f t="shared" si="44"/>
        <v>0.67152777777775019</v>
      </c>
      <c r="CP65" s="16">
        <f t="shared" si="44"/>
        <v>0.67847222222219417</v>
      </c>
      <c r="CQ65" s="16">
        <f t="shared" si="44"/>
        <v>0.68541666666663814</v>
      </c>
      <c r="CR65" s="16">
        <f t="shared" si="44"/>
        <v>0.69236111111108212</v>
      </c>
      <c r="CS65" s="16">
        <f t="shared" si="44"/>
        <v>0.6993055555555262</v>
      </c>
      <c r="CT65" s="16">
        <f t="shared" si="44"/>
        <v>0.70624999999996918</v>
      </c>
      <c r="CU65" s="16">
        <f t="shared" si="44"/>
        <v>0.71319444444441316</v>
      </c>
      <c r="CV65" s="16">
        <f t="shared" si="44"/>
        <v>0.72013888888885713</v>
      </c>
      <c r="CW65" s="16">
        <f t="shared" si="44"/>
        <v>0.72708333333330111</v>
      </c>
      <c r="CX65" s="16">
        <f t="shared" si="43"/>
        <v>0.73402777777774519</v>
      </c>
      <c r="CY65" s="16">
        <f t="shared" si="43"/>
        <v>0.74097222222218917</v>
      </c>
      <c r="CZ65" s="16">
        <f t="shared" si="43"/>
        <v>0.74791666666663315</v>
      </c>
      <c r="DA65" s="16">
        <f t="shared" si="43"/>
        <v>0.75486111111107712</v>
      </c>
      <c r="DB65" s="16">
        <f t="shared" si="43"/>
        <v>0.76180555555552121</v>
      </c>
      <c r="DC65" s="16">
        <f t="shared" si="43"/>
        <v>0.76874999999996518</v>
      </c>
      <c r="DD65" s="16">
        <f t="shared" si="43"/>
        <v>0.77569444444440916</v>
      </c>
      <c r="DE65" s="16">
        <f t="shared" si="43"/>
        <v>0.78263888888885313</v>
      </c>
      <c r="DF65" s="16">
        <f t="shared" si="43"/>
        <v>0.78958333333329711</v>
      </c>
      <c r="DG65" s="16">
        <f t="shared" si="43"/>
        <v>0.7965277777777412</v>
      </c>
      <c r="DH65" s="16">
        <f t="shared" si="43"/>
        <v>0.80347222222218517</v>
      </c>
      <c r="DI65" s="16">
        <f t="shared" si="43"/>
        <v>0.81041666666662915</v>
      </c>
      <c r="DJ65" s="16">
        <f t="shared" si="43"/>
        <v>0.81736111111107312</v>
      </c>
      <c r="DK65" s="16">
        <f t="shared" si="43"/>
        <v>0.82430555555551721</v>
      </c>
      <c r="DL65" s="16">
        <f t="shared" si="43"/>
        <v>0.83124999999996119</v>
      </c>
      <c r="DM65" s="16">
        <f t="shared" si="43"/>
        <v>0.83819444444440516</v>
      </c>
      <c r="DN65" s="16">
        <f t="shared" si="43"/>
        <v>0.84513888888884914</v>
      </c>
      <c r="DO65" s="16">
        <f t="shared" si="43"/>
        <v>0.85208333333329311</v>
      </c>
      <c r="DP65" s="16">
        <f t="shared" si="43"/>
        <v>0.8590277777777372</v>
      </c>
      <c r="DQ65" s="16">
        <f t="shared" si="43"/>
        <v>0.86597222222218118</v>
      </c>
      <c r="DR65" s="16">
        <f t="shared" si="43"/>
        <v>0.87291666666662515</v>
      </c>
      <c r="DS65" s="16">
        <f t="shared" si="43"/>
        <v>0.87986111111106913</v>
      </c>
      <c r="DT65" s="16">
        <f t="shared" si="43"/>
        <v>0.88680555555551321</v>
      </c>
      <c r="DU65" s="16">
        <f t="shared" si="43"/>
        <v>0.89374999999995719</v>
      </c>
      <c r="DV65" s="16">
        <f t="shared" si="43"/>
        <v>0.90069444444440117</v>
      </c>
      <c r="DW65" s="16">
        <f t="shared" si="43"/>
        <v>0.90763888888884514</v>
      </c>
      <c r="DX65" s="16">
        <f t="shared" si="43"/>
        <v>0.91458333333328912</v>
      </c>
      <c r="DY65" s="16">
        <f t="shared" si="43"/>
        <v>0.9215277777777332</v>
      </c>
      <c r="DZ65" s="16">
        <f t="shared" si="43"/>
        <v>0.92847222222217718</v>
      </c>
      <c r="EA65" s="16">
        <f t="shared" si="43"/>
        <v>0.93541666666662115</v>
      </c>
      <c r="EB65" s="16">
        <f t="shared" si="34"/>
        <v>0.94583333333333341</v>
      </c>
      <c r="EC65" s="16"/>
      <c r="ED65" s="16">
        <f t="shared" si="34"/>
        <v>0.95625000000004212</v>
      </c>
      <c r="EE65" s="16">
        <f t="shared" si="34"/>
        <v>0.96666666666675016</v>
      </c>
      <c r="EF65" s="16">
        <f t="shared" si="34"/>
        <v>0.9770833333334582</v>
      </c>
      <c r="EG65" s="16">
        <f t="shared" si="34"/>
        <v>0.98750000000016613</v>
      </c>
      <c r="EH65" s="16">
        <f t="shared" si="34"/>
        <v>0.99791666666687517</v>
      </c>
      <c r="EI65" s="16">
        <f t="shared" si="34"/>
        <v>1.0083333333335831</v>
      </c>
      <c r="EJ65" s="16">
        <f t="shared" si="34"/>
        <v>1.0187500000002911</v>
      </c>
      <c r="EK65" s="16">
        <f t="shared" si="34"/>
        <v>1.0291666666670012</v>
      </c>
      <c r="EL65" s="16">
        <f t="shared" si="34"/>
        <v>1.0395833333337112</v>
      </c>
      <c r="EM65" s="16">
        <f t="shared" si="34"/>
        <v>1.0500000000004113</v>
      </c>
      <c r="EN65" s="16"/>
      <c r="EO65" s="16"/>
      <c r="EP65" s="16"/>
      <c r="EQ65" s="16"/>
      <c r="ER65" s="4"/>
    </row>
    <row r="66" spans="1:148" ht="17" thickBot="1" x14ac:dyDescent="0.25">
      <c r="A66" s="5" t="s">
        <v>84</v>
      </c>
      <c r="B66" s="6">
        <v>1.8749999999999999E-2</v>
      </c>
      <c r="C66" s="25"/>
      <c r="D66" s="35"/>
      <c r="E66" s="35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>
        <f t="shared" si="42"/>
        <v>0.17291666666666666</v>
      </c>
      <c r="V66" s="26">
        <f t="shared" si="40"/>
        <v>0.17986111111111108</v>
      </c>
      <c r="W66" s="26">
        <f t="shared" si="40"/>
        <v>0.18680555555555553</v>
      </c>
      <c r="X66" s="26">
        <f t="shared" si="35"/>
        <v>0.19374999999999998</v>
      </c>
      <c r="Y66" s="26">
        <f t="shared" si="36"/>
        <v>0.20069444444444443</v>
      </c>
      <c r="Z66" s="26">
        <f t="shared" si="36"/>
        <v>0.20763888888888898</v>
      </c>
      <c r="AA66" s="26">
        <f t="shared" si="36"/>
        <v>0.21458333333333299</v>
      </c>
      <c r="AB66" s="26">
        <f t="shared" si="36"/>
        <v>0.22152777777777799</v>
      </c>
      <c r="AC66" s="26">
        <f t="shared" si="36"/>
        <v>0.22847222222222199</v>
      </c>
      <c r="AD66" s="26">
        <f t="shared" si="36"/>
        <v>0.235416666666667</v>
      </c>
      <c r="AE66" s="26">
        <f t="shared" si="36"/>
        <v>0.242361111111111</v>
      </c>
      <c r="AF66" s="26">
        <f t="shared" si="36"/>
        <v>0.249305555555556</v>
      </c>
      <c r="AG66" s="26">
        <f t="shared" si="36"/>
        <v>0.25624999999999998</v>
      </c>
      <c r="AH66" s="26">
        <f t="shared" si="36"/>
        <v>0.26319444444444401</v>
      </c>
      <c r="AI66" s="26">
        <f t="shared" si="36"/>
        <v>0.27013888888888798</v>
      </c>
      <c r="AJ66" s="26">
        <f t="shared" si="36"/>
        <v>0.27708333333333202</v>
      </c>
      <c r="AK66" s="26">
        <f t="shared" si="36"/>
        <v>0.28402777777777599</v>
      </c>
      <c r="AL66" s="26">
        <f t="shared" si="44"/>
        <v>0.29097222222221997</v>
      </c>
      <c r="AM66" s="26">
        <f t="shared" si="44"/>
        <v>0.297916666666664</v>
      </c>
      <c r="AN66" s="26">
        <f t="shared" si="44"/>
        <v>0.30486111111110797</v>
      </c>
      <c r="AO66" s="26">
        <f t="shared" si="44"/>
        <v>0.31180555555555201</v>
      </c>
      <c r="AP66" s="26">
        <f t="shared" si="44"/>
        <v>0.31874999999999598</v>
      </c>
      <c r="AQ66" s="26">
        <f t="shared" si="44"/>
        <v>0.32569444444444001</v>
      </c>
      <c r="AR66" s="26">
        <f t="shared" si="44"/>
        <v>0.33263888888888399</v>
      </c>
      <c r="AS66" s="26">
        <f t="shared" si="44"/>
        <v>0.33958333333332796</v>
      </c>
      <c r="AT66" s="26">
        <f t="shared" si="44"/>
        <v>0.34652777777777199</v>
      </c>
      <c r="AU66" s="26">
        <f t="shared" si="44"/>
        <v>0.35347222222221597</v>
      </c>
      <c r="AV66" s="26">
        <f t="shared" si="44"/>
        <v>0.36041666666666</v>
      </c>
      <c r="AW66" s="26">
        <f t="shared" si="44"/>
        <v>0.36736111111110398</v>
      </c>
      <c r="AX66" s="26">
        <f t="shared" si="44"/>
        <v>0.37430555555554801</v>
      </c>
      <c r="AY66" s="26">
        <f t="shared" si="44"/>
        <v>0.38124999999999198</v>
      </c>
      <c r="AZ66" s="26">
        <f t="shared" si="44"/>
        <v>0.38819444444443602</v>
      </c>
      <c r="BA66" s="26">
        <f t="shared" si="44"/>
        <v>0.39513888888887999</v>
      </c>
      <c r="BB66" s="26">
        <f t="shared" si="44"/>
        <v>0.40208333333332397</v>
      </c>
      <c r="BC66" s="26">
        <f t="shared" si="44"/>
        <v>0.409027777777768</v>
      </c>
      <c r="BD66" s="26">
        <f t="shared" si="44"/>
        <v>0.41597222222221197</v>
      </c>
      <c r="BE66" s="26">
        <f t="shared" si="44"/>
        <v>0.42291666666665501</v>
      </c>
      <c r="BF66" s="26">
        <f t="shared" si="44"/>
        <v>0.42986111111109898</v>
      </c>
      <c r="BG66" s="26">
        <f t="shared" si="44"/>
        <v>0.43680555555554301</v>
      </c>
      <c r="BH66" s="26">
        <f t="shared" si="44"/>
        <v>0.44374999999998699</v>
      </c>
      <c r="BI66" s="26">
        <f t="shared" si="44"/>
        <v>0.45069444444443096</v>
      </c>
      <c r="BJ66" s="26">
        <f t="shared" si="44"/>
        <v>0.457638888888875</v>
      </c>
      <c r="BK66" s="26">
        <f t="shared" si="44"/>
        <v>0.46458333333331897</v>
      </c>
      <c r="BL66" s="26">
        <f t="shared" si="44"/>
        <v>0.471527777777763</v>
      </c>
      <c r="BM66" s="26">
        <f t="shared" si="44"/>
        <v>0.47847222222220698</v>
      </c>
      <c r="BN66" s="26">
        <f t="shared" si="44"/>
        <v>0.48541666666665101</v>
      </c>
      <c r="BO66" s="26">
        <f t="shared" si="44"/>
        <v>0.49236111111109498</v>
      </c>
      <c r="BP66" s="26">
        <f t="shared" si="44"/>
        <v>0.49930555555553902</v>
      </c>
      <c r="BQ66" s="26">
        <f t="shared" si="44"/>
        <v>0.50624999999998299</v>
      </c>
      <c r="BR66" s="26">
        <f t="shared" si="44"/>
        <v>0.51319444444442697</v>
      </c>
      <c r="BS66" s="26">
        <f t="shared" si="44"/>
        <v>0.52013888888887105</v>
      </c>
      <c r="BT66" s="26">
        <f t="shared" si="44"/>
        <v>0.52708333333331503</v>
      </c>
      <c r="BU66" s="26">
        <f t="shared" si="44"/>
        <v>0.53402777777775901</v>
      </c>
      <c r="BV66" s="26">
        <f t="shared" si="44"/>
        <v>0.54097222222220309</v>
      </c>
      <c r="BW66" s="26">
        <f t="shared" si="44"/>
        <v>0.54791666666664707</v>
      </c>
      <c r="BX66" s="26">
        <f t="shared" si="44"/>
        <v>0.55486111111109104</v>
      </c>
      <c r="BY66" s="26">
        <f t="shared" si="44"/>
        <v>0.56180555555553502</v>
      </c>
      <c r="BZ66" s="26">
        <f t="shared" si="44"/>
        <v>0.56874999999997899</v>
      </c>
      <c r="CA66" s="26">
        <f t="shared" si="44"/>
        <v>0.57569444444442308</v>
      </c>
      <c r="CB66" s="26">
        <f t="shared" si="44"/>
        <v>0.58263888888886706</v>
      </c>
      <c r="CC66" s="26">
        <f t="shared" si="44"/>
        <v>0.58958333333331103</v>
      </c>
      <c r="CD66" s="26">
        <f t="shared" si="44"/>
        <v>0.59652777777775501</v>
      </c>
      <c r="CE66" s="26">
        <f t="shared" si="44"/>
        <v>0.6034722222221991</v>
      </c>
      <c r="CF66" s="26">
        <f t="shared" si="44"/>
        <v>0.61041666666664307</v>
      </c>
      <c r="CG66" s="26">
        <f t="shared" si="44"/>
        <v>0.61736111111108705</v>
      </c>
      <c r="CH66" s="26">
        <f t="shared" si="44"/>
        <v>0.62430555555553102</v>
      </c>
      <c r="CI66" s="26">
        <f t="shared" si="44"/>
        <v>0.631249999999975</v>
      </c>
      <c r="CJ66" s="26">
        <f t="shared" si="44"/>
        <v>0.63819444444441908</v>
      </c>
      <c r="CK66" s="26">
        <f t="shared" si="44"/>
        <v>0.64513888888886306</v>
      </c>
      <c r="CL66" s="26">
        <f t="shared" si="44"/>
        <v>0.65208333333330704</v>
      </c>
      <c r="CM66" s="26">
        <f t="shared" si="44"/>
        <v>0.65902777777775101</v>
      </c>
      <c r="CN66" s="26">
        <f t="shared" si="44"/>
        <v>0.6659722222221951</v>
      </c>
      <c r="CO66" s="26">
        <f t="shared" si="44"/>
        <v>0.67291666666663907</v>
      </c>
      <c r="CP66" s="26">
        <f t="shared" si="44"/>
        <v>0.67986111111108305</v>
      </c>
      <c r="CQ66" s="26">
        <f t="shared" si="44"/>
        <v>0.68680555555552703</v>
      </c>
      <c r="CR66" s="26">
        <f t="shared" si="44"/>
        <v>0.693749999999971</v>
      </c>
      <c r="CS66" s="26">
        <f t="shared" si="44"/>
        <v>0.70069444444441509</v>
      </c>
      <c r="CT66" s="26">
        <f t="shared" si="44"/>
        <v>0.70763888888885806</v>
      </c>
      <c r="CU66" s="26">
        <f t="shared" si="44"/>
        <v>0.71458333333330204</v>
      </c>
      <c r="CV66" s="26">
        <f t="shared" si="44"/>
        <v>0.72152777777774602</v>
      </c>
      <c r="CW66" s="26">
        <f t="shared" si="44"/>
        <v>0.72847222222218999</v>
      </c>
      <c r="CX66" s="26">
        <f t="shared" si="43"/>
        <v>0.73541666666663408</v>
      </c>
      <c r="CY66" s="26">
        <f t="shared" si="43"/>
        <v>0.74236111111107805</v>
      </c>
      <c r="CZ66" s="26">
        <f t="shared" si="43"/>
        <v>0.74930555555552203</v>
      </c>
      <c r="DA66" s="26">
        <f t="shared" si="43"/>
        <v>0.756249999999966</v>
      </c>
      <c r="DB66" s="26">
        <f t="shared" si="43"/>
        <v>0.76319444444441009</v>
      </c>
      <c r="DC66" s="26">
        <f t="shared" si="43"/>
        <v>0.77013888888885407</v>
      </c>
      <c r="DD66" s="26">
        <f t="shared" si="43"/>
        <v>0.77708333333329804</v>
      </c>
      <c r="DE66" s="26">
        <f t="shared" si="43"/>
        <v>0.78402777777774202</v>
      </c>
      <c r="DF66" s="26">
        <f t="shared" si="43"/>
        <v>0.79097222222218599</v>
      </c>
      <c r="DG66" s="26">
        <f t="shared" si="43"/>
        <v>0.79791666666663008</v>
      </c>
      <c r="DH66" s="26">
        <f t="shared" si="43"/>
        <v>0.80486111111107406</v>
      </c>
      <c r="DI66" s="26">
        <f t="shared" si="43"/>
        <v>0.81180555555551803</v>
      </c>
      <c r="DJ66" s="26">
        <f t="shared" si="43"/>
        <v>0.81874999999996201</v>
      </c>
      <c r="DK66" s="26">
        <f t="shared" si="43"/>
        <v>0.82569444444440609</v>
      </c>
      <c r="DL66" s="26">
        <f t="shared" si="43"/>
        <v>0.83263888888885007</v>
      </c>
      <c r="DM66" s="26">
        <f t="shared" si="43"/>
        <v>0.83958333333329405</v>
      </c>
      <c r="DN66" s="26">
        <f t="shared" si="43"/>
        <v>0.84652777777773802</v>
      </c>
      <c r="DO66" s="26">
        <f t="shared" si="43"/>
        <v>0.853472222222182</v>
      </c>
      <c r="DP66" s="26">
        <f t="shared" si="43"/>
        <v>0.86041666666662608</v>
      </c>
      <c r="DQ66" s="26">
        <f t="shared" si="43"/>
        <v>0.86736111111107006</v>
      </c>
      <c r="DR66" s="26">
        <f t="shared" si="43"/>
        <v>0.87430555555551404</v>
      </c>
      <c r="DS66" s="26">
        <f t="shared" si="43"/>
        <v>0.88124999999995801</v>
      </c>
      <c r="DT66" s="26">
        <f t="shared" si="43"/>
        <v>0.8881944444444021</v>
      </c>
      <c r="DU66" s="26">
        <f t="shared" si="43"/>
        <v>0.89513888888884607</v>
      </c>
      <c r="DV66" s="26">
        <f t="shared" si="43"/>
        <v>0.90208333333329005</v>
      </c>
      <c r="DW66" s="26">
        <f t="shared" si="43"/>
        <v>0.90902777777773403</v>
      </c>
      <c r="DX66" s="26">
        <f t="shared" si="43"/>
        <v>0.915972222222178</v>
      </c>
      <c r="DY66" s="26">
        <f t="shared" si="43"/>
        <v>0.92291666666662209</v>
      </c>
      <c r="DZ66" s="26">
        <f t="shared" si="43"/>
        <v>0.92986111111106606</v>
      </c>
      <c r="EA66" s="26">
        <f t="shared" si="43"/>
        <v>0.93680555555551004</v>
      </c>
      <c r="EB66" s="26">
        <f t="shared" si="34"/>
        <v>0.9472222222222223</v>
      </c>
      <c r="EC66" s="26"/>
      <c r="ED66" s="26">
        <f t="shared" si="34"/>
        <v>0.95763888888893101</v>
      </c>
      <c r="EE66" s="26">
        <f t="shared" si="34"/>
        <v>0.96805555555563905</v>
      </c>
      <c r="EF66" s="26">
        <f t="shared" si="34"/>
        <v>0.97847222222234709</v>
      </c>
      <c r="EG66" s="26">
        <f t="shared" si="34"/>
        <v>0.98888888888905502</v>
      </c>
      <c r="EH66" s="26">
        <f t="shared" si="34"/>
        <v>0.99930555555576406</v>
      </c>
      <c r="EI66" s="26">
        <f t="shared" si="34"/>
        <v>1.009722222222472</v>
      </c>
      <c r="EJ66" s="26">
        <f t="shared" si="34"/>
        <v>1.02013888888918</v>
      </c>
      <c r="EK66" s="26">
        <f t="shared" si="34"/>
        <v>1.0305555555558901</v>
      </c>
      <c r="EL66" s="26">
        <f t="shared" si="34"/>
        <v>1.0409722222226001</v>
      </c>
      <c r="EM66" s="26">
        <f t="shared" si="34"/>
        <v>1.0513888888893002</v>
      </c>
      <c r="EN66" s="26"/>
      <c r="EO66" s="26"/>
      <c r="EP66" s="26"/>
      <c r="EQ66" s="26"/>
      <c r="ER66" s="6"/>
    </row>
    <row r="67" spans="1:148" ht="17" thickBot="1" x14ac:dyDescent="0.25"/>
    <row r="68" spans="1:148" ht="17" thickBot="1" x14ac:dyDescent="0.25">
      <c r="A68" s="7" t="s">
        <v>71</v>
      </c>
      <c r="B68" s="8"/>
      <c r="C68" s="41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0">
        <v>16</v>
      </c>
      <c r="S68" s="40">
        <v>17</v>
      </c>
      <c r="T68" s="40">
        <v>18</v>
      </c>
      <c r="U68" s="43">
        <v>19</v>
      </c>
      <c r="V68" s="43">
        <v>20</v>
      </c>
      <c r="W68" s="43">
        <v>21</v>
      </c>
      <c r="X68" s="43">
        <v>22</v>
      </c>
      <c r="Y68" s="43">
        <v>23</v>
      </c>
      <c r="Z68" s="43">
        <v>24</v>
      </c>
      <c r="AA68" s="43">
        <v>1</v>
      </c>
      <c r="AB68" s="43">
        <v>2</v>
      </c>
      <c r="AC68" s="43">
        <v>3</v>
      </c>
      <c r="AD68" s="43">
        <v>4</v>
      </c>
      <c r="AE68" s="43">
        <v>5</v>
      </c>
      <c r="AF68" s="43">
        <v>6</v>
      </c>
      <c r="AG68" s="43">
        <v>7</v>
      </c>
      <c r="AH68" s="43">
        <v>8</v>
      </c>
      <c r="AI68" s="43">
        <v>9</v>
      </c>
      <c r="AJ68" s="43">
        <v>10</v>
      </c>
      <c r="AK68" s="43">
        <v>11</v>
      </c>
      <c r="AL68" s="43">
        <v>12</v>
      </c>
      <c r="AM68" s="43">
        <v>13</v>
      </c>
      <c r="AN68" s="43">
        <v>14</v>
      </c>
      <c r="AO68" s="43">
        <v>15</v>
      </c>
      <c r="AP68" s="43">
        <v>16</v>
      </c>
      <c r="AQ68" s="43">
        <v>17</v>
      </c>
      <c r="AR68" s="43">
        <v>18</v>
      </c>
      <c r="AS68" s="43">
        <v>19</v>
      </c>
      <c r="AT68" s="43">
        <v>20</v>
      </c>
      <c r="AU68" s="43">
        <v>21</v>
      </c>
      <c r="AV68" s="43">
        <v>22</v>
      </c>
      <c r="AW68" s="43">
        <v>23</v>
      </c>
      <c r="AX68" s="43">
        <v>24</v>
      </c>
      <c r="AY68" s="43">
        <v>1</v>
      </c>
      <c r="AZ68" s="43">
        <v>2</v>
      </c>
      <c r="BA68" s="43">
        <v>3</v>
      </c>
      <c r="BB68" s="43">
        <v>4</v>
      </c>
      <c r="BC68" s="43">
        <v>5</v>
      </c>
      <c r="BD68" s="43">
        <v>6</v>
      </c>
      <c r="BE68" s="43">
        <v>7</v>
      </c>
      <c r="BF68" s="43">
        <v>8</v>
      </c>
      <c r="BG68" s="43">
        <v>9</v>
      </c>
      <c r="BH68" s="43">
        <v>10</v>
      </c>
      <c r="BI68" s="43">
        <v>11</v>
      </c>
      <c r="BJ68" s="43">
        <v>12</v>
      </c>
      <c r="BK68" s="43">
        <v>13</v>
      </c>
      <c r="BL68" s="43">
        <v>14</v>
      </c>
      <c r="BM68" s="43">
        <v>15</v>
      </c>
      <c r="BN68" s="43">
        <v>16</v>
      </c>
      <c r="BO68" s="43">
        <v>17</v>
      </c>
      <c r="BP68" s="43">
        <v>18</v>
      </c>
      <c r="BQ68" s="43">
        <v>19</v>
      </c>
      <c r="BR68" s="43">
        <v>20</v>
      </c>
      <c r="BS68" s="43">
        <v>21</v>
      </c>
      <c r="BT68" s="43">
        <v>22</v>
      </c>
      <c r="BU68" s="43">
        <v>23</v>
      </c>
      <c r="BV68" s="43">
        <v>24</v>
      </c>
      <c r="BW68" s="43">
        <v>1</v>
      </c>
      <c r="BX68" s="43">
        <v>2</v>
      </c>
      <c r="BY68" s="43">
        <v>3</v>
      </c>
      <c r="BZ68" s="43">
        <v>4</v>
      </c>
      <c r="CA68" s="43">
        <v>5</v>
      </c>
      <c r="CB68" s="43">
        <v>6</v>
      </c>
      <c r="CC68" s="43">
        <v>7</v>
      </c>
      <c r="CD68" s="43">
        <v>8</v>
      </c>
      <c r="CE68" s="43">
        <v>9</v>
      </c>
      <c r="CF68" s="43">
        <v>10</v>
      </c>
      <c r="CG68" s="43">
        <v>11</v>
      </c>
      <c r="CH68" s="43">
        <v>12</v>
      </c>
      <c r="CI68" s="43">
        <v>13</v>
      </c>
      <c r="CJ68" s="43">
        <v>14</v>
      </c>
      <c r="CK68" s="43">
        <v>15</v>
      </c>
      <c r="CL68" s="43">
        <v>16</v>
      </c>
      <c r="CM68" s="43">
        <v>17</v>
      </c>
      <c r="CN68" s="43">
        <v>18</v>
      </c>
      <c r="CO68" s="43">
        <v>19</v>
      </c>
      <c r="CP68" s="43">
        <v>20</v>
      </c>
      <c r="CQ68" s="43">
        <v>21</v>
      </c>
      <c r="CR68" s="43">
        <v>22</v>
      </c>
      <c r="CS68" s="43">
        <v>23</v>
      </c>
      <c r="CT68" s="43">
        <v>24</v>
      </c>
      <c r="CU68" s="43">
        <v>1</v>
      </c>
      <c r="CV68" s="43">
        <v>2</v>
      </c>
      <c r="CW68" s="43">
        <v>3</v>
      </c>
      <c r="CX68" s="43">
        <v>4</v>
      </c>
      <c r="CY68" s="43">
        <v>5</v>
      </c>
      <c r="CZ68" s="43">
        <v>6</v>
      </c>
      <c r="DA68" s="43">
        <v>7</v>
      </c>
      <c r="DB68" s="43">
        <v>8</v>
      </c>
      <c r="DC68" s="43">
        <v>9</v>
      </c>
      <c r="DD68" s="43">
        <v>10</v>
      </c>
      <c r="DE68" s="43">
        <v>11</v>
      </c>
      <c r="DF68" s="43">
        <v>12</v>
      </c>
      <c r="DG68" s="43">
        <v>13</v>
      </c>
      <c r="DH68" s="43">
        <v>14</v>
      </c>
      <c r="DI68" s="43">
        <v>15</v>
      </c>
      <c r="DJ68" s="43">
        <v>16</v>
      </c>
      <c r="DK68" s="43">
        <v>17</v>
      </c>
      <c r="DL68" s="43">
        <v>18</v>
      </c>
      <c r="DM68" s="43">
        <v>19</v>
      </c>
      <c r="DN68" s="43">
        <v>20</v>
      </c>
      <c r="DO68" s="43">
        <v>21</v>
      </c>
      <c r="DP68" s="43">
        <v>22</v>
      </c>
      <c r="DQ68" s="43">
        <v>23</v>
      </c>
      <c r="DR68" s="43">
        <v>24</v>
      </c>
      <c r="DS68" s="43">
        <v>1</v>
      </c>
      <c r="DT68" s="43">
        <v>2</v>
      </c>
      <c r="DU68" s="43">
        <v>3</v>
      </c>
      <c r="DV68" s="43">
        <v>4</v>
      </c>
      <c r="DW68" s="43">
        <v>5</v>
      </c>
      <c r="DX68" s="43">
        <v>6</v>
      </c>
      <c r="DY68" s="43">
        <v>7</v>
      </c>
      <c r="DZ68" s="40">
        <v>8</v>
      </c>
      <c r="EA68" s="43">
        <v>9</v>
      </c>
      <c r="EB68" s="43">
        <v>10</v>
      </c>
      <c r="EC68" s="43"/>
      <c r="ED68" s="43">
        <v>12</v>
      </c>
      <c r="EE68" s="43">
        <v>14</v>
      </c>
      <c r="EF68" s="43">
        <v>15</v>
      </c>
      <c r="EG68" s="43">
        <v>16</v>
      </c>
      <c r="EH68" s="43">
        <v>18</v>
      </c>
      <c r="EI68" s="43">
        <v>19</v>
      </c>
      <c r="EJ68" s="43">
        <v>21</v>
      </c>
      <c r="EK68" s="43">
        <v>22</v>
      </c>
      <c r="EL68" s="40">
        <v>24</v>
      </c>
      <c r="EM68" s="40">
        <v>2</v>
      </c>
      <c r="EN68" s="43"/>
      <c r="EO68" s="43"/>
      <c r="EP68" s="43"/>
      <c r="EQ68" s="43"/>
      <c r="ER68" s="49"/>
    </row>
    <row r="69" spans="1:148" x14ac:dyDescent="0.2">
      <c r="A69" s="1" t="s">
        <v>84</v>
      </c>
      <c r="B69" s="2">
        <v>0</v>
      </c>
      <c r="C69" s="30"/>
      <c r="D69" s="33"/>
      <c r="E69" s="33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>
        <v>0.17499999999999999</v>
      </c>
      <c r="V69" s="29">
        <v>0.18194444444444444</v>
      </c>
      <c r="W69" s="29">
        <v>0.18888888888888899</v>
      </c>
      <c r="X69" s="29">
        <v>0.195833333333333</v>
      </c>
      <c r="Y69" s="29">
        <v>0.202777777777778</v>
      </c>
      <c r="Z69" s="29">
        <v>0.209722222222222</v>
      </c>
      <c r="AA69" s="29">
        <v>0.21666666666666701</v>
      </c>
      <c r="AB69" s="29">
        <v>0.22361111111111101</v>
      </c>
      <c r="AC69" s="29">
        <v>0.23055555555555499</v>
      </c>
      <c r="AD69" s="29">
        <v>0.23749999999999899</v>
      </c>
      <c r="AE69" s="29">
        <v>0.24444444444444299</v>
      </c>
      <c r="AF69" s="29">
        <v>0.251388888888887</v>
      </c>
      <c r="AG69" s="29">
        <v>0.25833333333333097</v>
      </c>
      <c r="AH69" s="29">
        <v>0.265277777777775</v>
      </c>
      <c r="AI69" s="29">
        <v>0.27222222222221898</v>
      </c>
      <c r="AJ69" s="29">
        <v>0.27916666666666301</v>
      </c>
      <c r="AK69" s="29">
        <v>0.28611111111110699</v>
      </c>
      <c r="AL69" s="29">
        <v>0.29305555555555102</v>
      </c>
      <c r="AM69" s="29">
        <v>0.29999999999999499</v>
      </c>
      <c r="AN69" s="29">
        <v>0.30694444444443902</v>
      </c>
      <c r="AO69" s="29">
        <v>0.313888888888883</v>
      </c>
      <c r="AP69" s="29">
        <v>0.32083333333332698</v>
      </c>
      <c r="AQ69" s="29">
        <v>0.32777777777777101</v>
      </c>
      <c r="AR69" s="29">
        <v>0.33472222222221498</v>
      </c>
      <c r="AS69" s="29">
        <v>0.34166666666665901</v>
      </c>
      <c r="AT69" s="29">
        <v>0.34861111111110299</v>
      </c>
      <c r="AU69" s="29">
        <v>0.35555555555554702</v>
      </c>
      <c r="AV69" s="29">
        <v>0.362499999999991</v>
      </c>
      <c r="AW69" s="29">
        <v>0.36944444444443503</v>
      </c>
      <c r="AX69" s="29">
        <v>0.376388888888879</v>
      </c>
      <c r="AY69" s="29">
        <v>0.38333333333332298</v>
      </c>
      <c r="AZ69" s="29">
        <v>0.39027777777776701</v>
      </c>
      <c r="BA69" s="29">
        <v>0.39722222222221099</v>
      </c>
      <c r="BB69" s="29">
        <v>0.40416666666665502</v>
      </c>
      <c r="BC69" s="29">
        <v>0.41111111111109899</v>
      </c>
      <c r="BD69" s="29">
        <v>0.41805555555554302</v>
      </c>
      <c r="BE69" s="29">
        <v>0.424999999999986</v>
      </c>
      <c r="BF69" s="29">
        <v>0.43194444444442998</v>
      </c>
      <c r="BG69" s="29">
        <v>0.43888888888887401</v>
      </c>
      <c r="BH69" s="29">
        <v>0.44583333333331798</v>
      </c>
      <c r="BI69" s="29">
        <v>0.45277777777776201</v>
      </c>
      <c r="BJ69" s="29">
        <v>0.45972222222220599</v>
      </c>
      <c r="BK69" s="29">
        <v>0.46666666666665002</v>
      </c>
      <c r="BL69" s="29">
        <v>0.473611111111094</v>
      </c>
      <c r="BM69" s="29">
        <v>0.48055555555553803</v>
      </c>
      <c r="BN69" s="29">
        <v>0.487499999999982</v>
      </c>
      <c r="BO69" s="29">
        <v>0.49444444444442598</v>
      </c>
      <c r="BP69" s="29">
        <v>0.50138888888887001</v>
      </c>
      <c r="BQ69" s="29">
        <v>0.50833333333331399</v>
      </c>
      <c r="BR69" s="29">
        <v>0.51527777777775796</v>
      </c>
      <c r="BS69" s="29">
        <v>0.52222222222220205</v>
      </c>
      <c r="BT69" s="29">
        <v>0.52916666666664602</v>
      </c>
      <c r="BU69" s="29">
        <v>0.53611111111109</v>
      </c>
      <c r="BV69" s="29">
        <v>0.54305555555553398</v>
      </c>
      <c r="BW69" s="29">
        <v>0.54999999999997795</v>
      </c>
      <c r="BX69" s="29">
        <v>0.55694444444442204</v>
      </c>
      <c r="BY69" s="29">
        <v>0.56388888888886601</v>
      </c>
      <c r="BZ69" s="29">
        <v>0.57083333333330999</v>
      </c>
      <c r="CA69" s="29">
        <v>0.57777777777775396</v>
      </c>
      <c r="CB69" s="29">
        <v>0.58472222222219805</v>
      </c>
      <c r="CC69" s="29">
        <v>0.59166666666664203</v>
      </c>
      <c r="CD69" s="29">
        <v>0.598611111111086</v>
      </c>
      <c r="CE69" s="29">
        <v>0.60555555555552998</v>
      </c>
      <c r="CF69" s="29">
        <v>0.61249999999997395</v>
      </c>
      <c r="CG69" s="29">
        <v>0.61944444444441804</v>
      </c>
      <c r="CH69" s="29">
        <v>0.62638888888886202</v>
      </c>
      <c r="CI69" s="29">
        <v>0.63333333333330599</v>
      </c>
      <c r="CJ69" s="29">
        <v>0.64027777777774997</v>
      </c>
      <c r="CK69" s="29">
        <v>0.64722222222219405</v>
      </c>
      <c r="CL69" s="29">
        <v>0.65416666666663803</v>
      </c>
      <c r="CM69" s="29">
        <v>0.66111111111108201</v>
      </c>
      <c r="CN69" s="29">
        <v>0.66805555555552598</v>
      </c>
      <c r="CO69" s="29">
        <v>0.67499999999996996</v>
      </c>
      <c r="CP69" s="29">
        <v>0.68194444444441404</v>
      </c>
      <c r="CQ69" s="29">
        <v>0.68888888888885802</v>
      </c>
      <c r="CR69" s="29">
        <v>0.695833333333302</v>
      </c>
      <c r="CS69" s="29">
        <v>0.70277777777774597</v>
      </c>
      <c r="CT69" s="29">
        <v>0.70972222222218895</v>
      </c>
      <c r="CU69" s="29">
        <v>0.71666666666663303</v>
      </c>
      <c r="CV69" s="29">
        <v>0.72361111111107701</v>
      </c>
      <c r="CW69" s="29">
        <v>0.73055555555552099</v>
      </c>
      <c r="CX69" s="29">
        <v>0.73749999999996496</v>
      </c>
      <c r="CY69" s="29">
        <v>0.74444444444440905</v>
      </c>
      <c r="CZ69" s="29">
        <v>0.75138888888885302</v>
      </c>
      <c r="DA69" s="29">
        <v>0.758333333333297</v>
      </c>
      <c r="DB69" s="29">
        <v>0.76527777777774098</v>
      </c>
      <c r="DC69" s="29">
        <v>0.77222222222218495</v>
      </c>
      <c r="DD69" s="29">
        <v>0.77916666666662904</v>
      </c>
      <c r="DE69" s="29">
        <v>0.78611111111107301</v>
      </c>
      <c r="DF69" s="29">
        <v>0.79305555555551699</v>
      </c>
      <c r="DG69" s="29">
        <v>0.79999999999996096</v>
      </c>
      <c r="DH69" s="29">
        <v>0.80694444444440505</v>
      </c>
      <c r="DI69" s="29">
        <v>0.81388888888884903</v>
      </c>
      <c r="DJ69" s="29">
        <v>0.820833333333293</v>
      </c>
      <c r="DK69" s="29">
        <v>0.82777777777773698</v>
      </c>
      <c r="DL69" s="29">
        <v>0.83472222222218095</v>
      </c>
      <c r="DM69" s="29">
        <v>0.84166666666662504</v>
      </c>
      <c r="DN69" s="29">
        <v>0.84861111111106902</v>
      </c>
      <c r="DO69" s="29">
        <v>0.85555555555551299</v>
      </c>
      <c r="DP69" s="29">
        <v>0.86249999999995697</v>
      </c>
      <c r="DQ69" s="29">
        <v>0.86944444444440105</v>
      </c>
      <c r="DR69" s="29">
        <v>0.87638888888884503</v>
      </c>
      <c r="DS69" s="29">
        <v>0.88333333333328901</v>
      </c>
      <c r="DT69" s="29">
        <v>0.89027777777773298</v>
      </c>
      <c r="DU69" s="29">
        <v>0.89722222222217696</v>
      </c>
      <c r="DV69" s="29">
        <v>0.90416666666662104</v>
      </c>
      <c r="DW69" s="29">
        <v>0.91111111111106502</v>
      </c>
      <c r="DX69" s="29">
        <v>0.918055555555509</v>
      </c>
      <c r="DY69" s="29">
        <v>0.92847222222222225</v>
      </c>
      <c r="DZ69" s="29">
        <v>0.93368055555555551</v>
      </c>
      <c r="EA69" s="29">
        <v>0.93888888888893096</v>
      </c>
      <c r="EB69" s="29">
        <v>0.949305555555639</v>
      </c>
      <c r="EC69" s="29"/>
      <c r="ED69" s="29">
        <v>0.95972222222234704</v>
      </c>
      <c r="EE69" s="29">
        <v>0.97013888888905497</v>
      </c>
      <c r="EF69" s="29">
        <v>0.98055555555576401</v>
      </c>
      <c r="EG69" s="29">
        <v>0.99097222222247205</v>
      </c>
      <c r="EH69" s="29">
        <v>1.00138888888918</v>
      </c>
      <c r="EI69" s="29">
        <v>1.01180555555589</v>
      </c>
      <c r="EJ69" s="29">
        <v>1.0222222222226001</v>
      </c>
      <c r="EK69" s="29">
        <v>1.0326388888893001</v>
      </c>
      <c r="EL69" s="29">
        <v>1.0430555555560099</v>
      </c>
      <c r="EM69" s="29">
        <v>1.05347222222272</v>
      </c>
      <c r="EN69" s="29"/>
      <c r="EO69" s="29"/>
      <c r="EP69" s="29"/>
      <c r="EQ69" s="29"/>
      <c r="ER69" s="2"/>
    </row>
    <row r="70" spans="1:148" x14ac:dyDescent="0.2">
      <c r="A70" s="3" t="s">
        <v>83</v>
      </c>
      <c r="B70" s="4">
        <v>8.6805555555555551E-4</v>
      </c>
      <c r="C70" s="24"/>
      <c r="D70" s="34"/>
      <c r="E70" s="34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>
        <f>U$69+$B70</f>
        <v>0.17586805555555554</v>
      </c>
      <c r="V70" s="16">
        <f t="shared" ref="V70:AK84" si="45">V$69+$B70</f>
        <v>0.18281249999999999</v>
      </c>
      <c r="W70" s="16">
        <f t="shared" si="45"/>
        <v>0.18975694444444455</v>
      </c>
      <c r="X70" s="16">
        <f t="shared" si="45"/>
        <v>0.19670138888888855</v>
      </c>
      <c r="Y70" s="16">
        <f t="shared" si="45"/>
        <v>0.20364583333333355</v>
      </c>
      <c r="Z70" s="16">
        <f t="shared" si="45"/>
        <v>0.21059027777777756</v>
      </c>
      <c r="AA70" s="16">
        <f t="shared" si="45"/>
        <v>0.21753472222222256</v>
      </c>
      <c r="AB70" s="16">
        <f t="shared" si="45"/>
        <v>0.22447916666666656</v>
      </c>
      <c r="AC70" s="16">
        <f t="shared" si="45"/>
        <v>0.23142361111111054</v>
      </c>
      <c r="AD70" s="16">
        <f t="shared" si="45"/>
        <v>0.23836805555555454</v>
      </c>
      <c r="AE70" s="16">
        <f t="shared" si="45"/>
        <v>0.24531249999999855</v>
      </c>
      <c r="AF70" s="16">
        <f t="shared" si="45"/>
        <v>0.25225694444444258</v>
      </c>
      <c r="AG70" s="16">
        <f t="shared" si="45"/>
        <v>0.25920138888888655</v>
      </c>
      <c r="AH70" s="16">
        <f t="shared" si="45"/>
        <v>0.26614583333333058</v>
      </c>
      <c r="AI70" s="16">
        <f t="shared" si="45"/>
        <v>0.27309027777777456</v>
      </c>
      <c r="AJ70" s="16">
        <f t="shared" si="45"/>
        <v>0.28003472222221859</v>
      </c>
      <c r="AK70" s="16">
        <f t="shared" si="45"/>
        <v>0.28697916666666257</v>
      </c>
      <c r="AL70" s="16">
        <f t="shared" ref="AL70:CW73" si="46">AL$69+$B70</f>
        <v>0.2939236111111066</v>
      </c>
      <c r="AM70" s="16">
        <f t="shared" si="46"/>
        <v>0.30086805555555057</v>
      </c>
      <c r="AN70" s="16">
        <f t="shared" si="46"/>
        <v>0.3078124999999946</v>
      </c>
      <c r="AO70" s="16">
        <f t="shared" si="46"/>
        <v>0.31475694444443858</v>
      </c>
      <c r="AP70" s="16">
        <f t="shared" si="46"/>
        <v>0.32170138888888256</v>
      </c>
      <c r="AQ70" s="16">
        <f t="shared" si="46"/>
        <v>0.32864583333332659</v>
      </c>
      <c r="AR70" s="16">
        <f t="shared" si="46"/>
        <v>0.33559027777777056</v>
      </c>
      <c r="AS70" s="16">
        <f t="shared" si="46"/>
        <v>0.34253472222221459</v>
      </c>
      <c r="AT70" s="16">
        <f t="shared" si="46"/>
        <v>0.34947916666665857</v>
      </c>
      <c r="AU70" s="16">
        <f t="shared" si="46"/>
        <v>0.3564236111111026</v>
      </c>
      <c r="AV70" s="16">
        <f t="shared" si="46"/>
        <v>0.36336805555554658</v>
      </c>
      <c r="AW70" s="16">
        <f t="shared" si="46"/>
        <v>0.37031249999999061</v>
      </c>
      <c r="AX70" s="16">
        <f t="shared" si="46"/>
        <v>0.37725694444443458</v>
      </c>
      <c r="AY70" s="16">
        <f t="shared" si="46"/>
        <v>0.38420138888887856</v>
      </c>
      <c r="AZ70" s="16">
        <f t="shared" si="46"/>
        <v>0.39114583333332259</v>
      </c>
      <c r="BA70" s="16">
        <f t="shared" si="46"/>
        <v>0.39809027777776657</v>
      </c>
      <c r="BB70" s="16">
        <f t="shared" si="46"/>
        <v>0.4050347222222106</v>
      </c>
      <c r="BC70" s="16">
        <f t="shared" si="46"/>
        <v>0.41197916666665457</v>
      </c>
      <c r="BD70" s="16">
        <f t="shared" si="46"/>
        <v>0.4189236111110986</v>
      </c>
      <c r="BE70" s="16">
        <f t="shared" si="46"/>
        <v>0.42586805555554158</v>
      </c>
      <c r="BF70" s="16">
        <f t="shared" si="46"/>
        <v>0.43281249999998556</v>
      </c>
      <c r="BG70" s="16">
        <f t="shared" si="46"/>
        <v>0.43975694444442959</v>
      </c>
      <c r="BH70" s="16">
        <f t="shared" si="46"/>
        <v>0.44670138888887356</v>
      </c>
      <c r="BI70" s="16">
        <f t="shared" si="46"/>
        <v>0.45364583333331759</v>
      </c>
      <c r="BJ70" s="16">
        <f t="shared" si="46"/>
        <v>0.46059027777776157</v>
      </c>
      <c r="BK70" s="16">
        <f t="shared" si="46"/>
        <v>0.4675347222222056</v>
      </c>
      <c r="BL70" s="16">
        <f t="shared" si="46"/>
        <v>0.47447916666664958</v>
      </c>
      <c r="BM70" s="16">
        <f t="shared" si="46"/>
        <v>0.48142361111109361</v>
      </c>
      <c r="BN70" s="16">
        <f t="shared" si="46"/>
        <v>0.48836805555553758</v>
      </c>
      <c r="BO70" s="16">
        <f t="shared" si="46"/>
        <v>0.49531249999998156</v>
      </c>
      <c r="BP70" s="16">
        <f t="shared" si="46"/>
        <v>0.50225694444442559</v>
      </c>
      <c r="BQ70" s="16">
        <f t="shared" si="46"/>
        <v>0.50920138888886957</v>
      </c>
      <c r="BR70" s="16">
        <f t="shared" si="46"/>
        <v>0.51614583333331354</v>
      </c>
      <c r="BS70" s="16">
        <f t="shared" si="46"/>
        <v>0.52309027777775763</v>
      </c>
      <c r="BT70" s="16">
        <f t="shared" si="46"/>
        <v>0.5300347222222016</v>
      </c>
      <c r="BU70" s="16">
        <f t="shared" si="46"/>
        <v>0.53697916666664558</v>
      </c>
      <c r="BV70" s="16">
        <f t="shared" si="46"/>
        <v>0.54392361111108956</v>
      </c>
      <c r="BW70" s="16">
        <f t="shared" si="46"/>
        <v>0.55086805555553353</v>
      </c>
      <c r="BX70" s="16">
        <f t="shared" si="46"/>
        <v>0.55781249999997762</v>
      </c>
      <c r="BY70" s="16">
        <f t="shared" si="46"/>
        <v>0.56475694444442159</v>
      </c>
      <c r="BZ70" s="16">
        <f t="shared" si="46"/>
        <v>0.57170138888886557</v>
      </c>
      <c r="CA70" s="16">
        <f t="shared" si="46"/>
        <v>0.57864583333330954</v>
      </c>
      <c r="CB70" s="16">
        <f t="shared" si="46"/>
        <v>0.58559027777775363</v>
      </c>
      <c r="CC70" s="16">
        <f t="shared" si="46"/>
        <v>0.59253472222219761</v>
      </c>
      <c r="CD70" s="16">
        <f t="shared" si="46"/>
        <v>0.59947916666664158</v>
      </c>
      <c r="CE70" s="16">
        <f t="shared" si="46"/>
        <v>0.60642361111108556</v>
      </c>
      <c r="CF70" s="16">
        <f t="shared" si="46"/>
        <v>0.61336805555552953</v>
      </c>
      <c r="CG70" s="16">
        <f t="shared" si="46"/>
        <v>0.62031249999997362</v>
      </c>
      <c r="CH70" s="16">
        <f t="shared" si="46"/>
        <v>0.6272569444444176</v>
      </c>
      <c r="CI70" s="16">
        <f t="shared" si="46"/>
        <v>0.63420138888886157</v>
      </c>
      <c r="CJ70" s="16">
        <f t="shared" si="46"/>
        <v>0.64114583333330555</v>
      </c>
      <c r="CK70" s="16">
        <f t="shared" si="46"/>
        <v>0.64809027777774963</v>
      </c>
      <c r="CL70" s="16">
        <f t="shared" si="46"/>
        <v>0.65503472222219361</v>
      </c>
      <c r="CM70" s="16">
        <f t="shared" si="46"/>
        <v>0.66197916666663759</v>
      </c>
      <c r="CN70" s="16">
        <f t="shared" si="46"/>
        <v>0.66892361111108156</v>
      </c>
      <c r="CO70" s="16">
        <f t="shared" si="46"/>
        <v>0.67586805555552554</v>
      </c>
      <c r="CP70" s="16">
        <f t="shared" si="46"/>
        <v>0.68281249999996962</v>
      </c>
      <c r="CQ70" s="16">
        <f t="shared" si="46"/>
        <v>0.6897569444444136</v>
      </c>
      <c r="CR70" s="16">
        <f t="shared" si="46"/>
        <v>0.69670138888885758</v>
      </c>
      <c r="CS70" s="16">
        <f t="shared" si="46"/>
        <v>0.70364583333330155</v>
      </c>
      <c r="CT70" s="16">
        <f t="shared" si="46"/>
        <v>0.71059027777774453</v>
      </c>
      <c r="CU70" s="16">
        <f t="shared" si="46"/>
        <v>0.71753472222218861</v>
      </c>
      <c r="CV70" s="16">
        <f t="shared" si="46"/>
        <v>0.72447916666663259</v>
      </c>
      <c r="CW70" s="16">
        <f t="shared" si="46"/>
        <v>0.73142361111107657</v>
      </c>
      <c r="CX70" s="16">
        <f t="shared" ref="CX70:EF76" si="47">CX$69+$B70</f>
        <v>0.73836805555552054</v>
      </c>
      <c r="CY70" s="16">
        <f t="shared" si="47"/>
        <v>0.74531249999996463</v>
      </c>
      <c r="CZ70" s="16">
        <f t="shared" si="47"/>
        <v>0.7522569444444086</v>
      </c>
      <c r="DA70" s="16">
        <f t="shared" si="47"/>
        <v>0.75920138888885258</v>
      </c>
      <c r="DB70" s="16">
        <f t="shared" si="47"/>
        <v>0.76614583333329656</v>
      </c>
      <c r="DC70" s="16">
        <f t="shared" si="47"/>
        <v>0.77309027777774053</v>
      </c>
      <c r="DD70" s="16">
        <f t="shared" si="47"/>
        <v>0.78003472222218462</v>
      </c>
      <c r="DE70" s="16">
        <f t="shared" si="47"/>
        <v>0.78697916666662859</v>
      </c>
      <c r="DF70" s="16">
        <f t="shared" si="47"/>
        <v>0.79392361111107257</v>
      </c>
      <c r="DG70" s="16">
        <f t="shared" si="47"/>
        <v>0.80086805555551654</v>
      </c>
      <c r="DH70" s="16">
        <f t="shared" si="47"/>
        <v>0.80781249999996063</v>
      </c>
      <c r="DI70" s="16">
        <f t="shared" si="47"/>
        <v>0.81475694444440461</v>
      </c>
      <c r="DJ70" s="16">
        <f t="shared" si="47"/>
        <v>0.82170138888884858</v>
      </c>
      <c r="DK70" s="16">
        <f t="shared" si="47"/>
        <v>0.82864583333329256</v>
      </c>
      <c r="DL70" s="16">
        <f t="shared" si="47"/>
        <v>0.83559027777773653</v>
      </c>
      <c r="DM70" s="16">
        <f t="shared" si="47"/>
        <v>0.84253472222218062</v>
      </c>
      <c r="DN70" s="16">
        <f t="shared" si="47"/>
        <v>0.8494791666666246</v>
      </c>
      <c r="DO70" s="16">
        <f t="shared" si="47"/>
        <v>0.85642361111106857</v>
      </c>
      <c r="DP70" s="16">
        <f t="shared" si="47"/>
        <v>0.86336805555551255</v>
      </c>
      <c r="DQ70" s="16">
        <f t="shared" si="47"/>
        <v>0.87031249999995663</v>
      </c>
      <c r="DR70" s="16">
        <f t="shared" si="47"/>
        <v>0.87725694444440061</v>
      </c>
      <c r="DS70" s="16">
        <f t="shared" si="47"/>
        <v>0.88420138888884459</v>
      </c>
      <c r="DT70" s="16">
        <f t="shared" si="47"/>
        <v>0.89114583333328856</v>
      </c>
      <c r="DU70" s="16">
        <f t="shared" si="47"/>
        <v>0.89809027777773254</v>
      </c>
      <c r="DV70" s="16">
        <f t="shared" si="47"/>
        <v>0.90503472222217662</v>
      </c>
      <c r="DW70" s="16">
        <f t="shared" si="47"/>
        <v>0.9119791666666206</v>
      </c>
      <c r="DX70" s="16">
        <f t="shared" si="47"/>
        <v>0.91892361111106458</v>
      </c>
      <c r="DY70" s="16">
        <f t="shared" si="47"/>
        <v>0.92934027777777783</v>
      </c>
      <c r="DZ70" s="16">
        <f t="shared" si="47"/>
        <v>0.93454861111111109</v>
      </c>
      <c r="EA70" s="16">
        <f t="shared" si="47"/>
        <v>0.93975694444448654</v>
      </c>
      <c r="EB70" s="16">
        <f t="shared" si="47"/>
        <v>0.95017361111119458</v>
      </c>
      <c r="EC70" s="16"/>
      <c r="ED70" s="16">
        <f t="shared" si="47"/>
        <v>0.96059027777790262</v>
      </c>
      <c r="EE70" s="16">
        <f t="shared" si="47"/>
        <v>0.97100694444461055</v>
      </c>
      <c r="EF70" s="16">
        <f t="shared" si="47"/>
        <v>0.98142361111131959</v>
      </c>
      <c r="EG70" s="16">
        <f t="shared" ref="DY70:EM85" si="48">EG$69+$B70</f>
        <v>0.99184027777802763</v>
      </c>
      <c r="EH70" s="16">
        <f t="shared" si="48"/>
        <v>1.0022569444447356</v>
      </c>
      <c r="EI70" s="16">
        <f t="shared" si="48"/>
        <v>1.0126736111114456</v>
      </c>
      <c r="EJ70" s="16">
        <f t="shared" si="48"/>
        <v>1.0230902777781556</v>
      </c>
      <c r="EK70" s="16">
        <f t="shared" si="48"/>
        <v>1.0335069444448557</v>
      </c>
      <c r="EL70" s="16">
        <f t="shared" si="48"/>
        <v>1.0439236111115655</v>
      </c>
      <c r="EM70" s="16">
        <f t="shared" si="48"/>
        <v>1.0543402777782755</v>
      </c>
      <c r="EN70" s="16"/>
      <c r="EO70" s="16"/>
      <c r="EP70" s="16"/>
      <c r="EQ70" s="16"/>
      <c r="ER70" s="4"/>
    </row>
    <row r="71" spans="1:148" x14ac:dyDescent="0.2">
      <c r="A71" s="3" t="s">
        <v>57</v>
      </c>
      <c r="B71" s="4">
        <v>1.5625000000000001E-3</v>
      </c>
      <c r="C71" s="24"/>
      <c r="D71" s="34"/>
      <c r="E71" s="34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>
        <f t="shared" ref="U71:AI94" si="49">U$69+$B71</f>
        <v>0.17656249999999998</v>
      </c>
      <c r="V71" s="16">
        <f t="shared" si="49"/>
        <v>0.18350694444444443</v>
      </c>
      <c r="W71" s="16">
        <f t="shared" si="49"/>
        <v>0.19045138888888899</v>
      </c>
      <c r="X71" s="16">
        <f t="shared" si="49"/>
        <v>0.19739583333333299</v>
      </c>
      <c r="Y71" s="16">
        <f t="shared" si="49"/>
        <v>0.204340277777778</v>
      </c>
      <c r="Z71" s="16">
        <f t="shared" si="49"/>
        <v>0.211284722222222</v>
      </c>
      <c r="AA71" s="16">
        <f t="shared" si="49"/>
        <v>0.218229166666667</v>
      </c>
      <c r="AB71" s="16">
        <f t="shared" si="49"/>
        <v>0.22517361111111101</v>
      </c>
      <c r="AC71" s="16">
        <f t="shared" si="49"/>
        <v>0.23211805555555498</v>
      </c>
      <c r="AD71" s="16">
        <f t="shared" si="49"/>
        <v>0.23906249999999898</v>
      </c>
      <c r="AE71" s="16">
        <f t="shared" si="49"/>
        <v>0.24600694444444299</v>
      </c>
      <c r="AF71" s="16">
        <f t="shared" si="49"/>
        <v>0.25295138888888702</v>
      </c>
      <c r="AG71" s="16">
        <f t="shared" si="49"/>
        <v>0.25989583333333099</v>
      </c>
      <c r="AH71" s="16">
        <f t="shared" si="49"/>
        <v>0.26684027777777503</v>
      </c>
      <c r="AI71" s="16">
        <f t="shared" si="49"/>
        <v>0.273784722222219</v>
      </c>
      <c r="AJ71" s="16">
        <f t="shared" si="45"/>
        <v>0.28072916666666303</v>
      </c>
      <c r="AK71" s="16">
        <f t="shared" si="45"/>
        <v>0.28767361111110701</v>
      </c>
      <c r="AL71" s="16">
        <f t="shared" si="46"/>
        <v>0.29461805555555104</v>
      </c>
      <c r="AM71" s="16">
        <f t="shared" si="46"/>
        <v>0.30156249999999502</v>
      </c>
      <c r="AN71" s="16">
        <f t="shared" si="46"/>
        <v>0.30850694444443905</v>
      </c>
      <c r="AO71" s="16">
        <f t="shared" si="46"/>
        <v>0.31545138888888302</v>
      </c>
      <c r="AP71" s="16">
        <f t="shared" si="46"/>
        <v>0.322395833333327</v>
      </c>
      <c r="AQ71" s="16">
        <f t="shared" si="46"/>
        <v>0.32934027777777103</v>
      </c>
      <c r="AR71" s="16">
        <f t="shared" si="46"/>
        <v>0.336284722222215</v>
      </c>
      <c r="AS71" s="16">
        <f t="shared" si="46"/>
        <v>0.34322916666665904</v>
      </c>
      <c r="AT71" s="16">
        <f t="shared" si="46"/>
        <v>0.35017361111110301</v>
      </c>
      <c r="AU71" s="16">
        <f t="shared" si="46"/>
        <v>0.35711805555554704</v>
      </c>
      <c r="AV71" s="16">
        <f t="shared" si="46"/>
        <v>0.36406249999999102</v>
      </c>
      <c r="AW71" s="16">
        <f t="shared" si="46"/>
        <v>0.37100694444443505</v>
      </c>
      <c r="AX71" s="16">
        <f t="shared" si="46"/>
        <v>0.37795138888887903</v>
      </c>
      <c r="AY71" s="16">
        <f t="shared" si="46"/>
        <v>0.384895833333323</v>
      </c>
      <c r="AZ71" s="16">
        <f t="shared" si="46"/>
        <v>0.39184027777776703</v>
      </c>
      <c r="BA71" s="16">
        <f t="shared" si="46"/>
        <v>0.39878472222221101</v>
      </c>
      <c r="BB71" s="16">
        <f t="shared" si="46"/>
        <v>0.40572916666665504</v>
      </c>
      <c r="BC71" s="16">
        <f t="shared" si="46"/>
        <v>0.41267361111109901</v>
      </c>
      <c r="BD71" s="16">
        <f t="shared" si="46"/>
        <v>0.41961805555554305</v>
      </c>
      <c r="BE71" s="16">
        <f t="shared" si="46"/>
        <v>0.42656249999998602</v>
      </c>
      <c r="BF71" s="16">
        <f t="shared" si="46"/>
        <v>0.43350694444443</v>
      </c>
      <c r="BG71" s="16">
        <f t="shared" si="46"/>
        <v>0.44045138888887403</v>
      </c>
      <c r="BH71" s="16">
        <f t="shared" si="46"/>
        <v>0.447395833333318</v>
      </c>
      <c r="BI71" s="16">
        <f t="shared" si="46"/>
        <v>0.45434027777776204</v>
      </c>
      <c r="BJ71" s="16">
        <f t="shared" si="46"/>
        <v>0.46128472222220601</v>
      </c>
      <c r="BK71" s="16">
        <f t="shared" si="46"/>
        <v>0.46822916666665004</v>
      </c>
      <c r="BL71" s="16">
        <f t="shared" si="46"/>
        <v>0.47517361111109402</v>
      </c>
      <c r="BM71" s="16">
        <f t="shared" si="46"/>
        <v>0.48211805555553805</v>
      </c>
      <c r="BN71" s="16">
        <f t="shared" si="46"/>
        <v>0.48906249999998203</v>
      </c>
      <c r="BO71" s="16">
        <f t="shared" si="46"/>
        <v>0.496006944444426</v>
      </c>
      <c r="BP71" s="16">
        <f t="shared" si="46"/>
        <v>0.50295138888887003</v>
      </c>
      <c r="BQ71" s="16">
        <f t="shared" si="46"/>
        <v>0.50989583333331401</v>
      </c>
      <c r="BR71" s="16">
        <f t="shared" si="46"/>
        <v>0.51684027777775798</v>
      </c>
      <c r="BS71" s="16">
        <f t="shared" si="46"/>
        <v>0.52378472222220207</v>
      </c>
      <c r="BT71" s="16">
        <f t="shared" si="46"/>
        <v>0.53072916666664605</v>
      </c>
      <c r="BU71" s="16">
        <f t="shared" si="46"/>
        <v>0.53767361111109002</v>
      </c>
      <c r="BV71" s="16">
        <f t="shared" si="46"/>
        <v>0.544618055555534</v>
      </c>
      <c r="BW71" s="16">
        <f t="shared" si="46"/>
        <v>0.55156249999997797</v>
      </c>
      <c r="BX71" s="16">
        <f t="shared" si="46"/>
        <v>0.55850694444442206</v>
      </c>
      <c r="BY71" s="16">
        <f t="shared" si="46"/>
        <v>0.56545138888886604</v>
      </c>
      <c r="BZ71" s="16">
        <f t="shared" si="46"/>
        <v>0.57239583333331001</v>
      </c>
      <c r="CA71" s="16">
        <f t="shared" si="46"/>
        <v>0.57934027777775399</v>
      </c>
      <c r="CB71" s="16">
        <f t="shared" si="46"/>
        <v>0.58628472222219807</v>
      </c>
      <c r="CC71" s="16">
        <f t="shared" si="46"/>
        <v>0.59322916666664205</v>
      </c>
      <c r="CD71" s="16">
        <f t="shared" si="46"/>
        <v>0.60017361111108603</v>
      </c>
      <c r="CE71" s="16">
        <f t="shared" si="46"/>
        <v>0.60711805555553</v>
      </c>
      <c r="CF71" s="16">
        <f t="shared" si="46"/>
        <v>0.61406249999997398</v>
      </c>
      <c r="CG71" s="16">
        <f t="shared" si="46"/>
        <v>0.62100694444441806</v>
      </c>
      <c r="CH71" s="16">
        <f t="shared" si="46"/>
        <v>0.62795138888886204</v>
      </c>
      <c r="CI71" s="16">
        <f t="shared" si="46"/>
        <v>0.63489583333330601</v>
      </c>
      <c r="CJ71" s="16">
        <f t="shared" si="46"/>
        <v>0.64184027777774999</v>
      </c>
      <c r="CK71" s="16">
        <f t="shared" si="46"/>
        <v>0.64878472222219408</v>
      </c>
      <c r="CL71" s="16">
        <f t="shared" si="46"/>
        <v>0.65572916666663805</v>
      </c>
      <c r="CM71" s="16">
        <f t="shared" si="46"/>
        <v>0.66267361111108203</v>
      </c>
      <c r="CN71" s="16">
        <f t="shared" si="46"/>
        <v>0.669618055555526</v>
      </c>
      <c r="CO71" s="16">
        <f t="shared" si="46"/>
        <v>0.67656249999996998</v>
      </c>
      <c r="CP71" s="16">
        <f t="shared" si="46"/>
        <v>0.68350694444441407</v>
      </c>
      <c r="CQ71" s="16">
        <f t="shared" si="46"/>
        <v>0.69045138888885804</v>
      </c>
      <c r="CR71" s="16">
        <f t="shared" si="46"/>
        <v>0.69739583333330202</v>
      </c>
      <c r="CS71" s="16">
        <f t="shared" si="46"/>
        <v>0.70434027777774599</v>
      </c>
      <c r="CT71" s="16">
        <f t="shared" si="46"/>
        <v>0.71128472222218897</v>
      </c>
      <c r="CU71" s="16">
        <f t="shared" si="46"/>
        <v>0.71822916666663306</v>
      </c>
      <c r="CV71" s="16">
        <f t="shared" si="46"/>
        <v>0.72517361111107703</v>
      </c>
      <c r="CW71" s="16">
        <f t="shared" si="46"/>
        <v>0.73211805555552101</v>
      </c>
      <c r="CX71" s="16">
        <f t="shared" si="47"/>
        <v>0.73906249999996498</v>
      </c>
      <c r="CY71" s="16">
        <f t="shared" si="47"/>
        <v>0.74600694444440907</v>
      </c>
      <c r="CZ71" s="16">
        <f t="shared" si="47"/>
        <v>0.75295138888885305</v>
      </c>
      <c r="DA71" s="16">
        <f t="shared" si="47"/>
        <v>0.75989583333329702</v>
      </c>
      <c r="DB71" s="16">
        <f t="shared" si="47"/>
        <v>0.766840277777741</v>
      </c>
      <c r="DC71" s="16">
        <f t="shared" si="47"/>
        <v>0.77378472222218497</v>
      </c>
      <c r="DD71" s="16">
        <f t="shared" si="47"/>
        <v>0.78072916666662906</v>
      </c>
      <c r="DE71" s="16">
        <f t="shared" si="47"/>
        <v>0.78767361111107304</v>
      </c>
      <c r="DF71" s="16">
        <f t="shared" si="47"/>
        <v>0.79461805555551701</v>
      </c>
      <c r="DG71" s="16">
        <f t="shared" si="47"/>
        <v>0.80156249999996099</v>
      </c>
      <c r="DH71" s="16">
        <f t="shared" si="47"/>
        <v>0.80850694444440507</v>
      </c>
      <c r="DI71" s="16">
        <f t="shared" si="47"/>
        <v>0.81545138888884905</v>
      </c>
      <c r="DJ71" s="16">
        <f t="shared" si="47"/>
        <v>0.82239583333329302</v>
      </c>
      <c r="DK71" s="16">
        <f t="shared" si="47"/>
        <v>0.829340277777737</v>
      </c>
      <c r="DL71" s="16">
        <f t="shared" si="47"/>
        <v>0.83628472222218098</v>
      </c>
      <c r="DM71" s="16">
        <f t="shared" si="47"/>
        <v>0.84322916666662506</v>
      </c>
      <c r="DN71" s="16">
        <f t="shared" si="47"/>
        <v>0.85017361111106904</v>
      </c>
      <c r="DO71" s="16">
        <f t="shared" si="47"/>
        <v>0.85711805555551301</v>
      </c>
      <c r="DP71" s="16">
        <f t="shared" si="47"/>
        <v>0.86406249999995699</v>
      </c>
      <c r="DQ71" s="16">
        <f t="shared" si="47"/>
        <v>0.87100694444440108</v>
      </c>
      <c r="DR71" s="16">
        <f t="shared" si="47"/>
        <v>0.87795138888884505</v>
      </c>
      <c r="DS71" s="16">
        <f t="shared" si="47"/>
        <v>0.88489583333328903</v>
      </c>
      <c r="DT71" s="16">
        <f t="shared" si="47"/>
        <v>0.891840277777733</v>
      </c>
      <c r="DU71" s="16">
        <f t="shared" si="47"/>
        <v>0.89878472222217698</v>
      </c>
      <c r="DV71" s="16">
        <f t="shared" si="47"/>
        <v>0.90572916666662107</v>
      </c>
      <c r="DW71" s="16">
        <f t="shared" si="47"/>
        <v>0.91267361111106504</v>
      </c>
      <c r="DX71" s="16">
        <f t="shared" si="47"/>
        <v>0.91961805555550902</v>
      </c>
      <c r="DY71" s="16">
        <f t="shared" si="48"/>
        <v>0.93003472222222228</v>
      </c>
      <c r="DZ71" s="16">
        <f t="shared" si="47"/>
        <v>0.93524305555555554</v>
      </c>
      <c r="EA71" s="16">
        <f t="shared" si="48"/>
        <v>0.94045138888893098</v>
      </c>
      <c r="EB71" s="16">
        <f t="shared" si="48"/>
        <v>0.95086805555563902</v>
      </c>
      <c r="EC71" s="16"/>
      <c r="ED71" s="16">
        <f t="shared" si="48"/>
        <v>0.96128472222234707</v>
      </c>
      <c r="EE71" s="16">
        <f t="shared" si="48"/>
        <v>0.971701388889055</v>
      </c>
      <c r="EF71" s="16">
        <f t="shared" si="48"/>
        <v>0.98211805555576404</v>
      </c>
      <c r="EG71" s="16">
        <f t="shared" si="48"/>
        <v>0.99253472222247208</v>
      </c>
      <c r="EH71" s="16">
        <f t="shared" si="48"/>
        <v>1.0029513888891799</v>
      </c>
      <c r="EI71" s="16">
        <f t="shared" si="48"/>
        <v>1.0133680555558899</v>
      </c>
      <c r="EJ71" s="16">
        <f t="shared" si="48"/>
        <v>1.0237847222226</v>
      </c>
      <c r="EK71" s="16">
        <f t="shared" si="48"/>
        <v>1.0342013888893</v>
      </c>
      <c r="EL71" s="16">
        <f t="shared" si="48"/>
        <v>1.0446180555560098</v>
      </c>
      <c r="EM71" s="16">
        <f t="shared" si="48"/>
        <v>1.0550347222227199</v>
      </c>
      <c r="EN71" s="16"/>
      <c r="EO71" s="16"/>
      <c r="EP71" s="16"/>
      <c r="EQ71" s="16"/>
      <c r="ER71" s="4"/>
    </row>
    <row r="72" spans="1:148" x14ac:dyDescent="0.2">
      <c r="A72" s="3" t="s">
        <v>56</v>
      </c>
      <c r="B72" s="4">
        <v>2.2569444444444442E-3</v>
      </c>
      <c r="C72" s="24"/>
      <c r="D72" s="34"/>
      <c r="E72" s="34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>
        <f t="shared" si="49"/>
        <v>0.17725694444444443</v>
      </c>
      <c r="V72" s="16">
        <f t="shared" si="49"/>
        <v>0.18420138888888887</v>
      </c>
      <c r="W72" s="16">
        <f t="shared" si="49"/>
        <v>0.19114583333333343</v>
      </c>
      <c r="X72" s="16">
        <f t="shared" si="49"/>
        <v>0.19809027777777743</v>
      </c>
      <c r="Y72" s="16">
        <f t="shared" si="49"/>
        <v>0.20503472222222244</v>
      </c>
      <c r="Z72" s="16">
        <f t="shared" si="49"/>
        <v>0.21197916666666644</v>
      </c>
      <c r="AA72" s="16">
        <f t="shared" si="49"/>
        <v>0.21892361111111144</v>
      </c>
      <c r="AB72" s="16">
        <f t="shared" si="49"/>
        <v>0.22586805555555545</v>
      </c>
      <c r="AC72" s="16">
        <f t="shared" si="49"/>
        <v>0.23281249999999942</v>
      </c>
      <c r="AD72" s="16">
        <f t="shared" si="49"/>
        <v>0.23975694444444343</v>
      </c>
      <c r="AE72" s="16">
        <f t="shared" si="49"/>
        <v>0.24670138888888743</v>
      </c>
      <c r="AF72" s="16">
        <f t="shared" si="49"/>
        <v>0.25364583333333146</v>
      </c>
      <c r="AG72" s="16">
        <f t="shared" si="49"/>
        <v>0.26059027777777544</v>
      </c>
      <c r="AH72" s="16">
        <f t="shared" si="49"/>
        <v>0.26753472222221947</v>
      </c>
      <c r="AI72" s="16">
        <f t="shared" si="49"/>
        <v>0.27447916666666344</v>
      </c>
      <c r="AJ72" s="16">
        <f t="shared" si="45"/>
        <v>0.28142361111110747</v>
      </c>
      <c r="AK72" s="16">
        <f t="shared" si="45"/>
        <v>0.28836805555555145</v>
      </c>
      <c r="AL72" s="16">
        <f t="shared" si="46"/>
        <v>0.29531249999999548</v>
      </c>
      <c r="AM72" s="16">
        <f t="shared" si="46"/>
        <v>0.30225694444443946</v>
      </c>
      <c r="AN72" s="16">
        <f t="shared" si="46"/>
        <v>0.30920138888888349</v>
      </c>
      <c r="AO72" s="16">
        <f t="shared" si="46"/>
        <v>0.31614583333332746</v>
      </c>
      <c r="AP72" s="16">
        <f t="shared" si="46"/>
        <v>0.32309027777777144</v>
      </c>
      <c r="AQ72" s="16">
        <f t="shared" si="46"/>
        <v>0.33003472222221547</v>
      </c>
      <c r="AR72" s="16">
        <f t="shared" si="46"/>
        <v>0.33697916666665945</v>
      </c>
      <c r="AS72" s="16">
        <f t="shared" si="46"/>
        <v>0.34392361111110348</v>
      </c>
      <c r="AT72" s="16">
        <f t="shared" si="46"/>
        <v>0.35086805555554745</v>
      </c>
      <c r="AU72" s="16">
        <f t="shared" si="46"/>
        <v>0.35781249999999148</v>
      </c>
      <c r="AV72" s="16">
        <f t="shared" si="46"/>
        <v>0.36475694444443546</v>
      </c>
      <c r="AW72" s="16">
        <f t="shared" si="46"/>
        <v>0.37170138888887949</v>
      </c>
      <c r="AX72" s="16">
        <f t="shared" si="46"/>
        <v>0.37864583333332347</v>
      </c>
      <c r="AY72" s="16">
        <f t="shared" si="46"/>
        <v>0.38559027777776744</v>
      </c>
      <c r="AZ72" s="16">
        <f t="shared" si="46"/>
        <v>0.39253472222221147</v>
      </c>
      <c r="BA72" s="16">
        <f t="shared" si="46"/>
        <v>0.39947916666665545</v>
      </c>
      <c r="BB72" s="16">
        <f t="shared" si="46"/>
        <v>0.40642361111109948</v>
      </c>
      <c r="BC72" s="16">
        <f t="shared" si="46"/>
        <v>0.41336805555554346</v>
      </c>
      <c r="BD72" s="16">
        <f t="shared" si="46"/>
        <v>0.42031249999998749</v>
      </c>
      <c r="BE72" s="16">
        <f t="shared" si="46"/>
        <v>0.42725694444443046</v>
      </c>
      <c r="BF72" s="16">
        <f t="shared" si="46"/>
        <v>0.43420138888887444</v>
      </c>
      <c r="BG72" s="16">
        <f t="shared" si="46"/>
        <v>0.44114583333331847</v>
      </c>
      <c r="BH72" s="16">
        <f t="shared" si="46"/>
        <v>0.44809027777776245</v>
      </c>
      <c r="BI72" s="16">
        <f t="shared" si="46"/>
        <v>0.45503472222220648</v>
      </c>
      <c r="BJ72" s="16">
        <f t="shared" si="46"/>
        <v>0.46197916666665045</v>
      </c>
      <c r="BK72" s="16">
        <f t="shared" si="46"/>
        <v>0.46892361111109448</v>
      </c>
      <c r="BL72" s="16">
        <f t="shared" si="46"/>
        <v>0.47586805555553846</v>
      </c>
      <c r="BM72" s="16">
        <f t="shared" si="46"/>
        <v>0.48281249999998249</v>
      </c>
      <c r="BN72" s="16">
        <f t="shared" si="46"/>
        <v>0.48975694444442647</v>
      </c>
      <c r="BO72" s="16">
        <f t="shared" si="46"/>
        <v>0.49670138888887044</v>
      </c>
      <c r="BP72" s="16">
        <f t="shared" si="46"/>
        <v>0.50364583333331447</v>
      </c>
      <c r="BQ72" s="16">
        <f t="shared" si="46"/>
        <v>0.51059027777775845</v>
      </c>
      <c r="BR72" s="16">
        <f t="shared" si="46"/>
        <v>0.51753472222220243</v>
      </c>
      <c r="BS72" s="16">
        <f t="shared" si="46"/>
        <v>0.52447916666664651</v>
      </c>
      <c r="BT72" s="16">
        <f t="shared" si="46"/>
        <v>0.53142361111109049</v>
      </c>
      <c r="BU72" s="16">
        <f t="shared" si="46"/>
        <v>0.53836805555553446</v>
      </c>
      <c r="BV72" s="16">
        <f t="shared" si="46"/>
        <v>0.54531249999997844</v>
      </c>
      <c r="BW72" s="16">
        <f t="shared" si="46"/>
        <v>0.55225694444442242</v>
      </c>
      <c r="BX72" s="16">
        <f t="shared" si="46"/>
        <v>0.5592013888888665</v>
      </c>
      <c r="BY72" s="16">
        <f t="shared" si="46"/>
        <v>0.56614583333331048</v>
      </c>
      <c r="BZ72" s="16">
        <f t="shared" si="46"/>
        <v>0.57309027777775445</v>
      </c>
      <c r="CA72" s="16">
        <f t="shared" si="46"/>
        <v>0.58003472222219843</v>
      </c>
      <c r="CB72" s="16">
        <f t="shared" si="46"/>
        <v>0.58697916666664252</v>
      </c>
      <c r="CC72" s="16">
        <f t="shared" si="46"/>
        <v>0.59392361111108649</v>
      </c>
      <c r="CD72" s="16">
        <f t="shared" si="46"/>
        <v>0.60086805555553047</v>
      </c>
      <c r="CE72" s="16">
        <f t="shared" si="46"/>
        <v>0.60781249999997444</v>
      </c>
      <c r="CF72" s="16">
        <f t="shared" si="46"/>
        <v>0.61475694444441842</v>
      </c>
      <c r="CG72" s="16">
        <f t="shared" si="46"/>
        <v>0.62170138888886251</v>
      </c>
      <c r="CH72" s="16">
        <f t="shared" si="46"/>
        <v>0.62864583333330648</v>
      </c>
      <c r="CI72" s="16">
        <f t="shared" si="46"/>
        <v>0.63559027777775046</v>
      </c>
      <c r="CJ72" s="16">
        <f t="shared" si="46"/>
        <v>0.64253472222219443</v>
      </c>
      <c r="CK72" s="16">
        <f t="shared" si="46"/>
        <v>0.64947916666663852</v>
      </c>
      <c r="CL72" s="16">
        <f t="shared" si="46"/>
        <v>0.65642361111108249</v>
      </c>
      <c r="CM72" s="16">
        <f t="shared" si="46"/>
        <v>0.66336805555552647</v>
      </c>
      <c r="CN72" s="16">
        <f t="shared" si="46"/>
        <v>0.67031249999997045</v>
      </c>
      <c r="CO72" s="16">
        <f t="shared" si="46"/>
        <v>0.67725694444441442</v>
      </c>
      <c r="CP72" s="16">
        <f t="shared" si="46"/>
        <v>0.68420138888885851</v>
      </c>
      <c r="CQ72" s="16">
        <f t="shared" si="46"/>
        <v>0.69114583333330248</v>
      </c>
      <c r="CR72" s="16">
        <f t="shared" si="46"/>
        <v>0.69809027777774646</v>
      </c>
      <c r="CS72" s="16">
        <f t="shared" si="46"/>
        <v>0.70503472222219044</v>
      </c>
      <c r="CT72" s="16">
        <f t="shared" si="46"/>
        <v>0.71197916666663341</v>
      </c>
      <c r="CU72" s="16">
        <f t="shared" si="46"/>
        <v>0.7189236111110775</v>
      </c>
      <c r="CV72" s="16">
        <f t="shared" si="46"/>
        <v>0.72586805555552147</v>
      </c>
      <c r="CW72" s="16">
        <f t="shared" si="46"/>
        <v>0.73281249999996545</v>
      </c>
      <c r="CX72" s="16">
        <f t="shared" si="47"/>
        <v>0.73975694444440943</v>
      </c>
      <c r="CY72" s="16">
        <f t="shared" si="47"/>
        <v>0.74670138888885351</v>
      </c>
      <c r="CZ72" s="16">
        <f t="shared" si="47"/>
        <v>0.75364583333329749</v>
      </c>
      <c r="DA72" s="16">
        <f t="shared" si="47"/>
        <v>0.76059027777774146</v>
      </c>
      <c r="DB72" s="16">
        <f t="shared" si="47"/>
        <v>0.76753472222218544</v>
      </c>
      <c r="DC72" s="16">
        <f t="shared" si="47"/>
        <v>0.77447916666662941</v>
      </c>
      <c r="DD72" s="16">
        <f t="shared" si="47"/>
        <v>0.7814236111110735</v>
      </c>
      <c r="DE72" s="16">
        <f t="shared" si="47"/>
        <v>0.78836805555551748</v>
      </c>
      <c r="DF72" s="16">
        <f t="shared" si="47"/>
        <v>0.79531249999996145</v>
      </c>
      <c r="DG72" s="16">
        <f t="shared" si="47"/>
        <v>0.80225694444440543</v>
      </c>
      <c r="DH72" s="16">
        <f t="shared" si="47"/>
        <v>0.80920138888884952</v>
      </c>
      <c r="DI72" s="16">
        <f t="shared" si="47"/>
        <v>0.81614583333329349</v>
      </c>
      <c r="DJ72" s="16">
        <f t="shared" si="47"/>
        <v>0.82309027777773747</v>
      </c>
      <c r="DK72" s="16">
        <f t="shared" si="47"/>
        <v>0.83003472222218144</v>
      </c>
      <c r="DL72" s="16">
        <f t="shared" si="47"/>
        <v>0.83697916666662542</v>
      </c>
      <c r="DM72" s="16">
        <f t="shared" si="47"/>
        <v>0.8439236111110695</v>
      </c>
      <c r="DN72" s="16">
        <f t="shared" si="47"/>
        <v>0.85086805555551348</v>
      </c>
      <c r="DO72" s="16">
        <f t="shared" si="47"/>
        <v>0.85781249999995746</v>
      </c>
      <c r="DP72" s="16">
        <f t="shared" si="47"/>
        <v>0.86475694444440143</v>
      </c>
      <c r="DQ72" s="16">
        <f t="shared" si="47"/>
        <v>0.87170138888884552</v>
      </c>
      <c r="DR72" s="16">
        <f t="shared" si="47"/>
        <v>0.87864583333328949</v>
      </c>
      <c r="DS72" s="16">
        <f t="shared" si="47"/>
        <v>0.88559027777773347</v>
      </c>
      <c r="DT72" s="16">
        <f t="shared" si="47"/>
        <v>0.89253472222217745</v>
      </c>
      <c r="DU72" s="16">
        <f t="shared" si="47"/>
        <v>0.89947916666662142</v>
      </c>
      <c r="DV72" s="16">
        <f t="shared" si="47"/>
        <v>0.90642361111106551</v>
      </c>
      <c r="DW72" s="16">
        <f t="shared" si="47"/>
        <v>0.91336805555550948</v>
      </c>
      <c r="DX72" s="16">
        <f t="shared" si="47"/>
        <v>0.92031249999995346</v>
      </c>
      <c r="DY72" s="16">
        <f t="shared" si="48"/>
        <v>0.93072916666666672</v>
      </c>
      <c r="DZ72" s="16">
        <f t="shared" si="47"/>
        <v>0.93593749999999998</v>
      </c>
      <c r="EA72" s="16">
        <f t="shared" si="48"/>
        <v>0.94114583333337543</v>
      </c>
      <c r="EB72" s="16">
        <f t="shared" si="48"/>
        <v>0.95156250000008347</v>
      </c>
      <c r="EC72" s="16"/>
      <c r="ED72" s="16">
        <f t="shared" si="48"/>
        <v>0.96197916666679151</v>
      </c>
      <c r="EE72" s="16">
        <f t="shared" si="48"/>
        <v>0.97239583333349944</v>
      </c>
      <c r="EF72" s="16">
        <f t="shared" si="48"/>
        <v>0.98281250000020848</v>
      </c>
      <c r="EG72" s="16">
        <f t="shared" si="48"/>
        <v>0.99322916666691652</v>
      </c>
      <c r="EH72" s="16">
        <f t="shared" si="48"/>
        <v>1.0036458333336244</v>
      </c>
      <c r="EI72" s="16">
        <f t="shared" si="48"/>
        <v>1.0140625000003345</v>
      </c>
      <c r="EJ72" s="16">
        <f t="shared" si="48"/>
        <v>1.0244791666670445</v>
      </c>
      <c r="EK72" s="16">
        <f t="shared" si="48"/>
        <v>1.0348958333337446</v>
      </c>
      <c r="EL72" s="16">
        <f t="shared" si="48"/>
        <v>1.0453125000004544</v>
      </c>
      <c r="EM72" s="16">
        <f t="shared" si="48"/>
        <v>1.0557291666671644</v>
      </c>
      <c r="EN72" s="16"/>
      <c r="EO72" s="16"/>
      <c r="EP72" s="16"/>
      <c r="EQ72" s="16"/>
      <c r="ER72" s="4"/>
    </row>
    <row r="73" spans="1:148" x14ac:dyDescent="0.2">
      <c r="A73" s="3" t="s">
        <v>82</v>
      </c>
      <c r="B73" s="4">
        <v>2.7777777777777779E-3</v>
      </c>
      <c r="C73" s="24"/>
      <c r="D73" s="34"/>
      <c r="E73" s="34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>
        <f t="shared" si="49"/>
        <v>0.17777777777777776</v>
      </c>
      <c r="V73" s="16">
        <f t="shared" si="45"/>
        <v>0.1847222222222222</v>
      </c>
      <c r="W73" s="16">
        <f t="shared" si="45"/>
        <v>0.19166666666666676</v>
      </c>
      <c r="X73" s="16">
        <f t="shared" si="45"/>
        <v>0.19861111111111077</v>
      </c>
      <c r="Y73" s="16">
        <f t="shared" si="45"/>
        <v>0.20555555555555577</v>
      </c>
      <c r="Z73" s="16">
        <f t="shared" si="45"/>
        <v>0.21249999999999977</v>
      </c>
      <c r="AA73" s="16">
        <f t="shared" si="45"/>
        <v>0.21944444444444478</v>
      </c>
      <c r="AB73" s="16">
        <f t="shared" si="45"/>
        <v>0.22638888888888878</v>
      </c>
      <c r="AC73" s="16">
        <f t="shared" si="45"/>
        <v>0.23333333333333275</v>
      </c>
      <c r="AD73" s="16">
        <f t="shared" si="45"/>
        <v>0.24027777777777676</v>
      </c>
      <c r="AE73" s="16">
        <f t="shared" si="45"/>
        <v>0.24722222222222076</v>
      </c>
      <c r="AF73" s="16">
        <f t="shared" si="45"/>
        <v>0.25416666666666476</v>
      </c>
      <c r="AG73" s="16">
        <f t="shared" si="45"/>
        <v>0.26111111111110874</v>
      </c>
      <c r="AH73" s="16">
        <f t="shared" si="45"/>
        <v>0.26805555555555277</v>
      </c>
      <c r="AI73" s="16">
        <f t="shared" si="45"/>
        <v>0.27499999999999675</v>
      </c>
      <c r="AJ73" s="16">
        <f t="shared" si="45"/>
        <v>0.28194444444444078</v>
      </c>
      <c r="AK73" s="16">
        <f t="shared" si="45"/>
        <v>0.28888888888888475</v>
      </c>
      <c r="AL73" s="16">
        <f t="shared" si="46"/>
        <v>0.29583333333332879</v>
      </c>
      <c r="AM73" s="16">
        <f t="shared" si="46"/>
        <v>0.30277777777777276</v>
      </c>
      <c r="AN73" s="16">
        <f t="shared" si="46"/>
        <v>0.30972222222221679</v>
      </c>
      <c r="AO73" s="16">
        <f t="shared" si="46"/>
        <v>0.31666666666666077</v>
      </c>
      <c r="AP73" s="16">
        <f t="shared" si="46"/>
        <v>0.32361111111110474</v>
      </c>
      <c r="AQ73" s="16">
        <f t="shared" si="46"/>
        <v>0.33055555555554877</v>
      </c>
      <c r="AR73" s="16">
        <f t="shared" si="46"/>
        <v>0.33749999999999275</v>
      </c>
      <c r="AS73" s="16">
        <f t="shared" si="46"/>
        <v>0.34444444444443678</v>
      </c>
      <c r="AT73" s="16">
        <f t="shared" si="46"/>
        <v>0.35138888888888076</v>
      </c>
      <c r="AU73" s="16">
        <f t="shared" si="46"/>
        <v>0.35833333333332479</v>
      </c>
      <c r="AV73" s="16">
        <f t="shared" si="46"/>
        <v>0.36527777777776876</v>
      </c>
      <c r="AW73" s="16">
        <f t="shared" si="46"/>
        <v>0.3722222222222128</v>
      </c>
      <c r="AX73" s="16">
        <f t="shared" si="46"/>
        <v>0.37916666666665677</v>
      </c>
      <c r="AY73" s="16">
        <f t="shared" si="46"/>
        <v>0.38611111111110075</v>
      </c>
      <c r="AZ73" s="16">
        <f t="shared" si="46"/>
        <v>0.39305555555554478</v>
      </c>
      <c r="BA73" s="16">
        <f t="shared" si="46"/>
        <v>0.39999999999998875</v>
      </c>
      <c r="BB73" s="16">
        <f t="shared" si="46"/>
        <v>0.40694444444443278</v>
      </c>
      <c r="BC73" s="16">
        <f t="shared" si="46"/>
        <v>0.41388888888887676</v>
      </c>
      <c r="BD73" s="16">
        <f t="shared" si="46"/>
        <v>0.42083333333332079</v>
      </c>
      <c r="BE73" s="16">
        <f t="shared" si="46"/>
        <v>0.42777777777776377</v>
      </c>
      <c r="BF73" s="16">
        <f t="shared" si="46"/>
        <v>0.43472222222220774</v>
      </c>
      <c r="BG73" s="16">
        <f t="shared" si="46"/>
        <v>0.44166666666665177</v>
      </c>
      <c r="BH73" s="16">
        <f t="shared" si="46"/>
        <v>0.44861111111109575</v>
      </c>
      <c r="BI73" s="16">
        <f t="shared" si="46"/>
        <v>0.45555555555553978</v>
      </c>
      <c r="BJ73" s="16">
        <f t="shared" si="46"/>
        <v>0.46249999999998376</v>
      </c>
      <c r="BK73" s="16">
        <f t="shared" si="46"/>
        <v>0.46944444444442779</v>
      </c>
      <c r="BL73" s="16">
        <f t="shared" si="46"/>
        <v>0.47638888888887176</v>
      </c>
      <c r="BM73" s="16">
        <f t="shared" si="46"/>
        <v>0.4833333333333158</v>
      </c>
      <c r="BN73" s="16">
        <f t="shared" si="46"/>
        <v>0.49027777777775977</v>
      </c>
      <c r="BO73" s="16">
        <f t="shared" si="46"/>
        <v>0.49722222222220375</v>
      </c>
      <c r="BP73" s="16">
        <f t="shared" si="46"/>
        <v>0.50416666666664778</v>
      </c>
      <c r="BQ73" s="16">
        <f t="shared" si="46"/>
        <v>0.51111111111109175</v>
      </c>
      <c r="BR73" s="16">
        <f t="shared" si="46"/>
        <v>0.51805555555553573</v>
      </c>
      <c r="BS73" s="16">
        <f t="shared" si="46"/>
        <v>0.52499999999997982</v>
      </c>
      <c r="BT73" s="16">
        <f t="shared" si="46"/>
        <v>0.53194444444442379</v>
      </c>
      <c r="BU73" s="16">
        <f t="shared" si="46"/>
        <v>0.53888888888886777</v>
      </c>
      <c r="BV73" s="16">
        <f t="shared" si="46"/>
        <v>0.54583333333331174</v>
      </c>
      <c r="BW73" s="16">
        <f t="shared" si="46"/>
        <v>0.55277777777775572</v>
      </c>
      <c r="BX73" s="16">
        <f t="shared" si="46"/>
        <v>0.55972222222219981</v>
      </c>
      <c r="BY73" s="16">
        <f t="shared" si="46"/>
        <v>0.56666666666664378</v>
      </c>
      <c r="BZ73" s="16">
        <f t="shared" si="46"/>
        <v>0.57361111111108776</v>
      </c>
      <c r="CA73" s="16">
        <f t="shared" si="46"/>
        <v>0.58055555555553173</v>
      </c>
      <c r="CB73" s="16">
        <f t="shared" si="46"/>
        <v>0.58749999999997582</v>
      </c>
      <c r="CC73" s="16">
        <f t="shared" si="46"/>
        <v>0.5944444444444198</v>
      </c>
      <c r="CD73" s="16">
        <f t="shared" si="46"/>
        <v>0.60138888888886377</v>
      </c>
      <c r="CE73" s="16">
        <f t="shared" si="46"/>
        <v>0.60833333333330775</v>
      </c>
      <c r="CF73" s="16">
        <f t="shared" si="46"/>
        <v>0.61527777777775172</v>
      </c>
      <c r="CG73" s="16">
        <f t="shared" si="46"/>
        <v>0.62222222222219581</v>
      </c>
      <c r="CH73" s="16">
        <f t="shared" si="46"/>
        <v>0.62916666666663978</v>
      </c>
      <c r="CI73" s="16">
        <f t="shared" si="46"/>
        <v>0.63611111111108376</v>
      </c>
      <c r="CJ73" s="16">
        <f t="shared" si="46"/>
        <v>0.64305555555552774</v>
      </c>
      <c r="CK73" s="16">
        <f t="shared" si="46"/>
        <v>0.64999999999997182</v>
      </c>
      <c r="CL73" s="16">
        <f t="shared" si="46"/>
        <v>0.6569444444444158</v>
      </c>
      <c r="CM73" s="16">
        <f t="shared" si="46"/>
        <v>0.66388888888885977</v>
      </c>
      <c r="CN73" s="16">
        <f t="shared" si="46"/>
        <v>0.67083333333330375</v>
      </c>
      <c r="CO73" s="16">
        <f t="shared" si="46"/>
        <v>0.67777777777774773</v>
      </c>
      <c r="CP73" s="16">
        <f t="shared" si="46"/>
        <v>0.68472222222219181</v>
      </c>
      <c r="CQ73" s="16">
        <f t="shared" si="46"/>
        <v>0.69166666666663579</v>
      </c>
      <c r="CR73" s="16">
        <f t="shared" si="46"/>
        <v>0.69861111111107976</v>
      </c>
      <c r="CS73" s="16">
        <f t="shared" si="46"/>
        <v>0.70555555555552374</v>
      </c>
      <c r="CT73" s="16">
        <f t="shared" si="46"/>
        <v>0.71249999999996672</v>
      </c>
      <c r="CU73" s="16">
        <f t="shared" si="46"/>
        <v>0.7194444444444108</v>
      </c>
      <c r="CV73" s="16">
        <f t="shared" si="46"/>
        <v>0.72638888888885478</v>
      </c>
      <c r="CW73" s="16">
        <f t="shared" ref="CW73:EF76" si="50">CW$69+$B73</f>
        <v>0.73333333333329875</v>
      </c>
      <c r="CX73" s="16">
        <f t="shared" si="50"/>
        <v>0.74027777777774273</v>
      </c>
      <c r="CY73" s="16">
        <f t="shared" si="50"/>
        <v>0.74722222222218682</v>
      </c>
      <c r="CZ73" s="16">
        <f t="shared" si="50"/>
        <v>0.75416666666663079</v>
      </c>
      <c r="DA73" s="16">
        <f t="shared" si="50"/>
        <v>0.76111111111107477</v>
      </c>
      <c r="DB73" s="16">
        <f t="shared" si="50"/>
        <v>0.76805555555551874</v>
      </c>
      <c r="DC73" s="16">
        <f t="shared" si="50"/>
        <v>0.77499999999996272</v>
      </c>
      <c r="DD73" s="16">
        <f t="shared" si="50"/>
        <v>0.78194444444440681</v>
      </c>
      <c r="DE73" s="16">
        <f t="shared" si="50"/>
        <v>0.78888888888885078</v>
      </c>
      <c r="DF73" s="16">
        <f t="shared" si="50"/>
        <v>0.79583333333329476</v>
      </c>
      <c r="DG73" s="16">
        <f t="shared" si="50"/>
        <v>0.80277777777773873</v>
      </c>
      <c r="DH73" s="16">
        <f t="shared" si="50"/>
        <v>0.80972222222218282</v>
      </c>
      <c r="DI73" s="16">
        <f t="shared" si="50"/>
        <v>0.81666666666662679</v>
      </c>
      <c r="DJ73" s="16">
        <f t="shared" si="50"/>
        <v>0.82361111111107077</v>
      </c>
      <c r="DK73" s="16">
        <f t="shared" si="50"/>
        <v>0.83055555555551475</v>
      </c>
      <c r="DL73" s="16">
        <f t="shared" si="50"/>
        <v>0.83749999999995872</v>
      </c>
      <c r="DM73" s="16">
        <f t="shared" si="50"/>
        <v>0.84444444444440281</v>
      </c>
      <c r="DN73" s="16">
        <f t="shared" si="50"/>
        <v>0.85138888888884678</v>
      </c>
      <c r="DO73" s="16">
        <f t="shared" si="50"/>
        <v>0.85833333333329076</v>
      </c>
      <c r="DP73" s="16">
        <f t="shared" si="50"/>
        <v>0.86527777777773474</v>
      </c>
      <c r="DQ73" s="16">
        <f t="shared" si="50"/>
        <v>0.87222222222217882</v>
      </c>
      <c r="DR73" s="16">
        <f t="shared" si="50"/>
        <v>0.8791666666666228</v>
      </c>
      <c r="DS73" s="16">
        <f t="shared" si="50"/>
        <v>0.88611111111106677</v>
      </c>
      <c r="DT73" s="16">
        <f t="shared" si="50"/>
        <v>0.89305555555551075</v>
      </c>
      <c r="DU73" s="16">
        <f t="shared" si="50"/>
        <v>0.89999999999995473</v>
      </c>
      <c r="DV73" s="16">
        <f t="shared" si="50"/>
        <v>0.90694444444439881</v>
      </c>
      <c r="DW73" s="16">
        <f t="shared" si="50"/>
        <v>0.91388888888884279</v>
      </c>
      <c r="DX73" s="16">
        <f t="shared" si="50"/>
        <v>0.92083333333328676</v>
      </c>
      <c r="DY73" s="16">
        <f t="shared" si="50"/>
        <v>0.93125000000000002</v>
      </c>
      <c r="DZ73" s="16">
        <f t="shared" si="47"/>
        <v>0.93645833333333328</v>
      </c>
      <c r="EA73" s="16">
        <f t="shared" si="50"/>
        <v>0.94166666666670873</v>
      </c>
      <c r="EB73" s="16">
        <f t="shared" si="50"/>
        <v>0.95208333333341677</v>
      </c>
      <c r="EC73" s="16"/>
      <c r="ED73" s="16">
        <f t="shared" si="50"/>
        <v>0.96250000000012481</v>
      </c>
      <c r="EE73" s="16">
        <f t="shared" si="50"/>
        <v>0.97291666666683274</v>
      </c>
      <c r="EF73" s="16">
        <f t="shared" si="50"/>
        <v>0.98333333333354178</v>
      </c>
      <c r="EG73" s="16">
        <f t="shared" si="48"/>
        <v>0.99375000000024982</v>
      </c>
      <c r="EH73" s="16">
        <f t="shared" si="48"/>
        <v>1.0041666666669578</v>
      </c>
      <c r="EI73" s="16">
        <f t="shared" si="48"/>
        <v>1.0145833333336678</v>
      </c>
      <c r="EJ73" s="16">
        <f t="shared" si="48"/>
        <v>1.0250000000003778</v>
      </c>
      <c r="EK73" s="16">
        <f t="shared" si="48"/>
        <v>1.0354166666670779</v>
      </c>
      <c r="EL73" s="16">
        <f t="shared" si="48"/>
        <v>1.0458333333337877</v>
      </c>
      <c r="EM73" s="16">
        <f t="shared" si="48"/>
        <v>1.0562500000004977</v>
      </c>
      <c r="EN73" s="16"/>
      <c r="EO73" s="16"/>
      <c r="EP73" s="16"/>
      <c r="EQ73" s="16"/>
      <c r="ER73" s="4"/>
    </row>
    <row r="74" spans="1:148" x14ac:dyDescent="0.2">
      <c r="A74" s="3" t="s">
        <v>81</v>
      </c>
      <c r="B74" s="4">
        <v>3.2986111111111111E-3</v>
      </c>
      <c r="C74" s="24"/>
      <c r="D74" s="34"/>
      <c r="E74" s="34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>
        <f t="shared" si="49"/>
        <v>0.17829861111111109</v>
      </c>
      <c r="V74" s="16">
        <f t="shared" si="45"/>
        <v>0.18524305555555554</v>
      </c>
      <c r="W74" s="16">
        <f t="shared" si="45"/>
        <v>0.19218750000000009</v>
      </c>
      <c r="X74" s="16">
        <f t="shared" si="45"/>
        <v>0.1991319444444441</v>
      </c>
      <c r="Y74" s="16">
        <f t="shared" si="45"/>
        <v>0.2060763888888891</v>
      </c>
      <c r="Z74" s="16">
        <f t="shared" si="45"/>
        <v>0.2130208333333331</v>
      </c>
      <c r="AA74" s="16">
        <f t="shared" si="45"/>
        <v>0.21996527777777811</v>
      </c>
      <c r="AB74" s="16">
        <f t="shared" si="45"/>
        <v>0.22690972222222211</v>
      </c>
      <c r="AC74" s="16">
        <f t="shared" si="45"/>
        <v>0.23385416666666609</v>
      </c>
      <c r="AD74" s="16">
        <f t="shared" si="45"/>
        <v>0.24079861111111009</v>
      </c>
      <c r="AE74" s="16">
        <f t="shared" si="45"/>
        <v>0.24774305555555409</v>
      </c>
      <c r="AF74" s="16">
        <f t="shared" si="45"/>
        <v>0.25468749999999812</v>
      </c>
      <c r="AG74" s="16">
        <f t="shared" si="45"/>
        <v>0.2616319444444421</v>
      </c>
      <c r="AH74" s="16">
        <f t="shared" si="45"/>
        <v>0.26857638888888613</v>
      </c>
      <c r="AI74" s="16">
        <f t="shared" si="45"/>
        <v>0.27552083333333011</v>
      </c>
      <c r="AJ74" s="16">
        <f t="shared" si="45"/>
        <v>0.28246527777777414</v>
      </c>
      <c r="AK74" s="16">
        <f t="shared" si="45"/>
        <v>0.28940972222221811</v>
      </c>
      <c r="AL74" s="16">
        <f t="shared" ref="AL74:CW77" si="51">AL$69+$B74</f>
        <v>0.29635416666666214</v>
      </c>
      <c r="AM74" s="16">
        <f t="shared" si="51"/>
        <v>0.30329861111110612</v>
      </c>
      <c r="AN74" s="16">
        <f t="shared" si="51"/>
        <v>0.31024305555555015</v>
      </c>
      <c r="AO74" s="16">
        <f t="shared" si="51"/>
        <v>0.31718749999999413</v>
      </c>
      <c r="AP74" s="16">
        <f t="shared" si="51"/>
        <v>0.3241319444444381</v>
      </c>
      <c r="AQ74" s="16">
        <f t="shared" si="51"/>
        <v>0.33107638888888213</v>
      </c>
      <c r="AR74" s="16">
        <f t="shared" si="51"/>
        <v>0.33802083333332611</v>
      </c>
      <c r="AS74" s="16">
        <f t="shared" si="51"/>
        <v>0.34496527777777014</v>
      </c>
      <c r="AT74" s="16">
        <f t="shared" si="51"/>
        <v>0.35190972222221412</v>
      </c>
      <c r="AU74" s="16">
        <f t="shared" si="51"/>
        <v>0.35885416666665815</v>
      </c>
      <c r="AV74" s="16">
        <f t="shared" si="51"/>
        <v>0.36579861111110212</v>
      </c>
      <c r="AW74" s="16">
        <f t="shared" si="51"/>
        <v>0.37274305555554615</v>
      </c>
      <c r="AX74" s="16">
        <f t="shared" si="51"/>
        <v>0.37968749999999013</v>
      </c>
      <c r="AY74" s="16">
        <f t="shared" si="51"/>
        <v>0.38663194444443411</v>
      </c>
      <c r="AZ74" s="16">
        <f t="shared" si="51"/>
        <v>0.39357638888887814</v>
      </c>
      <c r="BA74" s="16">
        <f t="shared" si="51"/>
        <v>0.40052083333332211</v>
      </c>
      <c r="BB74" s="16">
        <f t="shared" si="51"/>
        <v>0.40746527777776614</v>
      </c>
      <c r="BC74" s="16">
        <f t="shared" si="51"/>
        <v>0.41440972222221012</v>
      </c>
      <c r="BD74" s="16">
        <f t="shared" si="51"/>
        <v>0.42135416666665415</v>
      </c>
      <c r="BE74" s="16">
        <f t="shared" si="51"/>
        <v>0.42829861111109713</v>
      </c>
      <c r="BF74" s="16">
        <f t="shared" si="51"/>
        <v>0.4352430555555411</v>
      </c>
      <c r="BG74" s="16">
        <f t="shared" si="51"/>
        <v>0.44218749999998513</v>
      </c>
      <c r="BH74" s="16">
        <f t="shared" si="51"/>
        <v>0.44913194444442911</v>
      </c>
      <c r="BI74" s="16">
        <f t="shared" si="51"/>
        <v>0.45607638888887314</v>
      </c>
      <c r="BJ74" s="16">
        <f t="shared" si="51"/>
        <v>0.46302083333331712</v>
      </c>
      <c r="BK74" s="16">
        <f t="shared" si="51"/>
        <v>0.46996527777776115</v>
      </c>
      <c r="BL74" s="16">
        <f t="shared" si="51"/>
        <v>0.47690972222220512</v>
      </c>
      <c r="BM74" s="16">
        <f t="shared" si="51"/>
        <v>0.48385416666664915</v>
      </c>
      <c r="BN74" s="16">
        <f t="shared" si="51"/>
        <v>0.49079861111109313</v>
      </c>
      <c r="BO74" s="16">
        <f t="shared" si="51"/>
        <v>0.49774305555553711</v>
      </c>
      <c r="BP74" s="16">
        <f t="shared" si="51"/>
        <v>0.50468749999998108</v>
      </c>
      <c r="BQ74" s="16">
        <f t="shared" si="51"/>
        <v>0.51163194444442506</v>
      </c>
      <c r="BR74" s="16">
        <f t="shared" si="51"/>
        <v>0.51857638888886903</v>
      </c>
      <c r="BS74" s="16">
        <f t="shared" si="51"/>
        <v>0.52552083333331312</v>
      </c>
      <c r="BT74" s="16">
        <f t="shared" si="51"/>
        <v>0.5324652777777571</v>
      </c>
      <c r="BU74" s="16">
        <f t="shared" si="51"/>
        <v>0.53940972222220107</v>
      </c>
      <c r="BV74" s="16">
        <f t="shared" si="51"/>
        <v>0.54635416666664505</v>
      </c>
      <c r="BW74" s="16">
        <f t="shared" si="51"/>
        <v>0.55329861111108902</v>
      </c>
      <c r="BX74" s="16">
        <f t="shared" si="51"/>
        <v>0.56024305555553311</v>
      </c>
      <c r="BY74" s="16">
        <f t="shared" si="51"/>
        <v>0.56718749999997708</v>
      </c>
      <c r="BZ74" s="16">
        <f t="shared" si="51"/>
        <v>0.57413194444442106</v>
      </c>
      <c r="CA74" s="16">
        <f t="shared" si="51"/>
        <v>0.58107638888886504</v>
      </c>
      <c r="CB74" s="16">
        <f t="shared" si="51"/>
        <v>0.58802083333330912</v>
      </c>
      <c r="CC74" s="16">
        <f t="shared" si="51"/>
        <v>0.5949652777777531</v>
      </c>
      <c r="CD74" s="16">
        <f t="shared" si="51"/>
        <v>0.60190972222219707</v>
      </c>
      <c r="CE74" s="16">
        <f t="shared" si="51"/>
        <v>0.60885416666664105</v>
      </c>
      <c r="CF74" s="16">
        <f t="shared" si="51"/>
        <v>0.61579861111108503</v>
      </c>
      <c r="CG74" s="16">
        <f t="shared" si="51"/>
        <v>0.62274305555552911</v>
      </c>
      <c r="CH74" s="16">
        <f t="shared" si="51"/>
        <v>0.62968749999997309</v>
      </c>
      <c r="CI74" s="16">
        <f t="shared" si="51"/>
        <v>0.63663194444441706</v>
      </c>
      <c r="CJ74" s="16">
        <f t="shared" si="51"/>
        <v>0.64357638888886104</v>
      </c>
      <c r="CK74" s="16">
        <f t="shared" si="51"/>
        <v>0.65052083333330513</v>
      </c>
      <c r="CL74" s="16">
        <f t="shared" si="51"/>
        <v>0.6574652777777491</v>
      </c>
      <c r="CM74" s="16">
        <f t="shared" si="51"/>
        <v>0.66440972222219308</v>
      </c>
      <c r="CN74" s="16">
        <f t="shared" si="51"/>
        <v>0.67135416666663705</v>
      </c>
      <c r="CO74" s="16">
        <f t="shared" si="51"/>
        <v>0.67829861111108103</v>
      </c>
      <c r="CP74" s="16">
        <f t="shared" si="51"/>
        <v>0.68524305555552512</v>
      </c>
      <c r="CQ74" s="16">
        <f t="shared" si="51"/>
        <v>0.69218749999996909</v>
      </c>
      <c r="CR74" s="16">
        <f t="shared" si="51"/>
        <v>0.69913194444441307</v>
      </c>
      <c r="CS74" s="16">
        <f t="shared" si="51"/>
        <v>0.70607638888885704</v>
      </c>
      <c r="CT74" s="16">
        <f t="shared" si="51"/>
        <v>0.71302083333330002</v>
      </c>
      <c r="CU74" s="16">
        <f t="shared" si="51"/>
        <v>0.71996527777774411</v>
      </c>
      <c r="CV74" s="16">
        <f t="shared" si="51"/>
        <v>0.72690972222218808</v>
      </c>
      <c r="CW74" s="16">
        <f t="shared" si="51"/>
        <v>0.73385416666663206</v>
      </c>
      <c r="CX74" s="16">
        <f t="shared" si="50"/>
        <v>0.74079861111107603</v>
      </c>
      <c r="CY74" s="16">
        <f t="shared" si="50"/>
        <v>0.74774305555552012</v>
      </c>
      <c r="CZ74" s="16">
        <f t="shared" si="50"/>
        <v>0.7546874999999641</v>
      </c>
      <c r="DA74" s="16">
        <f t="shared" si="50"/>
        <v>0.76163194444440807</v>
      </c>
      <c r="DB74" s="16">
        <f t="shared" si="50"/>
        <v>0.76857638888885205</v>
      </c>
      <c r="DC74" s="16">
        <f t="shared" si="50"/>
        <v>0.77552083333329602</v>
      </c>
      <c r="DD74" s="16">
        <f t="shared" si="50"/>
        <v>0.78246527777774011</v>
      </c>
      <c r="DE74" s="16">
        <f t="shared" si="50"/>
        <v>0.78940972222218408</v>
      </c>
      <c r="DF74" s="16">
        <f t="shared" si="50"/>
        <v>0.79635416666662806</v>
      </c>
      <c r="DG74" s="16">
        <f t="shared" si="50"/>
        <v>0.80329861111107204</v>
      </c>
      <c r="DH74" s="16">
        <f t="shared" si="50"/>
        <v>0.81024305555551612</v>
      </c>
      <c r="DI74" s="16">
        <f t="shared" si="50"/>
        <v>0.8171874999999601</v>
      </c>
      <c r="DJ74" s="16">
        <f t="shared" si="50"/>
        <v>0.82413194444440407</v>
      </c>
      <c r="DK74" s="16">
        <f t="shared" si="50"/>
        <v>0.83107638888884805</v>
      </c>
      <c r="DL74" s="16">
        <f t="shared" si="50"/>
        <v>0.83802083333329203</v>
      </c>
      <c r="DM74" s="16">
        <f t="shared" si="50"/>
        <v>0.84496527777773611</v>
      </c>
      <c r="DN74" s="16">
        <f t="shared" si="50"/>
        <v>0.85190972222218009</v>
      </c>
      <c r="DO74" s="16">
        <f t="shared" si="50"/>
        <v>0.85885416666662406</v>
      </c>
      <c r="DP74" s="16">
        <f t="shared" si="50"/>
        <v>0.86579861111106804</v>
      </c>
      <c r="DQ74" s="16">
        <f t="shared" si="50"/>
        <v>0.87274305555551213</v>
      </c>
      <c r="DR74" s="16">
        <f t="shared" si="50"/>
        <v>0.8796874999999561</v>
      </c>
      <c r="DS74" s="16">
        <f t="shared" si="50"/>
        <v>0.88663194444440008</v>
      </c>
      <c r="DT74" s="16">
        <f t="shared" si="50"/>
        <v>0.89357638888884405</v>
      </c>
      <c r="DU74" s="16">
        <f t="shared" si="50"/>
        <v>0.90052083333328803</v>
      </c>
      <c r="DV74" s="16">
        <f t="shared" si="50"/>
        <v>0.90746527777773212</v>
      </c>
      <c r="DW74" s="16">
        <f t="shared" si="50"/>
        <v>0.91440972222217609</v>
      </c>
      <c r="DX74" s="16">
        <f t="shared" si="50"/>
        <v>0.92135416666662007</v>
      </c>
      <c r="DY74" s="16">
        <f t="shared" si="48"/>
        <v>0.93177083333333333</v>
      </c>
      <c r="DZ74" s="16">
        <f t="shared" si="47"/>
        <v>0.93697916666666659</v>
      </c>
      <c r="EA74" s="16">
        <f t="shared" si="48"/>
        <v>0.94218750000004203</v>
      </c>
      <c r="EB74" s="16">
        <f t="shared" si="48"/>
        <v>0.95260416666675007</v>
      </c>
      <c r="EC74" s="16"/>
      <c r="ED74" s="16">
        <f t="shared" si="48"/>
        <v>0.96302083333345811</v>
      </c>
      <c r="EE74" s="16">
        <f t="shared" si="48"/>
        <v>0.97343750000016604</v>
      </c>
      <c r="EF74" s="16">
        <f t="shared" si="48"/>
        <v>0.98385416666687509</v>
      </c>
      <c r="EG74" s="16">
        <f t="shared" si="48"/>
        <v>0.99427083333358313</v>
      </c>
      <c r="EH74" s="16">
        <f t="shared" si="48"/>
        <v>1.0046875000002911</v>
      </c>
      <c r="EI74" s="16">
        <f t="shared" si="48"/>
        <v>1.0151041666670011</v>
      </c>
      <c r="EJ74" s="16">
        <f t="shared" si="48"/>
        <v>1.0255208333337111</v>
      </c>
      <c r="EK74" s="16">
        <f t="shared" si="48"/>
        <v>1.0359375000004112</v>
      </c>
      <c r="EL74" s="16">
        <f t="shared" si="48"/>
        <v>1.046354166667121</v>
      </c>
      <c r="EM74" s="16">
        <f t="shared" si="48"/>
        <v>1.056770833333831</v>
      </c>
      <c r="EN74" s="16"/>
      <c r="EO74" s="16"/>
      <c r="EP74" s="16"/>
      <c r="EQ74" s="16"/>
      <c r="ER74" s="4"/>
    </row>
    <row r="75" spans="1:148" x14ac:dyDescent="0.2">
      <c r="A75" s="3" t="s">
        <v>80</v>
      </c>
      <c r="B75" s="4">
        <v>3.6458333333333334E-3</v>
      </c>
      <c r="C75" s="24"/>
      <c r="D75" s="34"/>
      <c r="E75" s="34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>
        <f t="shared" si="49"/>
        <v>0.17864583333333331</v>
      </c>
      <c r="V75" s="16">
        <f t="shared" si="45"/>
        <v>0.18559027777777776</v>
      </c>
      <c r="W75" s="16">
        <f t="shared" si="45"/>
        <v>0.19253472222222232</v>
      </c>
      <c r="X75" s="16">
        <f t="shared" si="45"/>
        <v>0.19947916666666632</v>
      </c>
      <c r="Y75" s="16">
        <f t="shared" si="45"/>
        <v>0.20642361111111132</v>
      </c>
      <c r="Z75" s="16">
        <f t="shared" si="45"/>
        <v>0.21336805555555532</v>
      </c>
      <c r="AA75" s="16">
        <f t="shared" si="45"/>
        <v>0.22031250000000033</v>
      </c>
      <c r="AB75" s="16">
        <f t="shared" si="45"/>
        <v>0.22725694444444433</v>
      </c>
      <c r="AC75" s="16">
        <f t="shared" si="45"/>
        <v>0.23420138888888831</v>
      </c>
      <c r="AD75" s="16">
        <f t="shared" si="45"/>
        <v>0.24114583333333231</v>
      </c>
      <c r="AE75" s="16">
        <f t="shared" si="45"/>
        <v>0.24809027777777631</v>
      </c>
      <c r="AF75" s="16">
        <f t="shared" si="45"/>
        <v>0.25503472222222034</v>
      </c>
      <c r="AG75" s="16">
        <f t="shared" si="45"/>
        <v>0.26197916666666432</v>
      </c>
      <c r="AH75" s="16">
        <f t="shared" si="45"/>
        <v>0.26892361111110835</v>
      </c>
      <c r="AI75" s="16">
        <f t="shared" si="45"/>
        <v>0.27586805555555233</v>
      </c>
      <c r="AJ75" s="16">
        <f t="shared" si="45"/>
        <v>0.28281249999999636</v>
      </c>
      <c r="AK75" s="16">
        <f t="shared" si="45"/>
        <v>0.28975694444444033</v>
      </c>
      <c r="AL75" s="16">
        <f t="shared" si="51"/>
        <v>0.29670138888888437</v>
      </c>
      <c r="AM75" s="16">
        <f t="shared" si="51"/>
        <v>0.30364583333332834</v>
      </c>
      <c r="AN75" s="16">
        <f t="shared" si="51"/>
        <v>0.31059027777777237</v>
      </c>
      <c r="AO75" s="16">
        <f t="shared" si="51"/>
        <v>0.31753472222221635</v>
      </c>
      <c r="AP75" s="16">
        <f t="shared" si="51"/>
        <v>0.32447916666666032</v>
      </c>
      <c r="AQ75" s="16">
        <f t="shared" si="51"/>
        <v>0.33142361111110435</v>
      </c>
      <c r="AR75" s="16">
        <f t="shared" si="51"/>
        <v>0.33836805555554833</v>
      </c>
      <c r="AS75" s="16">
        <f t="shared" si="51"/>
        <v>0.34531249999999236</v>
      </c>
      <c r="AT75" s="16">
        <f t="shared" si="51"/>
        <v>0.35225694444443634</v>
      </c>
      <c r="AU75" s="16">
        <f t="shared" si="51"/>
        <v>0.35920138888888037</v>
      </c>
      <c r="AV75" s="16">
        <f t="shared" si="51"/>
        <v>0.36614583333332434</v>
      </c>
      <c r="AW75" s="16">
        <f t="shared" si="51"/>
        <v>0.37309027777776838</v>
      </c>
      <c r="AX75" s="16">
        <f t="shared" si="51"/>
        <v>0.38003472222221235</v>
      </c>
      <c r="AY75" s="16">
        <f t="shared" si="51"/>
        <v>0.38697916666665633</v>
      </c>
      <c r="AZ75" s="16">
        <f t="shared" si="51"/>
        <v>0.39392361111110036</v>
      </c>
      <c r="BA75" s="16">
        <f t="shared" si="51"/>
        <v>0.40086805555554433</v>
      </c>
      <c r="BB75" s="16">
        <f t="shared" si="51"/>
        <v>0.40781249999998836</v>
      </c>
      <c r="BC75" s="16">
        <f t="shared" si="51"/>
        <v>0.41475694444443234</v>
      </c>
      <c r="BD75" s="16">
        <f t="shared" si="51"/>
        <v>0.42170138888887637</v>
      </c>
      <c r="BE75" s="16">
        <f t="shared" si="51"/>
        <v>0.42864583333331935</v>
      </c>
      <c r="BF75" s="16">
        <f t="shared" si="51"/>
        <v>0.43559027777776332</v>
      </c>
      <c r="BG75" s="16">
        <f t="shared" si="51"/>
        <v>0.44253472222220736</v>
      </c>
      <c r="BH75" s="16">
        <f t="shared" si="51"/>
        <v>0.44947916666665133</v>
      </c>
      <c r="BI75" s="16">
        <f t="shared" si="51"/>
        <v>0.45642361111109536</v>
      </c>
      <c r="BJ75" s="16">
        <f t="shared" si="51"/>
        <v>0.46336805555553934</v>
      </c>
      <c r="BK75" s="16">
        <f t="shared" si="51"/>
        <v>0.47031249999998337</v>
      </c>
      <c r="BL75" s="16">
        <f t="shared" si="51"/>
        <v>0.47725694444442734</v>
      </c>
      <c r="BM75" s="16">
        <f t="shared" si="51"/>
        <v>0.48420138888887138</v>
      </c>
      <c r="BN75" s="16">
        <f t="shared" si="51"/>
        <v>0.49114583333331535</v>
      </c>
      <c r="BO75" s="16">
        <f t="shared" si="51"/>
        <v>0.49809027777775933</v>
      </c>
      <c r="BP75" s="16">
        <f t="shared" si="51"/>
        <v>0.50503472222220336</v>
      </c>
      <c r="BQ75" s="16">
        <f t="shared" si="51"/>
        <v>0.51197916666664733</v>
      </c>
      <c r="BR75" s="16">
        <f t="shared" si="51"/>
        <v>0.51892361111109131</v>
      </c>
      <c r="BS75" s="16">
        <f t="shared" si="51"/>
        <v>0.5258680555555354</v>
      </c>
      <c r="BT75" s="16">
        <f t="shared" si="51"/>
        <v>0.53281249999997937</v>
      </c>
      <c r="BU75" s="16">
        <f t="shared" si="51"/>
        <v>0.53975694444442335</v>
      </c>
      <c r="BV75" s="16">
        <f t="shared" si="51"/>
        <v>0.54670138888886732</v>
      </c>
      <c r="BW75" s="16">
        <f t="shared" si="51"/>
        <v>0.5536458333333113</v>
      </c>
      <c r="BX75" s="16">
        <f t="shared" si="51"/>
        <v>0.56059027777775539</v>
      </c>
      <c r="BY75" s="16">
        <f t="shared" si="51"/>
        <v>0.56753472222219936</v>
      </c>
      <c r="BZ75" s="16">
        <f t="shared" si="51"/>
        <v>0.57447916666664334</v>
      </c>
      <c r="CA75" s="16">
        <f t="shared" si="51"/>
        <v>0.58142361111108731</v>
      </c>
      <c r="CB75" s="16">
        <f t="shared" si="51"/>
        <v>0.5883680555555314</v>
      </c>
      <c r="CC75" s="16">
        <f t="shared" si="51"/>
        <v>0.59531249999997538</v>
      </c>
      <c r="CD75" s="16">
        <f t="shared" si="51"/>
        <v>0.60225694444441935</v>
      </c>
      <c r="CE75" s="16">
        <f t="shared" si="51"/>
        <v>0.60920138888886333</v>
      </c>
      <c r="CF75" s="16">
        <f t="shared" si="51"/>
        <v>0.6161458333333073</v>
      </c>
      <c r="CG75" s="16">
        <f t="shared" si="51"/>
        <v>0.62309027777775139</v>
      </c>
      <c r="CH75" s="16">
        <f t="shared" si="51"/>
        <v>0.63003472222219536</v>
      </c>
      <c r="CI75" s="16">
        <f t="shared" si="51"/>
        <v>0.63697916666663934</v>
      </c>
      <c r="CJ75" s="16">
        <f t="shared" si="51"/>
        <v>0.64392361111108332</v>
      </c>
      <c r="CK75" s="16">
        <f t="shared" si="51"/>
        <v>0.6508680555555274</v>
      </c>
      <c r="CL75" s="16">
        <f t="shared" si="51"/>
        <v>0.65781249999997138</v>
      </c>
      <c r="CM75" s="16">
        <f t="shared" si="51"/>
        <v>0.66475694444441535</v>
      </c>
      <c r="CN75" s="16">
        <f t="shared" si="51"/>
        <v>0.67170138888885933</v>
      </c>
      <c r="CO75" s="16">
        <f t="shared" si="51"/>
        <v>0.67864583333330331</v>
      </c>
      <c r="CP75" s="16">
        <f t="shared" si="51"/>
        <v>0.68559027777774739</v>
      </c>
      <c r="CQ75" s="16">
        <f t="shared" si="51"/>
        <v>0.69253472222219137</v>
      </c>
      <c r="CR75" s="16">
        <f t="shared" si="51"/>
        <v>0.69947916666663534</v>
      </c>
      <c r="CS75" s="16">
        <f t="shared" si="51"/>
        <v>0.70642361111107932</v>
      </c>
      <c r="CT75" s="16">
        <f t="shared" si="51"/>
        <v>0.7133680555555223</v>
      </c>
      <c r="CU75" s="16">
        <f t="shared" si="51"/>
        <v>0.72031249999996638</v>
      </c>
      <c r="CV75" s="16">
        <f t="shared" si="51"/>
        <v>0.72725694444441036</v>
      </c>
      <c r="CW75" s="16">
        <f t="shared" si="51"/>
        <v>0.73420138888885433</v>
      </c>
      <c r="CX75" s="16">
        <f t="shared" si="50"/>
        <v>0.74114583333329831</v>
      </c>
      <c r="CY75" s="16">
        <f t="shared" si="50"/>
        <v>0.7480902777777424</v>
      </c>
      <c r="CZ75" s="16">
        <f t="shared" si="50"/>
        <v>0.75503472222218637</v>
      </c>
      <c r="DA75" s="16">
        <f t="shared" si="50"/>
        <v>0.76197916666663035</v>
      </c>
      <c r="DB75" s="16">
        <f t="shared" si="50"/>
        <v>0.76892361111107432</v>
      </c>
      <c r="DC75" s="16">
        <f t="shared" si="50"/>
        <v>0.7758680555555183</v>
      </c>
      <c r="DD75" s="16">
        <f t="shared" si="50"/>
        <v>0.78281249999996239</v>
      </c>
      <c r="DE75" s="16">
        <f t="shared" si="50"/>
        <v>0.78975694444440636</v>
      </c>
      <c r="DF75" s="16">
        <f t="shared" si="50"/>
        <v>0.79670138888885034</v>
      </c>
      <c r="DG75" s="16">
        <f t="shared" si="50"/>
        <v>0.80364583333329431</v>
      </c>
      <c r="DH75" s="16">
        <f t="shared" si="50"/>
        <v>0.8105902777777384</v>
      </c>
      <c r="DI75" s="16">
        <f t="shared" si="50"/>
        <v>0.81753472222218238</v>
      </c>
      <c r="DJ75" s="16">
        <f t="shared" si="50"/>
        <v>0.82447916666662635</v>
      </c>
      <c r="DK75" s="16">
        <f t="shared" si="50"/>
        <v>0.83142361111107033</v>
      </c>
      <c r="DL75" s="16">
        <f t="shared" si="50"/>
        <v>0.8383680555555143</v>
      </c>
      <c r="DM75" s="16">
        <f t="shared" si="50"/>
        <v>0.84531249999995839</v>
      </c>
      <c r="DN75" s="16">
        <f t="shared" si="50"/>
        <v>0.85225694444440236</v>
      </c>
      <c r="DO75" s="16">
        <f t="shared" si="50"/>
        <v>0.85920138888884634</v>
      </c>
      <c r="DP75" s="16">
        <f t="shared" si="50"/>
        <v>0.86614583333329032</v>
      </c>
      <c r="DQ75" s="16">
        <f t="shared" si="50"/>
        <v>0.8730902777777344</v>
      </c>
      <c r="DR75" s="16">
        <f t="shared" si="50"/>
        <v>0.88003472222217838</v>
      </c>
      <c r="DS75" s="16">
        <f t="shared" si="50"/>
        <v>0.88697916666662235</v>
      </c>
      <c r="DT75" s="16">
        <f t="shared" si="50"/>
        <v>0.89392361111106633</v>
      </c>
      <c r="DU75" s="16">
        <f t="shared" si="50"/>
        <v>0.90086805555551031</v>
      </c>
      <c r="DV75" s="16">
        <f t="shared" si="50"/>
        <v>0.90781249999995439</v>
      </c>
      <c r="DW75" s="16">
        <f t="shared" si="50"/>
        <v>0.91475694444439837</v>
      </c>
      <c r="DX75" s="16">
        <f t="shared" si="50"/>
        <v>0.92170138888884234</v>
      </c>
      <c r="DY75" s="16">
        <f t="shared" si="48"/>
        <v>0.9321180555555556</v>
      </c>
      <c r="DZ75" s="16">
        <f t="shared" si="47"/>
        <v>0.93732638888888886</v>
      </c>
      <c r="EA75" s="16">
        <f t="shared" si="48"/>
        <v>0.94253472222226431</v>
      </c>
      <c r="EB75" s="16">
        <f t="shared" si="48"/>
        <v>0.95295138888897235</v>
      </c>
      <c r="EC75" s="16"/>
      <c r="ED75" s="16">
        <f t="shared" si="48"/>
        <v>0.96336805555568039</v>
      </c>
      <c r="EE75" s="16">
        <f t="shared" si="48"/>
        <v>0.97378472222238832</v>
      </c>
      <c r="EF75" s="16">
        <f t="shared" si="48"/>
        <v>0.98420138888909736</v>
      </c>
      <c r="EG75" s="16">
        <f t="shared" si="48"/>
        <v>0.9946180555558054</v>
      </c>
      <c r="EH75" s="16">
        <f t="shared" si="48"/>
        <v>1.0050347222225133</v>
      </c>
      <c r="EI75" s="16">
        <f t="shared" si="48"/>
        <v>1.0154513888892234</v>
      </c>
      <c r="EJ75" s="16">
        <f t="shared" si="48"/>
        <v>1.0258680555559334</v>
      </c>
      <c r="EK75" s="16">
        <f t="shared" si="48"/>
        <v>1.0362847222226335</v>
      </c>
      <c r="EL75" s="16">
        <f t="shared" si="48"/>
        <v>1.0467013888893433</v>
      </c>
      <c r="EM75" s="16">
        <f t="shared" si="48"/>
        <v>1.0571180555560533</v>
      </c>
      <c r="EN75" s="16"/>
      <c r="EO75" s="16"/>
      <c r="EP75" s="16"/>
      <c r="EQ75" s="16"/>
      <c r="ER75" s="4"/>
    </row>
    <row r="76" spans="1:148" x14ac:dyDescent="0.2">
      <c r="A76" s="3" t="s">
        <v>78</v>
      </c>
      <c r="B76" s="4">
        <v>4.1666666666666666E-3</v>
      </c>
      <c r="C76" s="24"/>
      <c r="D76" s="34"/>
      <c r="E76" s="34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>
        <f t="shared" si="49"/>
        <v>0.17916666666666667</v>
      </c>
      <c r="V76" s="16">
        <f t="shared" si="45"/>
        <v>0.18611111111111112</v>
      </c>
      <c r="W76" s="16">
        <f t="shared" si="45"/>
        <v>0.19305555555555567</v>
      </c>
      <c r="X76" s="16">
        <f t="shared" si="45"/>
        <v>0.19999999999999968</v>
      </c>
      <c r="Y76" s="16">
        <f t="shared" si="45"/>
        <v>0.20694444444444468</v>
      </c>
      <c r="Z76" s="16">
        <f t="shared" si="45"/>
        <v>0.21388888888888868</v>
      </c>
      <c r="AA76" s="16">
        <f t="shared" si="45"/>
        <v>0.22083333333333369</v>
      </c>
      <c r="AB76" s="16">
        <f t="shared" si="45"/>
        <v>0.22777777777777769</v>
      </c>
      <c r="AC76" s="16">
        <f t="shared" si="45"/>
        <v>0.23472222222222167</v>
      </c>
      <c r="AD76" s="16">
        <f t="shared" si="45"/>
        <v>0.24166666666666567</v>
      </c>
      <c r="AE76" s="16">
        <f t="shared" si="45"/>
        <v>0.24861111111110967</v>
      </c>
      <c r="AF76" s="16">
        <f t="shared" si="45"/>
        <v>0.25555555555555365</v>
      </c>
      <c r="AG76" s="16">
        <f t="shared" si="45"/>
        <v>0.26249999999999762</v>
      </c>
      <c r="AH76" s="16">
        <f t="shared" si="45"/>
        <v>0.26944444444444166</v>
      </c>
      <c r="AI76" s="16">
        <f t="shared" si="45"/>
        <v>0.27638888888888563</v>
      </c>
      <c r="AJ76" s="16">
        <f t="shared" si="45"/>
        <v>0.28333333333332966</v>
      </c>
      <c r="AK76" s="16">
        <f t="shared" si="45"/>
        <v>0.29027777777777364</v>
      </c>
      <c r="AL76" s="16">
        <f t="shared" si="51"/>
        <v>0.29722222222221767</v>
      </c>
      <c r="AM76" s="16">
        <f t="shared" si="51"/>
        <v>0.30416666666666164</v>
      </c>
      <c r="AN76" s="16">
        <f t="shared" si="51"/>
        <v>0.31111111111110568</v>
      </c>
      <c r="AO76" s="16">
        <f t="shared" si="51"/>
        <v>0.31805555555554965</v>
      </c>
      <c r="AP76" s="16">
        <f t="shared" si="51"/>
        <v>0.32499999999999363</v>
      </c>
      <c r="AQ76" s="16">
        <f t="shared" si="51"/>
        <v>0.33194444444443766</v>
      </c>
      <c r="AR76" s="16">
        <f t="shared" si="51"/>
        <v>0.33888888888888163</v>
      </c>
      <c r="AS76" s="16">
        <f t="shared" si="51"/>
        <v>0.34583333333332567</v>
      </c>
      <c r="AT76" s="16">
        <f t="shared" si="51"/>
        <v>0.35277777777776964</v>
      </c>
      <c r="AU76" s="16">
        <f t="shared" si="51"/>
        <v>0.35972222222221367</v>
      </c>
      <c r="AV76" s="16">
        <f t="shared" si="51"/>
        <v>0.36666666666665765</v>
      </c>
      <c r="AW76" s="16">
        <f t="shared" si="51"/>
        <v>0.37361111111110168</v>
      </c>
      <c r="AX76" s="16">
        <f t="shared" si="51"/>
        <v>0.38055555555554565</v>
      </c>
      <c r="AY76" s="16">
        <f t="shared" si="51"/>
        <v>0.38749999999998963</v>
      </c>
      <c r="AZ76" s="16">
        <f t="shared" si="51"/>
        <v>0.39444444444443366</v>
      </c>
      <c r="BA76" s="16">
        <f t="shared" si="51"/>
        <v>0.40138888888887764</v>
      </c>
      <c r="BB76" s="16">
        <f t="shared" si="51"/>
        <v>0.40833333333332167</v>
      </c>
      <c r="BC76" s="16">
        <f t="shared" si="51"/>
        <v>0.41527777777776564</v>
      </c>
      <c r="BD76" s="16">
        <f t="shared" si="51"/>
        <v>0.42222222222220968</v>
      </c>
      <c r="BE76" s="16">
        <f t="shared" si="51"/>
        <v>0.42916666666665265</v>
      </c>
      <c r="BF76" s="16">
        <f t="shared" si="51"/>
        <v>0.43611111111109663</v>
      </c>
      <c r="BG76" s="16">
        <f t="shared" si="51"/>
        <v>0.44305555555554066</v>
      </c>
      <c r="BH76" s="16">
        <f t="shared" si="51"/>
        <v>0.44999999999998463</v>
      </c>
      <c r="BI76" s="16">
        <f t="shared" si="51"/>
        <v>0.45694444444442867</v>
      </c>
      <c r="BJ76" s="16">
        <f t="shared" si="51"/>
        <v>0.46388888888887264</v>
      </c>
      <c r="BK76" s="16">
        <f t="shared" si="51"/>
        <v>0.47083333333331667</v>
      </c>
      <c r="BL76" s="16">
        <f t="shared" si="51"/>
        <v>0.47777777777776065</v>
      </c>
      <c r="BM76" s="16">
        <f t="shared" si="51"/>
        <v>0.48472222222220468</v>
      </c>
      <c r="BN76" s="16">
        <f t="shared" si="51"/>
        <v>0.49166666666664866</v>
      </c>
      <c r="BO76" s="16">
        <f t="shared" si="51"/>
        <v>0.49861111111109263</v>
      </c>
      <c r="BP76" s="16">
        <f t="shared" si="51"/>
        <v>0.50555555555553666</v>
      </c>
      <c r="BQ76" s="16">
        <f t="shared" si="51"/>
        <v>0.51249999999998064</v>
      </c>
      <c r="BR76" s="16">
        <f t="shared" si="51"/>
        <v>0.51944444444442461</v>
      </c>
      <c r="BS76" s="16">
        <f t="shared" si="51"/>
        <v>0.5263888888888687</v>
      </c>
      <c r="BT76" s="16">
        <f t="shared" si="51"/>
        <v>0.53333333333331268</v>
      </c>
      <c r="BU76" s="16">
        <f t="shared" si="51"/>
        <v>0.54027777777775665</v>
      </c>
      <c r="BV76" s="16">
        <f t="shared" si="51"/>
        <v>0.54722222222220063</v>
      </c>
      <c r="BW76" s="16">
        <f t="shared" si="51"/>
        <v>0.5541666666666446</v>
      </c>
      <c r="BX76" s="16">
        <f t="shared" si="51"/>
        <v>0.56111111111108869</v>
      </c>
      <c r="BY76" s="16">
        <f t="shared" si="51"/>
        <v>0.56805555555553267</v>
      </c>
      <c r="BZ76" s="16">
        <f t="shared" si="51"/>
        <v>0.57499999999997664</v>
      </c>
      <c r="CA76" s="16">
        <f t="shared" si="51"/>
        <v>0.58194444444442062</v>
      </c>
      <c r="CB76" s="16">
        <f t="shared" si="51"/>
        <v>0.5888888888888647</v>
      </c>
      <c r="CC76" s="16">
        <f t="shared" si="51"/>
        <v>0.59583333333330868</v>
      </c>
      <c r="CD76" s="16">
        <f t="shared" si="51"/>
        <v>0.60277777777775265</v>
      </c>
      <c r="CE76" s="16">
        <f t="shared" si="51"/>
        <v>0.60972222222219663</v>
      </c>
      <c r="CF76" s="16">
        <f t="shared" si="51"/>
        <v>0.61666666666664061</v>
      </c>
      <c r="CG76" s="16">
        <f t="shared" si="51"/>
        <v>0.62361111111108469</v>
      </c>
      <c r="CH76" s="16">
        <f t="shared" si="51"/>
        <v>0.63055555555552867</v>
      </c>
      <c r="CI76" s="16">
        <f t="shared" si="51"/>
        <v>0.63749999999997264</v>
      </c>
      <c r="CJ76" s="16">
        <f t="shared" si="51"/>
        <v>0.64444444444441662</v>
      </c>
      <c r="CK76" s="16">
        <f t="shared" si="51"/>
        <v>0.65138888888886071</v>
      </c>
      <c r="CL76" s="16">
        <f t="shared" si="51"/>
        <v>0.65833333333330468</v>
      </c>
      <c r="CM76" s="16">
        <f t="shared" si="51"/>
        <v>0.66527777777774866</v>
      </c>
      <c r="CN76" s="16">
        <f t="shared" si="51"/>
        <v>0.67222222222219263</v>
      </c>
      <c r="CO76" s="16">
        <f t="shared" si="51"/>
        <v>0.67916666666663661</v>
      </c>
      <c r="CP76" s="16">
        <f t="shared" si="51"/>
        <v>0.6861111111110807</v>
      </c>
      <c r="CQ76" s="16">
        <f t="shared" si="51"/>
        <v>0.69305555555552467</v>
      </c>
      <c r="CR76" s="16">
        <f t="shared" si="51"/>
        <v>0.69999999999996865</v>
      </c>
      <c r="CS76" s="16">
        <f t="shared" si="51"/>
        <v>0.70694444444441262</v>
      </c>
      <c r="CT76" s="16">
        <f t="shared" si="51"/>
        <v>0.7138888888888556</v>
      </c>
      <c r="CU76" s="16">
        <f t="shared" si="51"/>
        <v>0.72083333333329969</v>
      </c>
      <c r="CV76" s="16">
        <f t="shared" si="51"/>
        <v>0.72777777777774366</v>
      </c>
      <c r="CW76" s="16">
        <f t="shared" si="51"/>
        <v>0.73472222222218764</v>
      </c>
      <c r="CX76" s="16">
        <f t="shared" si="50"/>
        <v>0.74166666666663161</v>
      </c>
      <c r="CY76" s="16">
        <f t="shared" si="50"/>
        <v>0.7486111111110757</v>
      </c>
      <c r="CZ76" s="16">
        <f t="shared" si="50"/>
        <v>0.75555555555551968</v>
      </c>
      <c r="DA76" s="16">
        <f t="shared" si="50"/>
        <v>0.76249999999996365</v>
      </c>
      <c r="DB76" s="16">
        <f t="shared" si="50"/>
        <v>0.76944444444440763</v>
      </c>
      <c r="DC76" s="16">
        <f t="shared" si="50"/>
        <v>0.7763888888888516</v>
      </c>
      <c r="DD76" s="16">
        <f t="shared" si="50"/>
        <v>0.78333333333329569</v>
      </c>
      <c r="DE76" s="16">
        <f t="shared" si="50"/>
        <v>0.79027777777773967</v>
      </c>
      <c r="DF76" s="16">
        <f t="shared" si="50"/>
        <v>0.79722222222218364</v>
      </c>
      <c r="DG76" s="16">
        <f t="shared" si="50"/>
        <v>0.80416666666662762</v>
      </c>
      <c r="DH76" s="16">
        <f t="shared" si="50"/>
        <v>0.8111111111110717</v>
      </c>
      <c r="DI76" s="16">
        <f t="shared" si="50"/>
        <v>0.81805555555551568</v>
      </c>
      <c r="DJ76" s="16">
        <f t="shared" si="50"/>
        <v>0.82499999999995965</v>
      </c>
      <c r="DK76" s="16">
        <f t="shared" si="50"/>
        <v>0.83194444444440363</v>
      </c>
      <c r="DL76" s="16">
        <f t="shared" si="50"/>
        <v>0.83888888888884761</v>
      </c>
      <c r="DM76" s="16">
        <f t="shared" si="50"/>
        <v>0.84583333333329169</v>
      </c>
      <c r="DN76" s="16">
        <f t="shared" si="50"/>
        <v>0.85277777777773567</v>
      </c>
      <c r="DO76" s="16">
        <f t="shared" si="50"/>
        <v>0.85972222222217964</v>
      </c>
      <c r="DP76" s="16">
        <f t="shared" si="50"/>
        <v>0.86666666666662362</v>
      </c>
      <c r="DQ76" s="16">
        <f t="shared" si="50"/>
        <v>0.87361111111106771</v>
      </c>
      <c r="DR76" s="16">
        <f t="shared" si="50"/>
        <v>0.88055555555551168</v>
      </c>
      <c r="DS76" s="16">
        <f t="shared" si="50"/>
        <v>0.88749999999995566</v>
      </c>
      <c r="DT76" s="16">
        <f t="shared" si="50"/>
        <v>0.89444444444439963</v>
      </c>
      <c r="DU76" s="16">
        <f t="shared" si="50"/>
        <v>0.90138888888884361</v>
      </c>
      <c r="DV76" s="16">
        <f t="shared" si="50"/>
        <v>0.9083333333332877</v>
      </c>
      <c r="DW76" s="16">
        <f t="shared" si="50"/>
        <v>0.91527777777773167</v>
      </c>
      <c r="DX76" s="16">
        <f t="shared" si="50"/>
        <v>0.92222222222217565</v>
      </c>
      <c r="DY76" s="16">
        <f t="shared" si="48"/>
        <v>0.93263888888888891</v>
      </c>
      <c r="DZ76" s="44">
        <f t="shared" si="47"/>
        <v>0.93784722222222217</v>
      </c>
      <c r="EA76" s="16">
        <f t="shared" si="48"/>
        <v>0.94305555555559761</v>
      </c>
      <c r="EB76" s="16">
        <f t="shared" si="48"/>
        <v>0.95347222222230565</v>
      </c>
      <c r="EC76" s="16"/>
      <c r="ED76" s="16">
        <f t="shared" si="48"/>
        <v>0.9638888888890137</v>
      </c>
      <c r="EE76" s="16">
        <f t="shared" si="48"/>
        <v>0.97430555555572163</v>
      </c>
      <c r="EF76" s="16">
        <f t="shared" si="48"/>
        <v>0.98472222222243067</v>
      </c>
      <c r="EG76" s="16">
        <f t="shared" si="48"/>
        <v>0.99513888888913871</v>
      </c>
      <c r="EH76" s="16">
        <f t="shared" si="48"/>
        <v>1.0055555555558466</v>
      </c>
      <c r="EI76" s="16">
        <f t="shared" si="48"/>
        <v>1.0159722222225567</v>
      </c>
      <c r="EJ76" s="16">
        <f t="shared" si="48"/>
        <v>1.0263888888892667</v>
      </c>
      <c r="EK76" s="16">
        <f t="shared" si="48"/>
        <v>1.0368055555559668</v>
      </c>
      <c r="EL76" s="44">
        <f t="shared" si="48"/>
        <v>1.0472222222226766</v>
      </c>
      <c r="EM76" s="44">
        <f t="shared" si="48"/>
        <v>1.0576388888893866</v>
      </c>
      <c r="EN76" s="16"/>
      <c r="EO76" s="16"/>
      <c r="EP76" s="16"/>
      <c r="EQ76" s="16"/>
      <c r="ER76" s="4"/>
    </row>
    <row r="77" spans="1:148" x14ac:dyDescent="0.2">
      <c r="A77" s="3" t="s">
        <v>77</v>
      </c>
      <c r="B77" s="4">
        <v>5.0347222222222225E-3</v>
      </c>
      <c r="C77" s="24"/>
      <c r="D77" s="34"/>
      <c r="E77" s="34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>
        <f t="shared" si="49"/>
        <v>0.18003472222222222</v>
      </c>
      <c r="V77" s="16">
        <f t="shared" si="45"/>
        <v>0.18697916666666667</v>
      </c>
      <c r="W77" s="16">
        <f t="shared" si="45"/>
        <v>0.19392361111111123</v>
      </c>
      <c r="X77" s="16">
        <f t="shared" si="45"/>
        <v>0.20086805555555523</v>
      </c>
      <c r="Y77" s="16">
        <f t="shared" si="45"/>
        <v>0.20781250000000023</v>
      </c>
      <c r="Z77" s="16">
        <f t="shared" si="45"/>
        <v>0.21475694444444424</v>
      </c>
      <c r="AA77" s="16">
        <f t="shared" si="45"/>
        <v>0.22170138888888924</v>
      </c>
      <c r="AB77" s="16">
        <f t="shared" si="45"/>
        <v>0.22864583333333324</v>
      </c>
      <c r="AC77" s="16">
        <f t="shared" si="45"/>
        <v>0.23559027777777722</v>
      </c>
      <c r="AD77" s="16">
        <f t="shared" si="45"/>
        <v>0.24253472222222122</v>
      </c>
      <c r="AE77" s="16">
        <f t="shared" si="45"/>
        <v>0.24947916666666523</v>
      </c>
      <c r="AF77" s="16">
        <f t="shared" si="45"/>
        <v>0.25642361111110923</v>
      </c>
      <c r="AG77" s="16">
        <f t="shared" si="45"/>
        <v>0.2633680555555532</v>
      </c>
      <c r="AH77" s="16">
        <f t="shared" si="45"/>
        <v>0.27031249999999724</v>
      </c>
      <c r="AI77" s="16">
        <f t="shared" si="45"/>
        <v>0.27725694444444121</v>
      </c>
      <c r="AJ77" s="16">
        <f t="shared" si="45"/>
        <v>0.28420138888888524</v>
      </c>
      <c r="AK77" s="16">
        <f t="shared" si="45"/>
        <v>0.29114583333332922</v>
      </c>
      <c r="AL77" s="16">
        <f t="shared" si="51"/>
        <v>0.29809027777777325</v>
      </c>
      <c r="AM77" s="16">
        <f t="shared" si="51"/>
        <v>0.30503472222221722</v>
      </c>
      <c r="AN77" s="16">
        <f t="shared" si="51"/>
        <v>0.31197916666666126</v>
      </c>
      <c r="AO77" s="16">
        <f t="shared" si="51"/>
        <v>0.31892361111110523</v>
      </c>
      <c r="AP77" s="16">
        <f t="shared" si="51"/>
        <v>0.32586805555554921</v>
      </c>
      <c r="AQ77" s="16">
        <f t="shared" si="51"/>
        <v>0.33281249999999324</v>
      </c>
      <c r="AR77" s="16">
        <f t="shared" si="51"/>
        <v>0.33975694444443721</v>
      </c>
      <c r="AS77" s="16">
        <f t="shared" si="51"/>
        <v>0.34670138888888125</v>
      </c>
      <c r="AT77" s="16">
        <f t="shared" si="51"/>
        <v>0.35364583333332522</v>
      </c>
      <c r="AU77" s="16">
        <f t="shared" si="51"/>
        <v>0.36059027777776925</v>
      </c>
      <c r="AV77" s="16">
        <f t="shared" si="51"/>
        <v>0.36753472222221323</v>
      </c>
      <c r="AW77" s="16">
        <f t="shared" si="51"/>
        <v>0.37447916666665726</v>
      </c>
      <c r="AX77" s="16">
        <f t="shared" si="51"/>
        <v>0.38142361111110124</v>
      </c>
      <c r="AY77" s="16">
        <f t="shared" si="51"/>
        <v>0.38836805555554521</v>
      </c>
      <c r="AZ77" s="16">
        <f t="shared" si="51"/>
        <v>0.39531249999998924</v>
      </c>
      <c r="BA77" s="16">
        <f t="shared" si="51"/>
        <v>0.40225694444443322</v>
      </c>
      <c r="BB77" s="16">
        <f t="shared" si="51"/>
        <v>0.40920138888887725</v>
      </c>
      <c r="BC77" s="16">
        <f t="shared" si="51"/>
        <v>0.41614583333332122</v>
      </c>
      <c r="BD77" s="16">
        <f t="shared" si="51"/>
        <v>0.42309027777776526</v>
      </c>
      <c r="BE77" s="16">
        <f t="shared" si="51"/>
        <v>0.43003472222220823</v>
      </c>
      <c r="BF77" s="16">
        <f t="shared" si="51"/>
        <v>0.43697916666665221</v>
      </c>
      <c r="BG77" s="16">
        <f t="shared" si="51"/>
        <v>0.44392361111109624</v>
      </c>
      <c r="BH77" s="16">
        <f t="shared" si="51"/>
        <v>0.45086805555554021</v>
      </c>
      <c r="BI77" s="16">
        <f t="shared" si="51"/>
        <v>0.45781249999998425</v>
      </c>
      <c r="BJ77" s="16">
        <f t="shared" si="51"/>
        <v>0.46475694444442822</v>
      </c>
      <c r="BK77" s="16">
        <f t="shared" si="51"/>
        <v>0.47170138888887225</v>
      </c>
      <c r="BL77" s="16">
        <f t="shared" si="51"/>
        <v>0.47864583333331623</v>
      </c>
      <c r="BM77" s="16">
        <f t="shared" si="51"/>
        <v>0.48559027777776026</v>
      </c>
      <c r="BN77" s="16">
        <f t="shared" si="51"/>
        <v>0.49253472222220424</v>
      </c>
      <c r="BO77" s="16">
        <f t="shared" si="51"/>
        <v>0.49947916666664821</v>
      </c>
      <c r="BP77" s="16">
        <f t="shared" si="51"/>
        <v>0.50642361111109224</v>
      </c>
      <c r="BQ77" s="16">
        <f t="shared" si="51"/>
        <v>0.51336805555553622</v>
      </c>
      <c r="BR77" s="16">
        <f t="shared" si="51"/>
        <v>0.52031249999998019</v>
      </c>
      <c r="BS77" s="16">
        <f t="shared" si="51"/>
        <v>0.52725694444442428</v>
      </c>
      <c r="BT77" s="16">
        <f t="shared" si="51"/>
        <v>0.53420138888886826</v>
      </c>
      <c r="BU77" s="16">
        <f t="shared" si="51"/>
        <v>0.54114583333331223</v>
      </c>
      <c r="BV77" s="16">
        <f t="shared" si="51"/>
        <v>0.54809027777775621</v>
      </c>
      <c r="BW77" s="16">
        <f t="shared" si="51"/>
        <v>0.55503472222220018</v>
      </c>
      <c r="BX77" s="16">
        <f t="shared" si="51"/>
        <v>0.56197916666664427</v>
      </c>
      <c r="BY77" s="16">
        <f t="shared" si="51"/>
        <v>0.56892361111108825</v>
      </c>
      <c r="BZ77" s="16">
        <f t="shared" si="51"/>
        <v>0.57586805555553222</v>
      </c>
      <c r="CA77" s="16">
        <f t="shared" si="51"/>
        <v>0.5828124999999762</v>
      </c>
      <c r="CB77" s="16">
        <f t="shared" si="51"/>
        <v>0.58975694444442028</v>
      </c>
      <c r="CC77" s="16">
        <f t="shared" si="51"/>
        <v>0.59670138888886426</v>
      </c>
      <c r="CD77" s="16">
        <f t="shared" si="51"/>
        <v>0.60364583333330823</v>
      </c>
      <c r="CE77" s="16">
        <f t="shared" si="51"/>
        <v>0.61059027777775221</v>
      </c>
      <c r="CF77" s="16">
        <f t="shared" si="51"/>
        <v>0.61753472222219619</v>
      </c>
      <c r="CG77" s="16">
        <f t="shared" si="51"/>
        <v>0.62447916666664027</v>
      </c>
      <c r="CH77" s="16">
        <f t="shared" si="51"/>
        <v>0.63142361111108425</v>
      </c>
      <c r="CI77" s="16">
        <f t="shared" si="51"/>
        <v>0.63836805555552822</v>
      </c>
      <c r="CJ77" s="16">
        <f t="shared" si="51"/>
        <v>0.6453124999999722</v>
      </c>
      <c r="CK77" s="16">
        <f t="shared" si="51"/>
        <v>0.65225694444441629</v>
      </c>
      <c r="CL77" s="16">
        <f t="shared" si="51"/>
        <v>0.65920138888886026</v>
      </c>
      <c r="CM77" s="16">
        <f t="shared" si="51"/>
        <v>0.66614583333330424</v>
      </c>
      <c r="CN77" s="16">
        <f t="shared" si="51"/>
        <v>0.67309027777774821</v>
      </c>
      <c r="CO77" s="16">
        <f t="shared" si="51"/>
        <v>0.68003472222219219</v>
      </c>
      <c r="CP77" s="16">
        <f t="shared" si="51"/>
        <v>0.68697916666663628</v>
      </c>
      <c r="CQ77" s="16">
        <f t="shared" si="51"/>
        <v>0.69392361111108025</v>
      </c>
      <c r="CR77" s="16">
        <f t="shared" si="51"/>
        <v>0.70086805555552423</v>
      </c>
      <c r="CS77" s="16">
        <f t="shared" si="51"/>
        <v>0.7078124999999682</v>
      </c>
      <c r="CT77" s="16">
        <f t="shared" si="51"/>
        <v>0.71475694444441118</v>
      </c>
      <c r="CU77" s="16">
        <f t="shared" si="51"/>
        <v>0.72170138888885527</v>
      </c>
      <c r="CV77" s="16">
        <f t="shared" si="51"/>
        <v>0.72864583333329924</v>
      </c>
      <c r="CW77" s="16">
        <f t="shared" ref="CW77:EF80" si="52">CW$69+$B77</f>
        <v>0.73559027777774322</v>
      </c>
      <c r="CX77" s="16">
        <f t="shared" si="52"/>
        <v>0.74253472222218719</v>
      </c>
      <c r="CY77" s="16">
        <f t="shared" si="52"/>
        <v>0.74947916666663128</v>
      </c>
      <c r="CZ77" s="16">
        <f t="shared" si="52"/>
        <v>0.75642361111107526</v>
      </c>
      <c r="DA77" s="16">
        <f t="shared" si="52"/>
        <v>0.76336805555551923</v>
      </c>
      <c r="DB77" s="16">
        <f t="shared" si="52"/>
        <v>0.77031249999996321</v>
      </c>
      <c r="DC77" s="16">
        <f t="shared" si="52"/>
        <v>0.77725694444440718</v>
      </c>
      <c r="DD77" s="16">
        <f t="shared" si="52"/>
        <v>0.78420138888885127</v>
      </c>
      <c r="DE77" s="16">
        <f t="shared" si="52"/>
        <v>0.79114583333329525</v>
      </c>
      <c r="DF77" s="16">
        <f t="shared" si="52"/>
        <v>0.79809027777773922</v>
      </c>
      <c r="DG77" s="16">
        <f t="shared" si="52"/>
        <v>0.8050347222221832</v>
      </c>
      <c r="DH77" s="16">
        <f t="shared" si="52"/>
        <v>0.81197916666662728</v>
      </c>
      <c r="DI77" s="16">
        <f t="shared" si="52"/>
        <v>0.81892361111107126</v>
      </c>
      <c r="DJ77" s="16">
        <f t="shared" si="52"/>
        <v>0.82586805555551523</v>
      </c>
      <c r="DK77" s="16">
        <f t="shared" si="52"/>
        <v>0.83281249999995921</v>
      </c>
      <c r="DL77" s="16">
        <f t="shared" si="52"/>
        <v>0.83975694444440319</v>
      </c>
      <c r="DM77" s="16">
        <f t="shared" si="52"/>
        <v>0.84670138888884727</v>
      </c>
      <c r="DN77" s="16">
        <f t="shared" si="52"/>
        <v>0.85364583333329125</v>
      </c>
      <c r="DO77" s="16">
        <f t="shared" si="52"/>
        <v>0.86059027777773522</v>
      </c>
      <c r="DP77" s="16">
        <f t="shared" si="52"/>
        <v>0.8675347222221792</v>
      </c>
      <c r="DQ77" s="16">
        <f t="shared" si="52"/>
        <v>0.87447916666662329</v>
      </c>
      <c r="DR77" s="16">
        <f t="shared" si="52"/>
        <v>0.88142361111106726</v>
      </c>
      <c r="DS77" s="16">
        <f t="shared" si="52"/>
        <v>0.88836805555551124</v>
      </c>
      <c r="DT77" s="16">
        <f t="shared" si="52"/>
        <v>0.89531249999995521</v>
      </c>
      <c r="DU77" s="16">
        <f t="shared" si="52"/>
        <v>0.90225694444439919</v>
      </c>
      <c r="DV77" s="16">
        <f t="shared" si="52"/>
        <v>0.90920138888884328</v>
      </c>
      <c r="DW77" s="16">
        <f t="shared" si="52"/>
        <v>0.91614583333328725</v>
      </c>
      <c r="DX77" s="16">
        <f t="shared" si="52"/>
        <v>0.92309027777773123</v>
      </c>
      <c r="DY77" s="16">
        <f t="shared" si="52"/>
        <v>0.93350694444444449</v>
      </c>
      <c r="DZ77" s="16"/>
      <c r="EA77" s="16">
        <f t="shared" si="52"/>
        <v>0.94392361111115319</v>
      </c>
      <c r="EB77" s="16">
        <f t="shared" si="52"/>
        <v>0.95434027777786123</v>
      </c>
      <c r="EC77" s="16"/>
      <c r="ED77" s="16">
        <f t="shared" si="52"/>
        <v>0.96475694444456928</v>
      </c>
      <c r="EE77" s="16">
        <f t="shared" si="52"/>
        <v>0.97517361111127721</v>
      </c>
      <c r="EF77" s="16">
        <f t="shared" si="52"/>
        <v>0.98559027777798625</v>
      </c>
      <c r="EG77" s="16">
        <f t="shared" si="48"/>
        <v>0.99600694444469429</v>
      </c>
      <c r="EH77" s="16">
        <f t="shared" si="48"/>
        <v>1.0064236111114022</v>
      </c>
      <c r="EI77" s="16">
        <f t="shared" si="48"/>
        <v>1.0168402777781123</v>
      </c>
      <c r="EJ77" s="16">
        <f t="shared" si="48"/>
        <v>1.0272569444448223</v>
      </c>
      <c r="EK77" s="16">
        <f t="shared" si="48"/>
        <v>1.0376736111115223</v>
      </c>
      <c r="EL77" s="16"/>
      <c r="EM77" s="16"/>
      <c r="EN77" s="16"/>
      <c r="EO77" s="16"/>
      <c r="EP77" s="16"/>
      <c r="EQ77" s="16"/>
      <c r="ER77" s="4"/>
    </row>
    <row r="78" spans="1:148" x14ac:dyDescent="0.2">
      <c r="A78" s="3" t="s">
        <v>76</v>
      </c>
      <c r="B78" s="4">
        <v>5.5555555555555558E-3</v>
      </c>
      <c r="C78" s="24"/>
      <c r="D78" s="34"/>
      <c r="E78" s="34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>
        <f t="shared" si="49"/>
        <v>0.18055555555555555</v>
      </c>
      <c r="V78" s="16">
        <f t="shared" si="45"/>
        <v>0.1875</v>
      </c>
      <c r="W78" s="16">
        <f t="shared" si="45"/>
        <v>0.19444444444444456</v>
      </c>
      <c r="X78" s="16">
        <f t="shared" si="45"/>
        <v>0.20138888888888856</v>
      </c>
      <c r="Y78" s="16">
        <f t="shared" si="45"/>
        <v>0.20833333333333356</v>
      </c>
      <c r="Z78" s="16">
        <f t="shared" si="45"/>
        <v>0.21527777777777757</v>
      </c>
      <c r="AA78" s="16">
        <f t="shared" si="45"/>
        <v>0.22222222222222257</v>
      </c>
      <c r="AB78" s="16">
        <f t="shared" si="45"/>
        <v>0.22916666666666657</v>
      </c>
      <c r="AC78" s="16">
        <f t="shared" si="45"/>
        <v>0.23611111111111055</v>
      </c>
      <c r="AD78" s="16">
        <f t="shared" si="45"/>
        <v>0.24305555555555455</v>
      </c>
      <c r="AE78" s="16">
        <f t="shared" si="45"/>
        <v>0.24999999999999856</v>
      </c>
      <c r="AF78" s="16">
        <f t="shared" si="45"/>
        <v>0.25694444444444253</v>
      </c>
      <c r="AG78" s="16">
        <f t="shared" si="45"/>
        <v>0.26388888888888651</v>
      </c>
      <c r="AH78" s="16">
        <f t="shared" si="45"/>
        <v>0.27083333333333054</v>
      </c>
      <c r="AI78" s="16">
        <f t="shared" si="45"/>
        <v>0.27777777777777451</v>
      </c>
      <c r="AJ78" s="16">
        <f t="shared" si="45"/>
        <v>0.28472222222221855</v>
      </c>
      <c r="AK78" s="16">
        <f t="shared" si="45"/>
        <v>0.29166666666666252</v>
      </c>
      <c r="AL78" s="16">
        <f t="shared" ref="AL78:CW81" si="53">AL$69+$B78</f>
        <v>0.29861111111110655</v>
      </c>
      <c r="AM78" s="16">
        <f t="shared" si="53"/>
        <v>0.30555555555555053</v>
      </c>
      <c r="AN78" s="16">
        <f t="shared" si="53"/>
        <v>0.31249999999999456</v>
      </c>
      <c r="AO78" s="16">
        <f t="shared" si="53"/>
        <v>0.31944444444443854</v>
      </c>
      <c r="AP78" s="16">
        <f t="shared" si="53"/>
        <v>0.32638888888888251</v>
      </c>
      <c r="AQ78" s="16">
        <f t="shared" si="53"/>
        <v>0.33333333333332654</v>
      </c>
      <c r="AR78" s="16">
        <f t="shared" si="53"/>
        <v>0.34027777777777052</v>
      </c>
      <c r="AS78" s="16">
        <f t="shared" si="53"/>
        <v>0.34722222222221455</v>
      </c>
      <c r="AT78" s="16">
        <f t="shared" si="53"/>
        <v>0.35416666666665853</v>
      </c>
      <c r="AU78" s="16">
        <f t="shared" si="53"/>
        <v>0.36111111111110256</v>
      </c>
      <c r="AV78" s="16">
        <f t="shared" si="53"/>
        <v>0.36805555555554653</v>
      </c>
      <c r="AW78" s="16">
        <f t="shared" si="53"/>
        <v>0.37499999999999056</v>
      </c>
      <c r="AX78" s="16">
        <f t="shared" si="53"/>
        <v>0.38194444444443454</v>
      </c>
      <c r="AY78" s="16">
        <f t="shared" si="53"/>
        <v>0.38888888888887851</v>
      </c>
      <c r="AZ78" s="16">
        <f t="shared" si="53"/>
        <v>0.39583333333332255</v>
      </c>
      <c r="BA78" s="16">
        <f t="shared" si="53"/>
        <v>0.40277777777776652</v>
      </c>
      <c r="BB78" s="16">
        <f t="shared" si="53"/>
        <v>0.40972222222221055</v>
      </c>
      <c r="BC78" s="16">
        <f t="shared" si="53"/>
        <v>0.41666666666665453</v>
      </c>
      <c r="BD78" s="16">
        <f t="shared" si="53"/>
        <v>0.42361111111109856</v>
      </c>
      <c r="BE78" s="16">
        <f t="shared" si="53"/>
        <v>0.43055555555554154</v>
      </c>
      <c r="BF78" s="16">
        <f t="shared" si="53"/>
        <v>0.43749999999998551</v>
      </c>
      <c r="BG78" s="16">
        <f t="shared" si="53"/>
        <v>0.44444444444442954</v>
      </c>
      <c r="BH78" s="16">
        <f t="shared" si="53"/>
        <v>0.45138888888887352</v>
      </c>
      <c r="BI78" s="16">
        <f t="shared" si="53"/>
        <v>0.45833333333331755</v>
      </c>
      <c r="BJ78" s="16">
        <f t="shared" si="53"/>
        <v>0.46527777777776153</v>
      </c>
      <c r="BK78" s="16">
        <f t="shared" si="53"/>
        <v>0.47222222222220556</v>
      </c>
      <c r="BL78" s="16">
        <f t="shared" si="53"/>
        <v>0.47916666666664953</v>
      </c>
      <c r="BM78" s="16">
        <f t="shared" si="53"/>
        <v>0.48611111111109356</v>
      </c>
      <c r="BN78" s="16">
        <f t="shared" si="53"/>
        <v>0.49305555555553754</v>
      </c>
      <c r="BO78" s="16">
        <f t="shared" si="53"/>
        <v>0.49999999999998151</v>
      </c>
      <c r="BP78" s="16">
        <f t="shared" si="53"/>
        <v>0.50694444444442555</v>
      </c>
      <c r="BQ78" s="16">
        <f t="shared" si="53"/>
        <v>0.51388888888886952</v>
      </c>
      <c r="BR78" s="16">
        <f t="shared" si="53"/>
        <v>0.5208333333333135</v>
      </c>
      <c r="BS78" s="16">
        <f t="shared" si="53"/>
        <v>0.52777777777775758</v>
      </c>
      <c r="BT78" s="16">
        <f t="shared" si="53"/>
        <v>0.53472222222220156</v>
      </c>
      <c r="BU78" s="16">
        <f t="shared" si="53"/>
        <v>0.54166666666664554</v>
      </c>
      <c r="BV78" s="16">
        <f t="shared" si="53"/>
        <v>0.54861111111108951</v>
      </c>
      <c r="BW78" s="16">
        <f t="shared" si="53"/>
        <v>0.55555555555553349</v>
      </c>
      <c r="BX78" s="16">
        <f t="shared" si="53"/>
        <v>0.56249999999997757</v>
      </c>
      <c r="BY78" s="16">
        <f t="shared" si="53"/>
        <v>0.56944444444442155</v>
      </c>
      <c r="BZ78" s="16">
        <f t="shared" si="53"/>
        <v>0.57638888888886552</v>
      </c>
      <c r="CA78" s="16">
        <f t="shared" si="53"/>
        <v>0.5833333333333095</v>
      </c>
      <c r="CB78" s="16">
        <f t="shared" si="53"/>
        <v>0.59027777777775359</v>
      </c>
      <c r="CC78" s="16">
        <f t="shared" si="53"/>
        <v>0.59722222222219756</v>
      </c>
      <c r="CD78" s="16">
        <f t="shared" si="53"/>
        <v>0.60416666666664154</v>
      </c>
      <c r="CE78" s="16">
        <f t="shared" si="53"/>
        <v>0.61111111111108551</v>
      </c>
      <c r="CF78" s="16">
        <f t="shared" si="53"/>
        <v>0.61805555555552949</v>
      </c>
      <c r="CG78" s="16">
        <f t="shared" si="53"/>
        <v>0.62499999999997358</v>
      </c>
      <c r="CH78" s="16">
        <f t="shared" si="53"/>
        <v>0.63194444444441755</v>
      </c>
      <c r="CI78" s="16">
        <f t="shared" si="53"/>
        <v>0.63888888888886153</v>
      </c>
      <c r="CJ78" s="16">
        <f t="shared" si="53"/>
        <v>0.6458333333333055</v>
      </c>
      <c r="CK78" s="16">
        <f t="shared" si="53"/>
        <v>0.65277777777774959</v>
      </c>
      <c r="CL78" s="16">
        <f t="shared" si="53"/>
        <v>0.65972222222219357</v>
      </c>
      <c r="CM78" s="16">
        <f t="shared" si="53"/>
        <v>0.66666666666663754</v>
      </c>
      <c r="CN78" s="16">
        <f t="shared" si="53"/>
        <v>0.67361111111108152</v>
      </c>
      <c r="CO78" s="16">
        <f t="shared" si="53"/>
        <v>0.68055555555552549</v>
      </c>
      <c r="CP78" s="16">
        <f t="shared" si="53"/>
        <v>0.68749999999996958</v>
      </c>
      <c r="CQ78" s="16">
        <f t="shared" si="53"/>
        <v>0.69444444444441356</v>
      </c>
      <c r="CR78" s="16">
        <f t="shared" si="53"/>
        <v>0.70138888888885753</v>
      </c>
      <c r="CS78" s="16">
        <f t="shared" si="53"/>
        <v>0.70833333333330151</v>
      </c>
      <c r="CT78" s="16">
        <f t="shared" si="53"/>
        <v>0.71527777777774448</v>
      </c>
      <c r="CU78" s="16">
        <f t="shared" si="53"/>
        <v>0.72222222222218857</v>
      </c>
      <c r="CV78" s="16">
        <f t="shared" si="53"/>
        <v>0.72916666666663255</v>
      </c>
      <c r="CW78" s="16">
        <f t="shared" si="53"/>
        <v>0.73611111111107652</v>
      </c>
      <c r="CX78" s="16">
        <f t="shared" si="52"/>
        <v>0.7430555555555205</v>
      </c>
      <c r="CY78" s="16">
        <f t="shared" si="52"/>
        <v>0.74999999999996458</v>
      </c>
      <c r="CZ78" s="16">
        <f t="shared" si="52"/>
        <v>0.75694444444440856</v>
      </c>
      <c r="DA78" s="16">
        <f t="shared" si="52"/>
        <v>0.76388888888885254</v>
      </c>
      <c r="DB78" s="16">
        <f t="shared" si="52"/>
        <v>0.77083333333329651</v>
      </c>
      <c r="DC78" s="16">
        <f t="shared" si="52"/>
        <v>0.77777777777774049</v>
      </c>
      <c r="DD78" s="16">
        <f t="shared" si="52"/>
        <v>0.78472222222218457</v>
      </c>
      <c r="DE78" s="16">
        <f t="shared" si="52"/>
        <v>0.79166666666662855</v>
      </c>
      <c r="DF78" s="16">
        <f t="shared" si="52"/>
        <v>0.79861111111107252</v>
      </c>
      <c r="DG78" s="16">
        <f t="shared" si="52"/>
        <v>0.8055555555555165</v>
      </c>
      <c r="DH78" s="16">
        <f t="shared" si="52"/>
        <v>0.81249999999996059</v>
      </c>
      <c r="DI78" s="16">
        <f t="shared" si="52"/>
        <v>0.81944444444440456</v>
      </c>
      <c r="DJ78" s="16">
        <f t="shared" si="52"/>
        <v>0.82638888888884854</v>
      </c>
      <c r="DK78" s="16">
        <f t="shared" si="52"/>
        <v>0.83333333333329251</v>
      </c>
      <c r="DL78" s="16">
        <f t="shared" si="52"/>
        <v>0.84027777777773649</v>
      </c>
      <c r="DM78" s="16">
        <f t="shared" si="52"/>
        <v>0.84722222222218058</v>
      </c>
      <c r="DN78" s="16">
        <f t="shared" si="52"/>
        <v>0.85416666666662455</v>
      </c>
      <c r="DO78" s="16">
        <f t="shared" si="52"/>
        <v>0.86111111111106853</v>
      </c>
      <c r="DP78" s="16">
        <f t="shared" si="52"/>
        <v>0.8680555555555125</v>
      </c>
      <c r="DQ78" s="16">
        <f t="shared" si="52"/>
        <v>0.87499999999995659</v>
      </c>
      <c r="DR78" s="16">
        <f t="shared" si="52"/>
        <v>0.88194444444440057</v>
      </c>
      <c r="DS78" s="16">
        <f t="shared" si="52"/>
        <v>0.88888888888884454</v>
      </c>
      <c r="DT78" s="16">
        <f t="shared" si="52"/>
        <v>0.89583333333328852</v>
      </c>
      <c r="DU78" s="16">
        <f t="shared" si="52"/>
        <v>0.90277777777773249</v>
      </c>
      <c r="DV78" s="16">
        <f t="shared" si="52"/>
        <v>0.90972222222217658</v>
      </c>
      <c r="DW78" s="16">
        <f t="shared" si="52"/>
        <v>0.91666666666662056</v>
      </c>
      <c r="DX78" s="16">
        <f t="shared" si="52"/>
        <v>0.92361111111106453</v>
      </c>
      <c r="DY78" s="16">
        <f t="shared" si="48"/>
        <v>0.93402777777777779</v>
      </c>
      <c r="DZ78" s="16"/>
      <c r="EA78" s="16">
        <f t="shared" si="48"/>
        <v>0.9444444444444865</v>
      </c>
      <c r="EB78" s="16">
        <f t="shared" si="48"/>
        <v>0.95486111111119454</v>
      </c>
      <c r="EC78" s="16"/>
      <c r="ED78" s="16">
        <f t="shared" si="48"/>
        <v>0.96527777777790258</v>
      </c>
      <c r="EE78" s="16">
        <f t="shared" si="48"/>
        <v>0.97569444444461051</v>
      </c>
      <c r="EF78" s="16">
        <f t="shared" si="48"/>
        <v>0.98611111111131955</v>
      </c>
      <c r="EG78" s="16">
        <f t="shared" si="48"/>
        <v>0.99652777777802759</v>
      </c>
      <c r="EH78" s="16">
        <f t="shared" si="48"/>
        <v>1.0069444444447355</v>
      </c>
      <c r="EI78" s="16">
        <f t="shared" si="48"/>
        <v>1.0173611111114456</v>
      </c>
      <c r="EJ78" s="16">
        <f t="shared" si="48"/>
        <v>1.0277777777781556</v>
      </c>
      <c r="EK78" s="16">
        <f t="shared" si="48"/>
        <v>1.0381944444448556</v>
      </c>
      <c r="EL78" s="16"/>
      <c r="EM78" s="16"/>
      <c r="EN78" s="16"/>
      <c r="EO78" s="16"/>
      <c r="EP78" s="16"/>
      <c r="EQ78" s="16"/>
      <c r="ER78" s="4"/>
    </row>
    <row r="79" spans="1:148" x14ac:dyDescent="0.2">
      <c r="A79" s="3" t="s">
        <v>75</v>
      </c>
      <c r="B79" s="4">
        <v>6.076388888888889E-3</v>
      </c>
      <c r="C79" s="24"/>
      <c r="D79" s="34"/>
      <c r="E79" s="34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>
        <f t="shared" si="49"/>
        <v>0.18107638888888888</v>
      </c>
      <c r="V79" s="16">
        <f t="shared" si="45"/>
        <v>0.18802083333333333</v>
      </c>
      <c r="W79" s="16">
        <f t="shared" si="45"/>
        <v>0.19496527777777789</v>
      </c>
      <c r="X79" s="16">
        <f t="shared" si="45"/>
        <v>0.20190972222222189</v>
      </c>
      <c r="Y79" s="16">
        <f t="shared" si="45"/>
        <v>0.2088541666666669</v>
      </c>
      <c r="Z79" s="16">
        <f t="shared" si="45"/>
        <v>0.2157986111111109</v>
      </c>
      <c r="AA79" s="16">
        <f t="shared" si="45"/>
        <v>0.2227430555555559</v>
      </c>
      <c r="AB79" s="16">
        <f t="shared" si="45"/>
        <v>0.22968749999999991</v>
      </c>
      <c r="AC79" s="16">
        <f t="shared" si="45"/>
        <v>0.23663194444444388</v>
      </c>
      <c r="AD79" s="16">
        <f t="shared" si="45"/>
        <v>0.24357638888888788</v>
      </c>
      <c r="AE79" s="16">
        <f t="shared" si="45"/>
        <v>0.25052083333333186</v>
      </c>
      <c r="AF79" s="16">
        <f t="shared" si="45"/>
        <v>0.25746527777777589</v>
      </c>
      <c r="AG79" s="16">
        <f t="shared" si="45"/>
        <v>0.26440972222221987</v>
      </c>
      <c r="AH79" s="16">
        <f t="shared" si="45"/>
        <v>0.2713541666666639</v>
      </c>
      <c r="AI79" s="16">
        <f t="shared" si="45"/>
        <v>0.27829861111110787</v>
      </c>
      <c r="AJ79" s="16">
        <f t="shared" si="45"/>
        <v>0.28524305555555191</v>
      </c>
      <c r="AK79" s="16">
        <f t="shared" si="45"/>
        <v>0.29218749999999588</v>
      </c>
      <c r="AL79" s="16">
        <f t="shared" si="53"/>
        <v>0.29913194444443991</v>
      </c>
      <c r="AM79" s="16">
        <f t="shared" si="53"/>
        <v>0.30607638888888389</v>
      </c>
      <c r="AN79" s="16">
        <f t="shared" si="53"/>
        <v>0.31302083333332792</v>
      </c>
      <c r="AO79" s="16">
        <f t="shared" si="53"/>
        <v>0.31996527777777189</v>
      </c>
      <c r="AP79" s="16">
        <f t="shared" si="53"/>
        <v>0.32690972222221587</v>
      </c>
      <c r="AQ79" s="16">
        <f t="shared" si="53"/>
        <v>0.3338541666666599</v>
      </c>
      <c r="AR79" s="16">
        <f t="shared" si="53"/>
        <v>0.34079861111110388</v>
      </c>
      <c r="AS79" s="16">
        <f t="shared" si="53"/>
        <v>0.34774305555554791</v>
      </c>
      <c r="AT79" s="16">
        <f t="shared" si="53"/>
        <v>0.35468749999999188</v>
      </c>
      <c r="AU79" s="16">
        <f t="shared" si="53"/>
        <v>0.36163194444443592</v>
      </c>
      <c r="AV79" s="16">
        <f t="shared" si="53"/>
        <v>0.36857638888887989</v>
      </c>
      <c r="AW79" s="16">
        <f t="shared" si="53"/>
        <v>0.37552083333332392</v>
      </c>
      <c r="AX79" s="16">
        <f t="shared" si="53"/>
        <v>0.3824652777777679</v>
      </c>
      <c r="AY79" s="16">
        <f t="shared" si="53"/>
        <v>0.38940972222221187</v>
      </c>
      <c r="AZ79" s="16">
        <f t="shared" si="53"/>
        <v>0.3963541666666559</v>
      </c>
      <c r="BA79" s="16">
        <f t="shared" si="53"/>
        <v>0.40329861111109988</v>
      </c>
      <c r="BB79" s="16">
        <f t="shared" si="53"/>
        <v>0.41024305555554391</v>
      </c>
      <c r="BC79" s="16">
        <f t="shared" si="53"/>
        <v>0.41718749999998789</v>
      </c>
      <c r="BD79" s="16">
        <f t="shared" si="53"/>
        <v>0.42413194444443192</v>
      </c>
      <c r="BE79" s="16">
        <f t="shared" si="53"/>
        <v>0.4310763888888749</v>
      </c>
      <c r="BF79" s="16">
        <f t="shared" si="53"/>
        <v>0.43802083333331887</v>
      </c>
      <c r="BG79" s="16">
        <f t="shared" si="53"/>
        <v>0.4449652777777629</v>
      </c>
      <c r="BH79" s="16">
        <f t="shared" si="53"/>
        <v>0.45190972222220688</v>
      </c>
      <c r="BI79" s="16">
        <f t="shared" si="53"/>
        <v>0.45885416666665091</v>
      </c>
      <c r="BJ79" s="16">
        <f t="shared" si="53"/>
        <v>0.46579861111109488</v>
      </c>
      <c r="BK79" s="16">
        <f t="shared" si="53"/>
        <v>0.47274305555553892</v>
      </c>
      <c r="BL79" s="16">
        <f t="shared" si="53"/>
        <v>0.47968749999998289</v>
      </c>
      <c r="BM79" s="16">
        <f t="shared" si="53"/>
        <v>0.48663194444442692</v>
      </c>
      <c r="BN79" s="16">
        <f t="shared" si="53"/>
        <v>0.4935763888888709</v>
      </c>
      <c r="BO79" s="16">
        <f t="shared" si="53"/>
        <v>0.50052083333331487</v>
      </c>
      <c r="BP79" s="16">
        <f t="shared" si="53"/>
        <v>0.50746527777775885</v>
      </c>
      <c r="BQ79" s="16">
        <f t="shared" si="53"/>
        <v>0.51440972222220283</v>
      </c>
      <c r="BR79" s="16">
        <f t="shared" si="53"/>
        <v>0.5213541666666468</v>
      </c>
      <c r="BS79" s="16">
        <f t="shared" si="53"/>
        <v>0.52829861111109089</v>
      </c>
      <c r="BT79" s="16">
        <f t="shared" si="53"/>
        <v>0.53524305555553486</v>
      </c>
      <c r="BU79" s="16">
        <f t="shared" si="53"/>
        <v>0.54218749999997884</v>
      </c>
      <c r="BV79" s="16">
        <f t="shared" si="53"/>
        <v>0.54913194444442281</v>
      </c>
      <c r="BW79" s="16">
        <f t="shared" si="53"/>
        <v>0.55607638888886679</v>
      </c>
      <c r="BX79" s="16">
        <f t="shared" si="53"/>
        <v>0.56302083333331088</v>
      </c>
      <c r="BY79" s="16">
        <f t="shared" si="53"/>
        <v>0.56996527777775485</v>
      </c>
      <c r="BZ79" s="16">
        <f t="shared" si="53"/>
        <v>0.57690972222219883</v>
      </c>
      <c r="CA79" s="16">
        <f t="shared" si="53"/>
        <v>0.5838541666666428</v>
      </c>
      <c r="CB79" s="16">
        <f t="shared" si="53"/>
        <v>0.59079861111108689</v>
      </c>
      <c r="CC79" s="16">
        <f t="shared" si="53"/>
        <v>0.59774305555553087</v>
      </c>
      <c r="CD79" s="16">
        <f t="shared" si="53"/>
        <v>0.60468749999997484</v>
      </c>
      <c r="CE79" s="16">
        <f t="shared" si="53"/>
        <v>0.61163194444441882</v>
      </c>
      <c r="CF79" s="16">
        <f t="shared" si="53"/>
        <v>0.61857638888886279</v>
      </c>
      <c r="CG79" s="16">
        <f t="shared" si="53"/>
        <v>0.62552083333330688</v>
      </c>
      <c r="CH79" s="16">
        <f t="shared" si="53"/>
        <v>0.63246527777775086</v>
      </c>
      <c r="CI79" s="16">
        <f t="shared" si="53"/>
        <v>0.63940972222219483</v>
      </c>
      <c r="CJ79" s="16">
        <f t="shared" si="53"/>
        <v>0.64635416666663881</v>
      </c>
      <c r="CK79" s="16">
        <f t="shared" si="53"/>
        <v>0.65329861111108289</v>
      </c>
      <c r="CL79" s="16">
        <f t="shared" si="53"/>
        <v>0.66024305555552687</v>
      </c>
      <c r="CM79" s="16">
        <f t="shared" si="53"/>
        <v>0.66718749999997085</v>
      </c>
      <c r="CN79" s="16">
        <f t="shared" si="53"/>
        <v>0.67413194444441482</v>
      </c>
      <c r="CO79" s="16">
        <f t="shared" si="53"/>
        <v>0.6810763888888588</v>
      </c>
      <c r="CP79" s="16">
        <f t="shared" si="53"/>
        <v>0.68802083333330288</v>
      </c>
      <c r="CQ79" s="16">
        <f t="shared" si="53"/>
        <v>0.69496527777774686</v>
      </c>
      <c r="CR79" s="16">
        <f t="shared" si="53"/>
        <v>0.70190972222219083</v>
      </c>
      <c r="CS79" s="16">
        <f t="shared" si="53"/>
        <v>0.70885416666663481</v>
      </c>
      <c r="CT79" s="16">
        <f t="shared" si="53"/>
        <v>0.71579861111107779</v>
      </c>
      <c r="CU79" s="16">
        <f t="shared" si="53"/>
        <v>0.72274305555552187</v>
      </c>
      <c r="CV79" s="16">
        <f t="shared" si="53"/>
        <v>0.72968749999996585</v>
      </c>
      <c r="CW79" s="16">
        <f t="shared" si="53"/>
        <v>0.73663194444440983</v>
      </c>
      <c r="CX79" s="16">
        <f t="shared" si="52"/>
        <v>0.7435763888888538</v>
      </c>
      <c r="CY79" s="16">
        <f t="shared" si="52"/>
        <v>0.75052083333329789</v>
      </c>
      <c r="CZ79" s="16">
        <f t="shared" si="52"/>
        <v>0.75746527777774186</v>
      </c>
      <c r="DA79" s="16">
        <f t="shared" si="52"/>
        <v>0.76440972222218584</v>
      </c>
      <c r="DB79" s="16">
        <f t="shared" si="52"/>
        <v>0.77135416666662981</v>
      </c>
      <c r="DC79" s="16">
        <f t="shared" si="52"/>
        <v>0.77829861111107379</v>
      </c>
      <c r="DD79" s="16">
        <f t="shared" si="52"/>
        <v>0.78524305555551788</v>
      </c>
      <c r="DE79" s="16">
        <f t="shared" si="52"/>
        <v>0.79218749999996185</v>
      </c>
      <c r="DF79" s="16">
        <f t="shared" si="52"/>
        <v>0.79913194444440583</v>
      </c>
      <c r="DG79" s="16">
        <f t="shared" si="52"/>
        <v>0.8060763888888498</v>
      </c>
      <c r="DH79" s="16">
        <f t="shared" si="52"/>
        <v>0.81302083333329389</v>
      </c>
      <c r="DI79" s="16">
        <f t="shared" si="52"/>
        <v>0.81996527777773787</v>
      </c>
      <c r="DJ79" s="16">
        <f t="shared" si="52"/>
        <v>0.82690972222218184</v>
      </c>
      <c r="DK79" s="16">
        <f t="shared" si="52"/>
        <v>0.83385416666662582</v>
      </c>
      <c r="DL79" s="16">
        <f t="shared" si="52"/>
        <v>0.84079861111106979</v>
      </c>
      <c r="DM79" s="16">
        <f t="shared" si="52"/>
        <v>0.84774305555551388</v>
      </c>
      <c r="DN79" s="16">
        <f t="shared" si="52"/>
        <v>0.85468749999995786</v>
      </c>
      <c r="DO79" s="16">
        <f t="shared" si="52"/>
        <v>0.86163194444440183</v>
      </c>
      <c r="DP79" s="16">
        <f t="shared" si="52"/>
        <v>0.86857638888884581</v>
      </c>
      <c r="DQ79" s="16">
        <f t="shared" si="52"/>
        <v>0.87552083333328989</v>
      </c>
      <c r="DR79" s="16">
        <f t="shared" si="52"/>
        <v>0.88246527777773387</v>
      </c>
      <c r="DS79" s="16">
        <f t="shared" si="52"/>
        <v>0.88940972222217785</v>
      </c>
      <c r="DT79" s="16">
        <f t="shared" si="52"/>
        <v>0.89635416666662182</v>
      </c>
      <c r="DU79" s="16">
        <f t="shared" si="52"/>
        <v>0.9032986111110658</v>
      </c>
      <c r="DV79" s="16">
        <f t="shared" si="52"/>
        <v>0.91024305555550988</v>
      </c>
      <c r="DW79" s="16">
        <f t="shared" si="52"/>
        <v>0.91718749999995386</v>
      </c>
      <c r="DX79" s="16">
        <f t="shared" si="52"/>
        <v>0.92413194444439783</v>
      </c>
      <c r="DY79" s="16">
        <f t="shared" si="48"/>
        <v>0.93454861111111109</v>
      </c>
      <c r="DZ79" s="16"/>
      <c r="EA79" s="16">
        <f t="shared" si="48"/>
        <v>0.9449652777778198</v>
      </c>
      <c r="EB79" s="16">
        <f t="shared" si="48"/>
        <v>0.95538194444452784</v>
      </c>
      <c r="EC79" s="16"/>
      <c r="ED79" s="16">
        <f t="shared" si="48"/>
        <v>0.96579861111123588</v>
      </c>
      <c r="EE79" s="16">
        <f t="shared" si="48"/>
        <v>0.97621527777794381</v>
      </c>
      <c r="EF79" s="16">
        <f t="shared" si="48"/>
        <v>0.98663194444465285</v>
      </c>
      <c r="EG79" s="16">
        <f t="shared" si="48"/>
        <v>0.99704861111136089</v>
      </c>
      <c r="EH79" s="16">
        <f t="shared" si="48"/>
        <v>1.0074652777780688</v>
      </c>
      <c r="EI79" s="16">
        <f t="shared" si="48"/>
        <v>1.0178819444447789</v>
      </c>
      <c r="EJ79" s="16">
        <f t="shared" si="48"/>
        <v>1.0282986111114889</v>
      </c>
      <c r="EK79" s="16">
        <f t="shared" si="48"/>
        <v>1.038715277778189</v>
      </c>
      <c r="EL79" s="16"/>
      <c r="EM79" s="16"/>
      <c r="EN79" s="16"/>
      <c r="EO79" s="16"/>
      <c r="EP79" s="16"/>
      <c r="EQ79" s="16"/>
      <c r="ER79" s="4"/>
    </row>
    <row r="80" spans="1:148" x14ac:dyDescent="0.2">
      <c r="A80" s="3" t="s">
        <v>74</v>
      </c>
      <c r="B80" s="4">
        <v>6.9444444444444441E-3</v>
      </c>
      <c r="C80" s="24"/>
      <c r="D80" s="34"/>
      <c r="E80" s="34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>
        <f t="shared" si="49"/>
        <v>0.18194444444444444</v>
      </c>
      <c r="V80" s="16">
        <f t="shared" si="45"/>
        <v>0.18888888888888888</v>
      </c>
      <c r="W80" s="16">
        <f t="shared" si="45"/>
        <v>0.19583333333333344</v>
      </c>
      <c r="X80" s="16">
        <f t="shared" si="45"/>
        <v>0.20277777777777745</v>
      </c>
      <c r="Y80" s="16">
        <f t="shared" si="45"/>
        <v>0.20972222222222245</v>
      </c>
      <c r="Z80" s="16">
        <f t="shared" si="45"/>
        <v>0.21666666666666645</v>
      </c>
      <c r="AA80" s="16">
        <f t="shared" si="45"/>
        <v>0.22361111111111145</v>
      </c>
      <c r="AB80" s="16">
        <f t="shared" si="45"/>
        <v>0.23055555555555546</v>
      </c>
      <c r="AC80" s="16">
        <f t="shared" si="45"/>
        <v>0.23749999999999943</v>
      </c>
      <c r="AD80" s="16">
        <f t="shared" si="45"/>
        <v>0.24444444444444344</v>
      </c>
      <c r="AE80" s="16">
        <f t="shared" si="45"/>
        <v>0.25138888888888744</v>
      </c>
      <c r="AF80" s="16">
        <f t="shared" si="45"/>
        <v>0.25833333333333142</v>
      </c>
      <c r="AG80" s="16">
        <f t="shared" si="45"/>
        <v>0.26527777777777539</v>
      </c>
      <c r="AH80" s="16">
        <f t="shared" si="45"/>
        <v>0.27222222222221942</v>
      </c>
      <c r="AI80" s="16">
        <f t="shared" si="45"/>
        <v>0.2791666666666634</v>
      </c>
      <c r="AJ80" s="16">
        <f t="shared" si="45"/>
        <v>0.28611111111110743</v>
      </c>
      <c r="AK80" s="16">
        <f t="shared" si="45"/>
        <v>0.29305555555555141</v>
      </c>
      <c r="AL80" s="16">
        <f t="shared" si="53"/>
        <v>0.29999999999999544</v>
      </c>
      <c r="AM80" s="16">
        <f t="shared" si="53"/>
        <v>0.30694444444443941</v>
      </c>
      <c r="AN80" s="16">
        <f t="shared" si="53"/>
        <v>0.31388888888888344</v>
      </c>
      <c r="AO80" s="16">
        <f t="shared" si="53"/>
        <v>0.32083333333332742</v>
      </c>
      <c r="AP80" s="16">
        <f t="shared" si="53"/>
        <v>0.3277777777777714</v>
      </c>
      <c r="AQ80" s="16">
        <f t="shared" si="53"/>
        <v>0.33472222222221543</v>
      </c>
      <c r="AR80" s="16">
        <f t="shared" si="53"/>
        <v>0.3416666666666594</v>
      </c>
      <c r="AS80" s="16">
        <f t="shared" si="53"/>
        <v>0.34861111111110343</v>
      </c>
      <c r="AT80" s="16">
        <f t="shared" si="53"/>
        <v>0.35555555555554741</v>
      </c>
      <c r="AU80" s="16">
        <f t="shared" si="53"/>
        <v>0.36249999999999144</v>
      </c>
      <c r="AV80" s="16">
        <f t="shared" si="53"/>
        <v>0.36944444444443542</v>
      </c>
      <c r="AW80" s="16">
        <f t="shared" si="53"/>
        <v>0.37638888888887945</v>
      </c>
      <c r="AX80" s="16">
        <f t="shared" si="53"/>
        <v>0.38333333333332342</v>
      </c>
      <c r="AY80" s="16">
        <f t="shared" si="53"/>
        <v>0.3902777777777674</v>
      </c>
      <c r="AZ80" s="16">
        <f t="shared" si="53"/>
        <v>0.39722222222221143</v>
      </c>
      <c r="BA80" s="16">
        <f t="shared" si="53"/>
        <v>0.40416666666665541</v>
      </c>
      <c r="BB80" s="16">
        <f t="shared" si="53"/>
        <v>0.41111111111109944</v>
      </c>
      <c r="BC80" s="16">
        <f t="shared" si="53"/>
        <v>0.41805555555554341</v>
      </c>
      <c r="BD80" s="16">
        <f t="shared" si="53"/>
        <v>0.42499999999998744</v>
      </c>
      <c r="BE80" s="16">
        <f t="shared" si="53"/>
        <v>0.43194444444443042</v>
      </c>
      <c r="BF80" s="16">
        <f t="shared" si="53"/>
        <v>0.4388888888888744</v>
      </c>
      <c r="BG80" s="16">
        <f t="shared" si="53"/>
        <v>0.44583333333331843</v>
      </c>
      <c r="BH80" s="16">
        <f t="shared" si="53"/>
        <v>0.4527777777777624</v>
      </c>
      <c r="BI80" s="16">
        <f t="shared" si="53"/>
        <v>0.45972222222220643</v>
      </c>
      <c r="BJ80" s="16">
        <f t="shared" si="53"/>
        <v>0.46666666666665041</v>
      </c>
      <c r="BK80" s="16">
        <f t="shared" si="53"/>
        <v>0.47361111111109444</v>
      </c>
      <c r="BL80" s="16">
        <f t="shared" si="53"/>
        <v>0.48055555555553842</v>
      </c>
      <c r="BM80" s="16">
        <f t="shared" si="53"/>
        <v>0.48749999999998245</v>
      </c>
      <c r="BN80" s="16">
        <f t="shared" si="53"/>
        <v>0.49444444444442642</v>
      </c>
      <c r="BO80" s="16">
        <f t="shared" si="53"/>
        <v>0.50138888888887045</v>
      </c>
      <c r="BP80" s="16">
        <f t="shared" si="53"/>
        <v>0.50833333333331443</v>
      </c>
      <c r="BQ80" s="16">
        <f t="shared" si="53"/>
        <v>0.51527777777775841</v>
      </c>
      <c r="BR80" s="16">
        <f t="shared" si="53"/>
        <v>0.52222222222220238</v>
      </c>
      <c r="BS80" s="16">
        <f t="shared" si="53"/>
        <v>0.52916666666664647</v>
      </c>
      <c r="BT80" s="16">
        <f t="shared" si="53"/>
        <v>0.53611111111109044</v>
      </c>
      <c r="BU80" s="16">
        <f t="shared" si="53"/>
        <v>0.54305555555553442</v>
      </c>
      <c r="BV80" s="16">
        <f t="shared" si="53"/>
        <v>0.5499999999999784</v>
      </c>
      <c r="BW80" s="16">
        <f t="shared" si="53"/>
        <v>0.55694444444442237</v>
      </c>
      <c r="BX80" s="16">
        <f t="shared" si="53"/>
        <v>0.56388888888886646</v>
      </c>
      <c r="BY80" s="16">
        <f t="shared" si="53"/>
        <v>0.57083333333331043</v>
      </c>
      <c r="BZ80" s="16">
        <f t="shared" si="53"/>
        <v>0.57777777777775441</v>
      </c>
      <c r="CA80" s="16">
        <f t="shared" si="53"/>
        <v>0.58472222222219838</v>
      </c>
      <c r="CB80" s="16">
        <f t="shared" si="53"/>
        <v>0.59166666666664247</v>
      </c>
      <c r="CC80" s="16">
        <f t="shared" si="53"/>
        <v>0.59861111111108645</v>
      </c>
      <c r="CD80" s="16">
        <f t="shared" si="53"/>
        <v>0.60555555555553042</v>
      </c>
      <c r="CE80" s="16">
        <f t="shared" si="53"/>
        <v>0.6124999999999744</v>
      </c>
      <c r="CF80" s="16">
        <f t="shared" si="53"/>
        <v>0.61944444444441837</v>
      </c>
      <c r="CG80" s="16">
        <f t="shared" si="53"/>
        <v>0.62638888888886246</v>
      </c>
      <c r="CH80" s="16">
        <f t="shared" si="53"/>
        <v>0.63333333333330644</v>
      </c>
      <c r="CI80" s="16">
        <f t="shared" si="53"/>
        <v>0.64027777777775041</v>
      </c>
      <c r="CJ80" s="16">
        <f t="shared" si="53"/>
        <v>0.64722222222219439</v>
      </c>
      <c r="CK80" s="16">
        <f t="shared" si="53"/>
        <v>0.65416666666663847</v>
      </c>
      <c r="CL80" s="16">
        <f t="shared" si="53"/>
        <v>0.66111111111108245</v>
      </c>
      <c r="CM80" s="16">
        <f t="shared" si="53"/>
        <v>0.66805555555552643</v>
      </c>
      <c r="CN80" s="16">
        <f t="shared" si="53"/>
        <v>0.6749999999999704</v>
      </c>
      <c r="CO80" s="16">
        <f t="shared" si="53"/>
        <v>0.68194444444441438</v>
      </c>
      <c r="CP80" s="16">
        <f t="shared" si="53"/>
        <v>0.68888888888885846</v>
      </c>
      <c r="CQ80" s="16">
        <f t="shared" si="53"/>
        <v>0.69583333333330244</v>
      </c>
      <c r="CR80" s="16">
        <f t="shared" si="53"/>
        <v>0.70277777777774642</v>
      </c>
      <c r="CS80" s="16">
        <f t="shared" si="53"/>
        <v>0.70972222222219039</v>
      </c>
      <c r="CT80" s="16">
        <f t="shared" si="53"/>
        <v>0.71666666666663337</v>
      </c>
      <c r="CU80" s="16">
        <f t="shared" si="53"/>
        <v>0.72361111111107745</v>
      </c>
      <c r="CV80" s="16">
        <f t="shared" si="53"/>
        <v>0.73055555555552143</v>
      </c>
      <c r="CW80" s="16">
        <f t="shared" si="53"/>
        <v>0.73749999999996541</v>
      </c>
      <c r="CX80" s="16">
        <f t="shared" si="52"/>
        <v>0.74444444444440938</v>
      </c>
      <c r="CY80" s="16">
        <f t="shared" si="52"/>
        <v>0.75138888888885347</v>
      </c>
      <c r="CZ80" s="16">
        <f t="shared" si="52"/>
        <v>0.75833333333329744</v>
      </c>
      <c r="DA80" s="16">
        <f t="shared" si="52"/>
        <v>0.76527777777774142</v>
      </c>
      <c r="DB80" s="16">
        <f t="shared" si="52"/>
        <v>0.77222222222218539</v>
      </c>
      <c r="DC80" s="16">
        <f t="shared" si="52"/>
        <v>0.77916666666662937</v>
      </c>
      <c r="DD80" s="16">
        <f t="shared" si="52"/>
        <v>0.78611111111107346</v>
      </c>
      <c r="DE80" s="16">
        <f t="shared" si="52"/>
        <v>0.79305555555551743</v>
      </c>
      <c r="DF80" s="16">
        <f t="shared" si="52"/>
        <v>0.79999999999996141</v>
      </c>
      <c r="DG80" s="16">
        <f t="shared" si="52"/>
        <v>0.80694444444440538</v>
      </c>
      <c r="DH80" s="16">
        <f t="shared" si="52"/>
        <v>0.81388888888884947</v>
      </c>
      <c r="DI80" s="16">
        <f t="shared" si="52"/>
        <v>0.82083333333329345</v>
      </c>
      <c r="DJ80" s="16">
        <f t="shared" si="52"/>
        <v>0.82777777777773742</v>
      </c>
      <c r="DK80" s="16">
        <f t="shared" si="52"/>
        <v>0.8347222222221814</v>
      </c>
      <c r="DL80" s="16">
        <f t="shared" si="52"/>
        <v>0.84166666666662537</v>
      </c>
      <c r="DM80" s="16">
        <f t="shared" si="52"/>
        <v>0.84861111111106946</v>
      </c>
      <c r="DN80" s="16">
        <f t="shared" si="52"/>
        <v>0.85555555555551344</v>
      </c>
      <c r="DO80" s="16">
        <f t="shared" si="52"/>
        <v>0.86249999999995741</v>
      </c>
      <c r="DP80" s="16">
        <f t="shared" si="52"/>
        <v>0.86944444444440139</v>
      </c>
      <c r="DQ80" s="16">
        <f t="shared" si="52"/>
        <v>0.87638888888884547</v>
      </c>
      <c r="DR80" s="16">
        <f t="shared" si="52"/>
        <v>0.88333333333328945</v>
      </c>
      <c r="DS80" s="16">
        <f t="shared" si="52"/>
        <v>0.89027777777773343</v>
      </c>
      <c r="DT80" s="16">
        <f t="shared" si="52"/>
        <v>0.8972222222221774</v>
      </c>
      <c r="DU80" s="16">
        <f t="shared" si="52"/>
        <v>0.90416666666662138</v>
      </c>
      <c r="DV80" s="16">
        <f t="shared" si="52"/>
        <v>0.91111111111106546</v>
      </c>
      <c r="DW80" s="16">
        <f t="shared" si="52"/>
        <v>0.91805555555550944</v>
      </c>
      <c r="DX80" s="16">
        <f t="shared" si="52"/>
        <v>0.92499999999995342</v>
      </c>
      <c r="DY80" s="16">
        <f t="shared" si="48"/>
        <v>0.93541666666666667</v>
      </c>
      <c r="DZ80" s="16"/>
      <c r="EA80" s="16">
        <f t="shared" si="48"/>
        <v>0.94583333333337538</v>
      </c>
      <c r="EB80" s="16">
        <f t="shared" si="48"/>
        <v>0.95625000000008342</v>
      </c>
      <c r="EC80" s="16"/>
      <c r="ED80" s="16">
        <f t="shared" si="48"/>
        <v>0.96666666666679146</v>
      </c>
      <c r="EE80" s="16">
        <f t="shared" si="48"/>
        <v>0.97708333333349939</v>
      </c>
      <c r="EF80" s="16">
        <f t="shared" si="48"/>
        <v>0.98750000000020843</v>
      </c>
      <c r="EG80" s="16">
        <f t="shared" si="48"/>
        <v>0.99791666666691647</v>
      </c>
      <c r="EH80" s="16">
        <f t="shared" si="48"/>
        <v>1.0083333333336244</v>
      </c>
      <c r="EI80" s="16">
        <f t="shared" si="48"/>
        <v>1.0187500000003344</v>
      </c>
      <c r="EJ80" s="16">
        <f t="shared" si="48"/>
        <v>1.0291666666670445</v>
      </c>
      <c r="EK80" s="16">
        <f t="shared" si="48"/>
        <v>1.0395833333337445</v>
      </c>
      <c r="EL80" s="16"/>
      <c r="EM80" s="16"/>
      <c r="EN80" s="16"/>
      <c r="EO80" s="16"/>
      <c r="EP80" s="16"/>
      <c r="EQ80" s="16"/>
      <c r="ER80" s="4"/>
    </row>
    <row r="81" spans="1:148" x14ac:dyDescent="0.2">
      <c r="A81" s="3" t="s">
        <v>73</v>
      </c>
      <c r="B81" s="4">
        <v>7.6388888888888886E-3</v>
      </c>
      <c r="C81" s="24"/>
      <c r="D81" s="34"/>
      <c r="E81" s="34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>
        <f t="shared" si="49"/>
        <v>0.18263888888888888</v>
      </c>
      <c r="V81" s="16">
        <f t="shared" si="45"/>
        <v>0.18958333333333333</v>
      </c>
      <c r="W81" s="16">
        <f t="shared" si="45"/>
        <v>0.19652777777777788</v>
      </c>
      <c r="X81" s="16">
        <f t="shared" si="45"/>
        <v>0.20347222222222189</v>
      </c>
      <c r="Y81" s="16">
        <f t="shared" si="45"/>
        <v>0.21041666666666689</v>
      </c>
      <c r="Z81" s="16">
        <f t="shared" si="45"/>
        <v>0.21736111111111089</v>
      </c>
      <c r="AA81" s="16">
        <f t="shared" si="45"/>
        <v>0.2243055555555559</v>
      </c>
      <c r="AB81" s="16">
        <f t="shared" si="45"/>
        <v>0.2312499999999999</v>
      </c>
      <c r="AC81" s="16">
        <f t="shared" si="45"/>
        <v>0.23819444444444388</v>
      </c>
      <c r="AD81" s="16">
        <f t="shared" si="45"/>
        <v>0.24513888888888788</v>
      </c>
      <c r="AE81" s="16">
        <f t="shared" si="45"/>
        <v>0.25208333333333188</v>
      </c>
      <c r="AF81" s="16">
        <f t="shared" si="45"/>
        <v>0.25902777777777586</v>
      </c>
      <c r="AG81" s="16">
        <f t="shared" si="45"/>
        <v>0.26597222222221983</v>
      </c>
      <c r="AH81" s="16">
        <f t="shared" si="45"/>
        <v>0.27291666666666387</v>
      </c>
      <c r="AI81" s="16">
        <f t="shared" si="45"/>
        <v>0.27986111111110784</v>
      </c>
      <c r="AJ81" s="16">
        <f t="shared" si="45"/>
        <v>0.28680555555555187</v>
      </c>
      <c r="AK81" s="16">
        <f t="shared" si="45"/>
        <v>0.29374999999999585</v>
      </c>
      <c r="AL81" s="16">
        <f t="shared" si="53"/>
        <v>0.30069444444443988</v>
      </c>
      <c r="AM81" s="16">
        <f t="shared" si="53"/>
        <v>0.30763888888888385</v>
      </c>
      <c r="AN81" s="16">
        <f t="shared" si="53"/>
        <v>0.31458333333332789</v>
      </c>
      <c r="AO81" s="16">
        <f t="shared" si="53"/>
        <v>0.32152777777777186</v>
      </c>
      <c r="AP81" s="16">
        <f t="shared" si="53"/>
        <v>0.32847222222221584</v>
      </c>
      <c r="AQ81" s="16">
        <f t="shared" si="53"/>
        <v>0.33541666666665987</v>
      </c>
      <c r="AR81" s="16">
        <f t="shared" si="53"/>
        <v>0.34236111111110384</v>
      </c>
      <c r="AS81" s="16">
        <f t="shared" si="53"/>
        <v>0.34930555555554788</v>
      </c>
      <c r="AT81" s="16">
        <f t="shared" si="53"/>
        <v>0.35624999999999185</v>
      </c>
      <c r="AU81" s="16">
        <f t="shared" si="53"/>
        <v>0.36319444444443588</v>
      </c>
      <c r="AV81" s="16">
        <f t="shared" si="53"/>
        <v>0.37013888888887986</v>
      </c>
      <c r="AW81" s="16">
        <f t="shared" si="53"/>
        <v>0.37708333333332389</v>
      </c>
      <c r="AX81" s="16">
        <f t="shared" si="53"/>
        <v>0.38402777777776786</v>
      </c>
      <c r="AY81" s="16">
        <f t="shared" si="53"/>
        <v>0.39097222222221184</v>
      </c>
      <c r="AZ81" s="16">
        <f t="shared" si="53"/>
        <v>0.39791666666665587</v>
      </c>
      <c r="BA81" s="16">
        <f t="shared" si="53"/>
        <v>0.40486111111109985</v>
      </c>
      <c r="BB81" s="16">
        <f t="shared" si="53"/>
        <v>0.41180555555554388</v>
      </c>
      <c r="BC81" s="16">
        <f t="shared" si="53"/>
        <v>0.41874999999998785</v>
      </c>
      <c r="BD81" s="16">
        <f t="shared" si="53"/>
        <v>0.42569444444443189</v>
      </c>
      <c r="BE81" s="16">
        <f t="shared" si="53"/>
        <v>0.43263888888887486</v>
      </c>
      <c r="BF81" s="16">
        <f t="shared" si="53"/>
        <v>0.43958333333331884</v>
      </c>
      <c r="BG81" s="16">
        <f t="shared" si="53"/>
        <v>0.44652777777776287</v>
      </c>
      <c r="BH81" s="16">
        <f t="shared" si="53"/>
        <v>0.45347222222220684</v>
      </c>
      <c r="BI81" s="16">
        <f t="shared" si="53"/>
        <v>0.46041666666665088</v>
      </c>
      <c r="BJ81" s="16">
        <f t="shared" si="53"/>
        <v>0.46736111111109485</v>
      </c>
      <c r="BK81" s="16">
        <f t="shared" si="53"/>
        <v>0.47430555555553888</v>
      </c>
      <c r="BL81" s="16">
        <f t="shared" si="53"/>
        <v>0.48124999999998286</v>
      </c>
      <c r="BM81" s="16">
        <f t="shared" si="53"/>
        <v>0.48819444444442689</v>
      </c>
      <c r="BN81" s="16">
        <f t="shared" si="53"/>
        <v>0.49513888888887087</v>
      </c>
      <c r="BO81" s="16">
        <f t="shared" si="53"/>
        <v>0.5020833333333149</v>
      </c>
      <c r="BP81" s="16">
        <f t="shared" si="53"/>
        <v>0.50902777777775887</v>
      </c>
      <c r="BQ81" s="16">
        <f t="shared" si="53"/>
        <v>0.51597222222220285</v>
      </c>
      <c r="BR81" s="16">
        <f t="shared" si="53"/>
        <v>0.52291666666664682</v>
      </c>
      <c r="BS81" s="16">
        <f t="shared" si="53"/>
        <v>0.52986111111109091</v>
      </c>
      <c r="BT81" s="16">
        <f t="shared" si="53"/>
        <v>0.53680555555553489</v>
      </c>
      <c r="BU81" s="16">
        <f t="shared" si="53"/>
        <v>0.54374999999997886</v>
      </c>
      <c r="BV81" s="16">
        <f t="shared" si="53"/>
        <v>0.55069444444442284</v>
      </c>
      <c r="BW81" s="16">
        <f t="shared" si="53"/>
        <v>0.55763888888886681</v>
      </c>
      <c r="BX81" s="16">
        <f t="shared" si="53"/>
        <v>0.5645833333333109</v>
      </c>
      <c r="BY81" s="16">
        <f t="shared" si="53"/>
        <v>0.57152777777775488</v>
      </c>
      <c r="BZ81" s="16">
        <f t="shared" si="53"/>
        <v>0.57847222222219885</v>
      </c>
      <c r="CA81" s="16">
        <f t="shared" si="53"/>
        <v>0.58541666666664283</v>
      </c>
      <c r="CB81" s="16">
        <f t="shared" si="53"/>
        <v>0.59236111111108691</v>
      </c>
      <c r="CC81" s="16">
        <f t="shared" si="53"/>
        <v>0.59930555555553089</v>
      </c>
      <c r="CD81" s="16">
        <f t="shared" si="53"/>
        <v>0.60624999999997486</v>
      </c>
      <c r="CE81" s="16">
        <f t="shared" si="53"/>
        <v>0.61319444444441884</v>
      </c>
      <c r="CF81" s="16">
        <f t="shared" si="53"/>
        <v>0.62013888888886282</v>
      </c>
      <c r="CG81" s="16">
        <f t="shared" si="53"/>
        <v>0.6270833333333069</v>
      </c>
      <c r="CH81" s="16">
        <f t="shared" si="53"/>
        <v>0.63402777777775088</v>
      </c>
      <c r="CI81" s="16">
        <f t="shared" si="53"/>
        <v>0.64097222222219485</v>
      </c>
      <c r="CJ81" s="16">
        <f t="shared" si="53"/>
        <v>0.64791666666663883</v>
      </c>
      <c r="CK81" s="16">
        <f t="shared" si="53"/>
        <v>0.65486111111108292</v>
      </c>
      <c r="CL81" s="16">
        <f t="shared" si="53"/>
        <v>0.66180555555552689</v>
      </c>
      <c r="CM81" s="16">
        <f t="shared" si="53"/>
        <v>0.66874999999997087</v>
      </c>
      <c r="CN81" s="16">
        <f t="shared" si="53"/>
        <v>0.67569444444441484</v>
      </c>
      <c r="CO81" s="16">
        <f t="shared" si="53"/>
        <v>0.68263888888885882</v>
      </c>
      <c r="CP81" s="16">
        <f t="shared" si="53"/>
        <v>0.68958333333330291</v>
      </c>
      <c r="CQ81" s="16">
        <f t="shared" si="53"/>
        <v>0.69652777777774688</v>
      </c>
      <c r="CR81" s="16">
        <f t="shared" si="53"/>
        <v>0.70347222222219086</v>
      </c>
      <c r="CS81" s="16">
        <f t="shared" si="53"/>
        <v>0.71041666666663483</v>
      </c>
      <c r="CT81" s="16">
        <f t="shared" si="53"/>
        <v>0.71736111111107781</v>
      </c>
      <c r="CU81" s="16">
        <f t="shared" si="53"/>
        <v>0.7243055555555219</v>
      </c>
      <c r="CV81" s="16">
        <f t="shared" si="53"/>
        <v>0.73124999999996587</v>
      </c>
      <c r="CW81" s="16">
        <f t="shared" ref="CW81:DX88" si="54">CW$69+$B81</f>
        <v>0.73819444444440985</v>
      </c>
      <c r="CX81" s="16">
        <f t="shared" si="54"/>
        <v>0.74513888888885382</v>
      </c>
      <c r="CY81" s="16">
        <f t="shared" si="54"/>
        <v>0.75208333333329791</v>
      </c>
      <c r="CZ81" s="16">
        <f t="shared" si="54"/>
        <v>0.75902777777774189</v>
      </c>
      <c r="DA81" s="16">
        <f t="shared" si="54"/>
        <v>0.76597222222218586</v>
      </c>
      <c r="DB81" s="16">
        <f t="shared" si="54"/>
        <v>0.77291666666662984</v>
      </c>
      <c r="DC81" s="16">
        <f t="shared" si="54"/>
        <v>0.77986111111107381</v>
      </c>
      <c r="DD81" s="16">
        <f t="shared" si="54"/>
        <v>0.7868055555555179</v>
      </c>
      <c r="DE81" s="16">
        <f t="shared" si="54"/>
        <v>0.79374999999996187</v>
      </c>
      <c r="DF81" s="16">
        <f t="shared" si="54"/>
        <v>0.80069444444440585</v>
      </c>
      <c r="DG81" s="16">
        <f t="shared" si="54"/>
        <v>0.80763888888884983</v>
      </c>
      <c r="DH81" s="16">
        <f t="shared" si="54"/>
        <v>0.81458333333329391</v>
      </c>
      <c r="DI81" s="16">
        <f t="shared" si="54"/>
        <v>0.82152777777773789</v>
      </c>
      <c r="DJ81" s="16">
        <f t="shared" si="54"/>
        <v>0.82847222222218186</v>
      </c>
      <c r="DK81" s="16">
        <f t="shared" si="54"/>
        <v>0.83541666666662584</v>
      </c>
      <c r="DL81" s="16">
        <f t="shared" si="54"/>
        <v>0.84236111111106982</v>
      </c>
      <c r="DM81" s="16">
        <f t="shared" si="54"/>
        <v>0.8493055555555139</v>
      </c>
      <c r="DN81" s="16">
        <f t="shared" si="54"/>
        <v>0.85624999999995788</v>
      </c>
      <c r="DO81" s="16">
        <f t="shared" si="54"/>
        <v>0.86319444444440185</v>
      </c>
      <c r="DP81" s="16">
        <f t="shared" si="54"/>
        <v>0.87013888888884583</v>
      </c>
      <c r="DQ81" s="16">
        <f t="shared" si="54"/>
        <v>0.87708333333328992</v>
      </c>
      <c r="DR81" s="16">
        <f t="shared" si="54"/>
        <v>0.88402777777773389</v>
      </c>
      <c r="DS81" s="16">
        <f t="shared" si="54"/>
        <v>0.89097222222217787</v>
      </c>
      <c r="DT81" s="16">
        <f t="shared" si="54"/>
        <v>0.89791666666662184</v>
      </c>
      <c r="DU81" s="16">
        <f t="shared" si="54"/>
        <v>0.90486111111106582</v>
      </c>
      <c r="DV81" s="16">
        <f t="shared" si="54"/>
        <v>0.91180555555550991</v>
      </c>
      <c r="DW81" s="16">
        <f t="shared" si="54"/>
        <v>0.91874999999995388</v>
      </c>
      <c r="DX81" s="16">
        <f t="shared" si="54"/>
        <v>0.92569444444439786</v>
      </c>
      <c r="DY81" s="16">
        <f t="shared" si="48"/>
        <v>0.93611111111111112</v>
      </c>
      <c r="DZ81" s="16"/>
      <c r="EA81" s="16">
        <f t="shared" si="48"/>
        <v>0.94652777777781982</v>
      </c>
      <c r="EB81" s="16">
        <f t="shared" si="48"/>
        <v>0.95694444444452786</v>
      </c>
      <c r="EC81" s="16"/>
      <c r="ED81" s="16">
        <f t="shared" si="48"/>
        <v>0.96736111111123591</v>
      </c>
      <c r="EE81" s="16">
        <f t="shared" si="48"/>
        <v>0.97777777777794384</v>
      </c>
      <c r="EF81" s="16">
        <f t="shared" si="48"/>
        <v>0.98819444444465288</v>
      </c>
      <c r="EG81" s="16">
        <f t="shared" si="48"/>
        <v>0.99861111111136092</v>
      </c>
      <c r="EH81" s="16">
        <f t="shared" si="48"/>
        <v>1.009027777778069</v>
      </c>
      <c r="EI81" s="16">
        <f t="shared" si="48"/>
        <v>1.019444444444779</v>
      </c>
      <c r="EJ81" s="16">
        <f t="shared" si="48"/>
        <v>1.029861111111489</v>
      </c>
      <c r="EK81" s="16">
        <f t="shared" si="48"/>
        <v>1.0402777777781891</v>
      </c>
      <c r="EL81" s="16"/>
      <c r="EM81" s="16"/>
      <c r="EN81" s="16"/>
      <c r="EO81" s="16"/>
      <c r="EP81" s="16"/>
      <c r="EQ81" s="16"/>
      <c r="ER81" s="4"/>
    </row>
    <row r="82" spans="1:148" x14ac:dyDescent="0.2">
      <c r="A82" s="3" t="s">
        <v>72</v>
      </c>
      <c r="B82" s="4">
        <v>8.3333333333333332E-3</v>
      </c>
      <c r="C82" s="24"/>
      <c r="D82" s="34"/>
      <c r="E82" s="34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>
        <f t="shared" si="49"/>
        <v>0.18333333333333332</v>
      </c>
      <c r="V82" s="16">
        <f t="shared" si="45"/>
        <v>0.19027777777777777</v>
      </c>
      <c r="W82" s="16">
        <f t="shared" si="45"/>
        <v>0.19722222222222233</v>
      </c>
      <c r="X82" s="16">
        <f t="shared" si="45"/>
        <v>0.20416666666666633</v>
      </c>
      <c r="Y82" s="16">
        <f t="shared" si="45"/>
        <v>0.21111111111111133</v>
      </c>
      <c r="Z82" s="16">
        <f t="shared" si="45"/>
        <v>0.21805555555555534</v>
      </c>
      <c r="AA82" s="16">
        <f t="shared" si="45"/>
        <v>0.22500000000000034</v>
      </c>
      <c r="AB82" s="16">
        <f t="shared" si="45"/>
        <v>0.23194444444444434</v>
      </c>
      <c r="AC82" s="16">
        <f t="shared" si="45"/>
        <v>0.23888888888888832</v>
      </c>
      <c r="AD82" s="16">
        <f t="shared" si="45"/>
        <v>0.24583333333333232</v>
      </c>
      <c r="AE82" s="16">
        <f t="shared" si="45"/>
        <v>0.25277777777777632</v>
      </c>
      <c r="AF82" s="16">
        <f t="shared" si="45"/>
        <v>0.25972222222222036</v>
      </c>
      <c r="AG82" s="16">
        <f t="shared" si="45"/>
        <v>0.26666666666666433</v>
      </c>
      <c r="AH82" s="16">
        <f t="shared" si="45"/>
        <v>0.27361111111110836</v>
      </c>
      <c r="AI82" s="16">
        <f t="shared" si="45"/>
        <v>0.28055555555555234</v>
      </c>
      <c r="AJ82" s="16">
        <f t="shared" si="45"/>
        <v>0.28749999999999637</v>
      </c>
      <c r="AK82" s="16">
        <f t="shared" si="45"/>
        <v>0.29444444444444035</v>
      </c>
      <c r="AL82" s="16">
        <f t="shared" ref="AL82:CW85" si="55">AL$69+$B82</f>
        <v>0.30138888888888438</v>
      </c>
      <c r="AM82" s="16">
        <f t="shared" si="55"/>
        <v>0.30833333333332835</v>
      </c>
      <c r="AN82" s="16">
        <f t="shared" si="55"/>
        <v>0.31527777777777238</v>
      </c>
      <c r="AO82" s="16">
        <f t="shared" si="55"/>
        <v>0.32222222222221636</v>
      </c>
      <c r="AP82" s="16">
        <f t="shared" si="55"/>
        <v>0.32916666666666033</v>
      </c>
      <c r="AQ82" s="16">
        <f t="shared" si="55"/>
        <v>0.33611111111110437</v>
      </c>
      <c r="AR82" s="16">
        <f t="shared" si="55"/>
        <v>0.34305555555554834</v>
      </c>
      <c r="AS82" s="16">
        <f t="shared" si="55"/>
        <v>0.34999999999999237</v>
      </c>
      <c r="AT82" s="16">
        <f t="shared" si="55"/>
        <v>0.35694444444443635</v>
      </c>
      <c r="AU82" s="16">
        <f t="shared" si="55"/>
        <v>0.36388888888888038</v>
      </c>
      <c r="AV82" s="16">
        <f t="shared" si="55"/>
        <v>0.37083333333332436</v>
      </c>
      <c r="AW82" s="16">
        <f t="shared" si="55"/>
        <v>0.37777777777776839</v>
      </c>
      <c r="AX82" s="16">
        <f t="shared" si="55"/>
        <v>0.38472222222221236</v>
      </c>
      <c r="AY82" s="16">
        <f t="shared" si="55"/>
        <v>0.39166666666665634</v>
      </c>
      <c r="AZ82" s="16">
        <f t="shared" si="55"/>
        <v>0.39861111111110037</v>
      </c>
      <c r="BA82" s="16">
        <f t="shared" si="55"/>
        <v>0.40555555555554434</v>
      </c>
      <c r="BB82" s="16">
        <f t="shared" si="55"/>
        <v>0.41249999999998838</v>
      </c>
      <c r="BC82" s="16">
        <f t="shared" si="55"/>
        <v>0.41944444444443235</v>
      </c>
      <c r="BD82" s="16">
        <f t="shared" si="55"/>
        <v>0.42638888888887638</v>
      </c>
      <c r="BE82" s="16">
        <f t="shared" si="55"/>
        <v>0.43333333333331936</v>
      </c>
      <c r="BF82" s="16">
        <f t="shared" si="55"/>
        <v>0.44027777777776334</v>
      </c>
      <c r="BG82" s="16">
        <f t="shared" si="55"/>
        <v>0.44722222222220737</v>
      </c>
      <c r="BH82" s="16">
        <f t="shared" si="55"/>
        <v>0.45416666666665134</v>
      </c>
      <c r="BI82" s="16">
        <f t="shared" si="55"/>
        <v>0.46111111111109537</v>
      </c>
      <c r="BJ82" s="16">
        <f t="shared" si="55"/>
        <v>0.46805555555553935</v>
      </c>
      <c r="BK82" s="16">
        <f t="shared" si="55"/>
        <v>0.47499999999998338</v>
      </c>
      <c r="BL82" s="16">
        <f t="shared" si="55"/>
        <v>0.48194444444442736</v>
      </c>
      <c r="BM82" s="16">
        <f t="shared" si="55"/>
        <v>0.48888888888887139</v>
      </c>
      <c r="BN82" s="16">
        <f t="shared" si="55"/>
        <v>0.49583333333331536</v>
      </c>
      <c r="BO82" s="16">
        <f t="shared" si="55"/>
        <v>0.50277777777775934</v>
      </c>
      <c r="BP82" s="16">
        <f t="shared" si="55"/>
        <v>0.50972222222220331</v>
      </c>
      <c r="BQ82" s="16">
        <f t="shared" si="55"/>
        <v>0.51666666666664729</v>
      </c>
      <c r="BR82" s="16">
        <f t="shared" si="55"/>
        <v>0.52361111111109127</v>
      </c>
      <c r="BS82" s="16">
        <f t="shared" si="55"/>
        <v>0.53055555555553535</v>
      </c>
      <c r="BT82" s="16">
        <f t="shared" si="55"/>
        <v>0.53749999999997933</v>
      </c>
      <c r="BU82" s="16">
        <f t="shared" si="55"/>
        <v>0.5444444444444233</v>
      </c>
      <c r="BV82" s="16">
        <f t="shared" si="55"/>
        <v>0.55138888888886728</v>
      </c>
      <c r="BW82" s="16">
        <f t="shared" si="55"/>
        <v>0.55833333333331125</v>
      </c>
      <c r="BX82" s="16">
        <f t="shared" si="55"/>
        <v>0.56527777777775534</v>
      </c>
      <c r="BY82" s="16">
        <f t="shared" si="55"/>
        <v>0.57222222222219932</v>
      </c>
      <c r="BZ82" s="16">
        <f t="shared" si="55"/>
        <v>0.57916666666664329</v>
      </c>
      <c r="CA82" s="16">
        <f t="shared" si="55"/>
        <v>0.58611111111108727</v>
      </c>
      <c r="CB82" s="16">
        <f t="shared" si="55"/>
        <v>0.59305555555553136</v>
      </c>
      <c r="CC82" s="16">
        <f t="shared" si="55"/>
        <v>0.59999999999997533</v>
      </c>
      <c r="CD82" s="16">
        <f t="shared" si="55"/>
        <v>0.60694444444441931</v>
      </c>
      <c r="CE82" s="16">
        <f t="shared" si="55"/>
        <v>0.61388888888886328</v>
      </c>
      <c r="CF82" s="16">
        <f t="shared" si="55"/>
        <v>0.62083333333330726</v>
      </c>
      <c r="CG82" s="16">
        <f t="shared" si="55"/>
        <v>0.62777777777775134</v>
      </c>
      <c r="CH82" s="16">
        <f t="shared" si="55"/>
        <v>0.63472222222219532</v>
      </c>
      <c r="CI82" s="16">
        <f t="shared" si="55"/>
        <v>0.6416666666666393</v>
      </c>
      <c r="CJ82" s="16">
        <f t="shared" si="55"/>
        <v>0.64861111111108327</v>
      </c>
      <c r="CK82" s="16">
        <f t="shared" si="55"/>
        <v>0.65555555555552736</v>
      </c>
      <c r="CL82" s="16">
        <f t="shared" si="55"/>
        <v>0.66249999999997133</v>
      </c>
      <c r="CM82" s="16">
        <f t="shared" si="55"/>
        <v>0.66944444444441531</v>
      </c>
      <c r="CN82" s="16">
        <f t="shared" si="55"/>
        <v>0.67638888888885929</v>
      </c>
      <c r="CO82" s="16">
        <f t="shared" si="55"/>
        <v>0.68333333333330326</v>
      </c>
      <c r="CP82" s="16">
        <f t="shared" si="55"/>
        <v>0.69027777777774735</v>
      </c>
      <c r="CQ82" s="16">
        <f t="shared" si="55"/>
        <v>0.69722222222219132</v>
      </c>
      <c r="CR82" s="16">
        <f t="shared" si="55"/>
        <v>0.7041666666666353</v>
      </c>
      <c r="CS82" s="16">
        <f t="shared" si="55"/>
        <v>0.71111111111107927</v>
      </c>
      <c r="CT82" s="16">
        <f t="shared" si="55"/>
        <v>0.71805555555552225</v>
      </c>
      <c r="CU82" s="16">
        <f t="shared" si="55"/>
        <v>0.72499999999996634</v>
      </c>
      <c r="CV82" s="16">
        <f t="shared" si="55"/>
        <v>0.73194444444441031</v>
      </c>
      <c r="CW82" s="16">
        <f t="shared" si="55"/>
        <v>0.73888888888885429</v>
      </c>
      <c r="CX82" s="16">
        <f t="shared" si="54"/>
        <v>0.74583333333329827</v>
      </c>
      <c r="CY82" s="16">
        <f t="shared" si="54"/>
        <v>0.75277777777774235</v>
      </c>
      <c r="CZ82" s="16">
        <f t="shared" si="54"/>
        <v>0.75972222222218633</v>
      </c>
      <c r="DA82" s="16">
        <f t="shared" si="54"/>
        <v>0.7666666666666303</v>
      </c>
      <c r="DB82" s="16">
        <f t="shared" si="54"/>
        <v>0.77361111111107428</v>
      </c>
      <c r="DC82" s="16">
        <f t="shared" si="54"/>
        <v>0.78055555555551825</v>
      </c>
      <c r="DD82" s="16">
        <f t="shared" si="54"/>
        <v>0.78749999999996234</v>
      </c>
      <c r="DE82" s="16">
        <f t="shared" si="54"/>
        <v>0.79444444444440632</v>
      </c>
      <c r="DF82" s="16">
        <f t="shared" si="54"/>
        <v>0.80138888888885029</v>
      </c>
      <c r="DG82" s="16">
        <f t="shared" si="54"/>
        <v>0.80833333333329427</v>
      </c>
      <c r="DH82" s="16">
        <f t="shared" si="54"/>
        <v>0.81527777777773835</v>
      </c>
      <c r="DI82" s="16">
        <f t="shared" si="54"/>
        <v>0.82222222222218233</v>
      </c>
      <c r="DJ82" s="16">
        <f t="shared" si="54"/>
        <v>0.82916666666662631</v>
      </c>
      <c r="DK82" s="16">
        <f t="shared" si="54"/>
        <v>0.83611111111107028</v>
      </c>
      <c r="DL82" s="16">
        <f t="shared" si="54"/>
        <v>0.84305555555551426</v>
      </c>
      <c r="DM82" s="16">
        <f t="shared" si="54"/>
        <v>0.84999999999995834</v>
      </c>
      <c r="DN82" s="16">
        <f t="shared" si="54"/>
        <v>0.85694444444440232</v>
      </c>
      <c r="DO82" s="16">
        <f t="shared" si="54"/>
        <v>0.8638888888888463</v>
      </c>
      <c r="DP82" s="16">
        <f t="shared" si="54"/>
        <v>0.87083333333329027</v>
      </c>
      <c r="DQ82" s="16">
        <f t="shared" si="54"/>
        <v>0.87777777777773436</v>
      </c>
      <c r="DR82" s="16">
        <f t="shared" si="54"/>
        <v>0.88472222222217833</v>
      </c>
      <c r="DS82" s="16">
        <f t="shared" si="54"/>
        <v>0.89166666666662231</v>
      </c>
      <c r="DT82" s="16">
        <f t="shared" si="54"/>
        <v>0.89861111111106629</v>
      </c>
      <c r="DU82" s="16">
        <f t="shared" si="54"/>
        <v>0.90555555555551026</v>
      </c>
      <c r="DV82" s="16">
        <f t="shared" si="54"/>
        <v>0.91249999999995435</v>
      </c>
      <c r="DW82" s="16">
        <f t="shared" si="54"/>
        <v>0.91944444444439832</v>
      </c>
      <c r="DX82" s="16">
        <f t="shared" si="54"/>
        <v>0.9263888888888423</v>
      </c>
      <c r="DY82" s="16">
        <f t="shared" si="48"/>
        <v>0.93680555555555556</v>
      </c>
      <c r="DZ82" s="16"/>
      <c r="EA82" s="16">
        <f t="shared" si="48"/>
        <v>0.94722222222226427</v>
      </c>
      <c r="EB82" s="16">
        <f t="shared" si="48"/>
        <v>0.95763888888897231</v>
      </c>
      <c r="EC82" s="16"/>
      <c r="ED82" s="16">
        <f t="shared" si="48"/>
        <v>0.96805555555568035</v>
      </c>
      <c r="EE82" s="16">
        <f t="shared" si="48"/>
        <v>0.97847222222238828</v>
      </c>
      <c r="EF82" s="16">
        <f t="shared" si="48"/>
        <v>0.98888888888909732</v>
      </c>
      <c r="EG82" s="16">
        <f t="shared" si="48"/>
        <v>0.99930555555580536</v>
      </c>
      <c r="EH82" s="16">
        <f t="shared" si="48"/>
        <v>1.0097222222225133</v>
      </c>
      <c r="EI82" s="16">
        <f t="shared" si="48"/>
        <v>1.0201388888892233</v>
      </c>
      <c r="EJ82" s="16">
        <f t="shared" si="48"/>
        <v>1.0305555555559334</v>
      </c>
      <c r="EK82" s="16">
        <f t="shared" si="48"/>
        <v>1.0409722222226334</v>
      </c>
      <c r="EL82" s="16"/>
      <c r="EM82" s="16"/>
      <c r="EN82" s="16"/>
      <c r="EO82" s="16"/>
      <c r="EP82" s="16"/>
      <c r="EQ82" s="16"/>
      <c r="ER82" s="4"/>
    </row>
    <row r="83" spans="1:148" x14ac:dyDescent="0.2">
      <c r="A83" s="3" t="s">
        <v>48</v>
      </c>
      <c r="B83" s="4">
        <v>9.2013888888888892E-3</v>
      </c>
      <c r="C83" s="24"/>
      <c r="D83" s="34"/>
      <c r="E83" s="34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>
        <f t="shared" si="49"/>
        <v>0.18420138888888887</v>
      </c>
      <c r="V83" s="16">
        <f t="shared" si="45"/>
        <v>0.19114583333333332</v>
      </c>
      <c r="W83" s="16">
        <f t="shared" si="45"/>
        <v>0.19809027777777788</v>
      </c>
      <c r="X83" s="16">
        <f t="shared" si="45"/>
        <v>0.20503472222222188</v>
      </c>
      <c r="Y83" s="16">
        <f t="shared" si="45"/>
        <v>0.21197916666666689</v>
      </c>
      <c r="Z83" s="16">
        <f t="shared" si="45"/>
        <v>0.21892361111111089</v>
      </c>
      <c r="AA83" s="16">
        <f t="shared" si="45"/>
        <v>0.22586805555555589</v>
      </c>
      <c r="AB83" s="16">
        <f t="shared" si="45"/>
        <v>0.23281249999999989</v>
      </c>
      <c r="AC83" s="16">
        <f t="shared" si="45"/>
        <v>0.23975694444444387</v>
      </c>
      <c r="AD83" s="16">
        <f t="shared" si="45"/>
        <v>0.24670138888888787</v>
      </c>
      <c r="AE83" s="16">
        <f t="shared" si="45"/>
        <v>0.2536458333333319</v>
      </c>
      <c r="AF83" s="16">
        <f t="shared" si="45"/>
        <v>0.26059027777777588</v>
      </c>
      <c r="AG83" s="16">
        <f t="shared" si="45"/>
        <v>0.26753472222221986</v>
      </c>
      <c r="AH83" s="16">
        <f t="shared" si="45"/>
        <v>0.27447916666666389</v>
      </c>
      <c r="AI83" s="16">
        <f t="shared" si="45"/>
        <v>0.28142361111110786</v>
      </c>
      <c r="AJ83" s="16">
        <f t="shared" si="45"/>
        <v>0.28836805555555189</v>
      </c>
      <c r="AK83" s="16">
        <f t="shared" si="45"/>
        <v>0.29531249999999587</v>
      </c>
      <c r="AL83" s="16">
        <f t="shared" si="55"/>
        <v>0.3022569444444399</v>
      </c>
      <c r="AM83" s="16">
        <f t="shared" si="55"/>
        <v>0.30920138888888388</v>
      </c>
      <c r="AN83" s="16">
        <f t="shared" si="55"/>
        <v>0.31614583333332791</v>
      </c>
      <c r="AO83" s="16">
        <f t="shared" si="55"/>
        <v>0.32309027777777188</v>
      </c>
      <c r="AP83" s="16">
        <f t="shared" si="55"/>
        <v>0.33003472222221586</v>
      </c>
      <c r="AQ83" s="16">
        <f t="shared" si="55"/>
        <v>0.33697916666665989</v>
      </c>
      <c r="AR83" s="16">
        <f t="shared" si="55"/>
        <v>0.34392361111110387</v>
      </c>
      <c r="AS83" s="16">
        <f t="shared" si="55"/>
        <v>0.3508680555555479</v>
      </c>
      <c r="AT83" s="16">
        <f t="shared" si="55"/>
        <v>0.35781249999999187</v>
      </c>
      <c r="AU83" s="16">
        <f t="shared" si="55"/>
        <v>0.3647569444444359</v>
      </c>
      <c r="AV83" s="16">
        <f t="shared" si="55"/>
        <v>0.37170138888887988</v>
      </c>
      <c r="AW83" s="16">
        <f t="shared" si="55"/>
        <v>0.37864583333332391</v>
      </c>
      <c r="AX83" s="16">
        <f t="shared" si="55"/>
        <v>0.38559027777776789</v>
      </c>
      <c r="AY83" s="16">
        <f t="shared" si="55"/>
        <v>0.39253472222221186</v>
      </c>
      <c r="AZ83" s="16">
        <f t="shared" si="55"/>
        <v>0.39947916666665589</v>
      </c>
      <c r="BA83" s="16">
        <f t="shared" si="55"/>
        <v>0.40642361111109987</v>
      </c>
      <c r="BB83" s="16">
        <f t="shared" si="55"/>
        <v>0.4133680555555439</v>
      </c>
      <c r="BC83" s="16">
        <f t="shared" si="55"/>
        <v>0.42031249999998788</v>
      </c>
      <c r="BD83" s="16">
        <f t="shared" si="55"/>
        <v>0.42725694444443191</v>
      </c>
      <c r="BE83" s="16">
        <f t="shared" si="55"/>
        <v>0.43420138888887488</v>
      </c>
      <c r="BF83" s="16">
        <f t="shared" si="55"/>
        <v>0.44114583333331886</v>
      </c>
      <c r="BG83" s="16">
        <f t="shared" si="55"/>
        <v>0.44809027777776289</v>
      </c>
      <c r="BH83" s="16">
        <f t="shared" si="55"/>
        <v>0.45503472222220687</v>
      </c>
      <c r="BI83" s="16">
        <f t="shared" si="55"/>
        <v>0.4619791666666509</v>
      </c>
      <c r="BJ83" s="16">
        <f t="shared" si="55"/>
        <v>0.46892361111109487</v>
      </c>
      <c r="BK83" s="16">
        <f t="shared" si="55"/>
        <v>0.4758680555555389</v>
      </c>
      <c r="BL83" s="16">
        <f t="shared" si="55"/>
        <v>0.48281249999998288</v>
      </c>
      <c r="BM83" s="16">
        <f t="shared" si="55"/>
        <v>0.48975694444442691</v>
      </c>
      <c r="BN83" s="16">
        <f t="shared" si="55"/>
        <v>0.49670138888887089</v>
      </c>
      <c r="BO83" s="16">
        <f t="shared" si="55"/>
        <v>0.50364583333331492</v>
      </c>
      <c r="BP83" s="16">
        <f t="shared" si="55"/>
        <v>0.51059027777775889</v>
      </c>
      <c r="BQ83" s="16">
        <f t="shared" si="55"/>
        <v>0.51753472222220287</v>
      </c>
      <c r="BR83" s="16">
        <f t="shared" si="55"/>
        <v>0.52447916666664685</v>
      </c>
      <c r="BS83" s="16">
        <f t="shared" si="55"/>
        <v>0.53142361111109093</v>
      </c>
      <c r="BT83" s="16">
        <f t="shared" si="55"/>
        <v>0.53836805555553491</v>
      </c>
      <c r="BU83" s="16">
        <f t="shared" si="55"/>
        <v>0.54531249999997888</v>
      </c>
      <c r="BV83" s="16">
        <f t="shared" si="55"/>
        <v>0.55225694444442286</v>
      </c>
      <c r="BW83" s="16">
        <f t="shared" si="55"/>
        <v>0.55920138888886683</v>
      </c>
      <c r="BX83" s="16">
        <f t="shared" si="55"/>
        <v>0.56614583333331092</v>
      </c>
      <c r="BY83" s="16">
        <f t="shared" si="55"/>
        <v>0.5730902777777549</v>
      </c>
      <c r="BZ83" s="16">
        <f t="shared" si="55"/>
        <v>0.58003472222219887</v>
      </c>
      <c r="CA83" s="16">
        <f t="shared" si="55"/>
        <v>0.58697916666664285</v>
      </c>
      <c r="CB83" s="16">
        <f t="shared" si="55"/>
        <v>0.59392361111108694</v>
      </c>
      <c r="CC83" s="16">
        <f t="shared" si="55"/>
        <v>0.60086805555553091</v>
      </c>
      <c r="CD83" s="16">
        <f t="shared" si="55"/>
        <v>0.60781249999997489</v>
      </c>
      <c r="CE83" s="16">
        <f t="shared" si="55"/>
        <v>0.61475694444441886</v>
      </c>
      <c r="CF83" s="16">
        <f t="shared" si="55"/>
        <v>0.62170138888886284</v>
      </c>
      <c r="CG83" s="16">
        <f t="shared" si="55"/>
        <v>0.62864583333330692</v>
      </c>
      <c r="CH83" s="16">
        <f t="shared" si="55"/>
        <v>0.6355902777777509</v>
      </c>
      <c r="CI83" s="16">
        <f t="shared" si="55"/>
        <v>0.64253472222219488</v>
      </c>
      <c r="CJ83" s="16">
        <f t="shared" si="55"/>
        <v>0.64947916666663885</v>
      </c>
      <c r="CK83" s="16">
        <f t="shared" si="55"/>
        <v>0.65642361111108294</v>
      </c>
      <c r="CL83" s="16">
        <f t="shared" si="55"/>
        <v>0.66336805555552691</v>
      </c>
      <c r="CM83" s="16">
        <f t="shared" si="55"/>
        <v>0.67031249999997089</v>
      </c>
      <c r="CN83" s="16">
        <f t="shared" si="55"/>
        <v>0.67725694444441487</v>
      </c>
      <c r="CO83" s="16">
        <f t="shared" si="55"/>
        <v>0.68420138888885884</v>
      </c>
      <c r="CP83" s="16">
        <f t="shared" si="55"/>
        <v>0.69114583333330293</v>
      </c>
      <c r="CQ83" s="16">
        <f t="shared" si="55"/>
        <v>0.6980902777777469</v>
      </c>
      <c r="CR83" s="16">
        <f t="shared" si="55"/>
        <v>0.70503472222219088</v>
      </c>
      <c r="CS83" s="16">
        <f t="shared" si="55"/>
        <v>0.71197916666663486</v>
      </c>
      <c r="CT83" s="16">
        <f t="shared" si="55"/>
        <v>0.71892361111107783</v>
      </c>
      <c r="CU83" s="16">
        <f t="shared" si="55"/>
        <v>0.72586805555552192</v>
      </c>
      <c r="CV83" s="16">
        <f t="shared" si="55"/>
        <v>0.73281249999996589</v>
      </c>
      <c r="CW83" s="16">
        <f t="shared" si="55"/>
        <v>0.73975694444440987</v>
      </c>
      <c r="CX83" s="16">
        <f t="shared" si="54"/>
        <v>0.74670138888885385</v>
      </c>
      <c r="CY83" s="16">
        <f t="shared" si="54"/>
        <v>0.75364583333329793</v>
      </c>
      <c r="CZ83" s="16">
        <f t="shared" si="54"/>
        <v>0.76059027777774191</v>
      </c>
      <c r="DA83" s="16">
        <f t="shared" si="54"/>
        <v>0.76753472222218588</v>
      </c>
      <c r="DB83" s="16">
        <f t="shared" si="54"/>
        <v>0.77447916666662986</v>
      </c>
      <c r="DC83" s="16">
        <f t="shared" si="54"/>
        <v>0.78142361111107383</v>
      </c>
      <c r="DD83" s="16">
        <f t="shared" si="54"/>
        <v>0.78836805555551792</v>
      </c>
      <c r="DE83" s="16">
        <f t="shared" si="54"/>
        <v>0.7953124999999619</v>
      </c>
      <c r="DF83" s="16">
        <f t="shared" si="54"/>
        <v>0.80225694444440587</v>
      </c>
      <c r="DG83" s="16">
        <f t="shared" si="54"/>
        <v>0.80920138888884985</v>
      </c>
      <c r="DH83" s="16">
        <f t="shared" si="54"/>
        <v>0.81614583333329394</v>
      </c>
      <c r="DI83" s="16">
        <f t="shared" si="54"/>
        <v>0.82309027777773791</v>
      </c>
      <c r="DJ83" s="16">
        <f t="shared" si="54"/>
        <v>0.83003472222218189</v>
      </c>
      <c r="DK83" s="16">
        <f t="shared" si="54"/>
        <v>0.83697916666662586</v>
      </c>
      <c r="DL83" s="16">
        <f t="shared" si="54"/>
        <v>0.84392361111106984</v>
      </c>
      <c r="DM83" s="16">
        <f t="shared" si="54"/>
        <v>0.85086805555551392</v>
      </c>
      <c r="DN83" s="16">
        <f t="shared" si="54"/>
        <v>0.8578124999999579</v>
      </c>
      <c r="DO83" s="16">
        <f t="shared" si="54"/>
        <v>0.86475694444440188</v>
      </c>
      <c r="DP83" s="16">
        <f t="shared" si="54"/>
        <v>0.87170138888884585</v>
      </c>
      <c r="DQ83" s="16">
        <f t="shared" si="54"/>
        <v>0.87864583333328994</v>
      </c>
      <c r="DR83" s="16">
        <f t="shared" si="54"/>
        <v>0.88559027777773391</v>
      </c>
      <c r="DS83" s="16">
        <f t="shared" si="54"/>
        <v>0.89253472222217789</v>
      </c>
      <c r="DT83" s="16">
        <f t="shared" si="54"/>
        <v>0.89947916666662187</v>
      </c>
      <c r="DU83" s="16">
        <f t="shared" si="54"/>
        <v>0.90642361111106584</v>
      </c>
      <c r="DV83" s="16">
        <f t="shared" si="54"/>
        <v>0.91336805555550993</v>
      </c>
      <c r="DW83" s="16">
        <f t="shared" si="54"/>
        <v>0.9203124999999539</v>
      </c>
      <c r="DX83" s="16">
        <f t="shared" si="54"/>
        <v>0.92725694444439788</v>
      </c>
      <c r="DY83" s="16">
        <f t="shared" si="48"/>
        <v>0.93767361111111114</v>
      </c>
      <c r="DZ83" s="16"/>
      <c r="EA83" s="16">
        <f t="shared" si="48"/>
        <v>0.94809027777781985</v>
      </c>
      <c r="EB83" s="16">
        <f t="shared" si="48"/>
        <v>0.95850694444452789</v>
      </c>
      <c r="EC83" s="16"/>
      <c r="ED83" s="16">
        <f t="shared" si="48"/>
        <v>0.96892361111123593</v>
      </c>
      <c r="EE83" s="16">
        <f t="shared" si="48"/>
        <v>0.97934027777794386</v>
      </c>
      <c r="EF83" s="16">
        <f t="shared" si="48"/>
        <v>0.9897569444446529</v>
      </c>
      <c r="EG83" s="16">
        <f t="shared" si="48"/>
        <v>1.000173611111361</v>
      </c>
      <c r="EH83" s="16">
        <f t="shared" si="48"/>
        <v>1.0105902777780689</v>
      </c>
      <c r="EI83" s="16">
        <f t="shared" si="48"/>
        <v>1.0210069444447789</v>
      </c>
      <c r="EJ83" s="16">
        <f t="shared" si="48"/>
        <v>1.0314236111114889</v>
      </c>
      <c r="EK83" s="16">
        <f t="shared" si="48"/>
        <v>1.041840277778189</v>
      </c>
      <c r="EL83" s="16"/>
      <c r="EM83" s="16"/>
      <c r="EN83" s="16"/>
      <c r="EO83" s="16"/>
      <c r="EP83" s="16"/>
      <c r="EQ83" s="16"/>
      <c r="ER83" s="4"/>
    </row>
    <row r="84" spans="1:148" x14ac:dyDescent="0.2">
      <c r="A84" s="3" t="s">
        <v>47</v>
      </c>
      <c r="B84" s="4">
        <v>9.5486111111111119E-3</v>
      </c>
      <c r="C84" s="24"/>
      <c r="D84" s="34"/>
      <c r="E84" s="34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>
        <f t="shared" si="49"/>
        <v>0.18454861111111109</v>
      </c>
      <c r="V84" s="16">
        <f t="shared" si="45"/>
        <v>0.19149305555555554</v>
      </c>
      <c r="W84" s="16">
        <f t="shared" si="45"/>
        <v>0.1984375000000001</v>
      </c>
      <c r="X84" s="16">
        <f t="shared" si="45"/>
        <v>0.2053819444444441</v>
      </c>
      <c r="Y84" s="16">
        <f t="shared" si="45"/>
        <v>0.21232638888888911</v>
      </c>
      <c r="Z84" s="16">
        <f t="shared" si="45"/>
        <v>0.21927083333333311</v>
      </c>
      <c r="AA84" s="16">
        <f t="shared" si="45"/>
        <v>0.22621527777777811</v>
      </c>
      <c r="AB84" s="16">
        <f t="shared" si="45"/>
        <v>0.23315972222222212</v>
      </c>
      <c r="AC84" s="16">
        <f t="shared" si="45"/>
        <v>0.24010416666666609</v>
      </c>
      <c r="AD84" s="16">
        <f t="shared" si="45"/>
        <v>0.24704861111111009</v>
      </c>
      <c r="AE84" s="16">
        <f t="shared" si="45"/>
        <v>0.25399305555555413</v>
      </c>
      <c r="AF84" s="16">
        <f t="shared" si="45"/>
        <v>0.2609374999999981</v>
      </c>
      <c r="AG84" s="16">
        <f t="shared" si="45"/>
        <v>0.26788194444444208</v>
      </c>
      <c r="AH84" s="16">
        <f t="shared" si="45"/>
        <v>0.27482638888888611</v>
      </c>
      <c r="AI84" s="16">
        <f t="shared" si="45"/>
        <v>0.28177083333333008</v>
      </c>
      <c r="AJ84" s="16">
        <f t="shared" si="45"/>
        <v>0.28871527777777412</v>
      </c>
      <c r="AK84" s="16">
        <f t="shared" si="45"/>
        <v>0.29565972222221809</v>
      </c>
      <c r="AL84" s="16">
        <f t="shared" si="55"/>
        <v>0.30260416666666212</v>
      </c>
      <c r="AM84" s="16">
        <f t="shared" si="55"/>
        <v>0.3095486111111061</v>
      </c>
      <c r="AN84" s="16">
        <f t="shared" si="55"/>
        <v>0.31649305555555013</v>
      </c>
      <c r="AO84" s="16">
        <f t="shared" si="55"/>
        <v>0.3234374999999941</v>
      </c>
      <c r="AP84" s="16">
        <f t="shared" si="55"/>
        <v>0.33038194444443808</v>
      </c>
      <c r="AQ84" s="16">
        <f t="shared" si="55"/>
        <v>0.33732638888888211</v>
      </c>
      <c r="AR84" s="16">
        <f t="shared" si="55"/>
        <v>0.34427083333332609</v>
      </c>
      <c r="AS84" s="16">
        <f t="shared" si="55"/>
        <v>0.35121527777777012</v>
      </c>
      <c r="AT84" s="16">
        <f t="shared" si="55"/>
        <v>0.35815972222221409</v>
      </c>
      <c r="AU84" s="16">
        <f t="shared" si="55"/>
        <v>0.36510416666665813</v>
      </c>
      <c r="AV84" s="16">
        <f t="shared" si="55"/>
        <v>0.3720486111111021</v>
      </c>
      <c r="AW84" s="16">
        <f t="shared" si="55"/>
        <v>0.37899305555554613</v>
      </c>
      <c r="AX84" s="16">
        <f t="shared" si="55"/>
        <v>0.38593749999999011</v>
      </c>
      <c r="AY84" s="16">
        <f t="shared" si="55"/>
        <v>0.39288194444443408</v>
      </c>
      <c r="AZ84" s="16">
        <f t="shared" si="55"/>
        <v>0.39982638888887811</v>
      </c>
      <c r="BA84" s="16">
        <f t="shared" si="55"/>
        <v>0.40677083333332209</v>
      </c>
      <c r="BB84" s="16">
        <f t="shared" si="55"/>
        <v>0.41371527777776612</v>
      </c>
      <c r="BC84" s="16">
        <f t="shared" si="55"/>
        <v>0.4206597222222101</v>
      </c>
      <c r="BD84" s="16">
        <f t="shared" si="55"/>
        <v>0.42760416666665413</v>
      </c>
      <c r="BE84" s="16">
        <f t="shared" si="55"/>
        <v>0.43454861111109711</v>
      </c>
      <c r="BF84" s="16">
        <f t="shared" si="55"/>
        <v>0.44149305555554108</v>
      </c>
      <c r="BG84" s="16">
        <f t="shared" si="55"/>
        <v>0.44843749999998511</v>
      </c>
      <c r="BH84" s="16">
        <f t="shared" si="55"/>
        <v>0.45538194444442909</v>
      </c>
      <c r="BI84" s="16">
        <f t="shared" si="55"/>
        <v>0.46232638888887312</v>
      </c>
      <c r="BJ84" s="16">
        <f t="shared" si="55"/>
        <v>0.46927083333331709</v>
      </c>
      <c r="BK84" s="16">
        <f t="shared" si="55"/>
        <v>0.47621527777776113</v>
      </c>
      <c r="BL84" s="16">
        <f t="shared" si="55"/>
        <v>0.4831597222222051</v>
      </c>
      <c r="BM84" s="16">
        <f t="shared" si="55"/>
        <v>0.49010416666664913</v>
      </c>
      <c r="BN84" s="16">
        <f t="shared" si="55"/>
        <v>0.49704861111109311</v>
      </c>
      <c r="BO84" s="16">
        <f t="shared" si="55"/>
        <v>0.50399305555553708</v>
      </c>
      <c r="BP84" s="16">
        <f t="shared" si="55"/>
        <v>0.51093749999998117</v>
      </c>
      <c r="BQ84" s="16">
        <f t="shared" si="55"/>
        <v>0.51788194444442515</v>
      </c>
      <c r="BR84" s="16">
        <f t="shared" si="55"/>
        <v>0.52482638888886912</v>
      </c>
      <c r="BS84" s="16">
        <f t="shared" si="55"/>
        <v>0.53177083333331321</v>
      </c>
      <c r="BT84" s="16">
        <f t="shared" si="55"/>
        <v>0.53871527777775718</v>
      </c>
      <c r="BU84" s="16">
        <f t="shared" si="55"/>
        <v>0.54565972222220116</v>
      </c>
      <c r="BV84" s="16">
        <f t="shared" si="55"/>
        <v>0.55260416666664514</v>
      </c>
      <c r="BW84" s="16">
        <f t="shared" si="55"/>
        <v>0.55954861111108911</v>
      </c>
      <c r="BX84" s="16">
        <f t="shared" si="55"/>
        <v>0.5664930555555332</v>
      </c>
      <c r="BY84" s="16">
        <f t="shared" si="55"/>
        <v>0.57343749999997717</v>
      </c>
      <c r="BZ84" s="16">
        <f t="shared" si="55"/>
        <v>0.58038194444442115</v>
      </c>
      <c r="CA84" s="16">
        <f t="shared" si="55"/>
        <v>0.58732638888886513</v>
      </c>
      <c r="CB84" s="16">
        <f t="shared" si="55"/>
        <v>0.59427083333330921</v>
      </c>
      <c r="CC84" s="16">
        <f t="shared" si="55"/>
        <v>0.60121527777775319</v>
      </c>
      <c r="CD84" s="16">
        <f t="shared" si="55"/>
        <v>0.60815972222219716</v>
      </c>
      <c r="CE84" s="16">
        <f t="shared" si="55"/>
        <v>0.61510416666664114</v>
      </c>
      <c r="CF84" s="16">
        <f t="shared" si="55"/>
        <v>0.62204861111108511</v>
      </c>
      <c r="CG84" s="16">
        <f t="shared" si="55"/>
        <v>0.6289930555555292</v>
      </c>
      <c r="CH84" s="16">
        <f t="shared" si="55"/>
        <v>0.63593749999997318</v>
      </c>
      <c r="CI84" s="16">
        <f t="shared" si="55"/>
        <v>0.64288194444441715</v>
      </c>
      <c r="CJ84" s="16">
        <f t="shared" si="55"/>
        <v>0.64982638888886113</v>
      </c>
      <c r="CK84" s="16">
        <f t="shared" si="55"/>
        <v>0.65677083333330522</v>
      </c>
      <c r="CL84" s="16">
        <f t="shared" si="55"/>
        <v>0.66371527777774919</v>
      </c>
      <c r="CM84" s="16">
        <f t="shared" si="55"/>
        <v>0.67065972222219317</v>
      </c>
      <c r="CN84" s="16">
        <f t="shared" si="55"/>
        <v>0.67760416666663714</v>
      </c>
      <c r="CO84" s="16">
        <f t="shared" si="55"/>
        <v>0.68454861111108112</v>
      </c>
      <c r="CP84" s="16">
        <f t="shared" si="55"/>
        <v>0.6914930555555252</v>
      </c>
      <c r="CQ84" s="16">
        <f t="shared" si="55"/>
        <v>0.69843749999996918</v>
      </c>
      <c r="CR84" s="16">
        <f t="shared" si="55"/>
        <v>0.70538194444441316</v>
      </c>
      <c r="CS84" s="16">
        <f t="shared" si="55"/>
        <v>0.71232638888885713</v>
      </c>
      <c r="CT84" s="16">
        <f t="shared" si="55"/>
        <v>0.71927083333330011</v>
      </c>
      <c r="CU84" s="16">
        <f t="shared" si="55"/>
        <v>0.72621527777774419</v>
      </c>
      <c r="CV84" s="16">
        <f t="shared" si="55"/>
        <v>0.73315972222218817</v>
      </c>
      <c r="CW84" s="16">
        <f t="shared" si="55"/>
        <v>0.74010416666663215</v>
      </c>
      <c r="CX84" s="16">
        <f t="shared" si="54"/>
        <v>0.74704861111107612</v>
      </c>
      <c r="CY84" s="16">
        <f t="shared" si="54"/>
        <v>0.75399305555552021</v>
      </c>
      <c r="CZ84" s="16">
        <f t="shared" si="54"/>
        <v>0.76093749999996418</v>
      </c>
      <c r="DA84" s="16">
        <f t="shared" si="54"/>
        <v>0.76788194444440816</v>
      </c>
      <c r="DB84" s="16">
        <f t="shared" si="54"/>
        <v>0.77482638888885214</v>
      </c>
      <c r="DC84" s="16">
        <f t="shared" si="54"/>
        <v>0.78177083333329611</v>
      </c>
      <c r="DD84" s="16">
        <f t="shared" si="54"/>
        <v>0.7887152777777402</v>
      </c>
      <c r="DE84" s="16">
        <f t="shared" si="54"/>
        <v>0.79565972222218417</v>
      </c>
      <c r="DF84" s="16">
        <f t="shared" si="54"/>
        <v>0.80260416666662815</v>
      </c>
      <c r="DG84" s="16">
        <f t="shared" si="54"/>
        <v>0.80954861111107213</v>
      </c>
      <c r="DH84" s="16">
        <f t="shared" si="54"/>
        <v>0.81649305555551621</v>
      </c>
      <c r="DI84" s="16">
        <f t="shared" si="54"/>
        <v>0.82343749999996019</v>
      </c>
      <c r="DJ84" s="16">
        <f t="shared" si="54"/>
        <v>0.83038194444440416</v>
      </c>
      <c r="DK84" s="16">
        <f t="shared" si="54"/>
        <v>0.83732638888884814</v>
      </c>
      <c r="DL84" s="16">
        <f t="shared" si="54"/>
        <v>0.84427083333329211</v>
      </c>
      <c r="DM84" s="16">
        <f t="shared" si="54"/>
        <v>0.8512152777777362</v>
      </c>
      <c r="DN84" s="16">
        <f t="shared" si="54"/>
        <v>0.85815972222218018</v>
      </c>
      <c r="DO84" s="16">
        <f t="shared" si="54"/>
        <v>0.86510416666662415</v>
      </c>
      <c r="DP84" s="16">
        <f t="shared" si="54"/>
        <v>0.87204861111106813</v>
      </c>
      <c r="DQ84" s="16">
        <f t="shared" si="54"/>
        <v>0.87899305555551221</v>
      </c>
      <c r="DR84" s="16">
        <f t="shared" si="54"/>
        <v>0.88593749999995619</v>
      </c>
      <c r="DS84" s="16">
        <f t="shared" si="54"/>
        <v>0.89288194444440017</v>
      </c>
      <c r="DT84" s="16">
        <f t="shared" si="54"/>
        <v>0.89982638888884414</v>
      </c>
      <c r="DU84" s="16">
        <f t="shared" si="54"/>
        <v>0.90677083333328812</v>
      </c>
      <c r="DV84" s="16">
        <f t="shared" si="54"/>
        <v>0.9137152777777322</v>
      </c>
      <c r="DW84" s="16">
        <f t="shared" si="54"/>
        <v>0.92065972222217618</v>
      </c>
      <c r="DX84" s="16">
        <f t="shared" si="54"/>
        <v>0.92760416666662016</v>
      </c>
      <c r="DY84" s="16">
        <f t="shared" si="48"/>
        <v>0.93802083333333341</v>
      </c>
      <c r="DZ84" s="16"/>
      <c r="EA84" s="16">
        <f t="shared" si="48"/>
        <v>0.94843750000004212</v>
      </c>
      <c r="EB84" s="16">
        <f t="shared" si="48"/>
        <v>0.95885416666675016</v>
      </c>
      <c r="EC84" s="16"/>
      <c r="ED84" s="16">
        <f t="shared" si="48"/>
        <v>0.9692708333334582</v>
      </c>
      <c r="EE84" s="16">
        <f t="shared" si="48"/>
        <v>0.97968750000016613</v>
      </c>
      <c r="EF84" s="16">
        <f t="shared" si="48"/>
        <v>0.99010416666687517</v>
      </c>
      <c r="EG84" s="16">
        <f t="shared" si="48"/>
        <v>1.0005208333335831</v>
      </c>
      <c r="EH84" s="16">
        <f t="shared" si="48"/>
        <v>1.0109375000002911</v>
      </c>
      <c r="EI84" s="16">
        <f t="shared" si="48"/>
        <v>1.0213541666670012</v>
      </c>
      <c r="EJ84" s="16">
        <f t="shared" si="48"/>
        <v>1.0317708333337112</v>
      </c>
      <c r="EK84" s="16">
        <f t="shared" si="48"/>
        <v>1.0421875000004113</v>
      </c>
      <c r="EL84" s="16"/>
      <c r="EM84" s="16"/>
      <c r="EN84" s="16"/>
      <c r="EO84" s="16"/>
      <c r="EP84" s="16"/>
      <c r="EQ84" s="16"/>
      <c r="ER84" s="4"/>
    </row>
    <row r="85" spans="1:148" x14ac:dyDescent="0.2">
      <c r="A85" s="3" t="s">
        <v>46</v>
      </c>
      <c r="B85" s="4">
        <v>9.8958333333333329E-3</v>
      </c>
      <c r="C85" s="24"/>
      <c r="D85" s="34"/>
      <c r="E85" s="34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>
        <f t="shared" si="49"/>
        <v>0.18489583333333331</v>
      </c>
      <c r="V85" s="16">
        <f t="shared" si="49"/>
        <v>0.19184027777777776</v>
      </c>
      <c r="W85" s="16">
        <f t="shared" si="49"/>
        <v>0.19878472222222232</v>
      </c>
      <c r="X85" s="16">
        <f t="shared" si="49"/>
        <v>0.20572916666666632</v>
      </c>
      <c r="Y85" s="16">
        <f t="shared" si="49"/>
        <v>0.21267361111111133</v>
      </c>
      <c r="Z85" s="16">
        <f t="shared" si="49"/>
        <v>0.21961805555555533</v>
      </c>
      <c r="AA85" s="16">
        <f t="shared" si="49"/>
        <v>0.22656250000000033</v>
      </c>
      <c r="AB85" s="16">
        <f t="shared" si="49"/>
        <v>0.23350694444444434</v>
      </c>
      <c r="AC85" s="16">
        <f t="shared" si="49"/>
        <v>0.24045138888888831</v>
      </c>
      <c r="AD85" s="16">
        <f t="shared" si="49"/>
        <v>0.24739583333333232</v>
      </c>
      <c r="AE85" s="16">
        <f t="shared" si="49"/>
        <v>0.25434027777777635</v>
      </c>
      <c r="AF85" s="16">
        <f t="shared" si="49"/>
        <v>0.26128472222222032</v>
      </c>
      <c r="AG85" s="16">
        <f t="shared" si="49"/>
        <v>0.2682291666666643</v>
      </c>
      <c r="AH85" s="16">
        <f t="shared" si="49"/>
        <v>0.27517361111110833</v>
      </c>
      <c r="AI85" s="16">
        <f t="shared" si="49"/>
        <v>0.28211805555555231</v>
      </c>
      <c r="AJ85" s="16">
        <f t="shared" ref="AJ85:AY94" si="56">AJ$69+$B85</f>
        <v>0.28906249999999634</v>
      </c>
      <c r="AK85" s="16">
        <f t="shared" si="56"/>
        <v>0.29600694444444031</v>
      </c>
      <c r="AL85" s="16">
        <f t="shared" si="56"/>
        <v>0.30295138888888434</v>
      </c>
      <c r="AM85" s="16">
        <f t="shared" si="56"/>
        <v>0.30989583333332832</v>
      </c>
      <c r="AN85" s="16">
        <f t="shared" si="56"/>
        <v>0.31684027777777235</v>
      </c>
      <c r="AO85" s="16">
        <f t="shared" si="56"/>
        <v>0.32378472222221633</v>
      </c>
      <c r="AP85" s="16">
        <f t="shared" si="56"/>
        <v>0.3307291666666603</v>
      </c>
      <c r="AQ85" s="16">
        <f t="shared" si="56"/>
        <v>0.33767361111110433</v>
      </c>
      <c r="AR85" s="16">
        <f t="shared" si="56"/>
        <v>0.34461805555554831</v>
      </c>
      <c r="AS85" s="16">
        <f t="shared" si="56"/>
        <v>0.35156249999999234</v>
      </c>
      <c r="AT85" s="16">
        <f t="shared" si="56"/>
        <v>0.35850694444443632</v>
      </c>
      <c r="AU85" s="16">
        <f t="shared" si="56"/>
        <v>0.36545138888888035</v>
      </c>
      <c r="AV85" s="16">
        <f t="shared" si="56"/>
        <v>0.37239583333332432</v>
      </c>
      <c r="AW85" s="16">
        <f t="shared" si="56"/>
        <v>0.37934027777776835</v>
      </c>
      <c r="AX85" s="16">
        <f t="shared" si="56"/>
        <v>0.38628472222221233</v>
      </c>
      <c r="AY85" s="16">
        <f t="shared" si="56"/>
        <v>0.3932291666666563</v>
      </c>
      <c r="AZ85" s="16">
        <f t="shared" si="55"/>
        <v>0.40017361111110034</v>
      </c>
      <c r="BA85" s="16">
        <f t="shared" si="55"/>
        <v>0.40711805555554431</v>
      </c>
      <c r="BB85" s="16">
        <f t="shared" si="55"/>
        <v>0.41406249999998834</v>
      </c>
      <c r="BC85" s="16">
        <f t="shared" si="55"/>
        <v>0.42100694444443232</v>
      </c>
      <c r="BD85" s="16">
        <f t="shared" si="55"/>
        <v>0.42795138888887635</v>
      </c>
      <c r="BE85" s="16">
        <f t="shared" si="55"/>
        <v>0.43489583333331933</v>
      </c>
      <c r="BF85" s="16">
        <f t="shared" si="55"/>
        <v>0.4418402777777633</v>
      </c>
      <c r="BG85" s="16">
        <f t="shared" si="55"/>
        <v>0.44878472222220733</v>
      </c>
      <c r="BH85" s="16">
        <f t="shared" si="55"/>
        <v>0.45572916666665131</v>
      </c>
      <c r="BI85" s="16">
        <f t="shared" si="55"/>
        <v>0.46267361111109534</v>
      </c>
      <c r="BJ85" s="16">
        <f t="shared" si="55"/>
        <v>0.46961805555553932</v>
      </c>
      <c r="BK85" s="16">
        <f t="shared" si="55"/>
        <v>0.47656249999998335</v>
      </c>
      <c r="BL85" s="16">
        <f t="shared" si="55"/>
        <v>0.48350694444442732</v>
      </c>
      <c r="BM85" s="16">
        <f t="shared" si="55"/>
        <v>0.49045138888887135</v>
      </c>
      <c r="BN85" s="16">
        <f t="shared" si="55"/>
        <v>0.49739583333331533</v>
      </c>
      <c r="BO85" s="16">
        <f t="shared" si="55"/>
        <v>0.50434027777775936</v>
      </c>
      <c r="BP85" s="16">
        <f t="shared" si="55"/>
        <v>0.51128472222220334</v>
      </c>
      <c r="BQ85" s="16">
        <f t="shared" si="55"/>
        <v>0.51822916666664731</v>
      </c>
      <c r="BR85" s="16">
        <f t="shared" si="55"/>
        <v>0.52517361111109129</v>
      </c>
      <c r="BS85" s="16">
        <f t="shared" si="55"/>
        <v>0.53211805555553537</v>
      </c>
      <c r="BT85" s="16">
        <f t="shared" si="55"/>
        <v>0.53906249999997935</v>
      </c>
      <c r="BU85" s="16">
        <f t="shared" si="55"/>
        <v>0.54600694444442333</v>
      </c>
      <c r="BV85" s="16">
        <f t="shared" si="55"/>
        <v>0.5529513888888673</v>
      </c>
      <c r="BW85" s="16">
        <f t="shared" si="55"/>
        <v>0.55989583333331128</v>
      </c>
      <c r="BX85" s="16">
        <f t="shared" si="55"/>
        <v>0.56684027777775536</v>
      </c>
      <c r="BY85" s="16">
        <f t="shared" si="55"/>
        <v>0.57378472222219934</v>
      </c>
      <c r="BZ85" s="16">
        <f t="shared" si="55"/>
        <v>0.58072916666664331</v>
      </c>
      <c r="CA85" s="16">
        <f t="shared" si="55"/>
        <v>0.58767361111108729</v>
      </c>
      <c r="CB85" s="16">
        <f t="shared" si="55"/>
        <v>0.59461805555553138</v>
      </c>
      <c r="CC85" s="16">
        <f t="shared" si="55"/>
        <v>0.60156249999997535</v>
      </c>
      <c r="CD85" s="16">
        <f t="shared" si="55"/>
        <v>0.60850694444441933</v>
      </c>
      <c r="CE85" s="16">
        <f t="shared" si="55"/>
        <v>0.6154513888888633</v>
      </c>
      <c r="CF85" s="16">
        <f t="shared" si="55"/>
        <v>0.62239583333330728</v>
      </c>
      <c r="CG85" s="16">
        <f t="shared" si="55"/>
        <v>0.62934027777775137</v>
      </c>
      <c r="CH85" s="16">
        <f t="shared" si="55"/>
        <v>0.63628472222219534</v>
      </c>
      <c r="CI85" s="16">
        <f t="shared" si="55"/>
        <v>0.64322916666663932</v>
      </c>
      <c r="CJ85" s="16">
        <f t="shared" si="55"/>
        <v>0.65017361111108329</v>
      </c>
      <c r="CK85" s="16">
        <f t="shared" si="55"/>
        <v>0.65711805555552738</v>
      </c>
      <c r="CL85" s="16">
        <f t="shared" si="55"/>
        <v>0.66406249999997136</v>
      </c>
      <c r="CM85" s="16">
        <f t="shared" si="55"/>
        <v>0.67100694444441533</v>
      </c>
      <c r="CN85" s="16">
        <f t="shared" si="55"/>
        <v>0.67795138888885931</v>
      </c>
      <c r="CO85" s="16">
        <f t="shared" si="55"/>
        <v>0.68489583333330328</v>
      </c>
      <c r="CP85" s="16">
        <f t="shared" si="55"/>
        <v>0.69184027777774737</v>
      </c>
      <c r="CQ85" s="16">
        <f t="shared" si="55"/>
        <v>0.69878472222219135</v>
      </c>
      <c r="CR85" s="16">
        <f t="shared" si="55"/>
        <v>0.70572916666663532</v>
      </c>
      <c r="CS85" s="16">
        <f t="shared" si="55"/>
        <v>0.7126736111110793</v>
      </c>
      <c r="CT85" s="16">
        <f t="shared" si="55"/>
        <v>0.71961805555552227</v>
      </c>
      <c r="CU85" s="16">
        <f t="shared" si="55"/>
        <v>0.72656249999996636</v>
      </c>
      <c r="CV85" s="16">
        <f t="shared" si="55"/>
        <v>0.73350694444441034</v>
      </c>
      <c r="CW85" s="16">
        <f t="shared" si="55"/>
        <v>0.74045138888885431</v>
      </c>
      <c r="CX85" s="16">
        <f t="shared" si="54"/>
        <v>0.74739583333329829</v>
      </c>
      <c r="CY85" s="16">
        <f t="shared" si="54"/>
        <v>0.75434027777774237</v>
      </c>
      <c r="CZ85" s="16">
        <f t="shared" si="54"/>
        <v>0.76128472222218635</v>
      </c>
      <c r="DA85" s="16">
        <f t="shared" si="54"/>
        <v>0.76822916666663033</v>
      </c>
      <c r="DB85" s="16">
        <f t="shared" si="54"/>
        <v>0.7751736111110743</v>
      </c>
      <c r="DC85" s="16">
        <f t="shared" si="54"/>
        <v>0.78211805555551828</v>
      </c>
      <c r="DD85" s="16">
        <f t="shared" si="54"/>
        <v>0.78906249999996236</v>
      </c>
      <c r="DE85" s="16">
        <f t="shared" si="54"/>
        <v>0.79600694444440634</v>
      </c>
      <c r="DF85" s="16">
        <f t="shared" si="54"/>
        <v>0.80295138888885031</v>
      </c>
      <c r="DG85" s="16">
        <f t="shared" si="54"/>
        <v>0.80989583333329429</v>
      </c>
      <c r="DH85" s="16">
        <f t="shared" si="54"/>
        <v>0.81684027777773838</v>
      </c>
      <c r="DI85" s="16">
        <f t="shared" si="54"/>
        <v>0.82378472222218235</v>
      </c>
      <c r="DJ85" s="16">
        <f t="shared" si="54"/>
        <v>0.83072916666662633</v>
      </c>
      <c r="DK85" s="16">
        <f t="shared" si="54"/>
        <v>0.8376736111110703</v>
      </c>
      <c r="DL85" s="16">
        <f t="shared" si="54"/>
        <v>0.84461805555551428</v>
      </c>
      <c r="DM85" s="16">
        <f t="shared" si="54"/>
        <v>0.85156249999995837</v>
      </c>
      <c r="DN85" s="16">
        <f t="shared" si="54"/>
        <v>0.85850694444440234</v>
      </c>
      <c r="DO85" s="16">
        <f t="shared" si="54"/>
        <v>0.86545138888884632</v>
      </c>
      <c r="DP85" s="16">
        <f t="shared" si="54"/>
        <v>0.87239583333329029</v>
      </c>
      <c r="DQ85" s="16">
        <f t="shared" si="54"/>
        <v>0.87934027777773438</v>
      </c>
      <c r="DR85" s="16">
        <f t="shared" si="54"/>
        <v>0.88628472222217836</v>
      </c>
      <c r="DS85" s="16">
        <f t="shared" si="54"/>
        <v>0.89322916666662233</v>
      </c>
      <c r="DT85" s="16">
        <f t="shared" si="54"/>
        <v>0.90017361111106631</v>
      </c>
      <c r="DU85" s="16">
        <f t="shared" si="54"/>
        <v>0.90711805555551028</v>
      </c>
      <c r="DV85" s="16">
        <f t="shared" si="54"/>
        <v>0.91406249999995437</v>
      </c>
      <c r="DW85" s="16">
        <f t="shared" si="54"/>
        <v>0.92100694444439835</v>
      </c>
      <c r="DX85" s="16">
        <f t="shared" si="54"/>
        <v>0.92795138888884232</v>
      </c>
      <c r="DY85" s="16">
        <f t="shared" si="48"/>
        <v>0.93836805555555558</v>
      </c>
      <c r="DZ85" s="16"/>
      <c r="EA85" s="16">
        <f t="shared" si="48"/>
        <v>0.94878472222226429</v>
      </c>
      <c r="EB85" s="16">
        <f t="shared" si="48"/>
        <v>0.95920138888897233</v>
      </c>
      <c r="EC85" s="16"/>
      <c r="ED85" s="16">
        <f t="shared" si="48"/>
        <v>0.96961805555568037</v>
      </c>
      <c r="EE85" s="16">
        <f t="shared" si="48"/>
        <v>0.9800347222223883</v>
      </c>
      <c r="EF85" s="16">
        <f t="shared" si="48"/>
        <v>0.99045138888909734</v>
      </c>
      <c r="EG85" s="16">
        <f t="shared" si="48"/>
        <v>1.0008680555558054</v>
      </c>
      <c r="EH85" s="16">
        <f t="shared" si="48"/>
        <v>1.0112847222225134</v>
      </c>
      <c r="EI85" s="16">
        <f t="shared" si="48"/>
        <v>1.0217013888892235</v>
      </c>
      <c r="EJ85" s="16">
        <f t="shared" si="48"/>
        <v>1.0321180555559335</v>
      </c>
      <c r="EK85" s="16">
        <f t="shared" si="48"/>
        <v>1.0425347222226335</v>
      </c>
      <c r="EL85" s="16"/>
      <c r="EM85" s="16"/>
      <c r="EN85" s="16"/>
      <c r="EO85" s="16"/>
      <c r="EP85" s="16"/>
      <c r="EQ85" s="16"/>
      <c r="ER85" s="4"/>
    </row>
    <row r="86" spans="1:148" x14ac:dyDescent="0.2">
      <c r="A86" s="3" t="s">
        <v>45</v>
      </c>
      <c r="B86" s="4">
        <v>1.0590277777777778E-2</v>
      </c>
      <c r="C86" s="24"/>
      <c r="D86" s="34"/>
      <c r="E86" s="34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>
        <f t="shared" si="49"/>
        <v>0.18559027777777776</v>
      </c>
      <c r="V86" s="16">
        <f t="shared" si="49"/>
        <v>0.1925347222222222</v>
      </c>
      <c r="W86" s="16">
        <f t="shared" si="49"/>
        <v>0.19947916666666676</v>
      </c>
      <c r="X86" s="16">
        <f t="shared" si="49"/>
        <v>0.20642361111111077</v>
      </c>
      <c r="Y86" s="16">
        <f t="shared" si="49"/>
        <v>0.21336805555555577</v>
      </c>
      <c r="Z86" s="16">
        <f t="shared" si="49"/>
        <v>0.22031249999999977</v>
      </c>
      <c r="AA86" s="16">
        <f t="shared" si="49"/>
        <v>0.22725694444444478</v>
      </c>
      <c r="AB86" s="16">
        <f t="shared" si="49"/>
        <v>0.23420138888888878</v>
      </c>
      <c r="AC86" s="16">
        <f t="shared" si="49"/>
        <v>0.24114583333333275</v>
      </c>
      <c r="AD86" s="16">
        <f t="shared" si="49"/>
        <v>0.24809027777777676</v>
      </c>
      <c r="AE86" s="16">
        <f t="shared" si="49"/>
        <v>0.25503472222222079</v>
      </c>
      <c r="AF86" s="16">
        <f t="shared" si="49"/>
        <v>0.26197916666666476</v>
      </c>
      <c r="AG86" s="16">
        <f t="shared" si="49"/>
        <v>0.26892361111110874</v>
      </c>
      <c r="AH86" s="16">
        <f t="shared" si="49"/>
        <v>0.27586805555555277</v>
      </c>
      <c r="AI86" s="16">
        <f t="shared" si="49"/>
        <v>0.28281249999999675</v>
      </c>
      <c r="AJ86" s="16">
        <f t="shared" si="56"/>
        <v>0.28975694444444078</v>
      </c>
      <c r="AK86" s="16">
        <f t="shared" si="56"/>
        <v>0.29670138888888475</v>
      </c>
      <c r="AL86" s="16">
        <f t="shared" ref="AL86:CW89" si="57">AL$69+$B86</f>
        <v>0.30364583333332879</v>
      </c>
      <c r="AM86" s="16">
        <f t="shared" si="57"/>
        <v>0.31059027777777276</v>
      </c>
      <c r="AN86" s="16">
        <f t="shared" si="57"/>
        <v>0.31753472222221679</v>
      </c>
      <c r="AO86" s="16">
        <f t="shared" si="57"/>
        <v>0.32447916666666077</v>
      </c>
      <c r="AP86" s="16">
        <f t="shared" si="57"/>
        <v>0.33142361111110474</v>
      </c>
      <c r="AQ86" s="16">
        <f t="shared" si="57"/>
        <v>0.33836805555554877</v>
      </c>
      <c r="AR86" s="16">
        <f t="shared" si="57"/>
        <v>0.34531249999999275</v>
      </c>
      <c r="AS86" s="16">
        <f t="shared" si="57"/>
        <v>0.35225694444443678</v>
      </c>
      <c r="AT86" s="16">
        <f t="shared" si="57"/>
        <v>0.35920138888888076</v>
      </c>
      <c r="AU86" s="16">
        <f t="shared" si="57"/>
        <v>0.36614583333332479</v>
      </c>
      <c r="AV86" s="16">
        <f t="shared" si="57"/>
        <v>0.37309027777776876</v>
      </c>
      <c r="AW86" s="16">
        <f t="shared" si="57"/>
        <v>0.3800347222222128</v>
      </c>
      <c r="AX86" s="16">
        <f t="shared" si="57"/>
        <v>0.38697916666665677</v>
      </c>
      <c r="AY86" s="16">
        <f t="shared" si="57"/>
        <v>0.39392361111110075</v>
      </c>
      <c r="AZ86" s="16">
        <f t="shared" si="57"/>
        <v>0.40086805555554478</v>
      </c>
      <c r="BA86" s="16">
        <f t="shared" si="57"/>
        <v>0.40781249999998875</v>
      </c>
      <c r="BB86" s="16">
        <f t="shared" si="57"/>
        <v>0.41475694444443278</v>
      </c>
      <c r="BC86" s="16">
        <f t="shared" si="57"/>
        <v>0.42170138888887676</v>
      </c>
      <c r="BD86" s="16">
        <f t="shared" si="57"/>
        <v>0.42864583333332079</v>
      </c>
      <c r="BE86" s="16">
        <f t="shared" si="57"/>
        <v>0.43559027777776377</v>
      </c>
      <c r="BF86" s="16">
        <f t="shared" si="57"/>
        <v>0.44253472222220774</v>
      </c>
      <c r="BG86" s="16">
        <f t="shared" si="57"/>
        <v>0.44947916666665177</v>
      </c>
      <c r="BH86" s="16">
        <f t="shared" si="57"/>
        <v>0.45642361111109575</v>
      </c>
      <c r="BI86" s="16">
        <f t="shared" si="57"/>
        <v>0.46336805555553978</v>
      </c>
      <c r="BJ86" s="16">
        <f t="shared" si="57"/>
        <v>0.47031249999998376</v>
      </c>
      <c r="BK86" s="16">
        <f t="shared" si="57"/>
        <v>0.47725694444442779</v>
      </c>
      <c r="BL86" s="16">
        <f t="shared" si="57"/>
        <v>0.48420138888887176</v>
      </c>
      <c r="BM86" s="16">
        <f t="shared" si="57"/>
        <v>0.4911458333333158</v>
      </c>
      <c r="BN86" s="16">
        <f t="shared" si="57"/>
        <v>0.49809027777775977</v>
      </c>
      <c r="BO86" s="16">
        <f t="shared" si="57"/>
        <v>0.5050347222222038</v>
      </c>
      <c r="BP86" s="16">
        <f t="shared" si="57"/>
        <v>0.51197916666664778</v>
      </c>
      <c r="BQ86" s="16">
        <f t="shared" si="57"/>
        <v>0.51892361111109175</v>
      </c>
      <c r="BR86" s="16">
        <f t="shared" si="57"/>
        <v>0.52586805555553573</v>
      </c>
      <c r="BS86" s="16">
        <f t="shared" si="57"/>
        <v>0.53281249999997982</v>
      </c>
      <c r="BT86" s="16">
        <f t="shared" si="57"/>
        <v>0.53975694444442379</v>
      </c>
      <c r="BU86" s="16">
        <f t="shared" si="57"/>
        <v>0.54670138888886777</v>
      </c>
      <c r="BV86" s="16">
        <f t="shared" si="57"/>
        <v>0.55364583333331174</v>
      </c>
      <c r="BW86" s="16">
        <f t="shared" si="57"/>
        <v>0.56059027777775572</v>
      </c>
      <c r="BX86" s="16">
        <f t="shared" si="57"/>
        <v>0.56753472222219981</v>
      </c>
      <c r="BY86" s="16">
        <f t="shared" si="57"/>
        <v>0.57447916666664378</v>
      </c>
      <c r="BZ86" s="16">
        <f t="shared" si="57"/>
        <v>0.58142361111108776</v>
      </c>
      <c r="CA86" s="16">
        <f t="shared" si="57"/>
        <v>0.58836805555553173</v>
      </c>
      <c r="CB86" s="16">
        <f t="shared" si="57"/>
        <v>0.59531249999997582</v>
      </c>
      <c r="CC86" s="16">
        <f t="shared" si="57"/>
        <v>0.6022569444444198</v>
      </c>
      <c r="CD86" s="16">
        <f t="shared" si="57"/>
        <v>0.60920138888886377</v>
      </c>
      <c r="CE86" s="16">
        <f t="shared" si="57"/>
        <v>0.61614583333330775</v>
      </c>
      <c r="CF86" s="16">
        <f t="shared" si="57"/>
        <v>0.62309027777775172</v>
      </c>
      <c r="CG86" s="16">
        <f t="shared" si="57"/>
        <v>0.63003472222219581</v>
      </c>
      <c r="CH86" s="16">
        <f t="shared" si="57"/>
        <v>0.63697916666663978</v>
      </c>
      <c r="CI86" s="16">
        <f t="shared" si="57"/>
        <v>0.64392361111108376</v>
      </c>
      <c r="CJ86" s="16">
        <f t="shared" si="57"/>
        <v>0.65086805555552774</v>
      </c>
      <c r="CK86" s="16">
        <f t="shared" si="57"/>
        <v>0.65781249999997182</v>
      </c>
      <c r="CL86" s="16">
        <f t="shared" si="57"/>
        <v>0.6647569444444158</v>
      </c>
      <c r="CM86" s="16">
        <f t="shared" si="57"/>
        <v>0.67170138888885977</v>
      </c>
      <c r="CN86" s="16">
        <f t="shared" si="57"/>
        <v>0.67864583333330375</v>
      </c>
      <c r="CO86" s="16">
        <f t="shared" si="57"/>
        <v>0.68559027777774773</v>
      </c>
      <c r="CP86" s="16">
        <f t="shared" si="57"/>
        <v>0.69253472222219181</v>
      </c>
      <c r="CQ86" s="16">
        <f t="shared" si="57"/>
        <v>0.69947916666663579</v>
      </c>
      <c r="CR86" s="16">
        <f t="shared" si="57"/>
        <v>0.70642361111107976</v>
      </c>
      <c r="CS86" s="16">
        <f t="shared" si="57"/>
        <v>0.71336805555552374</v>
      </c>
      <c r="CT86" s="16">
        <f t="shared" si="57"/>
        <v>0.72031249999996672</v>
      </c>
      <c r="CU86" s="16">
        <f t="shared" si="57"/>
        <v>0.7272569444444108</v>
      </c>
      <c r="CV86" s="16">
        <f t="shared" si="57"/>
        <v>0.73420138888885478</v>
      </c>
      <c r="CW86" s="16">
        <f t="shared" si="57"/>
        <v>0.74114583333329875</v>
      </c>
      <c r="CX86" s="16">
        <f t="shared" si="54"/>
        <v>0.74809027777774273</v>
      </c>
      <c r="CY86" s="16">
        <f t="shared" si="54"/>
        <v>0.75503472222218682</v>
      </c>
      <c r="CZ86" s="16">
        <f t="shared" si="54"/>
        <v>0.76197916666663079</v>
      </c>
      <c r="DA86" s="16">
        <f t="shared" si="54"/>
        <v>0.76892361111107477</v>
      </c>
      <c r="DB86" s="16">
        <f t="shared" si="54"/>
        <v>0.77586805555551874</v>
      </c>
      <c r="DC86" s="16">
        <f t="shared" si="54"/>
        <v>0.78281249999996272</v>
      </c>
      <c r="DD86" s="16">
        <f t="shared" si="54"/>
        <v>0.78975694444440681</v>
      </c>
      <c r="DE86" s="16">
        <f t="shared" si="54"/>
        <v>0.79670138888885078</v>
      </c>
      <c r="DF86" s="16">
        <f t="shared" si="54"/>
        <v>0.80364583333329476</v>
      </c>
      <c r="DG86" s="16">
        <f t="shared" si="54"/>
        <v>0.81059027777773873</v>
      </c>
      <c r="DH86" s="16">
        <f t="shared" si="54"/>
        <v>0.81753472222218282</v>
      </c>
      <c r="DI86" s="16">
        <f t="shared" si="54"/>
        <v>0.82447916666662679</v>
      </c>
      <c r="DJ86" s="16">
        <f t="shared" si="54"/>
        <v>0.83142361111107077</v>
      </c>
      <c r="DK86" s="16">
        <f t="shared" si="54"/>
        <v>0.83836805555551475</v>
      </c>
      <c r="DL86" s="16">
        <f t="shared" si="54"/>
        <v>0.84531249999995872</v>
      </c>
      <c r="DM86" s="16">
        <f t="shared" si="54"/>
        <v>0.85225694444440281</v>
      </c>
      <c r="DN86" s="16">
        <f t="shared" si="54"/>
        <v>0.85920138888884678</v>
      </c>
      <c r="DO86" s="16">
        <f t="shared" si="54"/>
        <v>0.86614583333329076</v>
      </c>
      <c r="DP86" s="16">
        <f t="shared" si="54"/>
        <v>0.87309027777773474</v>
      </c>
      <c r="DQ86" s="16">
        <f t="shared" si="54"/>
        <v>0.88003472222217882</v>
      </c>
      <c r="DR86" s="16">
        <f t="shared" si="54"/>
        <v>0.8869791666666228</v>
      </c>
      <c r="DS86" s="16">
        <f t="shared" si="54"/>
        <v>0.89392361111106677</v>
      </c>
      <c r="DT86" s="16">
        <f t="shared" si="54"/>
        <v>0.90086805555551075</v>
      </c>
      <c r="DU86" s="16">
        <f t="shared" si="54"/>
        <v>0.90781249999995473</v>
      </c>
      <c r="DV86" s="16">
        <f t="shared" si="54"/>
        <v>0.91475694444439881</v>
      </c>
      <c r="DW86" s="16">
        <f t="shared" si="54"/>
        <v>0.92170138888884279</v>
      </c>
      <c r="DX86" s="16">
        <f t="shared" si="54"/>
        <v>0.92864583333328676</v>
      </c>
      <c r="DY86" s="16">
        <f t="shared" ref="DY86:EK87" si="58">DY$69+$B86</f>
        <v>0.93906250000000002</v>
      </c>
      <c r="DZ86" s="16"/>
      <c r="EA86" s="16">
        <f t="shared" si="58"/>
        <v>0.94947916666670873</v>
      </c>
      <c r="EB86" s="16">
        <f t="shared" si="58"/>
        <v>0.95989583333341677</v>
      </c>
      <c r="EC86" s="16"/>
      <c r="ED86" s="16">
        <f t="shared" si="58"/>
        <v>0.97031250000012481</v>
      </c>
      <c r="EE86" s="16">
        <f t="shared" si="58"/>
        <v>0.98072916666683274</v>
      </c>
      <c r="EF86" s="16">
        <f t="shared" si="58"/>
        <v>0.99114583333354178</v>
      </c>
      <c r="EG86" s="16">
        <f t="shared" si="58"/>
        <v>1.0015625000002499</v>
      </c>
      <c r="EH86" s="16">
        <f t="shared" si="58"/>
        <v>1.0119791666669578</v>
      </c>
      <c r="EI86" s="16">
        <f t="shared" si="58"/>
        <v>1.0223958333336678</v>
      </c>
      <c r="EJ86" s="16">
        <f t="shared" si="58"/>
        <v>1.0328125000003778</v>
      </c>
      <c r="EK86" s="16">
        <f t="shared" si="58"/>
        <v>1.0432291666670779</v>
      </c>
      <c r="EL86" s="16"/>
      <c r="EM86" s="16"/>
      <c r="EN86" s="16"/>
      <c r="EO86" s="16"/>
      <c r="EP86" s="16"/>
      <c r="EQ86" s="16"/>
      <c r="ER86" s="4"/>
    </row>
    <row r="87" spans="1:148" x14ac:dyDescent="0.2">
      <c r="A87" s="3" t="s">
        <v>44</v>
      </c>
      <c r="B87" s="4">
        <v>1.1631944444444445E-2</v>
      </c>
      <c r="C87" s="24"/>
      <c r="D87" s="34"/>
      <c r="E87" s="34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>
        <f t="shared" si="49"/>
        <v>0.18663194444444442</v>
      </c>
      <c r="V87" s="16">
        <f t="shared" si="49"/>
        <v>0.1935763888888889</v>
      </c>
      <c r="W87" s="16">
        <f t="shared" si="49"/>
        <v>0.20052083333333343</v>
      </c>
      <c r="X87" s="16">
        <f t="shared" si="49"/>
        <v>0.20746527777777746</v>
      </c>
      <c r="Y87" s="16">
        <f t="shared" si="49"/>
        <v>0.21440972222222243</v>
      </c>
      <c r="Z87" s="16">
        <f t="shared" si="49"/>
        <v>0.22135416666666646</v>
      </c>
      <c r="AA87" s="16">
        <f t="shared" si="49"/>
        <v>0.22829861111111144</v>
      </c>
      <c r="AB87" s="16">
        <f t="shared" si="49"/>
        <v>0.23524305555555547</v>
      </c>
      <c r="AC87" s="16">
        <f t="shared" si="49"/>
        <v>0.24218749999999944</v>
      </c>
      <c r="AD87" s="16">
        <f t="shared" si="49"/>
        <v>0.24913194444444342</v>
      </c>
      <c r="AE87" s="16">
        <f t="shared" si="49"/>
        <v>0.25607638888888745</v>
      </c>
      <c r="AF87" s="16">
        <f t="shared" si="49"/>
        <v>0.26302083333333143</v>
      </c>
      <c r="AG87" s="16">
        <f t="shared" si="49"/>
        <v>0.2699652777777754</v>
      </c>
      <c r="AH87" s="16">
        <f t="shared" si="49"/>
        <v>0.27690972222221943</v>
      </c>
      <c r="AI87" s="16">
        <f t="shared" si="49"/>
        <v>0.28385416666666341</v>
      </c>
      <c r="AJ87" s="16">
        <f t="shared" si="56"/>
        <v>0.29079861111110744</v>
      </c>
      <c r="AK87" s="16">
        <f t="shared" si="56"/>
        <v>0.29774305555555142</v>
      </c>
      <c r="AL87" s="16">
        <f t="shared" si="57"/>
        <v>0.30468749999999545</v>
      </c>
      <c r="AM87" s="16">
        <f t="shared" si="57"/>
        <v>0.31163194444443942</v>
      </c>
      <c r="AN87" s="16">
        <f t="shared" si="57"/>
        <v>0.31857638888888345</v>
      </c>
      <c r="AO87" s="16">
        <f t="shared" si="57"/>
        <v>0.32552083333332743</v>
      </c>
      <c r="AP87" s="16">
        <f t="shared" si="57"/>
        <v>0.33246527777777141</v>
      </c>
      <c r="AQ87" s="16">
        <f t="shared" si="57"/>
        <v>0.33940972222221544</v>
      </c>
      <c r="AR87" s="16">
        <f t="shared" si="57"/>
        <v>0.34635416666665941</v>
      </c>
      <c r="AS87" s="16">
        <f t="shared" si="57"/>
        <v>0.35329861111110344</v>
      </c>
      <c r="AT87" s="16">
        <f t="shared" si="57"/>
        <v>0.36024305555554742</v>
      </c>
      <c r="AU87" s="16">
        <f t="shared" si="57"/>
        <v>0.36718749999999145</v>
      </c>
      <c r="AV87" s="16">
        <f t="shared" si="57"/>
        <v>0.37413194444443543</v>
      </c>
      <c r="AW87" s="16">
        <f t="shared" si="57"/>
        <v>0.38107638888887946</v>
      </c>
      <c r="AX87" s="16">
        <f t="shared" si="57"/>
        <v>0.38802083333332343</v>
      </c>
      <c r="AY87" s="16">
        <f t="shared" si="57"/>
        <v>0.39496527777776741</v>
      </c>
      <c r="AZ87" s="16">
        <f t="shared" si="57"/>
        <v>0.40190972222221144</v>
      </c>
      <c r="BA87" s="16">
        <f t="shared" si="57"/>
        <v>0.40885416666665542</v>
      </c>
      <c r="BB87" s="16">
        <f t="shared" si="57"/>
        <v>0.41579861111109945</v>
      </c>
      <c r="BC87" s="16">
        <f t="shared" si="57"/>
        <v>0.42274305555554342</v>
      </c>
      <c r="BD87" s="16">
        <f t="shared" si="57"/>
        <v>0.42968749999998745</v>
      </c>
      <c r="BE87" s="16">
        <f t="shared" si="57"/>
        <v>0.43663194444443043</v>
      </c>
      <c r="BF87" s="16">
        <f t="shared" si="57"/>
        <v>0.44357638888887441</v>
      </c>
      <c r="BG87" s="16">
        <f t="shared" si="57"/>
        <v>0.45052083333331844</v>
      </c>
      <c r="BH87" s="16">
        <f t="shared" si="57"/>
        <v>0.45746527777776241</v>
      </c>
      <c r="BI87" s="16">
        <f t="shared" si="57"/>
        <v>0.46440972222220644</v>
      </c>
      <c r="BJ87" s="16">
        <f t="shared" si="57"/>
        <v>0.47135416666665042</v>
      </c>
      <c r="BK87" s="16">
        <f t="shared" si="57"/>
        <v>0.47829861111109445</v>
      </c>
      <c r="BL87" s="16">
        <f t="shared" si="57"/>
        <v>0.48524305555553843</v>
      </c>
      <c r="BM87" s="16">
        <f t="shared" si="57"/>
        <v>0.49218749999998246</v>
      </c>
      <c r="BN87" s="16">
        <f t="shared" si="57"/>
        <v>0.49913194444442643</v>
      </c>
      <c r="BO87" s="16">
        <f t="shared" si="57"/>
        <v>0.50607638888887041</v>
      </c>
      <c r="BP87" s="16">
        <f t="shared" si="57"/>
        <v>0.5130208333333145</v>
      </c>
      <c r="BQ87" s="16">
        <f t="shared" si="57"/>
        <v>0.51996527777775847</v>
      </c>
      <c r="BR87" s="16">
        <f t="shared" si="57"/>
        <v>0.52690972222220245</v>
      </c>
      <c r="BS87" s="16">
        <f t="shared" si="57"/>
        <v>0.53385416666664653</v>
      </c>
      <c r="BT87" s="16">
        <f t="shared" si="57"/>
        <v>0.54079861111109051</v>
      </c>
      <c r="BU87" s="16">
        <f t="shared" si="57"/>
        <v>0.54774305555553449</v>
      </c>
      <c r="BV87" s="16">
        <f t="shared" si="57"/>
        <v>0.55468749999997846</v>
      </c>
      <c r="BW87" s="16">
        <f t="shared" si="57"/>
        <v>0.56163194444442244</v>
      </c>
      <c r="BX87" s="16">
        <f t="shared" si="57"/>
        <v>0.56857638888886652</v>
      </c>
      <c r="BY87" s="16">
        <f t="shared" si="57"/>
        <v>0.5755208333333105</v>
      </c>
      <c r="BZ87" s="16">
        <f t="shared" si="57"/>
        <v>0.58246527777775448</v>
      </c>
      <c r="CA87" s="16">
        <f t="shared" si="57"/>
        <v>0.58940972222219845</v>
      </c>
      <c r="CB87" s="16">
        <f t="shared" si="57"/>
        <v>0.59635416666664254</v>
      </c>
      <c r="CC87" s="16">
        <f t="shared" si="57"/>
        <v>0.60329861111108651</v>
      </c>
      <c r="CD87" s="16">
        <f t="shared" si="57"/>
        <v>0.61024305555553049</v>
      </c>
      <c r="CE87" s="16">
        <f t="shared" si="57"/>
        <v>0.61718749999997446</v>
      </c>
      <c r="CF87" s="16">
        <f t="shared" si="57"/>
        <v>0.62413194444441844</v>
      </c>
      <c r="CG87" s="16">
        <f t="shared" si="57"/>
        <v>0.63107638888886253</v>
      </c>
      <c r="CH87" s="16">
        <f t="shared" si="57"/>
        <v>0.6380208333333065</v>
      </c>
      <c r="CI87" s="16">
        <f t="shared" si="57"/>
        <v>0.64496527777775048</v>
      </c>
      <c r="CJ87" s="16">
        <f t="shared" si="57"/>
        <v>0.65190972222219445</v>
      </c>
      <c r="CK87" s="16">
        <f t="shared" si="57"/>
        <v>0.65885416666663854</v>
      </c>
      <c r="CL87" s="16">
        <f t="shared" si="57"/>
        <v>0.66579861111108252</v>
      </c>
      <c r="CM87" s="16">
        <f t="shared" si="57"/>
        <v>0.67274305555552649</v>
      </c>
      <c r="CN87" s="16">
        <f t="shared" si="57"/>
        <v>0.67968749999997047</v>
      </c>
      <c r="CO87" s="16">
        <f t="shared" si="57"/>
        <v>0.68663194444441444</v>
      </c>
      <c r="CP87" s="16">
        <f t="shared" si="57"/>
        <v>0.69357638888885853</v>
      </c>
      <c r="CQ87" s="16">
        <f t="shared" si="57"/>
        <v>0.70052083333330251</v>
      </c>
      <c r="CR87" s="16">
        <f t="shared" si="57"/>
        <v>0.70746527777774648</v>
      </c>
      <c r="CS87" s="16">
        <f t="shared" si="57"/>
        <v>0.71440972222219046</v>
      </c>
      <c r="CT87" s="16">
        <f t="shared" si="57"/>
        <v>0.72135416666663343</v>
      </c>
      <c r="CU87" s="16">
        <f t="shared" si="57"/>
        <v>0.72829861111107752</v>
      </c>
      <c r="CV87" s="16">
        <f t="shared" si="57"/>
        <v>0.7352430555555215</v>
      </c>
      <c r="CW87" s="16">
        <f t="shared" si="57"/>
        <v>0.74218749999996547</v>
      </c>
      <c r="CX87" s="16">
        <f t="shared" si="54"/>
        <v>0.74913194444440945</v>
      </c>
      <c r="CY87" s="16">
        <f t="shared" si="54"/>
        <v>0.75607638888885353</v>
      </c>
      <c r="CZ87" s="16">
        <f t="shared" si="54"/>
        <v>0.76302083333329751</v>
      </c>
      <c r="DA87" s="16">
        <f t="shared" si="54"/>
        <v>0.76996527777774149</v>
      </c>
      <c r="DB87" s="16">
        <f t="shared" si="54"/>
        <v>0.77690972222218546</v>
      </c>
      <c r="DC87" s="16">
        <f t="shared" si="54"/>
        <v>0.78385416666662944</v>
      </c>
      <c r="DD87" s="16">
        <f t="shared" si="54"/>
        <v>0.79079861111107352</v>
      </c>
      <c r="DE87" s="16">
        <f t="shared" si="54"/>
        <v>0.7977430555555175</v>
      </c>
      <c r="DF87" s="16">
        <f t="shared" si="54"/>
        <v>0.80468749999996148</v>
      </c>
      <c r="DG87" s="16">
        <f t="shared" si="54"/>
        <v>0.81163194444440545</v>
      </c>
      <c r="DH87" s="16">
        <f t="shared" si="54"/>
        <v>0.81857638888884954</v>
      </c>
      <c r="DI87" s="16">
        <f t="shared" si="54"/>
        <v>0.82552083333329351</v>
      </c>
      <c r="DJ87" s="16">
        <f t="shared" si="54"/>
        <v>0.83246527777773749</v>
      </c>
      <c r="DK87" s="16">
        <f t="shared" si="54"/>
        <v>0.83940972222218146</v>
      </c>
      <c r="DL87" s="16">
        <f t="shared" si="54"/>
        <v>0.84635416666662544</v>
      </c>
      <c r="DM87" s="16">
        <f t="shared" si="54"/>
        <v>0.85329861111106953</v>
      </c>
      <c r="DN87" s="16">
        <f t="shared" si="54"/>
        <v>0.8602430555555135</v>
      </c>
      <c r="DO87" s="16">
        <f t="shared" si="54"/>
        <v>0.86718749999995748</v>
      </c>
      <c r="DP87" s="16">
        <f t="shared" si="54"/>
        <v>0.87413194444440145</v>
      </c>
      <c r="DQ87" s="16">
        <f t="shared" si="54"/>
        <v>0.88107638888884554</v>
      </c>
      <c r="DR87" s="16">
        <f t="shared" si="54"/>
        <v>0.88802083333328952</v>
      </c>
      <c r="DS87" s="16">
        <f t="shared" si="54"/>
        <v>0.89496527777773349</v>
      </c>
      <c r="DT87" s="16">
        <f t="shared" si="54"/>
        <v>0.90190972222217747</v>
      </c>
      <c r="DU87" s="16">
        <f t="shared" si="54"/>
        <v>0.90885416666662144</v>
      </c>
      <c r="DV87" s="16">
        <f t="shared" si="54"/>
        <v>0.91579861111106553</v>
      </c>
      <c r="DW87" s="16">
        <f t="shared" si="54"/>
        <v>0.92274305555550951</v>
      </c>
      <c r="DX87" s="16">
        <f t="shared" si="54"/>
        <v>0.92968749999995348</v>
      </c>
      <c r="DY87" s="16">
        <f t="shared" si="58"/>
        <v>0.94010416666666674</v>
      </c>
      <c r="DZ87" s="16"/>
      <c r="EA87" s="16">
        <f t="shared" si="58"/>
        <v>0.95052083333337545</v>
      </c>
      <c r="EB87" s="16">
        <f t="shared" si="58"/>
        <v>0.96093750000008349</v>
      </c>
      <c r="EC87" s="16"/>
      <c r="ED87" s="16">
        <f t="shared" si="58"/>
        <v>0.97135416666679153</v>
      </c>
      <c r="EE87" s="16">
        <f t="shared" si="58"/>
        <v>0.98177083333349946</v>
      </c>
      <c r="EF87" s="16">
        <f t="shared" si="58"/>
        <v>0.9921875000002085</v>
      </c>
      <c r="EG87" s="16">
        <f t="shared" si="58"/>
        <v>1.0026041666669165</v>
      </c>
      <c r="EH87" s="16">
        <f t="shared" si="58"/>
        <v>1.0130208333336244</v>
      </c>
      <c r="EI87" s="16">
        <f t="shared" si="58"/>
        <v>1.0234375000003344</v>
      </c>
      <c r="EJ87" s="16">
        <f t="shared" si="58"/>
        <v>1.0338541666670444</v>
      </c>
      <c r="EK87" s="16">
        <f t="shared" si="58"/>
        <v>1.0442708333337445</v>
      </c>
      <c r="EL87" s="16"/>
      <c r="EM87" s="16"/>
      <c r="EN87" s="16"/>
      <c r="EO87" s="16"/>
      <c r="EP87" s="16"/>
      <c r="EQ87" s="16"/>
      <c r="ER87" s="4"/>
    </row>
    <row r="88" spans="1:148" x14ac:dyDescent="0.2">
      <c r="A88" s="3" t="s">
        <v>43</v>
      </c>
      <c r="B88" s="4">
        <v>1.1979166666666669E-2</v>
      </c>
      <c r="C88" s="24"/>
      <c r="D88" s="34"/>
      <c r="E88" s="34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4">
        <v>0.16614583333333333</v>
      </c>
      <c r="S88" s="44">
        <v>0.17309027777777777</v>
      </c>
      <c r="T88" s="44">
        <v>0.18003472222222222</v>
      </c>
      <c r="U88" s="16">
        <f t="shared" si="49"/>
        <v>0.18697916666666667</v>
      </c>
      <c r="V88" s="16">
        <f t="shared" si="49"/>
        <v>0.19392361111111112</v>
      </c>
      <c r="W88" s="16">
        <f t="shared" si="49"/>
        <v>0.20086805555555567</v>
      </c>
      <c r="X88" s="16">
        <f t="shared" si="49"/>
        <v>0.20781249999999968</v>
      </c>
      <c r="Y88" s="16">
        <f t="shared" si="49"/>
        <v>0.21475694444444468</v>
      </c>
      <c r="Z88" s="16">
        <f t="shared" si="49"/>
        <v>0.22170138888888868</v>
      </c>
      <c r="AA88" s="16">
        <f t="shared" si="49"/>
        <v>0.22864583333333369</v>
      </c>
      <c r="AB88" s="16">
        <f t="shared" si="49"/>
        <v>0.23559027777777769</v>
      </c>
      <c r="AC88" s="16">
        <f t="shared" si="49"/>
        <v>0.24253472222222167</v>
      </c>
      <c r="AD88" s="16">
        <f t="shared" si="49"/>
        <v>0.24947916666666567</v>
      </c>
      <c r="AE88" s="16">
        <f t="shared" si="49"/>
        <v>0.25642361111110967</v>
      </c>
      <c r="AF88" s="16">
        <f t="shared" si="49"/>
        <v>0.26336805555555365</v>
      </c>
      <c r="AG88" s="16">
        <f t="shared" si="49"/>
        <v>0.27031249999999762</v>
      </c>
      <c r="AH88" s="16">
        <f t="shared" si="49"/>
        <v>0.27725694444444166</v>
      </c>
      <c r="AI88" s="16">
        <f t="shared" si="49"/>
        <v>0.28420138888888563</v>
      </c>
      <c r="AJ88" s="16">
        <f t="shared" si="56"/>
        <v>0.29114583333332966</v>
      </c>
      <c r="AK88" s="16">
        <f t="shared" si="56"/>
        <v>0.29809027777777364</v>
      </c>
      <c r="AL88" s="16">
        <f t="shared" si="57"/>
        <v>0.30503472222221767</v>
      </c>
      <c r="AM88" s="16">
        <f t="shared" si="57"/>
        <v>0.31197916666666164</v>
      </c>
      <c r="AN88" s="16">
        <f t="shared" si="57"/>
        <v>0.31892361111110568</v>
      </c>
      <c r="AO88" s="16">
        <f t="shared" si="57"/>
        <v>0.32586805555554965</v>
      </c>
      <c r="AP88" s="16">
        <f t="shared" si="57"/>
        <v>0.33281249999999363</v>
      </c>
      <c r="AQ88" s="16">
        <f t="shared" si="57"/>
        <v>0.33975694444443766</v>
      </c>
      <c r="AR88" s="16">
        <f t="shared" si="57"/>
        <v>0.34670138888888163</v>
      </c>
      <c r="AS88" s="16">
        <f t="shared" si="57"/>
        <v>0.35364583333332567</v>
      </c>
      <c r="AT88" s="16">
        <f t="shared" si="57"/>
        <v>0.36059027777776964</v>
      </c>
      <c r="AU88" s="16">
        <f t="shared" si="57"/>
        <v>0.36753472222221367</v>
      </c>
      <c r="AV88" s="16">
        <f t="shared" si="57"/>
        <v>0.37447916666665765</v>
      </c>
      <c r="AW88" s="16">
        <f t="shared" si="57"/>
        <v>0.38142361111110168</v>
      </c>
      <c r="AX88" s="16">
        <f t="shared" si="57"/>
        <v>0.38836805555554565</v>
      </c>
      <c r="AY88" s="16">
        <f t="shared" si="57"/>
        <v>0.39531249999998963</v>
      </c>
      <c r="AZ88" s="16">
        <f t="shared" si="57"/>
        <v>0.40225694444443366</v>
      </c>
      <c r="BA88" s="16">
        <f t="shared" si="57"/>
        <v>0.40920138888887764</v>
      </c>
      <c r="BB88" s="16">
        <f t="shared" si="57"/>
        <v>0.41614583333332167</v>
      </c>
      <c r="BC88" s="16">
        <f t="shared" si="57"/>
        <v>0.42309027777776564</v>
      </c>
      <c r="BD88" s="16">
        <f t="shared" si="57"/>
        <v>0.43003472222220968</v>
      </c>
      <c r="BE88" s="16">
        <f t="shared" si="57"/>
        <v>0.43697916666665265</v>
      </c>
      <c r="BF88" s="16">
        <f t="shared" si="57"/>
        <v>0.44392361111109663</v>
      </c>
      <c r="BG88" s="16">
        <f t="shared" si="57"/>
        <v>0.45086805555554066</v>
      </c>
      <c r="BH88" s="16">
        <f t="shared" si="57"/>
        <v>0.45781249999998463</v>
      </c>
      <c r="BI88" s="16">
        <f t="shared" si="57"/>
        <v>0.46475694444442867</v>
      </c>
      <c r="BJ88" s="16">
        <f t="shared" si="57"/>
        <v>0.47170138888887264</v>
      </c>
      <c r="BK88" s="16">
        <f t="shared" si="57"/>
        <v>0.47864583333331667</v>
      </c>
      <c r="BL88" s="16">
        <f t="shared" si="57"/>
        <v>0.48559027777776065</v>
      </c>
      <c r="BM88" s="16">
        <f t="shared" si="57"/>
        <v>0.49253472222220468</v>
      </c>
      <c r="BN88" s="16">
        <f t="shared" si="57"/>
        <v>0.49947916666664866</v>
      </c>
      <c r="BO88" s="16">
        <f t="shared" si="57"/>
        <v>0.50642361111109269</v>
      </c>
      <c r="BP88" s="16">
        <f t="shared" si="57"/>
        <v>0.51336805555553666</v>
      </c>
      <c r="BQ88" s="16">
        <f t="shared" si="57"/>
        <v>0.52031249999998064</v>
      </c>
      <c r="BR88" s="16">
        <f t="shared" si="57"/>
        <v>0.52725694444442461</v>
      </c>
      <c r="BS88" s="16">
        <f t="shared" si="57"/>
        <v>0.5342013888888687</v>
      </c>
      <c r="BT88" s="16">
        <f t="shared" si="57"/>
        <v>0.54114583333331268</v>
      </c>
      <c r="BU88" s="16">
        <f t="shared" si="57"/>
        <v>0.54809027777775665</v>
      </c>
      <c r="BV88" s="16">
        <f t="shared" si="57"/>
        <v>0.55503472222220063</v>
      </c>
      <c r="BW88" s="16">
        <f t="shared" si="57"/>
        <v>0.5619791666666446</v>
      </c>
      <c r="BX88" s="16">
        <f t="shared" si="57"/>
        <v>0.56892361111108869</v>
      </c>
      <c r="BY88" s="16">
        <f t="shared" si="57"/>
        <v>0.57586805555553267</v>
      </c>
      <c r="BZ88" s="16">
        <f t="shared" si="57"/>
        <v>0.58281249999997664</v>
      </c>
      <c r="CA88" s="16">
        <f t="shared" si="57"/>
        <v>0.58975694444442062</v>
      </c>
      <c r="CB88" s="16">
        <f t="shared" si="57"/>
        <v>0.5967013888888647</v>
      </c>
      <c r="CC88" s="16">
        <f t="shared" si="57"/>
        <v>0.60364583333330868</v>
      </c>
      <c r="CD88" s="16">
        <f t="shared" si="57"/>
        <v>0.61059027777775265</v>
      </c>
      <c r="CE88" s="16">
        <f t="shared" si="57"/>
        <v>0.61753472222219663</v>
      </c>
      <c r="CF88" s="16">
        <f t="shared" si="57"/>
        <v>0.62447916666664061</v>
      </c>
      <c r="CG88" s="16">
        <f t="shared" si="57"/>
        <v>0.63142361111108469</v>
      </c>
      <c r="CH88" s="16">
        <f t="shared" si="57"/>
        <v>0.63836805555552867</v>
      </c>
      <c r="CI88" s="16">
        <f t="shared" si="57"/>
        <v>0.64531249999997264</v>
      </c>
      <c r="CJ88" s="16">
        <f t="shared" si="57"/>
        <v>0.65225694444441662</v>
      </c>
      <c r="CK88" s="16">
        <f t="shared" si="57"/>
        <v>0.65920138888886071</v>
      </c>
      <c r="CL88" s="16">
        <f t="shared" si="57"/>
        <v>0.66614583333330468</v>
      </c>
      <c r="CM88" s="16">
        <f t="shared" si="57"/>
        <v>0.67309027777774866</v>
      </c>
      <c r="CN88" s="16">
        <f t="shared" si="57"/>
        <v>0.68003472222219263</v>
      </c>
      <c r="CO88" s="16">
        <f t="shared" si="57"/>
        <v>0.68697916666663661</v>
      </c>
      <c r="CP88" s="16">
        <f t="shared" si="57"/>
        <v>0.6939236111110807</v>
      </c>
      <c r="CQ88" s="16">
        <f t="shared" si="57"/>
        <v>0.70086805555552467</v>
      </c>
      <c r="CR88" s="16">
        <f t="shared" si="57"/>
        <v>0.70781249999996865</v>
      </c>
      <c r="CS88" s="16">
        <f t="shared" si="57"/>
        <v>0.71475694444441262</v>
      </c>
      <c r="CT88" s="16">
        <f t="shared" si="57"/>
        <v>0.7217013888888556</v>
      </c>
      <c r="CU88" s="16">
        <f t="shared" si="57"/>
        <v>0.72864583333329969</v>
      </c>
      <c r="CV88" s="16">
        <f t="shared" si="57"/>
        <v>0.73559027777774366</v>
      </c>
      <c r="CW88" s="16">
        <f t="shared" si="57"/>
        <v>0.74253472222218764</v>
      </c>
      <c r="CX88" s="16">
        <f t="shared" si="54"/>
        <v>0.74947916666663161</v>
      </c>
      <c r="CY88" s="16">
        <f t="shared" si="54"/>
        <v>0.7564236111110757</v>
      </c>
      <c r="CZ88" s="16">
        <f t="shared" si="54"/>
        <v>0.76336805555551968</v>
      </c>
      <c r="DA88" s="16">
        <f t="shared" si="54"/>
        <v>0.77031249999996365</v>
      </c>
      <c r="DB88" s="16">
        <f t="shared" si="54"/>
        <v>0.77725694444440763</v>
      </c>
      <c r="DC88" s="16">
        <f t="shared" si="54"/>
        <v>0.7842013888888516</v>
      </c>
      <c r="DD88" s="16">
        <f t="shared" si="54"/>
        <v>0.79114583333329569</v>
      </c>
      <c r="DE88" s="16">
        <f t="shared" si="54"/>
        <v>0.79809027777773967</v>
      </c>
      <c r="DF88" s="16">
        <f t="shared" si="54"/>
        <v>0.80503472222218364</v>
      </c>
      <c r="DG88" s="16">
        <f t="shared" si="54"/>
        <v>0.81197916666662762</v>
      </c>
      <c r="DH88" s="16">
        <f t="shared" si="54"/>
        <v>0.8189236111110717</v>
      </c>
      <c r="DI88" s="16">
        <f t="shared" si="54"/>
        <v>0.82586805555551568</v>
      </c>
      <c r="DJ88" s="16">
        <f t="shared" si="54"/>
        <v>0.83281249999995965</v>
      </c>
      <c r="DK88" s="16">
        <f t="shared" si="54"/>
        <v>0.83975694444440363</v>
      </c>
      <c r="DL88" s="16">
        <f t="shared" si="54"/>
        <v>0.84670138888884761</v>
      </c>
      <c r="DM88" s="16">
        <f t="shared" si="54"/>
        <v>0.85364583333329169</v>
      </c>
      <c r="DN88" s="16">
        <f t="shared" si="54"/>
        <v>0.86059027777773567</v>
      </c>
      <c r="DO88" s="16">
        <f t="shared" si="54"/>
        <v>0.86753472222217964</v>
      </c>
      <c r="DP88" s="16">
        <f t="shared" si="54"/>
        <v>0.87447916666662362</v>
      </c>
      <c r="DQ88" s="16">
        <f t="shared" si="54"/>
        <v>0.88142361111106771</v>
      </c>
      <c r="DR88" s="16">
        <f t="shared" si="54"/>
        <v>0.88836805555551168</v>
      </c>
      <c r="DS88" s="16">
        <f t="shared" si="54"/>
        <v>0.89531249999995566</v>
      </c>
      <c r="DT88" s="16">
        <f t="shared" si="54"/>
        <v>0.90225694444439963</v>
      </c>
      <c r="DU88" s="16">
        <f t="shared" ref="DU88:EK94" si="59">DU$69+$B88</f>
        <v>0.90920138888884361</v>
      </c>
      <c r="DV88" s="16">
        <f t="shared" si="59"/>
        <v>0.9161458333332877</v>
      </c>
      <c r="DW88" s="16">
        <f t="shared" si="59"/>
        <v>0.92309027777773167</v>
      </c>
      <c r="DX88" s="16">
        <f t="shared" si="59"/>
        <v>0.93003472222217565</v>
      </c>
      <c r="DY88" s="16">
        <f t="shared" si="59"/>
        <v>0.94045138888888891</v>
      </c>
      <c r="DZ88" s="16"/>
      <c r="EA88" s="16">
        <f t="shared" si="59"/>
        <v>0.95086805555559761</v>
      </c>
      <c r="EB88" s="16">
        <f t="shared" si="59"/>
        <v>0.96128472222230565</v>
      </c>
      <c r="EC88" s="16"/>
      <c r="ED88" s="16">
        <f t="shared" si="59"/>
        <v>0.9717013888890137</v>
      </c>
      <c r="EE88" s="16">
        <f t="shared" si="59"/>
        <v>0.98211805555572163</v>
      </c>
      <c r="EF88" s="16">
        <f t="shared" si="59"/>
        <v>0.99253472222243067</v>
      </c>
      <c r="EG88" s="16">
        <f t="shared" si="59"/>
        <v>1.0029513888891388</v>
      </c>
      <c r="EH88" s="16">
        <f t="shared" si="59"/>
        <v>1.0133680555558466</v>
      </c>
      <c r="EI88" s="16">
        <f t="shared" si="59"/>
        <v>1.0237847222225567</v>
      </c>
      <c r="EJ88" s="16">
        <f t="shared" si="59"/>
        <v>1.0342013888892667</v>
      </c>
      <c r="EK88" s="16">
        <f t="shared" si="59"/>
        <v>1.0446180555559668</v>
      </c>
      <c r="EL88" s="16"/>
      <c r="EM88" s="16"/>
      <c r="EN88" s="16"/>
      <c r="EO88" s="16"/>
      <c r="EP88" s="16"/>
      <c r="EQ88" s="16"/>
      <c r="ER88" s="4"/>
    </row>
    <row r="89" spans="1:148" x14ac:dyDescent="0.2">
      <c r="A89" s="3" t="s">
        <v>42</v>
      </c>
      <c r="B89" s="4">
        <v>1.2326388888888888E-2</v>
      </c>
      <c r="C89" s="24"/>
      <c r="D89" s="34"/>
      <c r="E89" s="34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>
        <f>R$88+$B89-$B$88</f>
        <v>0.16649305555555555</v>
      </c>
      <c r="S89" s="16">
        <f t="shared" ref="S89:T94" si="60">S$88+$B89-$B$88</f>
        <v>0.17343749999999999</v>
      </c>
      <c r="T89" s="16">
        <f t="shared" si="60"/>
        <v>0.18038194444444444</v>
      </c>
      <c r="U89" s="16">
        <f t="shared" si="49"/>
        <v>0.18732638888888889</v>
      </c>
      <c r="V89" s="16">
        <f t="shared" si="49"/>
        <v>0.19427083333333334</v>
      </c>
      <c r="W89" s="16">
        <f t="shared" si="49"/>
        <v>0.2012152777777779</v>
      </c>
      <c r="X89" s="16">
        <f t="shared" si="49"/>
        <v>0.2081597222222219</v>
      </c>
      <c r="Y89" s="16">
        <f t="shared" si="49"/>
        <v>0.2151041666666669</v>
      </c>
      <c r="Z89" s="16">
        <f t="shared" si="49"/>
        <v>0.22204861111111091</v>
      </c>
      <c r="AA89" s="16">
        <f t="shared" si="49"/>
        <v>0.22899305555555591</v>
      </c>
      <c r="AB89" s="16">
        <f t="shared" si="49"/>
        <v>0.23593749999999991</v>
      </c>
      <c r="AC89" s="16">
        <f t="shared" si="49"/>
        <v>0.24288194444444389</v>
      </c>
      <c r="AD89" s="16">
        <f t="shared" si="49"/>
        <v>0.24982638888888789</v>
      </c>
      <c r="AE89" s="16">
        <f t="shared" si="49"/>
        <v>0.25677083333333189</v>
      </c>
      <c r="AF89" s="16">
        <f t="shared" si="49"/>
        <v>0.26371527777777587</v>
      </c>
      <c r="AG89" s="16">
        <f t="shared" si="49"/>
        <v>0.27065972222221985</v>
      </c>
      <c r="AH89" s="16">
        <f t="shared" si="49"/>
        <v>0.27760416666666388</v>
      </c>
      <c r="AI89" s="16">
        <f t="shared" si="49"/>
        <v>0.28454861111110785</v>
      </c>
      <c r="AJ89" s="16">
        <f t="shared" si="56"/>
        <v>0.29149305555555188</v>
      </c>
      <c r="AK89" s="16">
        <f t="shared" si="56"/>
        <v>0.29843749999999586</v>
      </c>
      <c r="AL89" s="16">
        <f t="shared" si="57"/>
        <v>0.30538194444443989</v>
      </c>
      <c r="AM89" s="16">
        <f t="shared" si="57"/>
        <v>0.31232638888888387</v>
      </c>
      <c r="AN89" s="16">
        <f t="shared" si="57"/>
        <v>0.3192708333333279</v>
      </c>
      <c r="AO89" s="16">
        <f t="shared" si="57"/>
        <v>0.32621527777777187</v>
      </c>
      <c r="AP89" s="16">
        <f t="shared" si="57"/>
        <v>0.33315972222221585</v>
      </c>
      <c r="AQ89" s="16">
        <f t="shared" si="57"/>
        <v>0.34010416666665988</v>
      </c>
      <c r="AR89" s="16">
        <f t="shared" si="57"/>
        <v>0.34704861111110386</v>
      </c>
      <c r="AS89" s="16">
        <f t="shared" si="57"/>
        <v>0.35399305555554789</v>
      </c>
      <c r="AT89" s="16">
        <f t="shared" si="57"/>
        <v>0.36093749999999186</v>
      </c>
      <c r="AU89" s="16">
        <f t="shared" si="57"/>
        <v>0.36788194444443589</v>
      </c>
      <c r="AV89" s="16">
        <f t="shared" si="57"/>
        <v>0.37482638888887987</v>
      </c>
      <c r="AW89" s="16">
        <f t="shared" si="57"/>
        <v>0.3817708333333239</v>
      </c>
      <c r="AX89" s="16">
        <f t="shared" si="57"/>
        <v>0.38871527777776788</v>
      </c>
      <c r="AY89" s="16">
        <f t="shared" si="57"/>
        <v>0.39565972222221185</v>
      </c>
      <c r="AZ89" s="16">
        <f t="shared" si="57"/>
        <v>0.40260416666665588</v>
      </c>
      <c r="BA89" s="16">
        <f t="shared" si="57"/>
        <v>0.40954861111109986</v>
      </c>
      <c r="BB89" s="16">
        <f t="shared" si="57"/>
        <v>0.41649305555554389</v>
      </c>
      <c r="BC89" s="16">
        <f t="shared" si="57"/>
        <v>0.42343749999998787</v>
      </c>
      <c r="BD89" s="16">
        <f t="shared" si="57"/>
        <v>0.4303819444444319</v>
      </c>
      <c r="BE89" s="16">
        <f t="shared" si="57"/>
        <v>0.43732638888887487</v>
      </c>
      <c r="BF89" s="16">
        <f t="shared" si="57"/>
        <v>0.44427083333331885</v>
      </c>
      <c r="BG89" s="16">
        <f t="shared" si="57"/>
        <v>0.45121527777776288</v>
      </c>
      <c r="BH89" s="16">
        <f t="shared" si="57"/>
        <v>0.45815972222220686</v>
      </c>
      <c r="BI89" s="16">
        <f t="shared" si="57"/>
        <v>0.46510416666665089</v>
      </c>
      <c r="BJ89" s="16">
        <f t="shared" si="57"/>
        <v>0.47204861111109486</v>
      </c>
      <c r="BK89" s="16">
        <f t="shared" si="57"/>
        <v>0.47899305555553889</v>
      </c>
      <c r="BL89" s="16">
        <f t="shared" si="57"/>
        <v>0.48593749999998287</v>
      </c>
      <c r="BM89" s="16">
        <f t="shared" si="57"/>
        <v>0.4928819444444269</v>
      </c>
      <c r="BN89" s="16">
        <f t="shared" si="57"/>
        <v>0.49982638888887088</v>
      </c>
      <c r="BO89" s="16">
        <f t="shared" si="57"/>
        <v>0.50677083333331485</v>
      </c>
      <c r="BP89" s="16">
        <f t="shared" si="57"/>
        <v>0.51371527777775894</v>
      </c>
      <c r="BQ89" s="16">
        <f t="shared" si="57"/>
        <v>0.52065972222220291</v>
      </c>
      <c r="BR89" s="16">
        <f t="shared" si="57"/>
        <v>0.52760416666664689</v>
      </c>
      <c r="BS89" s="16">
        <f t="shared" si="57"/>
        <v>0.53454861111109098</v>
      </c>
      <c r="BT89" s="16">
        <f t="shared" si="57"/>
        <v>0.54149305555553495</v>
      </c>
      <c r="BU89" s="16">
        <f t="shared" si="57"/>
        <v>0.54843749999997893</v>
      </c>
      <c r="BV89" s="16">
        <f t="shared" si="57"/>
        <v>0.5553819444444229</v>
      </c>
      <c r="BW89" s="16">
        <f t="shared" si="57"/>
        <v>0.56232638888886688</v>
      </c>
      <c r="BX89" s="16">
        <f t="shared" si="57"/>
        <v>0.56927083333331097</v>
      </c>
      <c r="BY89" s="16">
        <f t="shared" si="57"/>
        <v>0.57621527777775494</v>
      </c>
      <c r="BZ89" s="16">
        <f t="shared" si="57"/>
        <v>0.58315972222219892</v>
      </c>
      <c r="CA89" s="16">
        <f t="shared" si="57"/>
        <v>0.59010416666664289</v>
      </c>
      <c r="CB89" s="16">
        <f t="shared" si="57"/>
        <v>0.59704861111108698</v>
      </c>
      <c r="CC89" s="16">
        <f t="shared" si="57"/>
        <v>0.60399305555553096</v>
      </c>
      <c r="CD89" s="16">
        <f t="shared" si="57"/>
        <v>0.61093749999997493</v>
      </c>
      <c r="CE89" s="16">
        <f t="shared" si="57"/>
        <v>0.61788194444441891</v>
      </c>
      <c r="CF89" s="16">
        <f t="shared" si="57"/>
        <v>0.62482638888886288</v>
      </c>
      <c r="CG89" s="16">
        <f t="shared" si="57"/>
        <v>0.63177083333330697</v>
      </c>
      <c r="CH89" s="16">
        <f t="shared" si="57"/>
        <v>0.63871527777775094</v>
      </c>
      <c r="CI89" s="16">
        <f t="shared" si="57"/>
        <v>0.64565972222219492</v>
      </c>
      <c r="CJ89" s="16">
        <f t="shared" si="57"/>
        <v>0.6526041666666389</v>
      </c>
      <c r="CK89" s="16">
        <f t="shared" si="57"/>
        <v>0.65954861111108298</v>
      </c>
      <c r="CL89" s="16">
        <f t="shared" si="57"/>
        <v>0.66649305555552696</v>
      </c>
      <c r="CM89" s="16">
        <f t="shared" si="57"/>
        <v>0.67343749999997093</v>
      </c>
      <c r="CN89" s="16">
        <f t="shared" si="57"/>
        <v>0.68038194444441491</v>
      </c>
      <c r="CO89" s="16">
        <f t="shared" si="57"/>
        <v>0.68732638888885889</v>
      </c>
      <c r="CP89" s="16">
        <f t="shared" si="57"/>
        <v>0.69427083333330297</v>
      </c>
      <c r="CQ89" s="16">
        <f t="shared" si="57"/>
        <v>0.70121527777774695</v>
      </c>
      <c r="CR89" s="16">
        <f t="shared" si="57"/>
        <v>0.70815972222219092</v>
      </c>
      <c r="CS89" s="16">
        <f t="shared" si="57"/>
        <v>0.7151041666666349</v>
      </c>
      <c r="CT89" s="16">
        <f t="shared" si="57"/>
        <v>0.72204861111107788</v>
      </c>
      <c r="CU89" s="16">
        <f t="shared" si="57"/>
        <v>0.72899305555552196</v>
      </c>
      <c r="CV89" s="16">
        <f t="shared" si="57"/>
        <v>0.73593749999996594</v>
      </c>
      <c r="CW89" s="16">
        <f t="shared" ref="CW89:EF92" si="61">CW$69+$B89</f>
        <v>0.74288194444440991</v>
      </c>
      <c r="CX89" s="16">
        <f t="shared" si="61"/>
        <v>0.74982638888885389</v>
      </c>
      <c r="CY89" s="16">
        <f t="shared" si="61"/>
        <v>0.75677083333329798</v>
      </c>
      <c r="CZ89" s="16">
        <f t="shared" si="61"/>
        <v>0.76371527777774195</v>
      </c>
      <c r="DA89" s="16">
        <f t="shared" si="61"/>
        <v>0.77065972222218593</v>
      </c>
      <c r="DB89" s="16">
        <f t="shared" si="61"/>
        <v>0.7776041666666299</v>
      </c>
      <c r="DC89" s="16">
        <f t="shared" si="61"/>
        <v>0.78454861111107388</v>
      </c>
      <c r="DD89" s="16">
        <f t="shared" si="61"/>
        <v>0.79149305555551797</v>
      </c>
      <c r="DE89" s="16">
        <f t="shared" si="61"/>
        <v>0.79843749999996194</v>
      </c>
      <c r="DF89" s="16">
        <f t="shared" si="61"/>
        <v>0.80538194444440592</v>
      </c>
      <c r="DG89" s="16">
        <f t="shared" si="61"/>
        <v>0.81232638888884989</v>
      </c>
      <c r="DH89" s="16">
        <f t="shared" si="61"/>
        <v>0.81927083333329398</v>
      </c>
      <c r="DI89" s="16">
        <f t="shared" si="61"/>
        <v>0.82621527777773796</v>
      </c>
      <c r="DJ89" s="16">
        <f t="shared" si="61"/>
        <v>0.83315972222218193</v>
      </c>
      <c r="DK89" s="16">
        <f t="shared" si="61"/>
        <v>0.84010416666662591</v>
      </c>
      <c r="DL89" s="16">
        <f t="shared" si="61"/>
        <v>0.84704861111106988</v>
      </c>
      <c r="DM89" s="16">
        <f t="shared" si="61"/>
        <v>0.85399305555551397</v>
      </c>
      <c r="DN89" s="16">
        <f t="shared" si="61"/>
        <v>0.86093749999995794</v>
      </c>
      <c r="DO89" s="16">
        <f t="shared" si="61"/>
        <v>0.86788194444440192</v>
      </c>
      <c r="DP89" s="16">
        <f t="shared" si="61"/>
        <v>0.8748263888888459</v>
      </c>
      <c r="DQ89" s="16">
        <f t="shared" si="61"/>
        <v>0.88177083333328998</v>
      </c>
      <c r="DR89" s="16">
        <f t="shared" si="61"/>
        <v>0.88871527777773396</v>
      </c>
      <c r="DS89" s="16">
        <f t="shared" si="61"/>
        <v>0.89565972222217793</v>
      </c>
      <c r="DT89" s="16">
        <f t="shared" si="61"/>
        <v>0.90260416666662191</v>
      </c>
      <c r="DU89" s="16">
        <f t="shared" si="61"/>
        <v>0.90954861111106589</v>
      </c>
      <c r="DV89" s="16">
        <f t="shared" si="61"/>
        <v>0.91649305555550997</v>
      </c>
      <c r="DW89" s="16">
        <f t="shared" si="61"/>
        <v>0.92343749999995395</v>
      </c>
      <c r="DX89" s="16">
        <f t="shared" si="61"/>
        <v>0.93038194444439792</v>
      </c>
      <c r="DY89" s="16">
        <f t="shared" si="61"/>
        <v>0.94079861111111118</v>
      </c>
      <c r="DZ89" s="16"/>
      <c r="EA89" s="16">
        <f t="shared" si="61"/>
        <v>0.95121527777781989</v>
      </c>
      <c r="EB89" s="16">
        <f t="shared" si="61"/>
        <v>0.96163194444452793</v>
      </c>
      <c r="EC89" s="16"/>
      <c r="ED89" s="16">
        <f t="shared" si="61"/>
        <v>0.97204861111123597</v>
      </c>
      <c r="EE89" s="16">
        <f t="shared" si="61"/>
        <v>0.9824652777779439</v>
      </c>
      <c r="EF89" s="16">
        <f t="shared" si="61"/>
        <v>0.99288194444465294</v>
      </c>
      <c r="EG89" s="16">
        <f t="shared" si="59"/>
        <v>1.0032986111113609</v>
      </c>
      <c r="EH89" s="16">
        <f t="shared" si="59"/>
        <v>1.0137152777780689</v>
      </c>
      <c r="EI89" s="16">
        <f t="shared" si="59"/>
        <v>1.024131944444779</v>
      </c>
      <c r="EJ89" s="16">
        <f t="shared" si="59"/>
        <v>1.034548611111489</v>
      </c>
      <c r="EK89" s="16">
        <f t="shared" si="59"/>
        <v>1.044965277778189</v>
      </c>
      <c r="EL89" s="16"/>
      <c r="EM89" s="16"/>
      <c r="EN89" s="16"/>
      <c r="EO89" s="16"/>
      <c r="EP89" s="16"/>
      <c r="EQ89" s="16"/>
      <c r="ER89" s="4"/>
    </row>
    <row r="90" spans="1:148" x14ac:dyDescent="0.2">
      <c r="A90" s="3" t="s">
        <v>41</v>
      </c>
      <c r="B90" s="4">
        <v>1.284722222222222E-2</v>
      </c>
      <c r="C90" s="24"/>
      <c r="D90" s="34"/>
      <c r="E90" s="34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>
        <f t="shared" ref="R90:R94" si="62">R$88+$B90-$B$88</f>
        <v>0.16701388888888888</v>
      </c>
      <c r="S90" s="16">
        <f t="shared" si="60"/>
        <v>0.17395833333333333</v>
      </c>
      <c r="T90" s="16">
        <f t="shared" si="60"/>
        <v>0.18090277777777777</v>
      </c>
      <c r="U90" s="16">
        <f t="shared" si="49"/>
        <v>0.18784722222222222</v>
      </c>
      <c r="V90" s="16">
        <f t="shared" si="49"/>
        <v>0.19479166666666667</v>
      </c>
      <c r="W90" s="16">
        <f t="shared" si="49"/>
        <v>0.20173611111111123</v>
      </c>
      <c r="X90" s="16">
        <f t="shared" si="49"/>
        <v>0.20868055555555523</v>
      </c>
      <c r="Y90" s="16">
        <f t="shared" si="49"/>
        <v>0.21562500000000023</v>
      </c>
      <c r="Z90" s="16">
        <f t="shared" si="49"/>
        <v>0.22256944444444424</v>
      </c>
      <c r="AA90" s="16">
        <f t="shared" si="49"/>
        <v>0.22951388888888924</v>
      </c>
      <c r="AB90" s="16">
        <f t="shared" si="49"/>
        <v>0.23645833333333324</v>
      </c>
      <c r="AC90" s="16">
        <f t="shared" si="49"/>
        <v>0.24340277777777722</v>
      </c>
      <c r="AD90" s="16">
        <f t="shared" si="49"/>
        <v>0.25034722222222122</v>
      </c>
      <c r="AE90" s="16">
        <f t="shared" si="49"/>
        <v>0.2572916666666652</v>
      </c>
      <c r="AF90" s="16">
        <f t="shared" si="49"/>
        <v>0.26423611111110923</v>
      </c>
      <c r="AG90" s="16">
        <f t="shared" si="49"/>
        <v>0.2711805555555532</v>
      </c>
      <c r="AH90" s="16">
        <f t="shared" si="49"/>
        <v>0.27812499999999724</v>
      </c>
      <c r="AI90" s="16">
        <f t="shared" si="49"/>
        <v>0.28506944444444121</v>
      </c>
      <c r="AJ90" s="16">
        <f t="shared" si="56"/>
        <v>0.29201388888888524</v>
      </c>
      <c r="AK90" s="16">
        <f t="shared" si="56"/>
        <v>0.29895833333332922</v>
      </c>
      <c r="AL90" s="16">
        <f t="shared" ref="AL90:CW93" si="63">AL$69+$B90</f>
        <v>0.30590277777777325</v>
      </c>
      <c r="AM90" s="16">
        <f t="shared" si="63"/>
        <v>0.31284722222221722</v>
      </c>
      <c r="AN90" s="16">
        <f t="shared" si="63"/>
        <v>0.31979166666666126</v>
      </c>
      <c r="AO90" s="16">
        <f t="shared" si="63"/>
        <v>0.32673611111110523</v>
      </c>
      <c r="AP90" s="16">
        <f t="shared" si="63"/>
        <v>0.33368055555554921</v>
      </c>
      <c r="AQ90" s="16">
        <f t="shared" si="63"/>
        <v>0.34062499999999324</v>
      </c>
      <c r="AR90" s="16">
        <f t="shared" si="63"/>
        <v>0.34756944444443721</v>
      </c>
      <c r="AS90" s="16">
        <f t="shared" si="63"/>
        <v>0.35451388888888125</v>
      </c>
      <c r="AT90" s="16">
        <f t="shared" si="63"/>
        <v>0.36145833333332522</v>
      </c>
      <c r="AU90" s="16">
        <f t="shared" si="63"/>
        <v>0.36840277777776925</v>
      </c>
      <c r="AV90" s="16">
        <f t="shared" si="63"/>
        <v>0.37534722222221323</v>
      </c>
      <c r="AW90" s="16">
        <f t="shared" si="63"/>
        <v>0.38229166666665726</v>
      </c>
      <c r="AX90" s="16">
        <f t="shared" si="63"/>
        <v>0.38923611111110124</v>
      </c>
      <c r="AY90" s="16">
        <f t="shared" si="63"/>
        <v>0.39618055555554521</v>
      </c>
      <c r="AZ90" s="16">
        <f t="shared" si="63"/>
        <v>0.40312499999998924</v>
      </c>
      <c r="BA90" s="16">
        <f t="shared" si="63"/>
        <v>0.41006944444443322</v>
      </c>
      <c r="BB90" s="16">
        <f t="shared" si="63"/>
        <v>0.41701388888887725</v>
      </c>
      <c r="BC90" s="16">
        <f t="shared" si="63"/>
        <v>0.42395833333332122</v>
      </c>
      <c r="BD90" s="16">
        <f t="shared" si="63"/>
        <v>0.43090277777776526</v>
      </c>
      <c r="BE90" s="16">
        <f t="shared" si="63"/>
        <v>0.43784722222220823</v>
      </c>
      <c r="BF90" s="16">
        <f t="shared" si="63"/>
        <v>0.44479166666665221</v>
      </c>
      <c r="BG90" s="16">
        <f t="shared" si="63"/>
        <v>0.45173611111109624</v>
      </c>
      <c r="BH90" s="16">
        <f t="shared" si="63"/>
        <v>0.45868055555554021</v>
      </c>
      <c r="BI90" s="16">
        <f t="shared" si="63"/>
        <v>0.46562499999998425</v>
      </c>
      <c r="BJ90" s="16">
        <f t="shared" si="63"/>
        <v>0.47256944444442822</v>
      </c>
      <c r="BK90" s="16">
        <f t="shared" si="63"/>
        <v>0.47951388888887225</v>
      </c>
      <c r="BL90" s="16">
        <f t="shared" si="63"/>
        <v>0.48645833333331623</v>
      </c>
      <c r="BM90" s="16">
        <f t="shared" si="63"/>
        <v>0.49340277777776026</v>
      </c>
      <c r="BN90" s="16">
        <f t="shared" si="63"/>
        <v>0.50034722222220418</v>
      </c>
      <c r="BO90" s="16">
        <f t="shared" si="63"/>
        <v>0.50729166666664816</v>
      </c>
      <c r="BP90" s="16">
        <f t="shared" si="63"/>
        <v>0.51423611111109224</v>
      </c>
      <c r="BQ90" s="16">
        <f t="shared" si="63"/>
        <v>0.52118055555553622</v>
      </c>
      <c r="BR90" s="16">
        <f t="shared" si="63"/>
        <v>0.52812499999998019</v>
      </c>
      <c r="BS90" s="16">
        <f t="shared" si="63"/>
        <v>0.53506944444442428</v>
      </c>
      <c r="BT90" s="16">
        <f t="shared" si="63"/>
        <v>0.54201388888886826</v>
      </c>
      <c r="BU90" s="16">
        <f t="shared" si="63"/>
        <v>0.54895833333331223</v>
      </c>
      <c r="BV90" s="16">
        <f t="shared" si="63"/>
        <v>0.55590277777775621</v>
      </c>
      <c r="BW90" s="16">
        <f t="shared" si="63"/>
        <v>0.56284722222220018</v>
      </c>
      <c r="BX90" s="16">
        <f t="shared" si="63"/>
        <v>0.56979166666664427</v>
      </c>
      <c r="BY90" s="16">
        <f t="shared" si="63"/>
        <v>0.57673611111108825</v>
      </c>
      <c r="BZ90" s="16">
        <f t="shared" si="63"/>
        <v>0.58368055555553222</v>
      </c>
      <c r="CA90" s="16">
        <f t="shared" si="63"/>
        <v>0.5906249999999762</v>
      </c>
      <c r="CB90" s="16">
        <f t="shared" si="63"/>
        <v>0.59756944444442028</v>
      </c>
      <c r="CC90" s="16">
        <f t="shared" si="63"/>
        <v>0.60451388888886426</v>
      </c>
      <c r="CD90" s="16">
        <f t="shared" si="63"/>
        <v>0.61145833333330823</v>
      </c>
      <c r="CE90" s="16">
        <f t="shared" si="63"/>
        <v>0.61840277777775221</v>
      </c>
      <c r="CF90" s="16">
        <f t="shared" si="63"/>
        <v>0.62534722222219619</v>
      </c>
      <c r="CG90" s="16">
        <f t="shared" si="63"/>
        <v>0.63229166666664027</v>
      </c>
      <c r="CH90" s="16">
        <f t="shared" si="63"/>
        <v>0.63923611111108425</v>
      </c>
      <c r="CI90" s="16">
        <f t="shared" si="63"/>
        <v>0.64618055555552822</v>
      </c>
      <c r="CJ90" s="16">
        <f t="shared" si="63"/>
        <v>0.6531249999999722</v>
      </c>
      <c r="CK90" s="16">
        <f t="shared" si="63"/>
        <v>0.66006944444441629</v>
      </c>
      <c r="CL90" s="16">
        <f t="shared" si="63"/>
        <v>0.66701388888886026</v>
      </c>
      <c r="CM90" s="16">
        <f t="shared" si="63"/>
        <v>0.67395833333330424</v>
      </c>
      <c r="CN90" s="16">
        <f t="shared" si="63"/>
        <v>0.68090277777774821</v>
      </c>
      <c r="CO90" s="16">
        <f t="shared" si="63"/>
        <v>0.68784722222219219</v>
      </c>
      <c r="CP90" s="16">
        <f t="shared" si="63"/>
        <v>0.69479166666663628</v>
      </c>
      <c r="CQ90" s="16">
        <f t="shared" si="63"/>
        <v>0.70173611111108025</v>
      </c>
      <c r="CR90" s="16">
        <f t="shared" si="63"/>
        <v>0.70868055555552423</v>
      </c>
      <c r="CS90" s="16">
        <f t="shared" si="63"/>
        <v>0.7156249999999682</v>
      </c>
      <c r="CT90" s="16">
        <f t="shared" si="63"/>
        <v>0.72256944444441118</v>
      </c>
      <c r="CU90" s="16">
        <f t="shared" si="63"/>
        <v>0.72951388888885527</v>
      </c>
      <c r="CV90" s="16">
        <f t="shared" si="63"/>
        <v>0.73645833333329924</v>
      </c>
      <c r="CW90" s="16">
        <f t="shared" si="63"/>
        <v>0.74340277777774322</v>
      </c>
      <c r="CX90" s="16">
        <f t="shared" si="61"/>
        <v>0.75034722222218719</v>
      </c>
      <c r="CY90" s="16">
        <f t="shared" si="61"/>
        <v>0.75729166666663128</v>
      </c>
      <c r="CZ90" s="16">
        <f t="shared" si="61"/>
        <v>0.76423611111107526</v>
      </c>
      <c r="DA90" s="16">
        <f t="shared" si="61"/>
        <v>0.77118055555551923</v>
      </c>
      <c r="DB90" s="16">
        <f t="shared" si="61"/>
        <v>0.77812499999996321</v>
      </c>
      <c r="DC90" s="16">
        <f t="shared" si="61"/>
        <v>0.78506944444440718</v>
      </c>
      <c r="DD90" s="16">
        <f t="shared" si="61"/>
        <v>0.79201388888885127</v>
      </c>
      <c r="DE90" s="16">
        <f t="shared" si="61"/>
        <v>0.79895833333329525</v>
      </c>
      <c r="DF90" s="16">
        <f t="shared" si="61"/>
        <v>0.80590277777773922</v>
      </c>
      <c r="DG90" s="16">
        <f t="shared" si="61"/>
        <v>0.8128472222221832</v>
      </c>
      <c r="DH90" s="16">
        <f t="shared" si="61"/>
        <v>0.81979166666662728</v>
      </c>
      <c r="DI90" s="16">
        <f t="shared" si="61"/>
        <v>0.82673611111107126</v>
      </c>
      <c r="DJ90" s="16">
        <f t="shared" si="61"/>
        <v>0.83368055555551523</v>
      </c>
      <c r="DK90" s="16">
        <f t="shared" si="61"/>
        <v>0.84062499999995921</v>
      </c>
      <c r="DL90" s="16">
        <f t="shared" si="61"/>
        <v>0.84756944444440319</v>
      </c>
      <c r="DM90" s="16">
        <f t="shared" si="61"/>
        <v>0.85451388888884727</v>
      </c>
      <c r="DN90" s="16">
        <f t="shared" si="61"/>
        <v>0.86145833333329125</v>
      </c>
      <c r="DO90" s="16">
        <f t="shared" si="61"/>
        <v>0.86840277777773522</v>
      </c>
      <c r="DP90" s="16">
        <f t="shared" si="61"/>
        <v>0.8753472222221792</v>
      </c>
      <c r="DQ90" s="16">
        <f t="shared" si="61"/>
        <v>0.88229166666662329</v>
      </c>
      <c r="DR90" s="16">
        <f t="shared" si="61"/>
        <v>0.88923611111106726</v>
      </c>
      <c r="DS90" s="16">
        <f t="shared" si="61"/>
        <v>0.89618055555551124</v>
      </c>
      <c r="DT90" s="16">
        <f t="shared" si="61"/>
        <v>0.90312499999995521</v>
      </c>
      <c r="DU90" s="16">
        <f t="shared" si="61"/>
        <v>0.91006944444439919</v>
      </c>
      <c r="DV90" s="16">
        <f t="shared" si="61"/>
        <v>0.91701388888884328</v>
      </c>
      <c r="DW90" s="16">
        <f t="shared" si="61"/>
        <v>0.92395833333328725</v>
      </c>
      <c r="DX90" s="16">
        <f t="shared" si="61"/>
        <v>0.93090277777773123</v>
      </c>
      <c r="DY90" s="16">
        <f t="shared" si="59"/>
        <v>0.94131944444444449</v>
      </c>
      <c r="DZ90" s="16"/>
      <c r="EA90" s="16">
        <f t="shared" si="59"/>
        <v>0.95173611111115319</v>
      </c>
      <c r="EB90" s="16">
        <f t="shared" si="59"/>
        <v>0.96215277777786123</v>
      </c>
      <c r="EC90" s="16"/>
      <c r="ED90" s="16">
        <f t="shared" si="59"/>
        <v>0.97256944444456928</v>
      </c>
      <c r="EE90" s="16">
        <f t="shared" si="59"/>
        <v>0.98298611111127721</v>
      </c>
      <c r="EF90" s="16">
        <f t="shared" si="59"/>
        <v>0.99340277777798625</v>
      </c>
      <c r="EG90" s="16">
        <f t="shared" si="59"/>
        <v>1.0038194444446942</v>
      </c>
      <c r="EH90" s="16">
        <f t="shared" si="59"/>
        <v>1.0142361111114022</v>
      </c>
      <c r="EI90" s="16">
        <f t="shared" si="59"/>
        <v>1.0246527777781123</v>
      </c>
      <c r="EJ90" s="16">
        <f t="shared" si="59"/>
        <v>1.0350694444448223</v>
      </c>
      <c r="EK90" s="16">
        <f t="shared" si="59"/>
        <v>1.0454861111115223</v>
      </c>
      <c r="EL90" s="16"/>
      <c r="EM90" s="16"/>
      <c r="EN90" s="16"/>
      <c r="EO90" s="16"/>
      <c r="EP90" s="16"/>
      <c r="EQ90" s="16"/>
      <c r="ER90" s="4"/>
    </row>
    <row r="91" spans="1:148" x14ac:dyDescent="0.2">
      <c r="A91" s="3" t="s">
        <v>40</v>
      </c>
      <c r="B91" s="4">
        <v>1.3541666666666667E-2</v>
      </c>
      <c r="C91" s="24"/>
      <c r="D91" s="34"/>
      <c r="E91" s="34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>
        <f t="shared" si="62"/>
        <v>0.16770833333333332</v>
      </c>
      <c r="S91" s="16">
        <f t="shared" si="60"/>
        <v>0.17465277777777777</v>
      </c>
      <c r="T91" s="16">
        <f t="shared" si="60"/>
        <v>0.18159722222222222</v>
      </c>
      <c r="U91" s="16">
        <f t="shared" si="49"/>
        <v>0.18854166666666666</v>
      </c>
      <c r="V91" s="16">
        <f t="shared" si="49"/>
        <v>0.19548611111111111</v>
      </c>
      <c r="W91" s="16">
        <f t="shared" si="49"/>
        <v>0.20243055555555567</v>
      </c>
      <c r="X91" s="16">
        <f t="shared" si="49"/>
        <v>0.20937499999999967</v>
      </c>
      <c r="Y91" s="16">
        <f t="shared" si="49"/>
        <v>0.21631944444444468</v>
      </c>
      <c r="Z91" s="16">
        <f t="shared" si="49"/>
        <v>0.22326388888888868</v>
      </c>
      <c r="AA91" s="16">
        <f t="shared" si="49"/>
        <v>0.23020833333333368</v>
      </c>
      <c r="AB91" s="16">
        <f t="shared" si="49"/>
        <v>0.23715277777777768</v>
      </c>
      <c r="AC91" s="16">
        <f t="shared" si="49"/>
        <v>0.24409722222222166</v>
      </c>
      <c r="AD91" s="16">
        <f t="shared" si="49"/>
        <v>0.25104166666666566</v>
      </c>
      <c r="AE91" s="16">
        <f t="shared" si="49"/>
        <v>0.25798611111110964</v>
      </c>
      <c r="AF91" s="16">
        <f t="shared" si="49"/>
        <v>0.26493055555555367</v>
      </c>
      <c r="AG91" s="16">
        <f t="shared" si="49"/>
        <v>0.27187499999999765</v>
      </c>
      <c r="AH91" s="16">
        <f t="shared" si="49"/>
        <v>0.27881944444444168</v>
      </c>
      <c r="AI91" s="16">
        <f t="shared" si="49"/>
        <v>0.28576388888888565</v>
      </c>
      <c r="AJ91" s="16">
        <f t="shared" si="56"/>
        <v>0.29270833333332968</v>
      </c>
      <c r="AK91" s="16">
        <f t="shared" si="56"/>
        <v>0.29965277777777366</v>
      </c>
      <c r="AL91" s="16">
        <f t="shared" si="63"/>
        <v>0.30659722222221769</v>
      </c>
      <c r="AM91" s="16">
        <f t="shared" si="63"/>
        <v>0.31354166666666167</v>
      </c>
      <c r="AN91" s="16">
        <f t="shared" si="63"/>
        <v>0.3204861111111057</v>
      </c>
      <c r="AO91" s="16">
        <f t="shared" si="63"/>
        <v>0.32743055555554967</v>
      </c>
      <c r="AP91" s="16">
        <f t="shared" si="63"/>
        <v>0.33437499999999365</v>
      </c>
      <c r="AQ91" s="16">
        <f t="shared" si="63"/>
        <v>0.34131944444443768</v>
      </c>
      <c r="AR91" s="16">
        <f t="shared" si="63"/>
        <v>0.34826388888888166</v>
      </c>
      <c r="AS91" s="16">
        <f t="shared" si="63"/>
        <v>0.35520833333332569</v>
      </c>
      <c r="AT91" s="16">
        <f t="shared" si="63"/>
        <v>0.36215277777776966</v>
      </c>
      <c r="AU91" s="16">
        <f t="shared" si="63"/>
        <v>0.36909722222221369</v>
      </c>
      <c r="AV91" s="16">
        <f t="shared" si="63"/>
        <v>0.37604166666665767</v>
      </c>
      <c r="AW91" s="16">
        <f t="shared" si="63"/>
        <v>0.3829861111111017</v>
      </c>
      <c r="AX91" s="16">
        <f t="shared" si="63"/>
        <v>0.38993055555554568</v>
      </c>
      <c r="AY91" s="16">
        <f t="shared" si="63"/>
        <v>0.39687499999998965</v>
      </c>
      <c r="AZ91" s="16">
        <f t="shared" si="63"/>
        <v>0.40381944444443368</v>
      </c>
      <c r="BA91" s="16">
        <f t="shared" si="63"/>
        <v>0.41076388888887766</v>
      </c>
      <c r="BB91" s="16">
        <f t="shared" si="63"/>
        <v>0.41770833333332169</v>
      </c>
      <c r="BC91" s="16">
        <f t="shared" si="63"/>
        <v>0.42465277777776567</v>
      </c>
      <c r="BD91" s="16">
        <f t="shared" si="63"/>
        <v>0.4315972222222097</v>
      </c>
      <c r="BE91" s="16">
        <f t="shared" si="63"/>
        <v>0.43854166666665267</v>
      </c>
      <c r="BF91" s="16">
        <f t="shared" si="63"/>
        <v>0.44548611111109665</v>
      </c>
      <c r="BG91" s="16">
        <f t="shared" si="63"/>
        <v>0.45243055555554068</v>
      </c>
      <c r="BH91" s="16">
        <f t="shared" si="63"/>
        <v>0.45937499999998466</v>
      </c>
      <c r="BI91" s="16">
        <f t="shared" si="63"/>
        <v>0.46631944444442869</v>
      </c>
      <c r="BJ91" s="16">
        <f t="shared" si="63"/>
        <v>0.47326388888887266</v>
      </c>
      <c r="BK91" s="16">
        <f t="shared" si="63"/>
        <v>0.48020833333331669</v>
      </c>
      <c r="BL91" s="16">
        <f t="shared" si="63"/>
        <v>0.48715277777776067</v>
      </c>
      <c r="BM91" s="16">
        <f t="shared" si="63"/>
        <v>0.4940972222222047</v>
      </c>
      <c r="BN91" s="16">
        <f t="shared" si="63"/>
        <v>0.50104166666664862</v>
      </c>
      <c r="BO91" s="16">
        <f t="shared" si="63"/>
        <v>0.5079861111110926</v>
      </c>
      <c r="BP91" s="16">
        <f t="shared" si="63"/>
        <v>0.51493055555553668</v>
      </c>
      <c r="BQ91" s="16">
        <f t="shared" si="63"/>
        <v>0.52187499999998066</v>
      </c>
      <c r="BR91" s="16">
        <f t="shared" si="63"/>
        <v>0.52881944444442464</v>
      </c>
      <c r="BS91" s="16">
        <f t="shared" si="63"/>
        <v>0.53576388888886872</v>
      </c>
      <c r="BT91" s="16">
        <f t="shared" si="63"/>
        <v>0.5427083333333127</v>
      </c>
      <c r="BU91" s="16">
        <f t="shared" si="63"/>
        <v>0.54965277777775667</v>
      </c>
      <c r="BV91" s="16">
        <f t="shared" si="63"/>
        <v>0.55659722222220065</v>
      </c>
      <c r="BW91" s="16">
        <f t="shared" si="63"/>
        <v>0.56354166666664463</v>
      </c>
      <c r="BX91" s="16">
        <f t="shared" si="63"/>
        <v>0.57048611111108871</v>
      </c>
      <c r="BY91" s="16">
        <f t="shared" si="63"/>
        <v>0.57743055555553269</v>
      </c>
      <c r="BZ91" s="16">
        <f t="shared" si="63"/>
        <v>0.58437499999997666</v>
      </c>
      <c r="CA91" s="16">
        <f t="shared" si="63"/>
        <v>0.59131944444442064</v>
      </c>
      <c r="CB91" s="16">
        <f t="shared" si="63"/>
        <v>0.59826388888886473</v>
      </c>
      <c r="CC91" s="16">
        <f t="shared" si="63"/>
        <v>0.6052083333333087</v>
      </c>
      <c r="CD91" s="16">
        <f t="shared" si="63"/>
        <v>0.61215277777775268</v>
      </c>
      <c r="CE91" s="16">
        <f t="shared" si="63"/>
        <v>0.61909722222219665</v>
      </c>
      <c r="CF91" s="16">
        <f t="shared" si="63"/>
        <v>0.62604166666664063</v>
      </c>
      <c r="CG91" s="16">
        <f t="shared" si="63"/>
        <v>0.63298611111108471</v>
      </c>
      <c r="CH91" s="16">
        <f t="shared" si="63"/>
        <v>0.63993055555552869</v>
      </c>
      <c r="CI91" s="16">
        <f t="shared" si="63"/>
        <v>0.64687499999997267</v>
      </c>
      <c r="CJ91" s="16">
        <f t="shared" si="63"/>
        <v>0.65381944444441664</v>
      </c>
      <c r="CK91" s="16">
        <f t="shared" si="63"/>
        <v>0.66076388888886073</v>
      </c>
      <c r="CL91" s="16">
        <f t="shared" si="63"/>
        <v>0.6677083333333047</v>
      </c>
      <c r="CM91" s="16">
        <f t="shared" si="63"/>
        <v>0.67465277777774868</v>
      </c>
      <c r="CN91" s="16">
        <f t="shared" si="63"/>
        <v>0.68159722222219266</v>
      </c>
      <c r="CO91" s="16">
        <f t="shared" si="63"/>
        <v>0.68854166666663663</v>
      </c>
      <c r="CP91" s="16">
        <f t="shared" si="63"/>
        <v>0.69548611111108072</v>
      </c>
      <c r="CQ91" s="16">
        <f t="shared" si="63"/>
        <v>0.70243055555552469</v>
      </c>
      <c r="CR91" s="16">
        <f t="shared" si="63"/>
        <v>0.70937499999996867</v>
      </c>
      <c r="CS91" s="16">
        <f t="shared" si="63"/>
        <v>0.71631944444441265</v>
      </c>
      <c r="CT91" s="16">
        <f t="shared" si="63"/>
        <v>0.72326388888885562</v>
      </c>
      <c r="CU91" s="16">
        <f t="shared" si="63"/>
        <v>0.73020833333329971</v>
      </c>
      <c r="CV91" s="16">
        <f t="shared" si="63"/>
        <v>0.73715277777774368</v>
      </c>
      <c r="CW91" s="16">
        <f t="shared" si="63"/>
        <v>0.74409722222218766</v>
      </c>
      <c r="CX91" s="16">
        <f t="shared" si="61"/>
        <v>0.75104166666663164</v>
      </c>
      <c r="CY91" s="16">
        <f t="shared" si="61"/>
        <v>0.75798611111107572</v>
      </c>
      <c r="CZ91" s="16">
        <f t="shared" si="61"/>
        <v>0.7649305555555197</v>
      </c>
      <c r="DA91" s="16">
        <f t="shared" si="61"/>
        <v>0.77187499999996367</v>
      </c>
      <c r="DB91" s="16">
        <f t="shared" si="61"/>
        <v>0.77881944444440765</v>
      </c>
      <c r="DC91" s="16">
        <f t="shared" si="61"/>
        <v>0.78576388888885162</v>
      </c>
      <c r="DD91" s="16">
        <f t="shared" si="61"/>
        <v>0.79270833333329571</v>
      </c>
      <c r="DE91" s="16">
        <f t="shared" si="61"/>
        <v>0.79965277777773969</v>
      </c>
      <c r="DF91" s="16">
        <f t="shared" si="61"/>
        <v>0.80659722222218366</v>
      </c>
      <c r="DG91" s="16">
        <f t="shared" si="61"/>
        <v>0.81354166666662764</v>
      </c>
      <c r="DH91" s="16">
        <f t="shared" si="61"/>
        <v>0.82048611111107173</v>
      </c>
      <c r="DI91" s="16">
        <f t="shared" si="61"/>
        <v>0.8274305555555157</v>
      </c>
      <c r="DJ91" s="16">
        <f t="shared" si="61"/>
        <v>0.83437499999995968</v>
      </c>
      <c r="DK91" s="16">
        <f t="shared" si="61"/>
        <v>0.84131944444440365</v>
      </c>
      <c r="DL91" s="16">
        <f t="shared" si="61"/>
        <v>0.84826388888884763</v>
      </c>
      <c r="DM91" s="16">
        <f t="shared" si="61"/>
        <v>0.85520833333329171</v>
      </c>
      <c r="DN91" s="16">
        <f t="shared" si="61"/>
        <v>0.86215277777773569</v>
      </c>
      <c r="DO91" s="16">
        <f t="shared" si="61"/>
        <v>0.86909722222217967</v>
      </c>
      <c r="DP91" s="16">
        <f t="shared" si="61"/>
        <v>0.87604166666662364</v>
      </c>
      <c r="DQ91" s="16">
        <f t="shared" si="61"/>
        <v>0.88298611111106773</v>
      </c>
      <c r="DR91" s="16">
        <f t="shared" si="61"/>
        <v>0.8899305555555117</v>
      </c>
      <c r="DS91" s="16">
        <f t="shared" si="61"/>
        <v>0.89687499999995568</v>
      </c>
      <c r="DT91" s="16">
        <f t="shared" si="61"/>
        <v>0.90381944444439966</v>
      </c>
      <c r="DU91" s="16">
        <f t="shared" si="61"/>
        <v>0.91076388888884363</v>
      </c>
      <c r="DV91" s="16">
        <f t="shared" si="61"/>
        <v>0.91770833333328772</v>
      </c>
      <c r="DW91" s="16">
        <f t="shared" si="61"/>
        <v>0.92465277777773169</v>
      </c>
      <c r="DX91" s="16">
        <f t="shared" si="61"/>
        <v>0.93159722222217567</v>
      </c>
      <c r="DY91" s="16">
        <f t="shared" si="59"/>
        <v>0.94201388888888893</v>
      </c>
      <c r="DZ91" s="16"/>
      <c r="EA91" s="16">
        <f t="shared" si="59"/>
        <v>0.95243055555559764</v>
      </c>
      <c r="EB91" s="16">
        <f t="shared" si="59"/>
        <v>0.96284722222230568</v>
      </c>
      <c r="EC91" s="16"/>
      <c r="ED91" s="16">
        <f t="shared" si="59"/>
        <v>0.97326388888901372</v>
      </c>
      <c r="EE91" s="16">
        <f t="shared" si="59"/>
        <v>0.98368055555572165</v>
      </c>
      <c r="EF91" s="16">
        <f t="shared" si="59"/>
        <v>0.99409722222243069</v>
      </c>
      <c r="EG91" s="16">
        <f t="shared" si="59"/>
        <v>1.0045138888891387</v>
      </c>
      <c r="EH91" s="16">
        <f t="shared" si="59"/>
        <v>1.0149305555558465</v>
      </c>
      <c r="EI91" s="16">
        <f t="shared" si="59"/>
        <v>1.0253472222225566</v>
      </c>
      <c r="EJ91" s="16">
        <f t="shared" si="59"/>
        <v>1.0357638888892666</v>
      </c>
      <c r="EK91" s="16">
        <f t="shared" si="59"/>
        <v>1.0461805555559667</v>
      </c>
      <c r="EL91" s="16"/>
      <c r="EM91" s="16"/>
      <c r="EN91" s="16"/>
      <c r="EO91" s="16"/>
      <c r="EP91" s="16"/>
      <c r="EQ91" s="16"/>
      <c r="ER91" s="4"/>
    </row>
    <row r="92" spans="1:148" x14ac:dyDescent="0.2">
      <c r="A92" s="3" t="s">
        <v>33</v>
      </c>
      <c r="B92" s="4">
        <v>1.4409722222222223E-2</v>
      </c>
      <c r="C92" s="24"/>
      <c r="D92" s="34"/>
      <c r="E92" s="34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>
        <f t="shared" si="62"/>
        <v>0.16857638888888887</v>
      </c>
      <c r="S92" s="16">
        <f t="shared" si="60"/>
        <v>0.17552083333333332</v>
      </c>
      <c r="T92" s="16">
        <f t="shared" si="60"/>
        <v>0.18246527777777777</v>
      </c>
      <c r="U92" s="16">
        <f t="shared" si="49"/>
        <v>0.18940972222222222</v>
      </c>
      <c r="V92" s="16">
        <f t="shared" si="49"/>
        <v>0.19635416666666666</v>
      </c>
      <c r="W92" s="16">
        <f t="shared" si="49"/>
        <v>0.20329861111111122</v>
      </c>
      <c r="X92" s="16">
        <f t="shared" si="49"/>
        <v>0.21024305555555522</v>
      </c>
      <c r="Y92" s="16">
        <f t="shared" si="49"/>
        <v>0.21718750000000023</v>
      </c>
      <c r="Z92" s="16">
        <f t="shared" si="49"/>
        <v>0.22413194444444423</v>
      </c>
      <c r="AA92" s="16">
        <f t="shared" si="49"/>
        <v>0.23107638888888923</v>
      </c>
      <c r="AB92" s="16">
        <f t="shared" si="49"/>
        <v>0.23802083333333324</v>
      </c>
      <c r="AC92" s="16">
        <f t="shared" si="49"/>
        <v>0.24496527777777721</v>
      </c>
      <c r="AD92" s="16">
        <f t="shared" si="49"/>
        <v>0.25190972222222119</v>
      </c>
      <c r="AE92" s="16">
        <f t="shared" si="49"/>
        <v>0.25885416666666522</v>
      </c>
      <c r="AF92" s="16">
        <f t="shared" si="49"/>
        <v>0.2657986111111092</v>
      </c>
      <c r="AG92" s="16">
        <f t="shared" si="49"/>
        <v>0.27274305555555317</v>
      </c>
      <c r="AH92" s="16">
        <f t="shared" si="49"/>
        <v>0.2796874999999972</v>
      </c>
      <c r="AI92" s="16">
        <f t="shared" si="49"/>
        <v>0.28663194444444118</v>
      </c>
      <c r="AJ92" s="16">
        <f t="shared" si="56"/>
        <v>0.29357638888888521</v>
      </c>
      <c r="AK92" s="16">
        <f t="shared" si="56"/>
        <v>0.30052083333332918</v>
      </c>
      <c r="AL92" s="16">
        <f t="shared" si="63"/>
        <v>0.30746527777777322</v>
      </c>
      <c r="AM92" s="16">
        <f t="shared" si="63"/>
        <v>0.31440972222221719</v>
      </c>
      <c r="AN92" s="16">
        <f t="shared" si="63"/>
        <v>0.32135416666666122</v>
      </c>
      <c r="AO92" s="16">
        <f t="shared" si="63"/>
        <v>0.3282986111111052</v>
      </c>
      <c r="AP92" s="16">
        <f t="shared" si="63"/>
        <v>0.33524305555554917</v>
      </c>
      <c r="AQ92" s="16">
        <f t="shared" si="63"/>
        <v>0.34218749999999321</v>
      </c>
      <c r="AR92" s="16">
        <f t="shared" si="63"/>
        <v>0.34913194444443718</v>
      </c>
      <c r="AS92" s="16">
        <f t="shared" si="63"/>
        <v>0.35607638888888121</v>
      </c>
      <c r="AT92" s="16">
        <f t="shared" si="63"/>
        <v>0.36302083333332519</v>
      </c>
      <c r="AU92" s="16">
        <f t="shared" si="63"/>
        <v>0.36996527777776922</v>
      </c>
      <c r="AV92" s="16">
        <f t="shared" si="63"/>
        <v>0.37690972222221319</v>
      </c>
      <c r="AW92" s="16">
        <f t="shared" si="63"/>
        <v>0.38385416666665723</v>
      </c>
      <c r="AX92" s="16">
        <f t="shared" si="63"/>
        <v>0.3907986111111012</v>
      </c>
      <c r="AY92" s="16">
        <f t="shared" si="63"/>
        <v>0.39774305555554518</v>
      </c>
      <c r="AZ92" s="16">
        <f t="shared" si="63"/>
        <v>0.40468749999998921</v>
      </c>
      <c r="BA92" s="16">
        <f t="shared" si="63"/>
        <v>0.41163194444443318</v>
      </c>
      <c r="BB92" s="16">
        <f t="shared" si="63"/>
        <v>0.41857638888887722</v>
      </c>
      <c r="BC92" s="16">
        <f t="shared" si="63"/>
        <v>0.42552083333332119</v>
      </c>
      <c r="BD92" s="16">
        <f t="shared" si="63"/>
        <v>0.43246527777776522</v>
      </c>
      <c r="BE92" s="16">
        <f t="shared" si="63"/>
        <v>0.4394097222222082</v>
      </c>
      <c r="BF92" s="16">
        <f t="shared" si="63"/>
        <v>0.44635416666665217</v>
      </c>
      <c r="BG92" s="16">
        <f t="shared" si="63"/>
        <v>0.45329861111109621</v>
      </c>
      <c r="BH92" s="16">
        <f t="shared" si="63"/>
        <v>0.46024305555554018</v>
      </c>
      <c r="BI92" s="16">
        <f t="shared" si="63"/>
        <v>0.46718749999998421</v>
      </c>
      <c r="BJ92" s="16">
        <f t="shared" si="63"/>
        <v>0.47413194444442819</v>
      </c>
      <c r="BK92" s="16">
        <f t="shared" si="63"/>
        <v>0.48107638888887222</v>
      </c>
      <c r="BL92" s="16">
        <f t="shared" si="63"/>
        <v>0.4880208333333162</v>
      </c>
      <c r="BM92" s="16">
        <f t="shared" si="63"/>
        <v>0.49496527777776023</v>
      </c>
      <c r="BN92" s="16">
        <f t="shared" si="63"/>
        <v>0.5019097222222042</v>
      </c>
      <c r="BO92" s="16">
        <f t="shared" si="63"/>
        <v>0.50885416666664818</v>
      </c>
      <c r="BP92" s="16">
        <f t="shared" si="63"/>
        <v>0.51579861111109226</v>
      </c>
      <c r="BQ92" s="16">
        <f t="shared" si="63"/>
        <v>0.52274305555553624</v>
      </c>
      <c r="BR92" s="16">
        <f t="shared" si="63"/>
        <v>0.52968749999998022</v>
      </c>
      <c r="BS92" s="16">
        <f t="shared" si="63"/>
        <v>0.5366319444444243</v>
      </c>
      <c r="BT92" s="16">
        <f t="shared" si="63"/>
        <v>0.54357638888886828</v>
      </c>
      <c r="BU92" s="16">
        <f t="shared" si="63"/>
        <v>0.55052083333331225</v>
      </c>
      <c r="BV92" s="16">
        <f t="shared" si="63"/>
        <v>0.55746527777775623</v>
      </c>
      <c r="BW92" s="16">
        <f t="shared" si="63"/>
        <v>0.56440972222220021</v>
      </c>
      <c r="BX92" s="16">
        <f t="shared" si="63"/>
        <v>0.57135416666664429</v>
      </c>
      <c r="BY92" s="16">
        <f t="shared" si="63"/>
        <v>0.57829861111108827</v>
      </c>
      <c r="BZ92" s="16">
        <f t="shared" si="63"/>
        <v>0.58524305555553224</v>
      </c>
      <c r="CA92" s="16">
        <f t="shared" si="63"/>
        <v>0.59218749999997622</v>
      </c>
      <c r="CB92" s="16">
        <f t="shared" si="63"/>
        <v>0.59913194444442031</v>
      </c>
      <c r="CC92" s="16">
        <f t="shared" si="63"/>
        <v>0.60607638888886428</v>
      </c>
      <c r="CD92" s="16">
        <f t="shared" si="63"/>
        <v>0.61302083333330826</v>
      </c>
      <c r="CE92" s="16">
        <f t="shared" si="63"/>
        <v>0.61996527777775223</v>
      </c>
      <c r="CF92" s="16">
        <f t="shared" si="63"/>
        <v>0.62690972222219621</v>
      </c>
      <c r="CG92" s="16">
        <f t="shared" si="63"/>
        <v>0.6338541666666403</v>
      </c>
      <c r="CH92" s="16">
        <f t="shared" si="63"/>
        <v>0.64079861111108427</v>
      </c>
      <c r="CI92" s="16">
        <f t="shared" si="63"/>
        <v>0.64774305555552825</v>
      </c>
      <c r="CJ92" s="16">
        <f t="shared" si="63"/>
        <v>0.65468749999997222</v>
      </c>
      <c r="CK92" s="16">
        <f t="shared" si="63"/>
        <v>0.66163194444441631</v>
      </c>
      <c r="CL92" s="16">
        <f t="shared" si="63"/>
        <v>0.66857638888886028</v>
      </c>
      <c r="CM92" s="16">
        <f t="shared" si="63"/>
        <v>0.67552083333330426</v>
      </c>
      <c r="CN92" s="16">
        <f t="shared" si="63"/>
        <v>0.68246527777774824</v>
      </c>
      <c r="CO92" s="16">
        <f t="shared" si="63"/>
        <v>0.68940972222219221</v>
      </c>
      <c r="CP92" s="16">
        <f t="shared" si="63"/>
        <v>0.6963541666666363</v>
      </c>
      <c r="CQ92" s="16">
        <f t="shared" si="63"/>
        <v>0.70329861111108027</v>
      </c>
      <c r="CR92" s="16">
        <f t="shared" si="63"/>
        <v>0.71024305555552425</v>
      </c>
      <c r="CS92" s="16">
        <f t="shared" si="63"/>
        <v>0.71718749999996823</v>
      </c>
      <c r="CT92" s="16">
        <f t="shared" si="63"/>
        <v>0.7241319444444112</v>
      </c>
      <c r="CU92" s="16">
        <f t="shared" si="63"/>
        <v>0.73107638888885529</v>
      </c>
      <c r="CV92" s="16">
        <f t="shared" si="63"/>
        <v>0.73802083333329926</v>
      </c>
      <c r="CW92" s="16">
        <f t="shared" si="63"/>
        <v>0.74496527777774324</v>
      </c>
      <c r="CX92" s="16">
        <f t="shared" si="61"/>
        <v>0.75190972222218722</v>
      </c>
      <c r="CY92" s="16">
        <f t="shared" si="61"/>
        <v>0.7588541666666313</v>
      </c>
      <c r="CZ92" s="16">
        <f t="shared" si="61"/>
        <v>0.76579861111107528</v>
      </c>
      <c r="DA92" s="16">
        <f t="shared" si="61"/>
        <v>0.77274305555551925</v>
      </c>
      <c r="DB92" s="16">
        <f t="shared" si="61"/>
        <v>0.77968749999996323</v>
      </c>
      <c r="DC92" s="16">
        <f t="shared" si="61"/>
        <v>0.78663194444440721</v>
      </c>
      <c r="DD92" s="16">
        <f t="shared" si="61"/>
        <v>0.79357638888885129</v>
      </c>
      <c r="DE92" s="16">
        <f t="shared" si="61"/>
        <v>0.80052083333329527</v>
      </c>
      <c r="DF92" s="16">
        <f t="shared" si="61"/>
        <v>0.80746527777773924</v>
      </c>
      <c r="DG92" s="16">
        <f t="shared" si="61"/>
        <v>0.81440972222218322</v>
      </c>
      <c r="DH92" s="16">
        <f t="shared" si="61"/>
        <v>0.82135416666662731</v>
      </c>
      <c r="DI92" s="16">
        <f t="shared" si="61"/>
        <v>0.82829861111107128</v>
      </c>
      <c r="DJ92" s="16">
        <f t="shared" si="61"/>
        <v>0.83524305555551526</v>
      </c>
      <c r="DK92" s="16">
        <f t="shared" si="61"/>
        <v>0.84218749999995923</v>
      </c>
      <c r="DL92" s="16">
        <f t="shared" si="61"/>
        <v>0.84913194444440321</v>
      </c>
      <c r="DM92" s="16">
        <f t="shared" si="61"/>
        <v>0.8560763888888473</v>
      </c>
      <c r="DN92" s="16">
        <f t="shared" si="61"/>
        <v>0.86302083333329127</v>
      </c>
      <c r="DO92" s="16">
        <f t="shared" si="61"/>
        <v>0.86996527777773525</v>
      </c>
      <c r="DP92" s="16">
        <f t="shared" si="61"/>
        <v>0.87690972222217922</v>
      </c>
      <c r="DQ92" s="16">
        <f t="shared" si="61"/>
        <v>0.88385416666662331</v>
      </c>
      <c r="DR92" s="16">
        <f t="shared" si="61"/>
        <v>0.89079861111106728</v>
      </c>
      <c r="DS92" s="16">
        <f t="shared" si="61"/>
        <v>0.89774305555551126</v>
      </c>
      <c r="DT92" s="16">
        <f t="shared" si="61"/>
        <v>0.90468749999995524</v>
      </c>
      <c r="DU92" s="16">
        <f t="shared" si="61"/>
        <v>0.91163194444439921</v>
      </c>
      <c r="DV92" s="16">
        <f t="shared" si="61"/>
        <v>0.9185763888888433</v>
      </c>
      <c r="DW92" s="16">
        <f t="shared" si="61"/>
        <v>0.92552083333328727</v>
      </c>
      <c r="DX92" s="16">
        <f t="shared" si="61"/>
        <v>0.93246527777773125</v>
      </c>
      <c r="DY92" s="16">
        <f t="shared" si="59"/>
        <v>0.94288194444444451</v>
      </c>
      <c r="DZ92" s="16"/>
      <c r="EA92" s="16">
        <f t="shared" si="59"/>
        <v>0.95329861111115322</v>
      </c>
      <c r="EB92" s="16">
        <f t="shared" si="59"/>
        <v>0.96371527777786126</v>
      </c>
      <c r="EC92" s="16"/>
      <c r="ED92" s="16">
        <f t="shared" si="59"/>
        <v>0.9741319444445693</v>
      </c>
      <c r="EE92" s="16">
        <f t="shared" si="59"/>
        <v>0.98454861111127723</v>
      </c>
      <c r="EF92" s="16">
        <f t="shared" si="59"/>
        <v>0.99496527777798627</v>
      </c>
      <c r="EG92" s="16">
        <f t="shared" si="59"/>
        <v>1.0053819444446943</v>
      </c>
      <c r="EH92" s="16">
        <f t="shared" si="59"/>
        <v>1.0157986111114021</v>
      </c>
      <c r="EI92" s="16">
        <f t="shared" si="59"/>
        <v>1.0262152777781122</v>
      </c>
      <c r="EJ92" s="16">
        <f t="shared" si="59"/>
        <v>1.0366319444448222</v>
      </c>
      <c r="EK92" s="16">
        <f t="shared" si="59"/>
        <v>1.0470486111115223</v>
      </c>
      <c r="EL92" s="16"/>
      <c r="EM92" s="16"/>
      <c r="EN92" s="16"/>
      <c r="EO92" s="16"/>
      <c r="EP92" s="16"/>
      <c r="EQ92" s="16"/>
      <c r="ER92" s="4"/>
    </row>
    <row r="93" spans="1:148" x14ac:dyDescent="0.2">
      <c r="A93" s="3" t="s">
        <v>24</v>
      </c>
      <c r="B93" s="4">
        <v>1.5625E-2</v>
      </c>
      <c r="C93" s="24"/>
      <c r="D93" s="34"/>
      <c r="E93" s="34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>
        <f t="shared" si="62"/>
        <v>0.16979166666666665</v>
      </c>
      <c r="S93" s="16">
        <f t="shared" si="60"/>
        <v>0.17673611111111109</v>
      </c>
      <c r="T93" s="16">
        <f t="shared" si="60"/>
        <v>0.18368055555555554</v>
      </c>
      <c r="U93" s="16">
        <f t="shared" si="49"/>
        <v>0.19062499999999999</v>
      </c>
      <c r="V93" s="16">
        <f t="shared" si="49"/>
        <v>0.19756944444444444</v>
      </c>
      <c r="W93" s="16">
        <f t="shared" si="49"/>
        <v>0.20451388888888899</v>
      </c>
      <c r="X93" s="16">
        <f t="shared" si="49"/>
        <v>0.211458333333333</v>
      </c>
      <c r="Y93" s="16">
        <f t="shared" si="49"/>
        <v>0.218402777777778</v>
      </c>
      <c r="Z93" s="16">
        <f t="shared" si="49"/>
        <v>0.225347222222222</v>
      </c>
      <c r="AA93" s="16">
        <f t="shared" si="49"/>
        <v>0.23229166666666701</v>
      </c>
      <c r="AB93" s="16">
        <f t="shared" si="49"/>
        <v>0.23923611111111101</v>
      </c>
      <c r="AC93" s="16">
        <f t="shared" si="49"/>
        <v>0.24618055555555499</v>
      </c>
      <c r="AD93" s="16">
        <f t="shared" si="49"/>
        <v>0.25312499999999899</v>
      </c>
      <c r="AE93" s="16">
        <f t="shared" si="49"/>
        <v>0.26006944444444302</v>
      </c>
      <c r="AF93" s="16">
        <f t="shared" si="49"/>
        <v>0.267013888888887</v>
      </c>
      <c r="AG93" s="16">
        <f t="shared" si="49"/>
        <v>0.27395833333333097</v>
      </c>
      <c r="AH93" s="16">
        <f t="shared" si="49"/>
        <v>0.280902777777775</v>
      </c>
      <c r="AI93" s="16">
        <f t="shared" si="49"/>
        <v>0.28784722222221898</v>
      </c>
      <c r="AJ93" s="16">
        <f t="shared" si="56"/>
        <v>0.29479166666666301</v>
      </c>
      <c r="AK93" s="16">
        <f t="shared" si="56"/>
        <v>0.30173611111110699</v>
      </c>
      <c r="AL93" s="16">
        <f t="shared" si="63"/>
        <v>0.30868055555555102</v>
      </c>
      <c r="AM93" s="16">
        <f t="shared" si="63"/>
        <v>0.31562499999999499</v>
      </c>
      <c r="AN93" s="16">
        <f t="shared" si="63"/>
        <v>0.32256944444443902</v>
      </c>
      <c r="AO93" s="16">
        <f t="shared" si="63"/>
        <v>0.329513888888883</v>
      </c>
      <c r="AP93" s="16">
        <f t="shared" si="63"/>
        <v>0.33645833333332698</v>
      </c>
      <c r="AQ93" s="16">
        <f t="shared" si="63"/>
        <v>0.34340277777777101</v>
      </c>
      <c r="AR93" s="16">
        <f t="shared" si="63"/>
        <v>0.35034722222221498</v>
      </c>
      <c r="AS93" s="16">
        <f t="shared" si="63"/>
        <v>0.35729166666665901</v>
      </c>
      <c r="AT93" s="16">
        <f t="shared" si="63"/>
        <v>0.36423611111110299</v>
      </c>
      <c r="AU93" s="16">
        <f t="shared" si="63"/>
        <v>0.37118055555554702</v>
      </c>
      <c r="AV93" s="16">
        <f t="shared" si="63"/>
        <v>0.378124999999991</v>
      </c>
      <c r="AW93" s="16">
        <f t="shared" si="63"/>
        <v>0.38506944444443503</v>
      </c>
      <c r="AX93" s="16">
        <f t="shared" si="63"/>
        <v>0.392013888888879</v>
      </c>
      <c r="AY93" s="16">
        <f t="shared" si="63"/>
        <v>0.39895833333332298</v>
      </c>
      <c r="AZ93" s="16">
        <f t="shared" si="63"/>
        <v>0.40590277777776701</v>
      </c>
      <c r="BA93" s="16">
        <f t="shared" si="63"/>
        <v>0.41284722222221099</v>
      </c>
      <c r="BB93" s="16">
        <f t="shared" si="63"/>
        <v>0.41979166666665502</v>
      </c>
      <c r="BC93" s="16">
        <f t="shared" si="63"/>
        <v>0.42673611111109899</v>
      </c>
      <c r="BD93" s="16">
        <f t="shared" si="63"/>
        <v>0.43368055555554302</v>
      </c>
      <c r="BE93" s="16">
        <f t="shared" si="63"/>
        <v>0.440624999999986</v>
      </c>
      <c r="BF93" s="16">
        <f t="shared" si="63"/>
        <v>0.44756944444442998</v>
      </c>
      <c r="BG93" s="16">
        <f t="shared" si="63"/>
        <v>0.45451388888887401</v>
      </c>
      <c r="BH93" s="16">
        <f t="shared" si="63"/>
        <v>0.46145833333331798</v>
      </c>
      <c r="BI93" s="16">
        <f t="shared" si="63"/>
        <v>0.46840277777776201</v>
      </c>
      <c r="BJ93" s="16">
        <f t="shared" si="63"/>
        <v>0.47534722222220599</v>
      </c>
      <c r="BK93" s="16">
        <f t="shared" si="63"/>
        <v>0.48229166666665002</v>
      </c>
      <c r="BL93" s="16">
        <f t="shared" si="63"/>
        <v>0.489236111111094</v>
      </c>
      <c r="BM93" s="16">
        <f t="shared" si="63"/>
        <v>0.49618055555553803</v>
      </c>
      <c r="BN93" s="16">
        <f t="shared" si="63"/>
        <v>0.50312499999998206</v>
      </c>
      <c r="BO93" s="16">
        <f t="shared" si="63"/>
        <v>0.51006944444442603</v>
      </c>
      <c r="BP93" s="16">
        <f t="shared" si="63"/>
        <v>0.51701388888887001</v>
      </c>
      <c r="BQ93" s="16">
        <f t="shared" si="63"/>
        <v>0.52395833333331399</v>
      </c>
      <c r="BR93" s="16">
        <f t="shared" si="63"/>
        <v>0.53090277777775796</v>
      </c>
      <c r="BS93" s="16">
        <f t="shared" si="63"/>
        <v>0.53784722222220205</v>
      </c>
      <c r="BT93" s="16">
        <f t="shared" si="63"/>
        <v>0.54479166666664602</v>
      </c>
      <c r="BU93" s="16">
        <f t="shared" si="63"/>
        <v>0.55173611111109</v>
      </c>
      <c r="BV93" s="16">
        <f t="shared" si="63"/>
        <v>0.55868055555553398</v>
      </c>
      <c r="BW93" s="16">
        <f t="shared" si="63"/>
        <v>0.56562499999997795</v>
      </c>
      <c r="BX93" s="16">
        <f t="shared" si="63"/>
        <v>0.57256944444442204</v>
      </c>
      <c r="BY93" s="16">
        <f t="shared" si="63"/>
        <v>0.57951388888886601</v>
      </c>
      <c r="BZ93" s="16">
        <f t="shared" si="63"/>
        <v>0.58645833333330999</v>
      </c>
      <c r="CA93" s="16">
        <f t="shared" si="63"/>
        <v>0.59340277777775396</v>
      </c>
      <c r="CB93" s="16">
        <f t="shared" si="63"/>
        <v>0.60034722222219805</v>
      </c>
      <c r="CC93" s="16">
        <f t="shared" si="63"/>
        <v>0.60729166666664203</v>
      </c>
      <c r="CD93" s="16">
        <f t="shared" si="63"/>
        <v>0.614236111111086</v>
      </c>
      <c r="CE93" s="16">
        <f t="shared" si="63"/>
        <v>0.62118055555552998</v>
      </c>
      <c r="CF93" s="16">
        <f t="shared" si="63"/>
        <v>0.62812499999997395</v>
      </c>
      <c r="CG93" s="16">
        <f t="shared" si="63"/>
        <v>0.63506944444441804</v>
      </c>
      <c r="CH93" s="16">
        <f t="shared" si="63"/>
        <v>0.64201388888886202</v>
      </c>
      <c r="CI93" s="16">
        <f t="shared" si="63"/>
        <v>0.64895833333330599</v>
      </c>
      <c r="CJ93" s="16">
        <f t="shared" si="63"/>
        <v>0.65590277777774997</v>
      </c>
      <c r="CK93" s="16">
        <f t="shared" si="63"/>
        <v>0.66284722222219405</v>
      </c>
      <c r="CL93" s="16">
        <f t="shared" si="63"/>
        <v>0.66979166666663803</v>
      </c>
      <c r="CM93" s="16">
        <f t="shared" si="63"/>
        <v>0.67673611111108201</v>
      </c>
      <c r="CN93" s="16">
        <f t="shared" si="63"/>
        <v>0.68368055555552598</v>
      </c>
      <c r="CO93" s="16">
        <f t="shared" si="63"/>
        <v>0.69062499999996996</v>
      </c>
      <c r="CP93" s="16">
        <f t="shared" si="63"/>
        <v>0.69756944444441404</v>
      </c>
      <c r="CQ93" s="16">
        <f t="shared" si="63"/>
        <v>0.70451388888885802</v>
      </c>
      <c r="CR93" s="16">
        <f t="shared" si="63"/>
        <v>0.711458333333302</v>
      </c>
      <c r="CS93" s="16">
        <f t="shared" si="63"/>
        <v>0.71840277777774597</v>
      </c>
      <c r="CT93" s="16">
        <f t="shared" si="63"/>
        <v>0.72534722222218895</v>
      </c>
      <c r="CU93" s="16">
        <f t="shared" si="63"/>
        <v>0.73229166666663303</v>
      </c>
      <c r="CV93" s="16">
        <f t="shared" si="63"/>
        <v>0.73923611111107701</v>
      </c>
      <c r="CW93" s="16">
        <f t="shared" ref="CW93:EF94" si="64">CW$69+$B93</f>
        <v>0.74618055555552099</v>
      </c>
      <c r="CX93" s="16">
        <f t="shared" si="64"/>
        <v>0.75312499999996496</v>
      </c>
      <c r="CY93" s="16">
        <f t="shared" si="64"/>
        <v>0.76006944444440905</v>
      </c>
      <c r="CZ93" s="16">
        <f t="shared" si="64"/>
        <v>0.76701388888885302</v>
      </c>
      <c r="DA93" s="16">
        <f t="shared" si="64"/>
        <v>0.773958333333297</v>
      </c>
      <c r="DB93" s="16">
        <f t="shared" si="64"/>
        <v>0.78090277777774098</v>
      </c>
      <c r="DC93" s="16">
        <f t="shared" si="64"/>
        <v>0.78784722222218495</v>
      </c>
      <c r="DD93" s="16">
        <f t="shared" si="64"/>
        <v>0.79479166666662904</v>
      </c>
      <c r="DE93" s="16">
        <f t="shared" si="64"/>
        <v>0.80173611111107301</v>
      </c>
      <c r="DF93" s="16">
        <f t="shared" si="64"/>
        <v>0.80868055555551699</v>
      </c>
      <c r="DG93" s="16">
        <f t="shared" si="64"/>
        <v>0.81562499999996096</v>
      </c>
      <c r="DH93" s="16">
        <f t="shared" si="64"/>
        <v>0.82256944444440505</v>
      </c>
      <c r="DI93" s="16">
        <f t="shared" si="64"/>
        <v>0.82951388888884903</v>
      </c>
      <c r="DJ93" s="16">
        <f t="shared" si="64"/>
        <v>0.836458333333293</v>
      </c>
      <c r="DK93" s="16">
        <f t="shared" si="64"/>
        <v>0.84340277777773698</v>
      </c>
      <c r="DL93" s="16">
        <f t="shared" si="64"/>
        <v>0.85034722222218095</v>
      </c>
      <c r="DM93" s="16">
        <f t="shared" si="64"/>
        <v>0.85729166666662504</v>
      </c>
      <c r="DN93" s="16">
        <f t="shared" si="64"/>
        <v>0.86423611111106902</v>
      </c>
      <c r="DO93" s="16">
        <f t="shared" si="64"/>
        <v>0.87118055555551299</v>
      </c>
      <c r="DP93" s="16">
        <f t="shared" si="64"/>
        <v>0.87812499999995697</v>
      </c>
      <c r="DQ93" s="16">
        <f t="shared" si="64"/>
        <v>0.88506944444440105</v>
      </c>
      <c r="DR93" s="16">
        <f t="shared" si="64"/>
        <v>0.89201388888884503</v>
      </c>
      <c r="DS93" s="16">
        <f t="shared" si="64"/>
        <v>0.89895833333328901</v>
      </c>
      <c r="DT93" s="16">
        <f t="shared" si="64"/>
        <v>0.90590277777773298</v>
      </c>
      <c r="DU93" s="16">
        <f t="shared" si="64"/>
        <v>0.91284722222217696</v>
      </c>
      <c r="DV93" s="16">
        <f t="shared" si="64"/>
        <v>0.91979166666662104</v>
      </c>
      <c r="DW93" s="16">
        <f t="shared" si="64"/>
        <v>0.92673611111106502</v>
      </c>
      <c r="DX93" s="16">
        <f t="shared" si="64"/>
        <v>0.933680555555509</v>
      </c>
      <c r="DY93" s="16">
        <f t="shared" si="64"/>
        <v>0.94409722222222225</v>
      </c>
      <c r="DZ93" s="16"/>
      <c r="EA93" s="16">
        <f t="shared" si="64"/>
        <v>0.95451388888893096</v>
      </c>
      <c r="EB93" s="16">
        <f t="shared" si="64"/>
        <v>0.964930555555639</v>
      </c>
      <c r="EC93" s="16"/>
      <c r="ED93" s="16">
        <f t="shared" si="64"/>
        <v>0.97534722222234704</v>
      </c>
      <c r="EE93" s="16">
        <f t="shared" si="64"/>
        <v>0.98576388888905497</v>
      </c>
      <c r="EF93" s="16">
        <f t="shared" si="64"/>
        <v>0.99618055555576401</v>
      </c>
      <c r="EG93" s="16">
        <f t="shared" si="59"/>
        <v>1.0065972222224722</v>
      </c>
      <c r="EH93" s="16">
        <f t="shared" si="59"/>
        <v>1.01701388888918</v>
      </c>
      <c r="EI93" s="16">
        <f t="shared" si="59"/>
        <v>1.02743055555589</v>
      </c>
      <c r="EJ93" s="16">
        <f t="shared" si="59"/>
        <v>1.0378472222226001</v>
      </c>
      <c r="EK93" s="16">
        <f t="shared" si="59"/>
        <v>1.0482638888893001</v>
      </c>
      <c r="EL93" s="16"/>
      <c r="EM93" s="16"/>
      <c r="EN93" s="16"/>
      <c r="EO93" s="16"/>
      <c r="EP93" s="16"/>
      <c r="EQ93" s="16"/>
      <c r="ER93" s="4"/>
    </row>
    <row r="94" spans="1:148" ht="17" thickBot="1" x14ac:dyDescent="0.25">
      <c r="A94" s="5" t="s">
        <v>38</v>
      </c>
      <c r="B94" s="6">
        <v>1.6145833333333335E-2</v>
      </c>
      <c r="C94" s="25"/>
      <c r="D94" s="35"/>
      <c r="E94" s="35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>
        <f t="shared" si="62"/>
        <v>0.17031249999999998</v>
      </c>
      <c r="S94" s="26">
        <f t="shared" si="60"/>
        <v>0.17725694444444443</v>
      </c>
      <c r="T94" s="26">
        <f t="shared" si="60"/>
        <v>0.18420138888888887</v>
      </c>
      <c r="U94" s="26">
        <f t="shared" si="49"/>
        <v>0.19114583333333332</v>
      </c>
      <c r="V94" s="26">
        <f t="shared" si="49"/>
        <v>0.19809027777777777</v>
      </c>
      <c r="W94" s="26">
        <f t="shared" si="49"/>
        <v>0.20503472222222233</v>
      </c>
      <c r="X94" s="26">
        <f t="shared" si="49"/>
        <v>0.21197916666666633</v>
      </c>
      <c r="Y94" s="26">
        <f t="shared" si="49"/>
        <v>0.21892361111111133</v>
      </c>
      <c r="Z94" s="26">
        <f t="shared" si="49"/>
        <v>0.22586805555555534</v>
      </c>
      <c r="AA94" s="26">
        <f t="shared" si="49"/>
        <v>0.23281250000000034</v>
      </c>
      <c r="AB94" s="26">
        <f t="shared" si="49"/>
        <v>0.23975694444444434</v>
      </c>
      <c r="AC94" s="26">
        <f t="shared" si="49"/>
        <v>0.24670138888888832</v>
      </c>
      <c r="AD94" s="26">
        <f t="shared" si="49"/>
        <v>0.25364583333333235</v>
      </c>
      <c r="AE94" s="26">
        <f t="shared" si="49"/>
        <v>0.26059027777777632</v>
      </c>
      <c r="AF94" s="26">
        <f t="shared" si="49"/>
        <v>0.26753472222222036</v>
      </c>
      <c r="AG94" s="26">
        <f t="shared" si="49"/>
        <v>0.27447916666666433</v>
      </c>
      <c r="AH94" s="26">
        <f t="shared" si="49"/>
        <v>0.28142361111110836</v>
      </c>
      <c r="AI94" s="26">
        <f t="shared" si="49"/>
        <v>0.28836805555555234</v>
      </c>
      <c r="AJ94" s="26">
        <f t="shared" si="56"/>
        <v>0.29531249999999637</v>
      </c>
      <c r="AK94" s="26">
        <f t="shared" si="56"/>
        <v>0.30225694444444035</v>
      </c>
      <c r="AL94" s="26">
        <f t="shared" ref="AL94:CW94" si="65">AL$69+$B94</f>
        <v>0.30920138888888438</v>
      </c>
      <c r="AM94" s="26">
        <f t="shared" si="65"/>
        <v>0.31614583333332835</v>
      </c>
      <c r="AN94" s="26">
        <f t="shared" si="65"/>
        <v>0.32309027777777238</v>
      </c>
      <c r="AO94" s="26">
        <f t="shared" si="65"/>
        <v>0.33003472222221636</v>
      </c>
      <c r="AP94" s="26">
        <f t="shared" si="65"/>
        <v>0.33697916666666033</v>
      </c>
      <c r="AQ94" s="26">
        <f t="shared" si="65"/>
        <v>0.34392361111110437</v>
      </c>
      <c r="AR94" s="26">
        <f t="shared" si="65"/>
        <v>0.35086805555554834</v>
      </c>
      <c r="AS94" s="26">
        <f t="shared" si="65"/>
        <v>0.35781249999999237</v>
      </c>
      <c r="AT94" s="26">
        <f t="shared" si="65"/>
        <v>0.36475694444443635</v>
      </c>
      <c r="AU94" s="26">
        <f t="shared" si="65"/>
        <v>0.37170138888888038</v>
      </c>
      <c r="AV94" s="26">
        <f t="shared" si="65"/>
        <v>0.37864583333332436</v>
      </c>
      <c r="AW94" s="26">
        <f t="shared" si="65"/>
        <v>0.38559027777776839</v>
      </c>
      <c r="AX94" s="26">
        <f t="shared" si="65"/>
        <v>0.39253472222221236</v>
      </c>
      <c r="AY94" s="26">
        <f t="shared" si="65"/>
        <v>0.39947916666665634</v>
      </c>
      <c r="AZ94" s="26">
        <f t="shared" si="65"/>
        <v>0.40642361111110037</v>
      </c>
      <c r="BA94" s="26">
        <f t="shared" si="65"/>
        <v>0.41336805555554434</v>
      </c>
      <c r="BB94" s="26">
        <f t="shared" si="65"/>
        <v>0.42031249999998838</v>
      </c>
      <c r="BC94" s="26">
        <f t="shared" si="65"/>
        <v>0.42725694444443235</v>
      </c>
      <c r="BD94" s="26">
        <f t="shared" si="65"/>
        <v>0.43420138888887638</v>
      </c>
      <c r="BE94" s="26">
        <f t="shared" si="65"/>
        <v>0.44114583333331936</v>
      </c>
      <c r="BF94" s="26">
        <f t="shared" si="65"/>
        <v>0.44809027777776334</v>
      </c>
      <c r="BG94" s="26">
        <f t="shared" si="65"/>
        <v>0.45503472222220737</v>
      </c>
      <c r="BH94" s="26">
        <f t="shared" si="65"/>
        <v>0.46197916666665134</v>
      </c>
      <c r="BI94" s="26">
        <f t="shared" si="65"/>
        <v>0.46892361111109537</v>
      </c>
      <c r="BJ94" s="26">
        <f t="shared" si="65"/>
        <v>0.47586805555553935</v>
      </c>
      <c r="BK94" s="26">
        <f t="shared" si="65"/>
        <v>0.48281249999998338</v>
      </c>
      <c r="BL94" s="26">
        <f t="shared" si="65"/>
        <v>0.48975694444442736</v>
      </c>
      <c r="BM94" s="26">
        <f t="shared" si="65"/>
        <v>0.49670138888887139</v>
      </c>
      <c r="BN94" s="26">
        <f t="shared" si="65"/>
        <v>0.50364583333331536</v>
      </c>
      <c r="BO94" s="26">
        <f t="shared" si="65"/>
        <v>0.51059027777775934</v>
      </c>
      <c r="BP94" s="26">
        <f t="shared" si="65"/>
        <v>0.51753472222220331</v>
      </c>
      <c r="BQ94" s="26">
        <f t="shared" si="65"/>
        <v>0.52447916666664729</v>
      </c>
      <c r="BR94" s="26">
        <f t="shared" si="65"/>
        <v>0.53142361111109127</v>
      </c>
      <c r="BS94" s="26">
        <f t="shared" si="65"/>
        <v>0.53836805555553535</v>
      </c>
      <c r="BT94" s="26">
        <f t="shared" si="65"/>
        <v>0.54531249999997933</v>
      </c>
      <c r="BU94" s="26">
        <f t="shared" si="65"/>
        <v>0.5522569444444233</v>
      </c>
      <c r="BV94" s="26">
        <f t="shared" si="65"/>
        <v>0.55920138888886728</v>
      </c>
      <c r="BW94" s="26">
        <f t="shared" si="65"/>
        <v>0.56614583333331125</v>
      </c>
      <c r="BX94" s="26">
        <f t="shared" si="65"/>
        <v>0.57309027777775534</v>
      </c>
      <c r="BY94" s="26">
        <f t="shared" si="65"/>
        <v>0.58003472222219932</v>
      </c>
      <c r="BZ94" s="26">
        <f t="shared" si="65"/>
        <v>0.58697916666664329</v>
      </c>
      <c r="CA94" s="26">
        <f t="shared" si="65"/>
        <v>0.59392361111108727</v>
      </c>
      <c r="CB94" s="26">
        <f t="shared" si="65"/>
        <v>0.60086805555553136</v>
      </c>
      <c r="CC94" s="26">
        <f t="shared" si="65"/>
        <v>0.60781249999997533</v>
      </c>
      <c r="CD94" s="26">
        <f t="shared" si="65"/>
        <v>0.61475694444441931</v>
      </c>
      <c r="CE94" s="26">
        <f t="shared" si="65"/>
        <v>0.62170138888886328</v>
      </c>
      <c r="CF94" s="26">
        <f t="shared" si="65"/>
        <v>0.62864583333330726</v>
      </c>
      <c r="CG94" s="26">
        <f t="shared" si="65"/>
        <v>0.63559027777775134</v>
      </c>
      <c r="CH94" s="26">
        <f t="shared" si="65"/>
        <v>0.64253472222219532</v>
      </c>
      <c r="CI94" s="26">
        <f t="shared" si="65"/>
        <v>0.6494791666666393</v>
      </c>
      <c r="CJ94" s="26">
        <f t="shared" si="65"/>
        <v>0.65642361111108327</v>
      </c>
      <c r="CK94" s="26">
        <f t="shared" si="65"/>
        <v>0.66336805555552736</v>
      </c>
      <c r="CL94" s="26">
        <f t="shared" si="65"/>
        <v>0.67031249999997133</v>
      </c>
      <c r="CM94" s="26">
        <f t="shared" si="65"/>
        <v>0.67725694444441531</v>
      </c>
      <c r="CN94" s="26">
        <f t="shared" si="65"/>
        <v>0.68420138888885929</v>
      </c>
      <c r="CO94" s="26">
        <f t="shared" si="65"/>
        <v>0.69114583333330326</v>
      </c>
      <c r="CP94" s="26">
        <f t="shared" si="65"/>
        <v>0.69809027777774735</v>
      </c>
      <c r="CQ94" s="26">
        <f t="shared" si="65"/>
        <v>0.70503472222219132</v>
      </c>
      <c r="CR94" s="26">
        <f t="shared" si="65"/>
        <v>0.7119791666666353</v>
      </c>
      <c r="CS94" s="26">
        <f t="shared" si="65"/>
        <v>0.71892361111107927</v>
      </c>
      <c r="CT94" s="26">
        <f t="shared" si="65"/>
        <v>0.72586805555552225</v>
      </c>
      <c r="CU94" s="26">
        <f t="shared" si="65"/>
        <v>0.73281249999996634</v>
      </c>
      <c r="CV94" s="26">
        <f t="shared" si="65"/>
        <v>0.73975694444441031</v>
      </c>
      <c r="CW94" s="26">
        <f t="shared" si="65"/>
        <v>0.74670138888885429</v>
      </c>
      <c r="CX94" s="26">
        <f t="shared" si="64"/>
        <v>0.75364583333329827</v>
      </c>
      <c r="CY94" s="26">
        <f t="shared" si="64"/>
        <v>0.76059027777774235</v>
      </c>
      <c r="CZ94" s="26">
        <f t="shared" si="64"/>
        <v>0.76753472222218633</v>
      </c>
      <c r="DA94" s="26">
        <f t="shared" si="64"/>
        <v>0.7744791666666303</v>
      </c>
      <c r="DB94" s="26">
        <f t="shared" si="64"/>
        <v>0.78142361111107428</v>
      </c>
      <c r="DC94" s="26">
        <f t="shared" si="64"/>
        <v>0.78836805555551825</v>
      </c>
      <c r="DD94" s="26">
        <f t="shared" si="64"/>
        <v>0.79531249999996234</v>
      </c>
      <c r="DE94" s="26">
        <f t="shared" si="64"/>
        <v>0.80225694444440632</v>
      </c>
      <c r="DF94" s="26">
        <f t="shared" si="64"/>
        <v>0.80920138888885029</v>
      </c>
      <c r="DG94" s="26">
        <f t="shared" si="64"/>
        <v>0.81614583333329427</v>
      </c>
      <c r="DH94" s="26">
        <f t="shared" si="64"/>
        <v>0.82309027777773835</v>
      </c>
      <c r="DI94" s="26">
        <f t="shared" si="64"/>
        <v>0.83003472222218233</v>
      </c>
      <c r="DJ94" s="26">
        <f t="shared" si="64"/>
        <v>0.83697916666662631</v>
      </c>
      <c r="DK94" s="26">
        <f t="shared" si="64"/>
        <v>0.84392361111107028</v>
      </c>
      <c r="DL94" s="26">
        <f t="shared" si="64"/>
        <v>0.85086805555551426</v>
      </c>
      <c r="DM94" s="26">
        <f t="shared" si="64"/>
        <v>0.85781249999995834</v>
      </c>
      <c r="DN94" s="26">
        <f t="shared" si="64"/>
        <v>0.86475694444440232</v>
      </c>
      <c r="DO94" s="26">
        <f t="shared" si="64"/>
        <v>0.8717013888888463</v>
      </c>
      <c r="DP94" s="26">
        <f t="shared" si="64"/>
        <v>0.87864583333329027</v>
      </c>
      <c r="DQ94" s="26">
        <f t="shared" si="64"/>
        <v>0.88559027777773436</v>
      </c>
      <c r="DR94" s="26">
        <f t="shared" si="64"/>
        <v>0.89253472222217833</v>
      </c>
      <c r="DS94" s="26">
        <f t="shared" si="64"/>
        <v>0.89947916666662231</v>
      </c>
      <c r="DT94" s="26">
        <f t="shared" si="64"/>
        <v>0.90642361111106629</v>
      </c>
      <c r="DU94" s="26">
        <f t="shared" si="64"/>
        <v>0.91336805555551026</v>
      </c>
      <c r="DV94" s="26">
        <f t="shared" si="64"/>
        <v>0.92031249999995435</v>
      </c>
      <c r="DW94" s="26">
        <f t="shared" si="64"/>
        <v>0.92725694444439832</v>
      </c>
      <c r="DX94" s="26">
        <f t="shared" si="64"/>
        <v>0.9342013888888423</v>
      </c>
      <c r="DY94" s="26">
        <f t="shared" si="59"/>
        <v>0.94461805555555556</v>
      </c>
      <c r="DZ94" s="26"/>
      <c r="EA94" s="26">
        <f t="shared" si="59"/>
        <v>0.95503472222226427</v>
      </c>
      <c r="EB94" s="26">
        <f t="shared" si="59"/>
        <v>0.96545138888897231</v>
      </c>
      <c r="EC94" s="26"/>
      <c r="ED94" s="26">
        <f t="shared" si="59"/>
        <v>0.97586805555568035</v>
      </c>
      <c r="EE94" s="26">
        <f t="shared" si="59"/>
        <v>0.98628472222238828</v>
      </c>
      <c r="EF94" s="26">
        <f t="shared" si="59"/>
        <v>0.99670138888909732</v>
      </c>
      <c r="EG94" s="26">
        <f t="shared" si="59"/>
        <v>1.0071180555558055</v>
      </c>
      <c r="EH94" s="26">
        <f t="shared" si="59"/>
        <v>1.0175347222225133</v>
      </c>
      <c r="EI94" s="26">
        <f t="shared" si="59"/>
        <v>1.0279513888892233</v>
      </c>
      <c r="EJ94" s="26">
        <f t="shared" si="59"/>
        <v>1.0383680555559334</v>
      </c>
      <c r="EK94" s="26">
        <f t="shared" si="59"/>
        <v>1.0487847222226334</v>
      </c>
      <c r="EL94" s="26"/>
      <c r="EM94" s="26"/>
      <c r="EN94" s="26"/>
      <c r="EO94" s="26"/>
      <c r="EP94" s="26"/>
      <c r="EQ94" s="26"/>
      <c r="ER94" s="6"/>
    </row>
    <row r="95" spans="1:148" ht="17" thickBot="1" x14ac:dyDescent="0.25"/>
    <row r="96" spans="1:148" ht="17" thickBot="1" x14ac:dyDescent="0.25">
      <c r="A96" s="7" t="s">
        <v>27</v>
      </c>
      <c r="B96" s="8"/>
      <c r="C96" s="41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0">
        <v>13</v>
      </c>
      <c r="P96" s="40">
        <v>14</v>
      </c>
      <c r="Q96" s="40">
        <v>15</v>
      </c>
      <c r="R96" s="43">
        <v>16</v>
      </c>
      <c r="S96" s="43">
        <v>17</v>
      </c>
      <c r="T96" s="43">
        <v>18</v>
      </c>
      <c r="U96" s="43">
        <v>19</v>
      </c>
      <c r="V96" s="43">
        <v>20</v>
      </c>
      <c r="W96" s="43">
        <v>21</v>
      </c>
      <c r="X96" s="43">
        <v>22</v>
      </c>
      <c r="Y96" s="43">
        <v>23</v>
      </c>
      <c r="Z96" s="43">
        <v>24</v>
      </c>
      <c r="AA96" s="43">
        <v>1</v>
      </c>
      <c r="AB96" s="43">
        <v>2</v>
      </c>
      <c r="AC96" s="43">
        <v>3</v>
      </c>
      <c r="AD96" s="43">
        <v>4</v>
      </c>
      <c r="AE96" s="43">
        <v>5</v>
      </c>
      <c r="AF96" s="43">
        <v>6</v>
      </c>
      <c r="AG96" s="43">
        <v>7</v>
      </c>
      <c r="AH96" s="43">
        <v>8</v>
      </c>
      <c r="AI96" s="43">
        <v>9</v>
      </c>
      <c r="AJ96" s="43">
        <v>10</v>
      </c>
      <c r="AK96" s="43">
        <v>11</v>
      </c>
      <c r="AL96" s="43">
        <v>12</v>
      </c>
      <c r="AM96" s="43">
        <v>13</v>
      </c>
      <c r="AN96" s="43">
        <v>14</v>
      </c>
      <c r="AO96" s="43">
        <v>15</v>
      </c>
      <c r="AP96" s="43">
        <v>16</v>
      </c>
      <c r="AQ96" s="43">
        <v>17</v>
      </c>
      <c r="AR96" s="43">
        <v>18</v>
      </c>
      <c r="AS96" s="43">
        <v>19</v>
      </c>
      <c r="AT96" s="43">
        <v>20</v>
      </c>
      <c r="AU96" s="43">
        <v>21</v>
      </c>
      <c r="AV96" s="43">
        <v>22</v>
      </c>
      <c r="AW96" s="43">
        <v>23</v>
      </c>
      <c r="AX96" s="43">
        <v>24</v>
      </c>
      <c r="AY96" s="43">
        <v>1</v>
      </c>
      <c r="AZ96" s="43">
        <v>2</v>
      </c>
      <c r="BA96" s="43">
        <v>3</v>
      </c>
      <c r="BB96" s="43">
        <v>4</v>
      </c>
      <c r="BC96" s="43">
        <v>5</v>
      </c>
      <c r="BD96" s="43">
        <v>6</v>
      </c>
      <c r="BE96" s="43">
        <v>7</v>
      </c>
      <c r="BF96" s="43">
        <v>8</v>
      </c>
      <c r="BG96" s="43">
        <v>9</v>
      </c>
      <c r="BH96" s="43">
        <v>10</v>
      </c>
      <c r="BI96" s="43">
        <v>11</v>
      </c>
      <c r="BJ96" s="43">
        <v>12</v>
      </c>
      <c r="BK96" s="43">
        <v>13</v>
      </c>
      <c r="BL96" s="43">
        <v>14</v>
      </c>
      <c r="BM96" s="43">
        <v>15</v>
      </c>
      <c r="BN96" s="43">
        <v>16</v>
      </c>
      <c r="BO96" s="43">
        <v>17</v>
      </c>
      <c r="BP96" s="43">
        <v>18</v>
      </c>
      <c r="BQ96" s="43">
        <v>19</v>
      </c>
      <c r="BR96" s="43">
        <v>20</v>
      </c>
      <c r="BS96" s="43">
        <v>21</v>
      </c>
      <c r="BT96" s="43">
        <v>22</v>
      </c>
      <c r="BU96" s="43">
        <v>23</v>
      </c>
      <c r="BV96" s="43">
        <v>24</v>
      </c>
      <c r="BW96" s="43">
        <v>1</v>
      </c>
      <c r="BX96" s="43">
        <v>2</v>
      </c>
      <c r="BY96" s="43">
        <v>3</v>
      </c>
      <c r="BZ96" s="43">
        <v>4</v>
      </c>
      <c r="CA96" s="43">
        <v>5</v>
      </c>
      <c r="CB96" s="43">
        <v>6</v>
      </c>
      <c r="CC96" s="43">
        <v>7</v>
      </c>
      <c r="CD96" s="43">
        <v>8</v>
      </c>
      <c r="CE96" s="43">
        <v>9</v>
      </c>
      <c r="CF96" s="43">
        <v>10</v>
      </c>
      <c r="CG96" s="43">
        <v>11</v>
      </c>
      <c r="CH96" s="43">
        <v>12</v>
      </c>
      <c r="CI96" s="43">
        <v>13</v>
      </c>
      <c r="CJ96" s="43">
        <v>14</v>
      </c>
      <c r="CK96" s="43">
        <v>15</v>
      </c>
      <c r="CL96" s="43">
        <v>16</v>
      </c>
      <c r="CM96" s="43">
        <v>17</v>
      </c>
      <c r="CN96" s="43">
        <v>18</v>
      </c>
      <c r="CO96" s="43">
        <v>19</v>
      </c>
      <c r="CP96" s="43">
        <v>20</v>
      </c>
      <c r="CQ96" s="43">
        <v>21</v>
      </c>
      <c r="CR96" s="43">
        <v>22</v>
      </c>
      <c r="CS96" s="43">
        <v>23</v>
      </c>
      <c r="CT96" s="43">
        <v>24</v>
      </c>
      <c r="CU96" s="43">
        <v>1</v>
      </c>
      <c r="CV96" s="43">
        <v>2</v>
      </c>
      <c r="CW96" s="43">
        <v>3</v>
      </c>
      <c r="CX96" s="43">
        <v>4</v>
      </c>
      <c r="CY96" s="43">
        <v>5</v>
      </c>
      <c r="CZ96" s="43">
        <v>6</v>
      </c>
      <c r="DA96" s="43">
        <v>7</v>
      </c>
      <c r="DB96" s="43">
        <v>8</v>
      </c>
      <c r="DC96" s="43">
        <v>9</v>
      </c>
      <c r="DD96" s="43">
        <v>10</v>
      </c>
      <c r="DE96" s="43">
        <v>11</v>
      </c>
      <c r="DF96" s="43">
        <v>12</v>
      </c>
      <c r="DG96" s="43">
        <v>13</v>
      </c>
      <c r="DH96" s="43">
        <v>14</v>
      </c>
      <c r="DI96" s="43">
        <v>15</v>
      </c>
      <c r="DJ96" s="43">
        <v>16</v>
      </c>
      <c r="DK96" s="43">
        <v>17</v>
      </c>
      <c r="DL96" s="43">
        <v>18</v>
      </c>
      <c r="DM96" s="43">
        <v>19</v>
      </c>
      <c r="DN96" s="43">
        <v>20</v>
      </c>
      <c r="DO96" s="43">
        <v>21</v>
      </c>
      <c r="DP96" s="43">
        <v>22</v>
      </c>
      <c r="DQ96" s="43">
        <v>23</v>
      </c>
      <c r="DR96" s="43">
        <v>24</v>
      </c>
      <c r="DS96" s="43">
        <v>1</v>
      </c>
      <c r="DT96" s="43">
        <v>2</v>
      </c>
      <c r="DU96" s="43">
        <v>3</v>
      </c>
      <c r="DV96" s="40">
        <v>4</v>
      </c>
      <c r="DW96" s="43">
        <v>5</v>
      </c>
      <c r="DX96" s="43">
        <v>6</v>
      </c>
      <c r="DY96" s="43">
        <v>7</v>
      </c>
      <c r="DZ96" s="43"/>
      <c r="EA96" s="43">
        <v>9</v>
      </c>
      <c r="EB96" s="43">
        <v>10</v>
      </c>
      <c r="EC96" s="43"/>
      <c r="ED96" s="43">
        <v>12</v>
      </c>
      <c r="EE96" s="43">
        <v>14</v>
      </c>
      <c r="EF96" s="43">
        <v>15</v>
      </c>
      <c r="EG96" s="43">
        <v>16</v>
      </c>
      <c r="EH96" s="43">
        <v>18</v>
      </c>
      <c r="EI96" s="43">
        <v>19</v>
      </c>
      <c r="EJ96" s="40">
        <v>21</v>
      </c>
      <c r="EK96" s="40">
        <v>22</v>
      </c>
      <c r="EL96" s="43"/>
      <c r="EM96" s="43"/>
      <c r="EN96" s="43"/>
      <c r="EO96" s="43"/>
      <c r="EP96" s="43"/>
      <c r="EQ96" s="43"/>
      <c r="ER96" s="49"/>
    </row>
    <row r="97" spans="1:148" x14ac:dyDescent="0.2">
      <c r="A97" s="3" t="s">
        <v>38</v>
      </c>
      <c r="B97" s="4">
        <v>0</v>
      </c>
      <c r="C97" s="30"/>
      <c r="D97" s="33"/>
      <c r="E97" s="33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>
        <v>0.17499999999999999</v>
      </c>
      <c r="S97" s="29">
        <v>0.18194444444444444</v>
      </c>
      <c r="T97" s="29">
        <v>0.18888888888888899</v>
      </c>
      <c r="U97" s="29">
        <v>0.195833333333333</v>
      </c>
      <c r="V97" s="29">
        <v>0.202777777777778</v>
      </c>
      <c r="W97" s="29">
        <v>0.209722222222222</v>
      </c>
      <c r="X97" s="29">
        <v>0.21666666666666701</v>
      </c>
      <c r="Y97" s="29">
        <v>0.22361111111111101</v>
      </c>
      <c r="Z97" s="29">
        <v>0.23055555555555499</v>
      </c>
      <c r="AA97" s="29">
        <v>0.23749999999999899</v>
      </c>
      <c r="AB97" s="29">
        <v>0.24444444444444299</v>
      </c>
      <c r="AC97" s="29">
        <v>0.251388888888887</v>
      </c>
      <c r="AD97" s="29">
        <v>0.25833333333333097</v>
      </c>
      <c r="AE97" s="29">
        <v>0.265277777777775</v>
      </c>
      <c r="AF97" s="29">
        <v>0.27222222222221898</v>
      </c>
      <c r="AG97" s="29">
        <v>0.27916666666666301</v>
      </c>
      <c r="AH97" s="29">
        <v>0.28611111111110699</v>
      </c>
      <c r="AI97" s="29">
        <v>0.29305555555555102</v>
      </c>
      <c r="AJ97" s="29">
        <v>0.29999999999999499</v>
      </c>
      <c r="AK97" s="29">
        <v>0.30694444444443902</v>
      </c>
      <c r="AL97" s="29">
        <v>0.313888888888883</v>
      </c>
      <c r="AM97" s="29">
        <v>0.32083333333332698</v>
      </c>
      <c r="AN97" s="29">
        <v>0.32777777777777101</v>
      </c>
      <c r="AO97" s="29">
        <v>0.33472222222221498</v>
      </c>
      <c r="AP97" s="29">
        <v>0.34166666666665901</v>
      </c>
      <c r="AQ97" s="29">
        <v>0.34861111111110299</v>
      </c>
      <c r="AR97" s="29">
        <v>0.35555555555554702</v>
      </c>
      <c r="AS97" s="29">
        <v>0.362499999999991</v>
      </c>
      <c r="AT97" s="29">
        <v>0.36944444444443503</v>
      </c>
      <c r="AU97" s="29">
        <v>0.376388888888879</v>
      </c>
      <c r="AV97" s="29">
        <v>0.38333333333332298</v>
      </c>
      <c r="AW97" s="29">
        <v>0.39027777777776701</v>
      </c>
      <c r="AX97" s="29">
        <v>0.39722222222221099</v>
      </c>
      <c r="AY97" s="29">
        <v>0.40416666666665502</v>
      </c>
      <c r="AZ97" s="29">
        <v>0.41111111111109899</v>
      </c>
      <c r="BA97" s="29">
        <v>0.41805555555554402</v>
      </c>
      <c r="BB97" s="29">
        <v>0.424999999999988</v>
      </c>
      <c r="BC97" s="29">
        <v>0.43194444444443197</v>
      </c>
      <c r="BD97" s="29">
        <v>0.43888888888887601</v>
      </c>
      <c r="BE97" s="29">
        <v>0.44583333333331998</v>
      </c>
      <c r="BF97" s="29">
        <v>0.45277777777776401</v>
      </c>
      <c r="BG97" s="29">
        <v>0.45972222222220799</v>
      </c>
      <c r="BH97" s="29">
        <v>0.46666666666665202</v>
      </c>
      <c r="BI97" s="29">
        <v>0.47361111111109599</v>
      </c>
      <c r="BJ97" s="29">
        <v>0.48055555555554003</v>
      </c>
      <c r="BK97" s="29">
        <v>0.487499999999984</v>
      </c>
      <c r="BL97" s="29">
        <v>0.49444444444442798</v>
      </c>
      <c r="BM97" s="29">
        <v>0.50138888888887201</v>
      </c>
      <c r="BN97" s="29">
        <v>0.50833333333331598</v>
      </c>
      <c r="BO97" s="29">
        <v>0.51527777777775996</v>
      </c>
      <c r="BP97" s="29">
        <v>0.52222222222220405</v>
      </c>
      <c r="BQ97" s="29">
        <v>0.52916666666664802</v>
      </c>
      <c r="BR97" s="29">
        <v>0.536111111111092</v>
      </c>
      <c r="BS97" s="29">
        <v>0.54305555555553597</v>
      </c>
      <c r="BT97" s="29">
        <v>0.54999999999997995</v>
      </c>
      <c r="BU97" s="29">
        <v>0.55694444444442404</v>
      </c>
      <c r="BV97" s="29">
        <v>0.56388888888886801</v>
      </c>
      <c r="BW97" s="29">
        <v>0.57083333333331199</v>
      </c>
      <c r="BX97" s="29">
        <v>0.57777777777775596</v>
      </c>
      <c r="BY97" s="29">
        <v>0.58472222222220005</v>
      </c>
      <c r="BZ97" s="29">
        <v>0.59166666666664403</v>
      </c>
      <c r="CA97" s="29">
        <v>0.598611111111088</v>
      </c>
      <c r="CB97" s="29">
        <v>0.60555555555553198</v>
      </c>
      <c r="CC97" s="29">
        <v>0.61249999999997595</v>
      </c>
      <c r="CD97" s="29">
        <v>0.61944444444442004</v>
      </c>
      <c r="CE97" s="29">
        <v>0.62638888888886401</v>
      </c>
      <c r="CF97" s="29">
        <v>0.63333333333330799</v>
      </c>
      <c r="CG97" s="29">
        <v>0.64027777777775297</v>
      </c>
      <c r="CH97" s="29">
        <v>0.64722222222219705</v>
      </c>
      <c r="CI97" s="29">
        <v>0.65416666666664103</v>
      </c>
      <c r="CJ97" s="29">
        <v>0.661111111111085</v>
      </c>
      <c r="CK97" s="29">
        <v>0.66805555555552898</v>
      </c>
      <c r="CL97" s="29">
        <v>0.67499999999997295</v>
      </c>
      <c r="CM97" s="29">
        <v>0.68194444444441704</v>
      </c>
      <c r="CN97" s="29">
        <v>0.68888888888886102</v>
      </c>
      <c r="CO97" s="29">
        <v>0.69583333333330499</v>
      </c>
      <c r="CP97" s="29">
        <v>0.70277777777774897</v>
      </c>
      <c r="CQ97" s="29">
        <v>0.70972222222219306</v>
      </c>
      <c r="CR97" s="29">
        <v>0.71666666666663703</v>
      </c>
      <c r="CS97" s="29">
        <v>0.72361111111108101</v>
      </c>
      <c r="CT97" s="29">
        <v>0.73055555555552498</v>
      </c>
      <c r="CU97" s="29">
        <v>0.73749999999996896</v>
      </c>
      <c r="CV97" s="29">
        <v>0.74444444444441304</v>
      </c>
      <c r="CW97" s="29">
        <v>0.75138888888885702</v>
      </c>
      <c r="CX97" s="29">
        <v>0.758333333333301</v>
      </c>
      <c r="CY97" s="29">
        <v>0.76527777777774497</v>
      </c>
      <c r="CZ97" s="29">
        <v>0.77222222222218895</v>
      </c>
      <c r="DA97" s="29">
        <v>0.77916666666663303</v>
      </c>
      <c r="DB97" s="29">
        <v>0.78611111111107701</v>
      </c>
      <c r="DC97" s="29">
        <v>0.79305555555552099</v>
      </c>
      <c r="DD97" s="29">
        <v>0.79999999999996496</v>
      </c>
      <c r="DE97" s="29">
        <v>0.80694444444440905</v>
      </c>
      <c r="DF97" s="29">
        <v>0.81388888888885302</v>
      </c>
      <c r="DG97" s="29">
        <v>0.820833333333297</v>
      </c>
      <c r="DH97" s="29">
        <v>0.82777777777774098</v>
      </c>
      <c r="DI97" s="29">
        <v>0.83472222222218495</v>
      </c>
      <c r="DJ97" s="29">
        <v>0.84166666666662904</v>
      </c>
      <c r="DK97" s="29">
        <v>0.84861111111107401</v>
      </c>
      <c r="DL97" s="29">
        <v>0.85555555555551699</v>
      </c>
      <c r="DM97" s="29">
        <v>0.86249999999996096</v>
      </c>
      <c r="DN97" s="29">
        <v>0.86944444444440605</v>
      </c>
      <c r="DO97" s="29">
        <v>0.87638888888885003</v>
      </c>
      <c r="DP97" s="29">
        <v>0.883333333333294</v>
      </c>
      <c r="DQ97" s="29">
        <v>0.89027777777773798</v>
      </c>
      <c r="DR97" s="29">
        <v>0.89722222222218195</v>
      </c>
      <c r="DS97" s="29">
        <v>0.90416666666662604</v>
      </c>
      <c r="DT97" s="29">
        <v>0.91111111111107002</v>
      </c>
      <c r="DU97" s="29">
        <v>0.91805555555551399</v>
      </c>
      <c r="DV97" s="29">
        <v>0.92326388888888888</v>
      </c>
      <c r="DW97" s="29">
        <v>0.92847222222222225</v>
      </c>
      <c r="DX97" s="29">
        <v>0.93888888888893096</v>
      </c>
      <c r="DY97" s="29">
        <v>0.949305555555639</v>
      </c>
      <c r="DZ97" s="29"/>
      <c r="EA97" s="29">
        <v>0.95972222222234704</v>
      </c>
      <c r="EB97" s="29">
        <v>0.97013888888905497</v>
      </c>
      <c r="EC97" s="29"/>
      <c r="ED97" s="29">
        <v>0.98055555555576401</v>
      </c>
      <c r="EE97" s="29">
        <v>0.99097222222247205</v>
      </c>
      <c r="EF97" s="29">
        <v>1.00138888888918</v>
      </c>
      <c r="EG97" s="29">
        <v>1.01180555555589</v>
      </c>
      <c r="EH97" s="29">
        <v>1.0222222222226001</v>
      </c>
      <c r="EI97" s="29">
        <v>1.0326388888893001</v>
      </c>
      <c r="EJ97" s="29">
        <v>1.0430555555560099</v>
      </c>
      <c r="EK97" s="29">
        <v>1.05347222222272</v>
      </c>
      <c r="EL97" s="29"/>
      <c r="EM97" s="29"/>
      <c r="EN97" s="29"/>
      <c r="EO97" s="29"/>
      <c r="EP97" s="29"/>
      <c r="EQ97" s="29"/>
      <c r="ER97" s="2"/>
    </row>
    <row r="98" spans="1:148" x14ac:dyDescent="0.2">
      <c r="A98" s="3" t="s">
        <v>23</v>
      </c>
      <c r="B98" s="4">
        <v>3.4722222222222272E-4</v>
      </c>
      <c r="C98" s="24"/>
      <c r="D98" s="34"/>
      <c r="E98" s="34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>
        <f>R$97+$B98</f>
        <v>0.17534722222222221</v>
      </c>
      <c r="S98" s="16">
        <f t="shared" ref="S98:AK110" si="66">S$97+$B98</f>
        <v>0.18229166666666666</v>
      </c>
      <c r="T98" s="16">
        <f t="shared" si="66"/>
        <v>0.18923611111111122</v>
      </c>
      <c r="U98" s="16">
        <f t="shared" si="66"/>
        <v>0.19618055555555522</v>
      </c>
      <c r="V98" s="16">
        <f t="shared" si="66"/>
        <v>0.20312500000000022</v>
      </c>
      <c r="W98" s="16">
        <f t="shared" si="66"/>
        <v>0.21006944444444423</v>
      </c>
      <c r="X98" s="16">
        <f t="shared" si="66"/>
        <v>0.21701388888888923</v>
      </c>
      <c r="Y98" s="16">
        <f t="shared" si="66"/>
        <v>0.22395833333333323</v>
      </c>
      <c r="Z98" s="16">
        <f t="shared" si="66"/>
        <v>0.23090277777777721</v>
      </c>
      <c r="AA98" s="16">
        <f t="shared" si="66"/>
        <v>0.23784722222222121</v>
      </c>
      <c r="AB98" s="16">
        <f t="shared" si="66"/>
        <v>0.24479166666666521</v>
      </c>
      <c r="AC98" s="16">
        <f t="shared" si="66"/>
        <v>0.25173611111110922</v>
      </c>
      <c r="AD98" s="16">
        <f t="shared" si="66"/>
        <v>0.25868055555555319</v>
      </c>
      <c r="AE98" s="16">
        <f t="shared" si="66"/>
        <v>0.26562499999999722</v>
      </c>
      <c r="AF98" s="16">
        <f t="shared" si="66"/>
        <v>0.2725694444444412</v>
      </c>
      <c r="AG98" s="16">
        <f t="shared" si="66"/>
        <v>0.27951388888888523</v>
      </c>
      <c r="AH98" s="16">
        <f t="shared" si="66"/>
        <v>0.28645833333332921</v>
      </c>
      <c r="AI98" s="16">
        <f t="shared" si="66"/>
        <v>0.29340277777777324</v>
      </c>
      <c r="AJ98" s="16">
        <f t="shared" si="66"/>
        <v>0.30034722222221721</v>
      </c>
      <c r="AK98" s="16">
        <f t="shared" si="66"/>
        <v>0.30729166666666125</v>
      </c>
      <c r="AL98" s="16">
        <f t="shared" ref="AL98:CW101" si="67">AL$97+$B98</f>
        <v>0.31423611111110522</v>
      </c>
      <c r="AM98" s="16">
        <f t="shared" si="67"/>
        <v>0.3211805555555492</v>
      </c>
      <c r="AN98" s="16">
        <f t="shared" si="67"/>
        <v>0.32812499999999323</v>
      </c>
      <c r="AO98" s="16">
        <f t="shared" si="67"/>
        <v>0.3350694444444372</v>
      </c>
      <c r="AP98" s="16">
        <f t="shared" si="67"/>
        <v>0.34201388888888123</v>
      </c>
      <c r="AQ98" s="16">
        <f t="shared" si="67"/>
        <v>0.34895833333332521</v>
      </c>
      <c r="AR98" s="16">
        <f t="shared" si="67"/>
        <v>0.35590277777776924</v>
      </c>
      <c r="AS98" s="16">
        <f t="shared" si="67"/>
        <v>0.36284722222221322</v>
      </c>
      <c r="AT98" s="16">
        <f t="shared" si="67"/>
        <v>0.36979166666665725</v>
      </c>
      <c r="AU98" s="16">
        <f t="shared" si="67"/>
        <v>0.37673611111110122</v>
      </c>
      <c r="AV98" s="16">
        <f t="shared" si="67"/>
        <v>0.3836805555555452</v>
      </c>
      <c r="AW98" s="16">
        <f t="shared" si="67"/>
        <v>0.39062499999998923</v>
      </c>
      <c r="AX98" s="16">
        <f t="shared" si="67"/>
        <v>0.39756944444443321</v>
      </c>
      <c r="AY98" s="16">
        <f t="shared" si="67"/>
        <v>0.40451388888887724</v>
      </c>
      <c r="AZ98" s="16">
        <f t="shared" si="67"/>
        <v>0.41145833333332121</v>
      </c>
      <c r="BA98" s="16">
        <f t="shared" si="67"/>
        <v>0.41840277777776624</v>
      </c>
      <c r="BB98" s="16">
        <f t="shared" si="67"/>
        <v>0.42534722222221022</v>
      </c>
      <c r="BC98" s="16">
        <f t="shared" si="67"/>
        <v>0.4322916666666542</v>
      </c>
      <c r="BD98" s="16">
        <f t="shared" si="67"/>
        <v>0.43923611111109823</v>
      </c>
      <c r="BE98" s="16">
        <f t="shared" si="67"/>
        <v>0.4461805555555422</v>
      </c>
      <c r="BF98" s="16">
        <f t="shared" si="67"/>
        <v>0.45312499999998623</v>
      </c>
      <c r="BG98" s="16">
        <f t="shared" si="67"/>
        <v>0.46006944444443021</v>
      </c>
      <c r="BH98" s="16">
        <f t="shared" si="67"/>
        <v>0.46701388888887424</v>
      </c>
      <c r="BI98" s="16">
        <f t="shared" si="67"/>
        <v>0.47395833333331822</v>
      </c>
      <c r="BJ98" s="16">
        <f t="shared" si="67"/>
        <v>0.48090277777776225</v>
      </c>
      <c r="BK98" s="16">
        <f t="shared" si="67"/>
        <v>0.48784722222220622</v>
      </c>
      <c r="BL98" s="16">
        <f t="shared" si="67"/>
        <v>0.4947916666666502</v>
      </c>
      <c r="BM98" s="16">
        <f t="shared" si="67"/>
        <v>0.50173611111109429</v>
      </c>
      <c r="BN98" s="16">
        <f t="shared" si="67"/>
        <v>0.50868055555553826</v>
      </c>
      <c r="BO98" s="16">
        <f t="shared" si="67"/>
        <v>0.51562499999998224</v>
      </c>
      <c r="BP98" s="16">
        <f t="shared" si="67"/>
        <v>0.52256944444442632</v>
      </c>
      <c r="BQ98" s="16">
        <f t="shared" si="67"/>
        <v>0.5295138888888703</v>
      </c>
      <c r="BR98" s="16">
        <f t="shared" si="67"/>
        <v>0.53645833333331427</v>
      </c>
      <c r="BS98" s="16">
        <f t="shared" si="67"/>
        <v>0.54340277777775825</v>
      </c>
      <c r="BT98" s="16">
        <f t="shared" si="67"/>
        <v>0.55034722222220223</v>
      </c>
      <c r="BU98" s="16">
        <f t="shared" si="67"/>
        <v>0.55729166666664631</v>
      </c>
      <c r="BV98" s="16">
        <f t="shared" si="67"/>
        <v>0.56423611111109029</v>
      </c>
      <c r="BW98" s="16">
        <f t="shared" si="67"/>
        <v>0.57118055555553426</v>
      </c>
      <c r="BX98" s="16">
        <f t="shared" si="67"/>
        <v>0.57812499999997824</v>
      </c>
      <c r="BY98" s="16">
        <f t="shared" si="67"/>
        <v>0.58506944444442233</v>
      </c>
      <c r="BZ98" s="16">
        <f t="shared" si="67"/>
        <v>0.5920138888888663</v>
      </c>
      <c r="CA98" s="16">
        <f t="shared" si="67"/>
        <v>0.59895833333331028</v>
      </c>
      <c r="CB98" s="16">
        <f t="shared" si="67"/>
        <v>0.60590277777775425</v>
      </c>
      <c r="CC98" s="16">
        <f t="shared" si="67"/>
        <v>0.61284722222219823</v>
      </c>
      <c r="CD98" s="16">
        <f t="shared" si="67"/>
        <v>0.61979166666664232</v>
      </c>
      <c r="CE98" s="16">
        <f t="shared" si="67"/>
        <v>0.62673611111108629</v>
      </c>
      <c r="CF98" s="16">
        <f t="shared" si="67"/>
        <v>0.63368055555553027</v>
      </c>
      <c r="CG98" s="16">
        <f t="shared" si="67"/>
        <v>0.64062499999997524</v>
      </c>
      <c r="CH98" s="16">
        <f t="shared" si="67"/>
        <v>0.64756944444441933</v>
      </c>
      <c r="CI98" s="16">
        <f t="shared" si="67"/>
        <v>0.6545138888888633</v>
      </c>
      <c r="CJ98" s="16">
        <f t="shared" si="67"/>
        <v>0.66145833333330728</v>
      </c>
      <c r="CK98" s="16">
        <f t="shared" si="67"/>
        <v>0.66840277777775126</v>
      </c>
      <c r="CL98" s="16">
        <f t="shared" si="67"/>
        <v>0.67534722222219523</v>
      </c>
      <c r="CM98" s="16">
        <f t="shared" si="67"/>
        <v>0.68229166666663932</v>
      </c>
      <c r="CN98" s="16">
        <f t="shared" si="67"/>
        <v>0.68923611111108329</v>
      </c>
      <c r="CO98" s="16">
        <f t="shared" si="67"/>
        <v>0.69618055555552727</v>
      </c>
      <c r="CP98" s="16">
        <f t="shared" si="67"/>
        <v>0.70312499999997125</v>
      </c>
      <c r="CQ98" s="16">
        <f t="shared" si="67"/>
        <v>0.71006944444441533</v>
      </c>
      <c r="CR98" s="16">
        <f t="shared" si="67"/>
        <v>0.71701388888885931</v>
      </c>
      <c r="CS98" s="16">
        <f t="shared" si="67"/>
        <v>0.72395833333330328</v>
      </c>
      <c r="CT98" s="16">
        <f t="shared" si="67"/>
        <v>0.73090277777774726</v>
      </c>
      <c r="CU98" s="16">
        <f t="shared" si="67"/>
        <v>0.73784722222219123</v>
      </c>
      <c r="CV98" s="16">
        <f t="shared" si="67"/>
        <v>0.74479166666663532</v>
      </c>
      <c r="CW98" s="16">
        <f t="shared" si="67"/>
        <v>0.7517361111110793</v>
      </c>
      <c r="CX98" s="16">
        <f t="shared" ref="CX98:EG103" si="68">CX$97+$B98</f>
        <v>0.75868055555552327</v>
      </c>
      <c r="CY98" s="16">
        <f t="shared" si="68"/>
        <v>0.76562499999996725</v>
      </c>
      <c r="CZ98" s="16">
        <f t="shared" si="68"/>
        <v>0.77256944444441122</v>
      </c>
      <c r="DA98" s="16">
        <f t="shared" si="68"/>
        <v>0.77951388888885531</v>
      </c>
      <c r="DB98" s="16">
        <f t="shared" si="68"/>
        <v>0.78645833333329929</v>
      </c>
      <c r="DC98" s="16">
        <f t="shared" si="68"/>
        <v>0.79340277777774326</v>
      </c>
      <c r="DD98" s="16">
        <f t="shared" si="68"/>
        <v>0.80034722222218724</v>
      </c>
      <c r="DE98" s="16">
        <f t="shared" si="68"/>
        <v>0.80729166666663132</v>
      </c>
      <c r="DF98" s="16">
        <f t="shared" si="68"/>
        <v>0.8142361111110753</v>
      </c>
      <c r="DG98" s="16">
        <f t="shared" si="68"/>
        <v>0.82118055555551928</v>
      </c>
      <c r="DH98" s="16">
        <f t="shared" si="68"/>
        <v>0.82812499999996325</v>
      </c>
      <c r="DI98" s="16">
        <f t="shared" si="68"/>
        <v>0.83506944444440723</v>
      </c>
      <c r="DJ98" s="16">
        <f t="shared" si="68"/>
        <v>0.84201388888885131</v>
      </c>
      <c r="DK98" s="16">
        <f t="shared" si="68"/>
        <v>0.84895833333329629</v>
      </c>
      <c r="DL98" s="16">
        <f t="shared" si="68"/>
        <v>0.85590277777773927</v>
      </c>
      <c r="DM98" s="16">
        <f t="shared" si="68"/>
        <v>0.86284722222218324</v>
      </c>
      <c r="DN98" s="16">
        <f t="shared" si="68"/>
        <v>0.86979166666662833</v>
      </c>
      <c r="DO98" s="16">
        <f t="shared" si="68"/>
        <v>0.8767361111110723</v>
      </c>
      <c r="DP98" s="16">
        <f t="shared" si="68"/>
        <v>0.88368055555551628</v>
      </c>
      <c r="DQ98" s="16">
        <f t="shared" si="68"/>
        <v>0.89062499999996025</v>
      </c>
      <c r="DR98" s="16">
        <f t="shared" si="68"/>
        <v>0.89756944444440423</v>
      </c>
      <c r="DS98" s="16">
        <f t="shared" si="68"/>
        <v>0.90451388888884832</v>
      </c>
      <c r="DT98" s="16">
        <f t="shared" si="68"/>
        <v>0.91145833333329229</v>
      </c>
      <c r="DU98" s="16">
        <f t="shared" si="68"/>
        <v>0.91840277777773627</v>
      </c>
      <c r="DV98" s="16">
        <f t="shared" si="68"/>
        <v>0.92361111111111116</v>
      </c>
      <c r="DW98" s="16">
        <f t="shared" si="68"/>
        <v>0.92881944444444453</v>
      </c>
      <c r="DX98" s="16">
        <f t="shared" si="68"/>
        <v>0.93923611111115324</v>
      </c>
      <c r="DY98" s="16">
        <f t="shared" si="68"/>
        <v>0.94965277777786128</v>
      </c>
      <c r="DZ98" s="16"/>
      <c r="EA98" s="16">
        <f t="shared" si="68"/>
        <v>0.96006944444456932</v>
      </c>
      <c r="EB98" s="16">
        <f t="shared" si="68"/>
        <v>0.97048611111127725</v>
      </c>
      <c r="EC98" s="16"/>
      <c r="ED98" s="16">
        <f t="shared" si="68"/>
        <v>0.98090277777798629</v>
      </c>
      <c r="EE98" s="16">
        <f t="shared" si="68"/>
        <v>0.99131944444469433</v>
      </c>
      <c r="EF98" s="16">
        <f t="shared" si="68"/>
        <v>1.0017361111114023</v>
      </c>
      <c r="EG98" s="16">
        <f t="shared" si="68"/>
        <v>1.0121527777781123</v>
      </c>
      <c r="EH98" s="16">
        <f t="shared" ref="DX98:EK113" si="69">EH$97+$B98</f>
        <v>1.0225694444448223</v>
      </c>
      <c r="EI98" s="16">
        <f t="shared" si="69"/>
        <v>1.0329861111115224</v>
      </c>
      <c r="EJ98" s="16">
        <f t="shared" si="69"/>
        <v>1.0434027777782322</v>
      </c>
      <c r="EK98" s="16">
        <f t="shared" si="69"/>
        <v>1.0538194444449422</v>
      </c>
      <c r="EL98" s="16"/>
      <c r="EM98" s="16"/>
      <c r="EN98" s="16"/>
      <c r="EO98" s="16"/>
      <c r="EP98" s="16"/>
      <c r="EQ98" s="16"/>
      <c r="ER98" s="4"/>
    </row>
    <row r="99" spans="1:148" x14ac:dyDescent="0.2">
      <c r="A99" s="3" t="s">
        <v>24</v>
      </c>
      <c r="B99" s="4">
        <v>8.6805555555555594E-4</v>
      </c>
      <c r="C99" s="24"/>
      <c r="D99" s="34"/>
      <c r="E99" s="34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>
        <f t="shared" ref="R99:AF124" si="70">R$97+$B99</f>
        <v>0.17586805555555554</v>
      </c>
      <c r="S99" s="16">
        <f t="shared" si="70"/>
        <v>0.18281249999999999</v>
      </c>
      <c r="T99" s="16">
        <f t="shared" si="70"/>
        <v>0.18975694444444455</v>
      </c>
      <c r="U99" s="16">
        <f t="shared" si="70"/>
        <v>0.19670138888888855</v>
      </c>
      <c r="V99" s="16">
        <f t="shared" si="70"/>
        <v>0.20364583333333355</v>
      </c>
      <c r="W99" s="16">
        <f t="shared" si="70"/>
        <v>0.21059027777777756</v>
      </c>
      <c r="X99" s="16">
        <f t="shared" si="70"/>
        <v>0.21753472222222256</v>
      </c>
      <c r="Y99" s="16">
        <f t="shared" si="70"/>
        <v>0.22447916666666656</v>
      </c>
      <c r="Z99" s="16">
        <f t="shared" si="70"/>
        <v>0.23142361111111054</v>
      </c>
      <c r="AA99" s="16">
        <f t="shared" si="70"/>
        <v>0.23836805555555454</v>
      </c>
      <c r="AB99" s="16">
        <f t="shared" si="70"/>
        <v>0.24531249999999855</v>
      </c>
      <c r="AC99" s="16">
        <f t="shared" si="70"/>
        <v>0.25225694444444258</v>
      </c>
      <c r="AD99" s="16">
        <f t="shared" si="70"/>
        <v>0.25920138888888655</v>
      </c>
      <c r="AE99" s="16">
        <f t="shared" si="70"/>
        <v>0.26614583333333058</v>
      </c>
      <c r="AF99" s="16">
        <f t="shared" si="70"/>
        <v>0.27309027777777456</v>
      </c>
      <c r="AG99" s="16">
        <f t="shared" si="66"/>
        <v>0.28003472222221859</v>
      </c>
      <c r="AH99" s="16">
        <f t="shared" si="66"/>
        <v>0.28697916666666257</v>
      </c>
      <c r="AI99" s="16">
        <f t="shared" si="66"/>
        <v>0.2939236111111066</v>
      </c>
      <c r="AJ99" s="16">
        <f t="shared" si="66"/>
        <v>0.30086805555555057</v>
      </c>
      <c r="AK99" s="16">
        <f t="shared" si="66"/>
        <v>0.3078124999999946</v>
      </c>
      <c r="AL99" s="16">
        <f t="shared" si="67"/>
        <v>0.31475694444443858</v>
      </c>
      <c r="AM99" s="16">
        <f t="shared" si="67"/>
        <v>0.32170138888888256</v>
      </c>
      <c r="AN99" s="16">
        <f t="shared" si="67"/>
        <v>0.32864583333332659</v>
      </c>
      <c r="AO99" s="16">
        <f t="shared" si="67"/>
        <v>0.33559027777777056</v>
      </c>
      <c r="AP99" s="16">
        <f t="shared" si="67"/>
        <v>0.34253472222221459</v>
      </c>
      <c r="AQ99" s="16">
        <f t="shared" si="67"/>
        <v>0.34947916666665857</v>
      </c>
      <c r="AR99" s="16">
        <f t="shared" si="67"/>
        <v>0.3564236111111026</v>
      </c>
      <c r="AS99" s="16">
        <f t="shared" si="67"/>
        <v>0.36336805555554658</v>
      </c>
      <c r="AT99" s="16">
        <f t="shared" si="67"/>
        <v>0.37031249999999061</v>
      </c>
      <c r="AU99" s="16">
        <f t="shared" si="67"/>
        <v>0.37725694444443458</v>
      </c>
      <c r="AV99" s="16">
        <f t="shared" si="67"/>
        <v>0.38420138888887856</v>
      </c>
      <c r="AW99" s="16">
        <f t="shared" si="67"/>
        <v>0.39114583333332259</v>
      </c>
      <c r="AX99" s="16">
        <f t="shared" si="67"/>
        <v>0.39809027777776657</v>
      </c>
      <c r="AY99" s="16">
        <f t="shared" si="67"/>
        <v>0.4050347222222106</v>
      </c>
      <c r="AZ99" s="16">
        <f t="shared" si="67"/>
        <v>0.41197916666665457</v>
      </c>
      <c r="BA99" s="16">
        <f t="shared" si="67"/>
        <v>0.4189236111110996</v>
      </c>
      <c r="BB99" s="16">
        <f t="shared" si="67"/>
        <v>0.42586805555554358</v>
      </c>
      <c r="BC99" s="16">
        <f t="shared" si="67"/>
        <v>0.43281249999998755</v>
      </c>
      <c r="BD99" s="16">
        <f t="shared" si="67"/>
        <v>0.43975694444443159</v>
      </c>
      <c r="BE99" s="16">
        <f t="shared" si="67"/>
        <v>0.44670138888887556</v>
      </c>
      <c r="BF99" s="16">
        <f t="shared" si="67"/>
        <v>0.45364583333331959</v>
      </c>
      <c r="BG99" s="16">
        <f t="shared" si="67"/>
        <v>0.46059027777776357</v>
      </c>
      <c r="BH99" s="16">
        <f t="shared" si="67"/>
        <v>0.4675347222222076</v>
      </c>
      <c r="BI99" s="16">
        <f t="shared" si="67"/>
        <v>0.47447916666665158</v>
      </c>
      <c r="BJ99" s="16">
        <f t="shared" si="67"/>
        <v>0.48142361111109561</v>
      </c>
      <c r="BK99" s="16">
        <f t="shared" si="67"/>
        <v>0.48836805555553958</v>
      </c>
      <c r="BL99" s="16">
        <f t="shared" si="67"/>
        <v>0.49531249999998356</v>
      </c>
      <c r="BM99" s="16">
        <f t="shared" si="67"/>
        <v>0.50225694444442759</v>
      </c>
      <c r="BN99" s="16">
        <f t="shared" si="67"/>
        <v>0.50920138888887156</v>
      </c>
      <c r="BO99" s="16">
        <f t="shared" si="67"/>
        <v>0.51614583333331554</v>
      </c>
      <c r="BP99" s="16">
        <f t="shared" si="67"/>
        <v>0.52309027777775963</v>
      </c>
      <c r="BQ99" s="16">
        <f t="shared" si="67"/>
        <v>0.5300347222222036</v>
      </c>
      <c r="BR99" s="16">
        <f t="shared" si="67"/>
        <v>0.53697916666664758</v>
      </c>
      <c r="BS99" s="16">
        <f t="shared" si="67"/>
        <v>0.54392361111109155</v>
      </c>
      <c r="BT99" s="16">
        <f t="shared" si="67"/>
        <v>0.55086805555553553</v>
      </c>
      <c r="BU99" s="16">
        <f t="shared" si="67"/>
        <v>0.55781249999997962</v>
      </c>
      <c r="BV99" s="16">
        <f t="shared" si="67"/>
        <v>0.56475694444442359</v>
      </c>
      <c r="BW99" s="16">
        <f t="shared" si="67"/>
        <v>0.57170138888886757</v>
      </c>
      <c r="BX99" s="16">
        <f t="shared" si="67"/>
        <v>0.57864583333331154</v>
      </c>
      <c r="BY99" s="16">
        <f t="shared" si="67"/>
        <v>0.58559027777775563</v>
      </c>
      <c r="BZ99" s="16">
        <f t="shared" si="67"/>
        <v>0.59253472222219961</v>
      </c>
      <c r="CA99" s="16">
        <f t="shared" si="67"/>
        <v>0.59947916666664358</v>
      </c>
      <c r="CB99" s="16">
        <f t="shared" si="67"/>
        <v>0.60642361111108756</v>
      </c>
      <c r="CC99" s="16">
        <f t="shared" si="67"/>
        <v>0.61336805555553153</v>
      </c>
      <c r="CD99" s="16">
        <f t="shared" si="67"/>
        <v>0.62031249999997562</v>
      </c>
      <c r="CE99" s="16">
        <f t="shared" si="67"/>
        <v>0.6272569444444196</v>
      </c>
      <c r="CF99" s="16">
        <f t="shared" si="67"/>
        <v>0.63420138888886357</v>
      </c>
      <c r="CG99" s="16">
        <f t="shared" si="67"/>
        <v>0.64114583333330855</v>
      </c>
      <c r="CH99" s="16">
        <f t="shared" si="67"/>
        <v>0.64809027777775263</v>
      </c>
      <c r="CI99" s="16">
        <f t="shared" si="67"/>
        <v>0.65503472222219661</v>
      </c>
      <c r="CJ99" s="16">
        <f t="shared" si="67"/>
        <v>0.66197916666664058</v>
      </c>
      <c r="CK99" s="16">
        <f t="shared" si="67"/>
        <v>0.66892361111108456</v>
      </c>
      <c r="CL99" s="16">
        <f t="shared" si="67"/>
        <v>0.67586805555552854</v>
      </c>
      <c r="CM99" s="16">
        <f t="shared" si="67"/>
        <v>0.68281249999997262</v>
      </c>
      <c r="CN99" s="16">
        <f t="shared" si="67"/>
        <v>0.6897569444444166</v>
      </c>
      <c r="CO99" s="16">
        <f t="shared" si="67"/>
        <v>0.69670138888886057</v>
      </c>
      <c r="CP99" s="16">
        <f t="shared" si="67"/>
        <v>0.70364583333330455</v>
      </c>
      <c r="CQ99" s="16">
        <f t="shared" si="67"/>
        <v>0.71059027777774864</v>
      </c>
      <c r="CR99" s="16">
        <f t="shared" si="67"/>
        <v>0.71753472222219261</v>
      </c>
      <c r="CS99" s="16">
        <f t="shared" si="67"/>
        <v>0.72447916666663659</v>
      </c>
      <c r="CT99" s="16">
        <f t="shared" si="67"/>
        <v>0.73142361111108056</v>
      </c>
      <c r="CU99" s="16">
        <f t="shared" si="67"/>
        <v>0.73836805555552454</v>
      </c>
      <c r="CV99" s="16">
        <f t="shared" si="67"/>
        <v>0.74531249999996863</v>
      </c>
      <c r="CW99" s="16">
        <f t="shared" si="67"/>
        <v>0.7522569444444126</v>
      </c>
      <c r="CX99" s="16">
        <f t="shared" si="68"/>
        <v>0.75920138888885658</v>
      </c>
      <c r="CY99" s="16">
        <f t="shared" si="68"/>
        <v>0.76614583333330055</v>
      </c>
      <c r="CZ99" s="16">
        <f t="shared" si="68"/>
        <v>0.77309027777774453</v>
      </c>
      <c r="DA99" s="16">
        <f t="shared" si="68"/>
        <v>0.78003472222218861</v>
      </c>
      <c r="DB99" s="16">
        <f t="shared" si="68"/>
        <v>0.78697916666663259</v>
      </c>
      <c r="DC99" s="16">
        <f t="shared" si="68"/>
        <v>0.79392361111107657</v>
      </c>
      <c r="DD99" s="16">
        <f t="shared" si="68"/>
        <v>0.80086805555552054</v>
      </c>
      <c r="DE99" s="16">
        <f t="shared" si="68"/>
        <v>0.80781249999996463</v>
      </c>
      <c r="DF99" s="16">
        <f t="shared" si="68"/>
        <v>0.8147569444444086</v>
      </c>
      <c r="DG99" s="16">
        <f t="shared" si="68"/>
        <v>0.82170138888885258</v>
      </c>
      <c r="DH99" s="16">
        <f t="shared" si="68"/>
        <v>0.82864583333329656</v>
      </c>
      <c r="DI99" s="16">
        <f t="shared" si="68"/>
        <v>0.83559027777774053</v>
      </c>
      <c r="DJ99" s="16">
        <f t="shared" si="68"/>
        <v>0.84253472222218462</v>
      </c>
      <c r="DK99" s="16">
        <f t="shared" si="68"/>
        <v>0.84947916666662959</v>
      </c>
      <c r="DL99" s="16">
        <f t="shared" si="68"/>
        <v>0.85642361111107257</v>
      </c>
      <c r="DM99" s="16">
        <f t="shared" si="68"/>
        <v>0.86336805555551654</v>
      </c>
      <c r="DN99" s="16">
        <f t="shared" si="68"/>
        <v>0.87031249999996163</v>
      </c>
      <c r="DO99" s="16">
        <f t="shared" si="68"/>
        <v>0.87725694444440561</v>
      </c>
      <c r="DP99" s="16">
        <f t="shared" si="68"/>
        <v>0.88420138888884958</v>
      </c>
      <c r="DQ99" s="16">
        <f t="shared" si="68"/>
        <v>0.89114583333329356</v>
      </c>
      <c r="DR99" s="16">
        <f t="shared" si="68"/>
        <v>0.89809027777773753</v>
      </c>
      <c r="DS99" s="16">
        <f t="shared" si="68"/>
        <v>0.90503472222218162</v>
      </c>
      <c r="DT99" s="16">
        <f t="shared" si="68"/>
        <v>0.9119791666666256</v>
      </c>
      <c r="DU99" s="16">
        <f t="shared" si="68"/>
        <v>0.91892361111106957</v>
      </c>
      <c r="DV99" s="16">
        <f t="shared" si="68"/>
        <v>0.92413194444444446</v>
      </c>
      <c r="DW99" s="16">
        <f t="shared" si="68"/>
        <v>0.92934027777777783</v>
      </c>
      <c r="DX99" s="16">
        <f t="shared" si="69"/>
        <v>0.93975694444448654</v>
      </c>
      <c r="DY99" s="16">
        <f t="shared" si="69"/>
        <v>0.95017361111119458</v>
      </c>
      <c r="DZ99" s="16"/>
      <c r="EA99" s="16">
        <f t="shared" si="69"/>
        <v>0.96059027777790262</v>
      </c>
      <c r="EB99" s="16">
        <f t="shared" si="69"/>
        <v>0.97100694444461055</v>
      </c>
      <c r="EC99" s="16"/>
      <c r="ED99" s="16">
        <f t="shared" si="69"/>
        <v>0.98142361111131959</v>
      </c>
      <c r="EE99" s="16">
        <f t="shared" si="69"/>
        <v>0.99184027777802763</v>
      </c>
      <c r="EF99" s="16">
        <f t="shared" si="69"/>
        <v>1.0022569444447356</v>
      </c>
      <c r="EG99" s="16">
        <f t="shared" si="69"/>
        <v>1.0126736111114456</v>
      </c>
      <c r="EH99" s="16">
        <f t="shared" si="69"/>
        <v>1.0230902777781556</v>
      </c>
      <c r="EI99" s="16">
        <f t="shared" si="69"/>
        <v>1.0335069444448557</v>
      </c>
      <c r="EJ99" s="16">
        <f t="shared" si="69"/>
        <v>1.0439236111115655</v>
      </c>
      <c r="EK99" s="16">
        <f t="shared" si="69"/>
        <v>1.0543402777782755</v>
      </c>
      <c r="EL99" s="16"/>
      <c r="EM99" s="16"/>
      <c r="EN99" s="16"/>
      <c r="EO99" s="16"/>
      <c r="EP99" s="16"/>
      <c r="EQ99" s="16"/>
      <c r="ER99" s="4"/>
    </row>
    <row r="100" spans="1:148" x14ac:dyDescent="0.2">
      <c r="A100" s="3" t="s">
        <v>25</v>
      </c>
      <c r="B100" s="4">
        <v>1.9097222222222224E-3</v>
      </c>
      <c r="C100" s="24"/>
      <c r="D100" s="34"/>
      <c r="E100" s="34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>
        <f t="shared" si="70"/>
        <v>0.1769097222222222</v>
      </c>
      <c r="S100" s="16">
        <f t="shared" si="70"/>
        <v>0.18385416666666665</v>
      </c>
      <c r="T100" s="16">
        <f t="shared" si="70"/>
        <v>0.19079861111111121</v>
      </c>
      <c r="U100" s="16">
        <f t="shared" si="70"/>
        <v>0.19774305555555521</v>
      </c>
      <c r="V100" s="16">
        <f t="shared" si="70"/>
        <v>0.20468750000000022</v>
      </c>
      <c r="W100" s="16">
        <f t="shared" si="70"/>
        <v>0.21163194444444422</v>
      </c>
      <c r="X100" s="16">
        <f t="shared" si="70"/>
        <v>0.21857638888888922</v>
      </c>
      <c r="Y100" s="16">
        <f t="shared" si="70"/>
        <v>0.22552083333333323</v>
      </c>
      <c r="Z100" s="16">
        <f t="shared" si="70"/>
        <v>0.2324652777777772</v>
      </c>
      <c r="AA100" s="16">
        <f t="shared" si="70"/>
        <v>0.23940972222222121</v>
      </c>
      <c r="AB100" s="16">
        <f t="shared" si="70"/>
        <v>0.24635416666666521</v>
      </c>
      <c r="AC100" s="16">
        <f t="shared" si="70"/>
        <v>0.25329861111110924</v>
      </c>
      <c r="AD100" s="16">
        <f t="shared" si="70"/>
        <v>0.26024305555555322</v>
      </c>
      <c r="AE100" s="16">
        <f t="shared" si="70"/>
        <v>0.26718749999999725</v>
      </c>
      <c r="AF100" s="16">
        <f t="shared" si="70"/>
        <v>0.27413194444444122</v>
      </c>
      <c r="AG100" s="16">
        <f t="shared" si="66"/>
        <v>0.28107638888888525</v>
      </c>
      <c r="AH100" s="16">
        <f t="shared" si="66"/>
        <v>0.28802083333332923</v>
      </c>
      <c r="AI100" s="16">
        <f t="shared" si="66"/>
        <v>0.29496527777777326</v>
      </c>
      <c r="AJ100" s="16">
        <f t="shared" si="66"/>
        <v>0.30190972222221724</v>
      </c>
      <c r="AK100" s="16">
        <f t="shared" si="66"/>
        <v>0.30885416666666127</v>
      </c>
      <c r="AL100" s="16">
        <f t="shared" si="67"/>
        <v>0.31579861111110524</v>
      </c>
      <c r="AM100" s="16">
        <f t="shared" si="67"/>
        <v>0.32274305555554922</v>
      </c>
      <c r="AN100" s="16">
        <f t="shared" si="67"/>
        <v>0.32968749999999325</v>
      </c>
      <c r="AO100" s="16">
        <f t="shared" si="67"/>
        <v>0.33663194444443723</v>
      </c>
      <c r="AP100" s="16">
        <f t="shared" si="67"/>
        <v>0.34357638888888126</v>
      </c>
      <c r="AQ100" s="16">
        <f t="shared" si="67"/>
        <v>0.35052083333332523</v>
      </c>
      <c r="AR100" s="16">
        <f t="shared" si="67"/>
        <v>0.35746527777776926</v>
      </c>
      <c r="AS100" s="16">
        <f t="shared" si="67"/>
        <v>0.36440972222221324</v>
      </c>
      <c r="AT100" s="16">
        <f t="shared" si="67"/>
        <v>0.37135416666665727</v>
      </c>
      <c r="AU100" s="16">
        <f t="shared" si="67"/>
        <v>0.37829861111110125</v>
      </c>
      <c r="AV100" s="16">
        <f t="shared" si="67"/>
        <v>0.38524305555554522</v>
      </c>
      <c r="AW100" s="16">
        <f t="shared" si="67"/>
        <v>0.39218749999998925</v>
      </c>
      <c r="AX100" s="16">
        <f t="shared" si="67"/>
        <v>0.39913194444443323</v>
      </c>
      <c r="AY100" s="16">
        <f t="shared" si="67"/>
        <v>0.40607638888887726</v>
      </c>
      <c r="AZ100" s="16">
        <f t="shared" si="67"/>
        <v>0.41302083333332124</v>
      </c>
      <c r="BA100" s="16">
        <f t="shared" si="67"/>
        <v>0.41996527777776627</v>
      </c>
      <c r="BB100" s="16">
        <f t="shared" si="67"/>
        <v>0.42690972222221024</v>
      </c>
      <c r="BC100" s="16">
        <f t="shared" si="67"/>
        <v>0.43385416666665422</v>
      </c>
      <c r="BD100" s="16">
        <f t="shared" si="67"/>
        <v>0.44079861111109825</v>
      </c>
      <c r="BE100" s="16">
        <f t="shared" si="67"/>
        <v>0.44774305555554222</v>
      </c>
      <c r="BF100" s="16">
        <f t="shared" si="67"/>
        <v>0.45468749999998626</v>
      </c>
      <c r="BG100" s="16">
        <f t="shared" si="67"/>
        <v>0.46163194444443023</v>
      </c>
      <c r="BH100" s="16">
        <f t="shared" si="67"/>
        <v>0.46857638888887426</v>
      </c>
      <c r="BI100" s="16">
        <f t="shared" si="67"/>
        <v>0.47552083333331824</v>
      </c>
      <c r="BJ100" s="16">
        <f t="shared" si="67"/>
        <v>0.48246527777776227</v>
      </c>
      <c r="BK100" s="16">
        <f t="shared" si="67"/>
        <v>0.48940972222220624</v>
      </c>
      <c r="BL100" s="16">
        <f t="shared" si="67"/>
        <v>0.49635416666665022</v>
      </c>
      <c r="BM100" s="16">
        <f t="shared" si="67"/>
        <v>0.5032986111110942</v>
      </c>
      <c r="BN100" s="16">
        <f t="shared" si="67"/>
        <v>0.51024305555553817</v>
      </c>
      <c r="BO100" s="16">
        <f t="shared" si="67"/>
        <v>0.51718749999998215</v>
      </c>
      <c r="BP100" s="16">
        <f t="shared" si="67"/>
        <v>0.52413194444442623</v>
      </c>
      <c r="BQ100" s="16">
        <f t="shared" si="67"/>
        <v>0.53107638888887021</v>
      </c>
      <c r="BR100" s="16">
        <f t="shared" si="67"/>
        <v>0.53802083333331419</v>
      </c>
      <c r="BS100" s="16">
        <f t="shared" si="67"/>
        <v>0.54496527777775816</v>
      </c>
      <c r="BT100" s="16">
        <f t="shared" si="67"/>
        <v>0.55190972222220214</v>
      </c>
      <c r="BU100" s="16">
        <f t="shared" si="67"/>
        <v>0.55885416666664622</v>
      </c>
      <c r="BV100" s="16">
        <f t="shared" si="67"/>
        <v>0.5657986111110902</v>
      </c>
      <c r="BW100" s="16">
        <f t="shared" si="67"/>
        <v>0.57274305555553418</v>
      </c>
      <c r="BX100" s="16">
        <f t="shared" si="67"/>
        <v>0.57968749999997815</v>
      </c>
      <c r="BY100" s="16">
        <f t="shared" si="67"/>
        <v>0.58663194444442224</v>
      </c>
      <c r="BZ100" s="16">
        <f t="shared" si="67"/>
        <v>0.59357638888886621</v>
      </c>
      <c r="CA100" s="16">
        <f t="shared" si="67"/>
        <v>0.60052083333331019</v>
      </c>
      <c r="CB100" s="16">
        <f t="shared" si="67"/>
        <v>0.60746527777775416</v>
      </c>
      <c r="CC100" s="16">
        <f t="shared" si="67"/>
        <v>0.61440972222219814</v>
      </c>
      <c r="CD100" s="16">
        <f t="shared" si="67"/>
        <v>0.62135416666664223</v>
      </c>
      <c r="CE100" s="16">
        <f t="shared" si="67"/>
        <v>0.6282986111110862</v>
      </c>
      <c r="CF100" s="16">
        <f t="shared" si="67"/>
        <v>0.63524305555553018</v>
      </c>
      <c r="CG100" s="16">
        <f t="shared" si="67"/>
        <v>0.64218749999997515</v>
      </c>
      <c r="CH100" s="16">
        <f t="shared" si="67"/>
        <v>0.64913194444441924</v>
      </c>
      <c r="CI100" s="16">
        <f t="shared" si="67"/>
        <v>0.65607638888886322</v>
      </c>
      <c r="CJ100" s="16">
        <f t="shared" si="67"/>
        <v>0.66302083333330719</v>
      </c>
      <c r="CK100" s="16">
        <f t="shared" si="67"/>
        <v>0.66996527777775117</v>
      </c>
      <c r="CL100" s="16">
        <f t="shared" si="67"/>
        <v>0.67690972222219514</v>
      </c>
      <c r="CM100" s="16">
        <f t="shared" si="67"/>
        <v>0.68385416666663923</v>
      </c>
      <c r="CN100" s="16">
        <f t="shared" si="67"/>
        <v>0.69079861111108321</v>
      </c>
      <c r="CO100" s="16">
        <f t="shared" si="67"/>
        <v>0.69774305555552718</v>
      </c>
      <c r="CP100" s="16">
        <f t="shared" si="67"/>
        <v>0.70468749999997116</v>
      </c>
      <c r="CQ100" s="16">
        <f t="shared" si="67"/>
        <v>0.71163194444441524</v>
      </c>
      <c r="CR100" s="16">
        <f t="shared" si="67"/>
        <v>0.71857638888885922</v>
      </c>
      <c r="CS100" s="16">
        <f t="shared" si="67"/>
        <v>0.72552083333330319</v>
      </c>
      <c r="CT100" s="16">
        <f t="shared" si="67"/>
        <v>0.73246527777774717</v>
      </c>
      <c r="CU100" s="16">
        <f t="shared" si="67"/>
        <v>0.73940972222219115</v>
      </c>
      <c r="CV100" s="16">
        <f t="shared" si="67"/>
        <v>0.74635416666663523</v>
      </c>
      <c r="CW100" s="16">
        <f t="shared" si="67"/>
        <v>0.75329861111107921</v>
      </c>
      <c r="CX100" s="16">
        <f t="shared" si="68"/>
        <v>0.76024305555552318</v>
      </c>
      <c r="CY100" s="16">
        <f t="shared" si="68"/>
        <v>0.76718749999996716</v>
      </c>
      <c r="CZ100" s="16">
        <f t="shared" si="68"/>
        <v>0.77413194444441114</v>
      </c>
      <c r="DA100" s="16">
        <f t="shared" si="68"/>
        <v>0.78107638888885522</v>
      </c>
      <c r="DB100" s="16">
        <f t="shared" si="68"/>
        <v>0.7880208333332992</v>
      </c>
      <c r="DC100" s="16">
        <f t="shared" si="68"/>
        <v>0.79496527777774317</v>
      </c>
      <c r="DD100" s="16">
        <f t="shared" si="68"/>
        <v>0.80190972222218715</v>
      </c>
      <c r="DE100" s="16">
        <f t="shared" si="68"/>
        <v>0.80885416666663124</v>
      </c>
      <c r="DF100" s="16">
        <f t="shared" si="68"/>
        <v>0.81579861111107521</v>
      </c>
      <c r="DG100" s="16">
        <f t="shared" si="68"/>
        <v>0.82274305555551919</v>
      </c>
      <c r="DH100" s="16">
        <f t="shared" si="68"/>
        <v>0.82968749999996316</v>
      </c>
      <c r="DI100" s="16">
        <f t="shared" si="68"/>
        <v>0.83663194444440714</v>
      </c>
      <c r="DJ100" s="16">
        <f t="shared" si="68"/>
        <v>0.84357638888885123</v>
      </c>
      <c r="DK100" s="16">
        <f t="shared" si="68"/>
        <v>0.8505208333332962</v>
      </c>
      <c r="DL100" s="16">
        <f t="shared" si="68"/>
        <v>0.85746527777773918</v>
      </c>
      <c r="DM100" s="16">
        <f t="shared" si="68"/>
        <v>0.86440972222218315</v>
      </c>
      <c r="DN100" s="16">
        <f t="shared" si="68"/>
        <v>0.87135416666662824</v>
      </c>
      <c r="DO100" s="16">
        <f t="shared" si="68"/>
        <v>0.87829861111107221</v>
      </c>
      <c r="DP100" s="16">
        <f t="shared" si="68"/>
        <v>0.88524305555551619</v>
      </c>
      <c r="DQ100" s="16">
        <f t="shared" si="68"/>
        <v>0.89218749999996017</v>
      </c>
      <c r="DR100" s="16">
        <f t="shared" si="68"/>
        <v>0.89913194444440414</v>
      </c>
      <c r="DS100" s="16">
        <f t="shared" si="68"/>
        <v>0.90607638888884823</v>
      </c>
      <c r="DT100" s="16">
        <f t="shared" si="68"/>
        <v>0.9130208333332922</v>
      </c>
      <c r="DU100" s="16">
        <f t="shared" si="68"/>
        <v>0.91996527777773618</v>
      </c>
      <c r="DV100" s="16">
        <f t="shared" si="68"/>
        <v>0.92517361111111107</v>
      </c>
      <c r="DW100" s="16">
        <f t="shared" si="68"/>
        <v>0.93038194444444444</v>
      </c>
      <c r="DX100" s="16">
        <f t="shared" si="69"/>
        <v>0.94079861111115315</v>
      </c>
      <c r="DY100" s="16">
        <f t="shared" si="69"/>
        <v>0.95121527777786119</v>
      </c>
      <c r="DZ100" s="16"/>
      <c r="EA100" s="16">
        <f t="shared" si="69"/>
        <v>0.96163194444456923</v>
      </c>
      <c r="EB100" s="16">
        <f t="shared" si="69"/>
        <v>0.97204861111127716</v>
      </c>
      <c r="EC100" s="16"/>
      <c r="ED100" s="16">
        <f t="shared" si="69"/>
        <v>0.9824652777779862</v>
      </c>
      <c r="EE100" s="16">
        <f t="shared" si="69"/>
        <v>0.99288194444469424</v>
      </c>
      <c r="EF100" s="16">
        <f t="shared" si="69"/>
        <v>1.0032986111114022</v>
      </c>
      <c r="EG100" s="16">
        <f t="shared" si="69"/>
        <v>1.0137152777781122</v>
      </c>
      <c r="EH100" s="16">
        <f t="shared" si="69"/>
        <v>1.0241319444448223</v>
      </c>
      <c r="EI100" s="16">
        <f t="shared" si="69"/>
        <v>1.0345486111115223</v>
      </c>
      <c r="EJ100" s="16">
        <f t="shared" si="69"/>
        <v>1.0449652777782321</v>
      </c>
      <c r="EK100" s="16">
        <f t="shared" si="69"/>
        <v>1.0553819444449422</v>
      </c>
      <c r="EL100" s="16"/>
      <c r="EM100" s="16"/>
      <c r="EN100" s="16"/>
      <c r="EO100" s="16"/>
      <c r="EP100" s="16"/>
      <c r="EQ100" s="16"/>
      <c r="ER100" s="4"/>
    </row>
    <row r="101" spans="1:148" x14ac:dyDescent="0.2">
      <c r="A101" s="3" t="s">
        <v>26</v>
      </c>
      <c r="B101" s="4">
        <v>2.7777777777777783E-3</v>
      </c>
      <c r="C101" s="24"/>
      <c r="D101" s="34"/>
      <c r="E101" s="34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>
        <f t="shared" si="70"/>
        <v>0.17777777777777776</v>
      </c>
      <c r="S101" s="16">
        <f t="shared" si="66"/>
        <v>0.1847222222222222</v>
      </c>
      <c r="T101" s="16">
        <f t="shared" si="66"/>
        <v>0.19166666666666676</v>
      </c>
      <c r="U101" s="16">
        <f t="shared" si="66"/>
        <v>0.19861111111111077</v>
      </c>
      <c r="V101" s="16">
        <f t="shared" si="66"/>
        <v>0.20555555555555577</v>
      </c>
      <c r="W101" s="16">
        <f t="shared" si="66"/>
        <v>0.21249999999999977</v>
      </c>
      <c r="X101" s="16">
        <f t="shared" si="66"/>
        <v>0.21944444444444478</v>
      </c>
      <c r="Y101" s="16">
        <f t="shared" si="66"/>
        <v>0.22638888888888878</v>
      </c>
      <c r="Z101" s="16">
        <f t="shared" si="66"/>
        <v>0.23333333333333275</v>
      </c>
      <c r="AA101" s="16">
        <f t="shared" si="66"/>
        <v>0.24027777777777676</v>
      </c>
      <c r="AB101" s="16">
        <f t="shared" si="66"/>
        <v>0.24722222222222076</v>
      </c>
      <c r="AC101" s="16">
        <f t="shared" si="66"/>
        <v>0.25416666666666476</v>
      </c>
      <c r="AD101" s="16">
        <f t="shared" si="66"/>
        <v>0.26111111111110874</v>
      </c>
      <c r="AE101" s="16">
        <f t="shared" si="66"/>
        <v>0.26805555555555277</v>
      </c>
      <c r="AF101" s="16">
        <f t="shared" si="66"/>
        <v>0.27499999999999675</v>
      </c>
      <c r="AG101" s="16">
        <f t="shared" si="66"/>
        <v>0.28194444444444078</v>
      </c>
      <c r="AH101" s="16">
        <f t="shared" si="66"/>
        <v>0.28888888888888475</v>
      </c>
      <c r="AI101" s="16">
        <f t="shared" si="66"/>
        <v>0.29583333333332879</v>
      </c>
      <c r="AJ101" s="16">
        <f t="shared" si="66"/>
        <v>0.30277777777777276</v>
      </c>
      <c r="AK101" s="16">
        <f t="shared" si="66"/>
        <v>0.30972222222221679</v>
      </c>
      <c r="AL101" s="16">
        <f t="shared" si="67"/>
        <v>0.31666666666666077</v>
      </c>
      <c r="AM101" s="16">
        <f t="shared" si="67"/>
        <v>0.32361111111110474</v>
      </c>
      <c r="AN101" s="16">
        <f t="shared" si="67"/>
        <v>0.33055555555554877</v>
      </c>
      <c r="AO101" s="16">
        <f t="shared" si="67"/>
        <v>0.33749999999999275</v>
      </c>
      <c r="AP101" s="16">
        <f t="shared" si="67"/>
        <v>0.34444444444443678</v>
      </c>
      <c r="AQ101" s="16">
        <f t="shared" si="67"/>
        <v>0.35138888888888076</v>
      </c>
      <c r="AR101" s="16">
        <f t="shared" si="67"/>
        <v>0.35833333333332479</v>
      </c>
      <c r="AS101" s="16">
        <f t="shared" si="67"/>
        <v>0.36527777777776876</v>
      </c>
      <c r="AT101" s="16">
        <f t="shared" si="67"/>
        <v>0.3722222222222128</v>
      </c>
      <c r="AU101" s="16">
        <f t="shared" si="67"/>
        <v>0.37916666666665677</v>
      </c>
      <c r="AV101" s="16">
        <f t="shared" si="67"/>
        <v>0.38611111111110075</v>
      </c>
      <c r="AW101" s="16">
        <f t="shared" si="67"/>
        <v>0.39305555555554478</v>
      </c>
      <c r="AX101" s="16">
        <f t="shared" si="67"/>
        <v>0.39999999999998875</v>
      </c>
      <c r="AY101" s="16">
        <f t="shared" si="67"/>
        <v>0.40694444444443278</v>
      </c>
      <c r="AZ101" s="16">
        <f t="shared" si="67"/>
        <v>0.41388888888887676</v>
      </c>
      <c r="BA101" s="16">
        <f t="shared" si="67"/>
        <v>0.42083333333332179</v>
      </c>
      <c r="BB101" s="16">
        <f t="shared" si="67"/>
        <v>0.42777777777776577</v>
      </c>
      <c r="BC101" s="16">
        <f t="shared" si="67"/>
        <v>0.43472222222220974</v>
      </c>
      <c r="BD101" s="16">
        <f t="shared" si="67"/>
        <v>0.44166666666665377</v>
      </c>
      <c r="BE101" s="16">
        <f t="shared" si="67"/>
        <v>0.44861111111109775</v>
      </c>
      <c r="BF101" s="16">
        <f t="shared" si="67"/>
        <v>0.45555555555554178</v>
      </c>
      <c r="BG101" s="16">
        <f t="shared" si="67"/>
        <v>0.46249999999998576</v>
      </c>
      <c r="BH101" s="16">
        <f t="shared" si="67"/>
        <v>0.46944444444442979</v>
      </c>
      <c r="BI101" s="16">
        <f t="shared" si="67"/>
        <v>0.47638888888887376</v>
      </c>
      <c r="BJ101" s="16">
        <f t="shared" si="67"/>
        <v>0.48333333333331779</v>
      </c>
      <c r="BK101" s="16">
        <f t="shared" si="67"/>
        <v>0.49027777777776177</v>
      </c>
      <c r="BL101" s="16">
        <f t="shared" si="67"/>
        <v>0.49722222222220575</v>
      </c>
      <c r="BM101" s="16">
        <f t="shared" si="67"/>
        <v>0.50416666666664978</v>
      </c>
      <c r="BN101" s="16">
        <f t="shared" si="67"/>
        <v>0.51111111111109375</v>
      </c>
      <c r="BO101" s="16">
        <f t="shared" si="67"/>
        <v>0.51805555555553773</v>
      </c>
      <c r="BP101" s="16">
        <f t="shared" si="67"/>
        <v>0.52499999999998181</v>
      </c>
      <c r="BQ101" s="16">
        <f t="shared" si="67"/>
        <v>0.53194444444442579</v>
      </c>
      <c r="BR101" s="16">
        <f t="shared" si="67"/>
        <v>0.53888888888886977</v>
      </c>
      <c r="BS101" s="16">
        <f t="shared" si="67"/>
        <v>0.54583333333331374</v>
      </c>
      <c r="BT101" s="16">
        <f t="shared" si="67"/>
        <v>0.55277777777775772</v>
      </c>
      <c r="BU101" s="16">
        <f t="shared" si="67"/>
        <v>0.5597222222222018</v>
      </c>
      <c r="BV101" s="16">
        <f t="shared" si="67"/>
        <v>0.56666666666664578</v>
      </c>
      <c r="BW101" s="16">
        <f t="shared" si="67"/>
        <v>0.57361111111108976</v>
      </c>
      <c r="BX101" s="16">
        <f t="shared" si="67"/>
        <v>0.58055555555553373</v>
      </c>
      <c r="BY101" s="16">
        <f t="shared" si="67"/>
        <v>0.58749999999997782</v>
      </c>
      <c r="BZ101" s="16">
        <f t="shared" si="67"/>
        <v>0.59444444444442179</v>
      </c>
      <c r="CA101" s="16">
        <f t="shared" si="67"/>
        <v>0.60138888888886577</v>
      </c>
      <c r="CB101" s="16">
        <f t="shared" si="67"/>
        <v>0.60833333333330974</v>
      </c>
      <c r="CC101" s="16">
        <f t="shared" si="67"/>
        <v>0.61527777777775372</v>
      </c>
      <c r="CD101" s="16">
        <f t="shared" si="67"/>
        <v>0.62222222222219781</v>
      </c>
      <c r="CE101" s="16">
        <f t="shared" si="67"/>
        <v>0.62916666666664178</v>
      </c>
      <c r="CF101" s="16">
        <f t="shared" si="67"/>
        <v>0.63611111111108576</v>
      </c>
      <c r="CG101" s="16">
        <f t="shared" si="67"/>
        <v>0.64305555555553073</v>
      </c>
      <c r="CH101" s="16">
        <f t="shared" si="67"/>
        <v>0.64999999999997482</v>
      </c>
      <c r="CI101" s="16">
        <f t="shared" si="67"/>
        <v>0.6569444444444188</v>
      </c>
      <c r="CJ101" s="16">
        <f t="shared" si="67"/>
        <v>0.66388888888886277</v>
      </c>
      <c r="CK101" s="16">
        <f t="shared" si="67"/>
        <v>0.67083333333330675</v>
      </c>
      <c r="CL101" s="16">
        <f t="shared" si="67"/>
        <v>0.67777777777775072</v>
      </c>
      <c r="CM101" s="16">
        <f t="shared" si="67"/>
        <v>0.68472222222219481</v>
      </c>
      <c r="CN101" s="16">
        <f t="shared" si="67"/>
        <v>0.69166666666663879</v>
      </c>
      <c r="CO101" s="16">
        <f t="shared" si="67"/>
        <v>0.69861111111108276</v>
      </c>
      <c r="CP101" s="16">
        <f t="shared" si="67"/>
        <v>0.70555555555552674</v>
      </c>
      <c r="CQ101" s="16">
        <f t="shared" si="67"/>
        <v>0.71249999999997082</v>
      </c>
      <c r="CR101" s="16">
        <f t="shared" si="67"/>
        <v>0.7194444444444148</v>
      </c>
      <c r="CS101" s="16">
        <f t="shared" si="67"/>
        <v>0.72638888888885877</v>
      </c>
      <c r="CT101" s="16">
        <f t="shared" si="67"/>
        <v>0.73333333333330275</v>
      </c>
      <c r="CU101" s="16">
        <f t="shared" si="67"/>
        <v>0.74027777777774673</v>
      </c>
      <c r="CV101" s="16">
        <f t="shared" si="67"/>
        <v>0.74722222222219081</v>
      </c>
      <c r="CW101" s="16">
        <f t="shared" ref="CW101:EG104" si="71">CW$97+$B101</f>
        <v>0.75416666666663479</v>
      </c>
      <c r="CX101" s="16">
        <f t="shared" si="71"/>
        <v>0.76111111111107876</v>
      </c>
      <c r="CY101" s="16">
        <f t="shared" si="71"/>
        <v>0.76805555555552274</v>
      </c>
      <c r="CZ101" s="16">
        <f t="shared" si="71"/>
        <v>0.77499999999996672</v>
      </c>
      <c r="DA101" s="16">
        <f t="shared" si="71"/>
        <v>0.7819444444444108</v>
      </c>
      <c r="DB101" s="16">
        <f t="shared" si="71"/>
        <v>0.78888888888885478</v>
      </c>
      <c r="DC101" s="16">
        <f t="shared" si="71"/>
        <v>0.79583333333329875</v>
      </c>
      <c r="DD101" s="16">
        <f t="shared" si="71"/>
        <v>0.80277777777774273</v>
      </c>
      <c r="DE101" s="16">
        <f t="shared" si="71"/>
        <v>0.80972222222218682</v>
      </c>
      <c r="DF101" s="16">
        <f t="shared" si="71"/>
        <v>0.81666666666663079</v>
      </c>
      <c r="DG101" s="16">
        <f t="shared" si="71"/>
        <v>0.82361111111107477</v>
      </c>
      <c r="DH101" s="16">
        <f t="shared" si="71"/>
        <v>0.83055555555551874</v>
      </c>
      <c r="DI101" s="16">
        <f t="shared" si="71"/>
        <v>0.83749999999996272</v>
      </c>
      <c r="DJ101" s="16">
        <f t="shared" si="71"/>
        <v>0.84444444444440681</v>
      </c>
      <c r="DK101" s="16">
        <f t="shared" si="71"/>
        <v>0.85138888888885178</v>
      </c>
      <c r="DL101" s="16">
        <f t="shared" si="71"/>
        <v>0.85833333333329476</v>
      </c>
      <c r="DM101" s="16">
        <f t="shared" si="71"/>
        <v>0.86527777777773873</v>
      </c>
      <c r="DN101" s="16">
        <f t="shared" si="71"/>
        <v>0.87222222222218382</v>
      </c>
      <c r="DO101" s="16">
        <f t="shared" si="71"/>
        <v>0.87916666666662779</v>
      </c>
      <c r="DP101" s="16">
        <f t="shared" si="71"/>
        <v>0.88611111111107177</v>
      </c>
      <c r="DQ101" s="16">
        <f t="shared" si="71"/>
        <v>0.89305555555551575</v>
      </c>
      <c r="DR101" s="16">
        <f t="shared" si="71"/>
        <v>0.89999999999995972</v>
      </c>
      <c r="DS101" s="16">
        <f t="shared" si="71"/>
        <v>0.90694444444440381</v>
      </c>
      <c r="DT101" s="16">
        <f t="shared" si="71"/>
        <v>0.91388888888884778</v>
      </c>
      <c r="DU101" s="16">
        <f t="shared" si="71"/>
        <v>0.92083333333329176</v>
      </c>
      <c r="DV101" s="16">
        <f t="shared" si="68"/>
        <v>0.92604166666666665</v>
      </c>
      <c r="DW101" s="16">
        <f t="shared" si="71"/>
        <v>0.93125000000000002</v>
      </c>
      <c r="DX101" s="16">
        <f t="shared" si="71"/>
        <v>0.94166666666670873</v>
      </c>
      <c r="DY101" s="16">
        <f t="shared" si="71"/>
        <v>0.95208333333341677</v>
      </c>
      <c r="DZ101" s="16"/>
      <c r="EA101" s="16">
        <f t="shared" si="71"/>
        <v>0.96250000000012481</v>
      </c>
      <c r="EB101" s="16">
        <f t="shared" si="71"/>
        <v>0.97291666666683274</v>
      </c>
      <c r="EC101" s="16"/>
      <c r="ED101" s="16">
        <f t="shared" si="71"/>
        <v>0.98333333333354178</v>
      </c>
      <c r="EE101" s="16">
        <f t="shared" si="71"/>
        <v>0.99375000000024982</v>
      </c>
      <c r="EF101" s="16">
        <f t="shared" si="71"/>
        <v>1.0041666666669578</v>
      </c>
      <c r="EG101" s="16">
        <f t="shared" si="71"/>
        <v>1.0145833333336678</v>
      </c>
      <c r="EH101" s="16">
        <f t="shared" si="69"/>
        <v>1.0250000000003778</v>
      </c>
      <c r="EI101" s="16">
        <f t="shared" si="69"/>
        <v>1.0354166666670779</v>
      </c>
      <c r="EJ101" s="16">
        <f t="shared" si="69"/>
        <v>1.0458333333337877</v>
      </c>
      <c r="EK101" s="16">
        <f t="shared" si="69"/>
        <v>1.0562500000004977</v>
      </c>
      <c r="EL101" s="16"/>
      <c r="EM101" s="16"/>
      <c r="EN101" s="16"/>
      <c r="EO101" s="16"/>
      <c r="EP101" s="16"/>
      <c r="EQ101" s="16"/>
      <c r="ER101" s="4"/>
    </row>
    <row r="102" spans="1:148" x14ac:dyDescent="0.2">
      <c r="A102" s="3" t="s">
        <v>33</v>
      </c>
      <c r="B102" s="4">
        <v>3.2986111111111111E-3</v>
      </c>
      <c r="C102" s="24"/>
      <c r="D102" s="34"/>
      <c r="E102" s="34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>
        <f t="shared" si="70"/>
        <v>0.17829861111111109</v>
      </c>
      <c r="S102" s="16">
        <f t="shared" si="66"/>
        <v>0.18524305555555554</v>
      </c>
      <c r="T102" s="16">
        <f t="shared" si="66"/>
        <v>0.19218750000000009</v>
      </c>
      <c r="U102" s="16">
        <f t="shared" si="66"/>
        <v>0.1991319444444441</v>
      </c>
      <c r="V102" s="16">
        <f t="shared" si="66"/>
        <v>0.2060763888888891</v>
      </c>
      <c r="W102" s="16">
        <f t="shared" si="66"/>
        <v>0.2130208333333331</v>
      </c>
      <c r="X102" s="16">
        <f t="shared" si="66"/>
        <v>0.21996527777777811</v>
      </c>
      <c r="Y102" s="16">
        <f t="shared" si="66"/>
        <v>0.22690972222222211</v>
      </c>
      <c r="Z102" s="16">
        <f t="shared" si="66"/>
        <v>0.23385416666666609</v>
      </c>
      <c r="AA102" s="16">
        <f t="shared" si="66"/>
        <v>0.24079861111111009</v>
      </c>
      <c r="AB102" s="16">
        <f t="shared" si="66"/>
        <v>0.24774305555555409</v>
      </c>
      <c r="AC102" s="16">
        <f t="shared" si="66"/>
        <v>0.25468749999999812</v>
      </c>
      <c r="AD102" s="16">
        <f t="shared" si="66"/>
        <v>0.2616319444444421</v>
      </c>
      <c r="AE102" s="16">
        <f t="shared" si="66"/>
        <v>0.26857638888888613</v>
      </c>
      <c r="AF102" s="16">
        <f t="shared" si="66"/>
        <v>0.27552083333333011</v>
      </c>
      <c r="AG102" s="16">
        <f t="shared" si="66"/>
        <v>0.28246527777777414</v>
      </c>
      <c r="AH102" s="16">
        <f t="shared" si="66"/>
        <v>0.28940972222221811</v>
      </c>
      <c r="AI102" s="16">
        <f t="shared" si="66"/>
        <v>0.29635416666666214</v>
      </c>
      <c r="AJ102" s="16">
        <f t="shared" si="66"/>
        <v>0.30329861111110612</v>
      </c>
      <c r="AK102" s="16">
        <f t="shared" si="66"/>
        <v>0.31024305555555015</v>
      </c>
      <c r="AL102" s="16">
        <f t="shared" ref="AL102:CW105" si="72">AL$97+$B102</f>
        <v>0.31718749999999413</v>
      </c>
      <c r="AM102" s="16">
        <f t="shared" si="72"/>
        <v>0.3241319444444381</v>
      </c>
      <c r="AN102" s="16">
        <f t="shared" si="72"/>
        <v>0.33107638888888213</v>
      </c>
      <c r="AO102" s="16">
        <f t="shared" si="72"/>
        <v>0.33802083333332611</v>
      </c>
      <c r="AP102" s="16">
        <f t="shared" si="72"/>
        <v>0.34496527777777014</v>
      </c>
      <c r="AQ102" s="16">
        <f t="shared" si="72"/>
        <v>0.35190972222221412</v>
      </c>
      <c r="AR102" s="16">
        <f t="shared" si="72"/>
        <v>0.35885416666665815</v>
      </c>
      <c r="AS102" s="16">
        <f t="shared" si="72"/>
        <v>0.36579861111110212</v>
      </c>
      <c r="AT102" s="16">
        <f t="shared" si="72"/>
        <v>0.37274305555554615</v>
      </c>
      <c r="AU102" s="16">
        <f t="shared" si="72"/>
        <v>0.37968749999999013</v>
      </c>
      <c r="AV102" s="16">
        <f t="shared" si="72"/>
        <v>0.38663194444443411</v>
      </c>
      <c r="AW102" s="16">
        <f t="shared" si="72"/>
        <v>0.39357638888887814</v>
      </c>
      <c r="AX102" s="16">
        <f t="shared" si="72"/>
        <v>0.40052083333332211</v>
      </c>
      <c r="AY102" s="16">
        <f t="shared" si="72"/>
        <v>0.40746527777776614</v>
      </c>
      <c r="AZ102" s="16">
        <f t="shared" si="72"/>
        <v>0.41440972222221012</v>
      </c>
      <c r="BA102" s="16">
        <f t="shared" si="72"/>
        <v>0.42135416666665515</v>
      </c>
      <c r="BB102" s="16">
        <f t="shared" si="72"/>
        <v>0.42829861111109913</v>
      </c>
      <c r="BC102" s="16">
        <f t="shared" si="72"/>
        <v>0.4352430555555431</v>
      </c>
      <c r="BD102" s="16">
        <f t="shared" si="72"/>
        <v>0.44218749999998713</v>
      </c>
      <c r="BE102" s="16">
        <f t="shared" si="72"/>
        <v>0.44913194444443111</v>
      </c>
      <c r="BF102" s="16">
        <f t="shared" si="72"/>
        <v>0.45607638888887514</v>
      </c>
      <c r="BG102" s="16">
        <f t="shared" si="72"/>
        <v>0.46302083333331912</v>
      </c>
      <c r="BH102" s="16">
        <f t="shared" si="72"/>
        <v>0.46996527777776315</v>
      </c>
      <c r="BI102" s="16">
        <f t="shared" si="72"/>
        <v>0.47690972222220712</v>
      </c>
      <c r="BJ102" s="16">
        <f t="shared" si="72"/>
        <v>0.48385416666665115</v>
      </c>
      <c r="BK102" s="16">
        <f t="shared" si="72"/>
        <v>0.49079861111109513</v>
      </c>
      <c r="BL102" s="16">
        <f t="shared" si="72"/>
        <v>0.4977430555555391</v>
      </c>
      <c r="BM102" s="16">
        <f t="shared" si="72"/>
        <v>0.50468749999998308</v>
      </c>
      <c r="BN102" s="16">
        <f t="shared" si="72"/>
        <v>0.51163194444442706</v>
      </c>
      <c r="BO102" s="16">
        <f t="shared" si="72"/>
        <v>0.51857638888887103</v>
      </c>
      <c r="BP102" s="16">
        <f t="shared" si="72"/>
        <v>0.52552083333331512</v>
      </c>
      <c r="BQ102" s="16">
        <f t="shared" si="72"/>
        <v>0.53246527777775909</v>
      </c>
      <c r="BR102" s="16">
        <f t="shared" si="72"/>
        <v>0.53940972222220307</v>
      </c>
      <c r="BS102" s="16">
        <f t="shared" si="72"/>
        <v>0.54635416666664705</v>
      </c>
      <c r="BT102" s="16">
        <f t="shared" si="72"/>
        <v>0.55329861111109102</v>
      </c>
      <c r="BU102" s="16">
        <f t="shared" si="72"/>
        <v>0.56024305555553511</v>
      </c>
      <c r="BV102" s="16">
        <f t="shared" si="72"/>
        <v>0.56718749999997908</v>
      </c>
      <c r="BW102" s="16">
        <f t="shared" si="72"/>
        <v>0.57413194444442306</v>
      </c>
      <c r="BX102" s="16">
        <f t="shared" si="72"/>
        <v>0.58107638888886703</v>
      </c>
      <c r="BY102" s="16">
        <f t="shared" si="72"/>
        <v>0.58802083333331112</v>
      </c>
      <c r="BZ102" s="16">
        <f t="shared" si="72"/>
        <v>0.5949652777777551</v>
      </c>
      <c r="CA102" s="16">
        <f t="shared" si="72"/>
        <v>0.60190972222219907</v>
      </c>
      <c r="CB102" s="16">
        <f t="shared" si="72"/>
        <v>0.60885416666664305</v>
      </c>
      <c r="CC102" s="16">
        <f t="shared" si="72"/>
        <v>0.61579861111108702</v>
      </c>
      <c r="CD102" s="16">
        <f t="shared" si="72"/>
        <v>0.62274305555553111</v>
      </c>
      <c r="CE102" s="16">
        <f t="shared" si="72"/>
        <v>0.62968749999997509</v>
      </c>
      <c r="CF102" s="16">
        <f t="shared" si="72"/>
        <v>0.63663194444441906</v>
      </c>
      <c r="CG102" s="16">
        <f t="shared" si="72"/>
        <v>0.64357638888886404</v>
      </c>
      <c r="CH102" s="16">
        <f t="shared" si="72"/>
        <v>0.65052083333330812</v>
      </c>
      <c r="CI102" s="16">
        <f t="shared" si="72"/>
        <v>0.6574652777777521</v>
      </c>
      <c r="CJ102" s="16">
        <f t="shared" si="72"/>
        <v>0.66440972222219608</v>
      </c>
      <c r="CK102" s="16">
        <f t="shared" si="72"/>
        <v>0.67135416666664005</v>
      </c>
      <c r="CL102" s="16">
        <f t="shared" si="72"/>
        <v>0.67829861111108403</v>
      </c>
      <c r="CM102" s="16">
        <f t="shared" si="72"/>
        <v>0.68524305555552811</v>
      </c>
      <c r="CN102" s="16">
        <f t="shared" si="72"/>
        <v>0.69218749999997209</v>
      </c>
      <c r="CO102" s="16">
        <f t="shared" si="72"/>
        <v>0.69913194444441606</v>
      </c>
      <c r="CP102" s="16">
        <f t="shared" si="72"/>
        <v>0.70607638888886004</v>
      </c>
      <c r="CQ102" s="16">
        <f t="shared" si="72"/>
        <v>0.71302083333330413</v>
      </c>
      <c r="CR102" s="16">
        <f t="shared" si="72"/>
        <v>0.7199652777777481</v>
      </c>
      <c r="CS102" s="16">
        <f t="shared" si="72"/>
        <v>0.72690972222219208</v>
      </c>
      <c r="CT102" s="16">
        <f t="shared" si="72"/>
        <v>0.73385416666663605</v>
      </c>
      <c r="CU102" s="16">
        <f t="shared" si="72"/>
        <v>0.74079861111108003</v>
      </c>
      <c r="CV102" s="16">
        <f t="shared" si="72"/>
        <v>0.74774305555552412</v>
      </c>
      <c r="CW102" s="16">
        <f t="shared" si="72"/>
        <v>0.75468749999996809</v>
      </c>
      <c r="CX102" s="16">
        <f t="shared" si="71"/>
        <v>0.76163194444441207</v>
      </c>
      <c r="CY102" s="16">
        <f t="shared" si="71"/>
        <v>0.76857638888885604</v>
      </c>
      <c r="CZ102" s="16">
        <f t="shared" si="71"/>
        <v>0.77552083333330002</v>
      </c>
      <c r="DA102" s="16">
        <f t="shared" si="71"/>
        <v>0.78246527777774411</v>
      </c>
      <c r="DB102" s="16">
        <f t="shared" si="71"/>
        <v>0.78940972222218808</v>
      </c>
      <c r="DC102" s="16">
        <f t="shared" si="71"/>
        <v>0.79635416666663206</v>
      </c>
      <c r="DD102" s="16">
        <f t="shared" si="71"/>
        <v>0.80329861111107603</v>
      </c>
      <c r="DE102" s="16">
        <f t="shared" si="71"/>
        <v>0.81024305555552012</v>
      </c>
      <c r="DF102" s="16">
        <f t="shared" si="71"/>
        <v>0.8171874999999641</v>
      </c>
      <c r="DG102" s="16">
        <f t="shared" si="71"/>
        <v>0.82413194444440807</v>
      </c>
      <c r="DH102" s="16">
        <f t="shared" si="71"/>
        <v>0.83107638888885205</v>
      </c>
      <c r="DI102" s="16">
        <f t="shared" si="71"/>
        <v>0.83802083333329602</v>
      </c>
      <c r="DJ102" s="16">
        <f t="shared" si="71"/>
        <v>0.84496527777774011</v>
      </c>
      <c r="DK102" s="16">
        <f t="shared" si="71"/>
        <v>0.85190972222218508</v>
      </c>
      <c r="DL102" s="16">
        <f t="shared" si="71"/>
        <v>0.85885416666662806</v>
      </c>
      <c r="DM102" s="16">
        <f t="shared" si="71"/>
        <v>0.86579861111107204</v>
      </c>
      <c r="DN102" s="16">
        <f t="shared" si="71"/>
        <v>0.87274305555551712</v>
      </c>
      <c r="DO102" s="16">
        <f t="shared" si="71"/>
        <v>0.8796874999999611</v>
      </c>
      <c r="DP102" s="16">
        <f t="shared" si="71"/>
        <v>0.88663194444440507</v>
      </c>
      <c r="DQ102" s="16">
        <f t="shared" si="71"/>
        <v>0.89357638888884905</v>
      </c>
      <c r="DR102" s="16">
        <f t="shared" si="71"/>
        <v>0.90052083333329302</v>
      </c>
      <c r="DS102" s="16">
        <f t="shared" si="71"/>
        <v>0.90746527777773711</v>
      </c>
      <c r="DT102" s="16">
        <f t="shared" si="71"/>
        <v>0.91440972222218109</v>
      </c>
      <c r="DU102" s="16">
        <f t="shared" si="71"/>
        <v>0.92135416666662506</v>
      </c>
      <c r="DV102" s="16">
        <f t="shared" si="68"/>
        <v>0.92656249999999996</v>
      </c>
      <c r="DW102" s="16">
        <f t="shared" si="71"/>
        <v>0.93177083333333333</v>
      </c>
      <c r="DX102" s="16">
        <f t="shared" si="69"/>
        <v>0.94218750000004203</v>
      </c>
      <c r="DY102" s="16">
        <f t="shared" si="69"/>
        <v>0.95260416666675007</v>
      </c>
      <c r="DZ102" s="16"/>
      <c r="EA102" s="16">
        <f t="shared" si="69"/>
        <v>0.96302083333345811</v>
      </c>
      <c r="EB102" s="16">
        <f t="shared" si="69"/>
        <v>0.97343750000016604</v>
      </c>
      <c r="EC102" s="16"/>
      <c r="ED102" s="16">
        <f t="shared" si="69"/>
        <v>0.98385416666687509</v>
      </c>
      <c r="EE102" s="16">
        <f t="shared" si="69"/>
        <v>0.99427083333358313</v>
      </c>
      <c r="EF102" s="16">
        <f t="shared" si="69"/>
        <v>1.0046875000002911</v>
      </c>
      <c r="EG102" s="16">
        <f t="shared" si="69"/>
        <v>1.0151041666670011</v>
      </c>
      <c r="EH102" s="16">
        <f t="shared" si="69"/>
        <v>1.0255208333337111</v>
      </c>
      <c r="EI102" s="16">
        <f t="shared" si="69"/>
        <v>1.0359375000004112</v>
      </c>
      <c r="EJ102" s="16">
        <f t="shared" si="69"/>
        <v>1.046354166667121</v>
      </c>
      <c r="EK102" s="16">
        <f t="shared" si="69"/>
        <v>1.056770833333831</v>
      </c>
      <c r="EL102" s="16"/>
      <c r="EM102" s="16"/>
      <c r="EN102" s="16"/>
      <c r="EO102" s="16"/>
      <c r="EP102" s="16"/>
      <c r="EQ102" s="16"/>
      <c r="ER102" s="4"/>
    </row>
    <row r="103" spans="1:148" x14ac:dyDescent="0.2">
      <c r="A103" s="3" t="s">
        <v>25</v>
      </c>
      <c r="B103" s="4">
        <v>3.9930555555555552E-3</v>
      </c>
      <c r="C103" s="24"/>
      <c r="D103" s="34"/>
      <c r="E103" s="34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>
        <f t="shared" si="70"/>
        <v>0.17899305555555556</v>
      </c>
      <c r="S103" s="16">
        <f t="shared" si="66"/>
        <v>0.18593749999999998</v>
      </c>
      <c r="T103" s="16">
        <f t="shared" si="66"/>
        <v>0.19288194444444456</v>
      </c>
      <c r="U103" s="16">
        <f t="shared" si="66"/>
        <v>0.19982638888888854</v>
      </c>
      <c r="V103" s="16">
        <f t="shared" si="66"/>
        <v>0.20677083333333357</v>
      </c>
      <c r="W103" s="16">
        <f t="shared" si="66"/>
        <v>0.21371527777777755</v>
      </c>
      <c r="X103" s="16">
        <f t="shared" si="66"/>
        <v>0.22065972222222258</v>
      </c>
      <c r="Y103" s="16">
        <f t="shared" si="66"/>
        <v>0.22760416666666655</v>
      </c>
      <c r="Z103" s="16">
        <f t="shared" si="66"/>
        <v>0.23454861111111053</v>
      </c>
      <c r="AA103" s="16">
        <f t="shared" si="66"/>
        <v>0.24149305555555456</v>
      </c>
      <c r="AB103" s="16">
        <f t="shared" si="66"/>
        <v>0.24843749999999853</v>
      </c>
      <c r="AC103" s="16">
        <f t="shared" si="66"/>
        <v>0.25538194444444257</v>
      </c>
      <c r="AD103" s="16">
        <f t="shared" si="66"/>
        <v>0.26232638888888654</v>
      </c>
      <c r="AE103" s="16">
        <f t="shared" si="66"/>
        <v>0.26927083333333057</v>
      </c>
      <c r="AF103" s="16">
        <f t="shared" si="66"/>
        <v>0.27621527777777455</v>
      </c>
      <c r="AG103" s="16">
        <f t="shared" si="66"/>
        <v>0.28315972222221858</v>
      </c>
      <c r="AH103" s="16">
        <f t="shared" si="66"/>
        <v>0.29010416666666256</v>
      </c>
      <c r="AI103" s="16">
        <f t="shared" si="66"/>
        <v>0.29704861111110659</v>
      </c>
      <c r="AJ103" s="16">
        <f t="shared" si="66"/>
        <v>0.30399305555555056</v>
      </c>
      <c r="AK103" s="16">
        <f t="shared" si="66"/>
        <v>0.31093749999999459</v>
      </c>
      <c r="AL103" s="16">
        <f t="shared" si="72"/>
        <v>0.31788194444443857</v>
      </c>
      <c r="AM103" s="16">
        <f t="shared" si="72"/>
        <v>0.32482638888888254</v>
      </c>
      <c r="AN103" s="16">
        <f t="shared" si="72"/>
        <v>0.33177083333332658</v>
      </c>
      <c r="AO103" s="16">
        <f t="shared" si="72"/>
        <v>0.33871527777777055</v>
      </c>
      <c r="AP103" s="16">
        <f t="shared" si="72"/>
        <v>0.34565972222221458</v>
      </c>
      <c r="AQ103" s="16">
        <f t="shared" si="72"/>
        <v>0.35260416666665856</v>
      </c>
      <c r="AR103" s="16">
        <f t="shared" si="72"/>
        <v>0.35954861111110259</v>
      </c>
      <c r="AS103" s="16">
        <f t="shared" si="72"/>
        <v>0.36649305555554657</v>
      </c>
      <c r="AT103" s="16">
        <f t="shared" si="72"/>
        <v>0.3734374999999906</v>
      </c>
      <c r="AU103" s="16">
        <f t="shared" si="72"/>
        <v>0.38038194444443457</v>
      </c>
      <c r="AV103" s="16">
        <f t="shared" si="72"/>
        <v>0.38732638888887855</v>
      </c>
      <c r="AW103" s="16">
        <f t="shared" si="72"/>
        <v>0.39427083333332258</v>
      </c>
      <c r="AX103" s="16">
        <f t="shared" si="72"/>
        <v>0.40121527777776655</v>
      </c>
      <c r="AY103" s="16">
        <f t="shared" si="72"/>
        <v>0.40815972222221059</v>
      </c>
      <c r="AZ103" s="16">
        <f t="shared" si="72"/>
        <v>0.41510416666665456</v>
      </c>
      <c r="BA103" s="16">
        <f t="shared" si="72"/>
        <v>0.42204861111109959</v>
      </c>
      <c r="BB103" s="16">
        <f t="shared" si="72"/>
        <v>0.42899305555554357</v>
      </c>
      <c r="BC103" s="16">
        <f t="shared" si="72"/>
        <v>0.43593749999998754</v>
      </c>
      <c r="BD103" s="16">
        <f t="shared" si="72"/>
        <v>0.44288194444443157</v>
      </c>
      <c r="BE103" s="16">
        <f t="shared" si="72"/>
        <v>0.44982638888887555</v>
      </c>
      <c r="BF103" s="16">
        <f t="shared" si="72"/>
        <v>0.45677083333331958</v>
      </c>
      <c r="BG103" s="16">
        <f t="shared" si="72"/>
        <v>0.46371527777776356</v>
      </c>
      <c r="BH103" s="16">
        <f t="shared" si="72"/>
        <v>0.47065972222220759</v>
      </c>
      <c r="BI103" s="16">
        <f t="shared" si="72"/>
        <v>0.47760416666665156</v>
      </c>
      <c r="BJ103" s="16">
        <f t="shared" si="72"/>
        <v>0.4845486111110956</v>
      </c>
      <c r="BK103" s="16">
        <f t="shared" si="72"/>
        <v>0.49149305555553957</v>
      </c>
      <c r="BL103" s="16">
        <f t="shared" si="72"/>
        <v>0.49843749999998355</v>
      </c>
      <c r="BM103" s="16">
        <f t="shared" si="72"/>
        <v>0.50538194444442752</v>
      </c>
      <c r="BN103" s="16">
        <f t="shared" si="72"/>
        <v>0.5123263888888715</v>
      </c>
      <c r="BO103" s="16">
        <f t="shared" si="72"/>
        <v>0.51927083333331547</v>
      </c>
      <c r="BP103" s="16">
        <f t="shared" si="72"/>
        <v>0.52621527777775956</v>
      </c>
      <c r="BQ103" s="16">
        <f t="shared" si="72"/>
        <v>0.53315972222220354</v>
      </c>
      <c r="BR103" s="16">
        <f t="shared" si="72"/>
        <v>0.54010416666664751</v>
      </c>
      <c r="BS103" s="16">
        <f t="shared" si="72"/>
        <v>0.54704861111109149</v>
      </c>
      <c r="BT103" s="16">
        <f t="shared" si="72"/>
        <v>0.55399305555553546</v>
      </c>
      <c r="BU103" s="16">
        <f t="shared" si="72"/>
        <v>0.56093749999997955</v>
      </c>
      <c r="BV103" s="16">
        <f t="shared" si="72"/>
        <v>0.56788194444442353</v>
      </c>
      <c r="BW103" s="16">
        <f t="shared" si="72"/>
        <v>0.5748263888888675</v>
      </c>
      <c r="BX103" s="16">
        <f t="shared" si="72"/>
        <v>0.58177083333331148</v>
      </c>
      <c r="BY103" s="16">
        <f t="shared" si="72"/>
        <v>0.58871527777775556</v>
      </c>
      <c r="BZ103" s="16">
        <f t="shared" si="72"/>
        <v>0.59565972222219954</v>
      </c>
      <c r="CA103" s="16">
        <f t="shared" si="72"/>
        <v>0.60260416666664351</v>
      </c>
      <c r="CB103" s="16">
        <f t="shared" si="72"/>
        <v>0.60954861111108749</v>
      </c>
      <c r="CC103" s="16">
        <f t="shared" si="72"/>
        <v>0.61649305555553147</v>
      </c>
      <c r="CD103" s="16">
        <f t="shared" si="72"/>
        <v>0.62343749999997555</v>
      </c>
      <c r="CE103" s="16">
        <f t="shared" si="72"/>
        <v>0.63038194444441953</v>
      </c>
      <c r="CF103" s="16">
        <f t="shared" si="72"/>
        <v>0.6373263888888635</v>
      </c>
      <c r="CG103" s="16">
        <f t="shared" si="72"/>
        <v>0.64427083333330848</v>
      </c>
      <c r="CH103" s="16">
        <f t="shared" si="72"/>
        <v>0.65121527777775257</v>
      </c>
      <c r="CI103" s="16">
        <f t="shared" si="72"/>
        <v>0.65815972222219654</v>
      </c>
      <c r="CJ103" s="16">
        <f t="shared" si="72"/>
        <v>0.66510416666664052</v>
      </c>
      <c r="CK103" s="16">
        <f t="shared" si="72"/>
        <v>0.67204861111108449</v>
      </c>
      <c r="CL103" s="16">
        <f t="shared" si="72"/>
        <v>0.67899305555552847</v>
      </c>
      <c r="CM103" s="16">
        <f t="shared" si="72"/>
        <v>0.68593749999997256</v>
      </c>
      <c r="CN103" s="16">
        <f t="shared" si="72"/>
        <v>0.69288194444441653</v>
      </c>
      <c r="CO103" s="16">
        <f t="shared" si="72"/>
        <v>0.69982638888886051</v>
      </c>
      <c r="CP103" s="16">
        <f t="shared" si="72"/>
        <v>0.70677083333330448</v>
      </c>
      <c r="CQ103" s="16">
        <f t="shared" si="72"/>
        <v>0.71371527777774857</v>
      </c>
      <c r="CR103" s="16">
        <f t="shared" si="72"/>
        <v>0.72065972222219254</v>
      </c>
      <c r="CS103" s="16">
        <f t="shared" si="72"/>
        <v>0.72760416666663652</v>
      </c>
      <c r="CT103" s="16">
        <f t="shared" si="72"/>
        <v>0.7345486111110805</v>
      </c>
      <c r="CU103" s="16">
        <f t="shared" si="72"/>
        <v>0.74149305555552447</v>
      </c>
      <c r="CV103" s="16">
        <f t="shared" si="72"/>
        <v>0.74843749999996856</v>
      </c>
      <c r="CW103" s="16">
        <f t="shared" si="72"/>
        <v>0.75538194444441253</v>
      </c>
      <c r="CX103" s="16">
        <f t="shared" si="71"/>
        <v>0.76232638888885651</v>
      </c>
      <c r="CY103" s="16">
        <f t="shared" si="71"/>
        <v>0.76927083333330049</v>
      </c>
      <c r="CZ103" s="16">
        <f t="shared" si="71"/>
        <v>0.77621527777774446</v>
      </c>
      <c r="DA103" s="16">
        <f t="shared" si="71"/>
        <v>0.78315972222218855</v>
      </c>
      <c r="DB103" s="16">
        <f t="shared" si="71"/>
        <v>0.79010416666663252</v>
      </c>
      <c r="DC103" s="16">
        <f t="shared" si="71"/>
        <v>0.7970486111110765</v>
      </c>
      <c r="DD103" s="16">
        <f t="shared" si="71"/>
        <v>0.80399305555552047</v>
      </c>
      <c r="DE103" s="16">
        <f t="shared" si="71"/>
        <v>0.81093749999996456</v>
      </c>
      <c r="DF103" s="16">
        <f t="shared" si="71"/>
        <v>0.81788194444440854</v>
      </c>
      <c r="DG103" s="16">
        <f t="shared" si="71"/>
        <v>0.82482638888885251</v>
      </c>
      <c r="DH103" s="16">
        <f t="shared" si="71"/>
        <v>0.83177083333329649</v>
      </c>
      <c r="DI103" s="16">
        <f t="shared" si="71"/>
        <v>0.83871527777774046</v>
      </c>
      <c r="DJ103" s="16">
        <f t="shared" si="71"/>
        <v>0.84565972222218455</v>
      </c>
      <c r="DK103" s="16">
        <f t="shared" si="71"/>
        <v>0.85260416666662953</v>
      </c>
      <c r="DL103" s="16">
        <f t="shared" si="71"/>
        <v>0.8595486111110725</v>
      </c>
      <c r="DM103" s="16">
        <f t="shared" si="71"/>
        <v>0.86649305555551648</v>
      </c>
      <c r="DN103" s="16">
        <f t="shared" si="71"/>
        <v>0.87343749999996156</v>
      </c>
      <c r="DO103" s="16">
        <f t="shared" si="71"/>
        <v>0.88038194444440554</v>
      </c>
      <c r="DP103" s="16">
        <f t="shared" si="71"/>
        <v>0.88732638888884952</v>
      </c>
      <c r="DQ103" s="16">
        <f t="shared" si="71"/>
        <v>0.89427083333329349</v>
      </c>
      <c r="DR103" s="16">
        <f t="shared" si="71"/>
        <v>0.90121527777773747</v>
      </c>
      <c r="DS103" s="16">
        <f t="shared" si="71"/>
        <v>0.90815972222218155</v>
      </c>
      <c r="DT103" s="16">
        <f t="shared" si="71"/>
        <v>0.91510416666662553</v>
      </c>
      <c r="DU103" s="16">
        <f t="shared" si="71"/>
        <v>0.9220486111110695</v>
      </c>
      <c r="DV103" s="44">
        <f t="shared" si="68"/>
        <v>0.9272569444444444</v>
      </c>
      <c r="DW103" s="16">
        <f t="shared" si="71"/>
        <v>0.93246527777777777</v>
      </c>
      <c r="DX103" s="16">
        <f t="shared" si="69"/>
        <v>0.94288194444448648</v>
      </c>
      <c r="DY103" s="16">
        <f t="shared" si="69"/>
        <v>0.95329861111119452</v>
      </c>
      <c r="DZ103" s="16"/>
      <c r="EA103" s="16">
        <f t="shared" si="69"/>
        <v>0.96371527777790256</v>
      </c>
      <c r="EB103" s="16">
        <f t="shared" si="69"/>
        <v>0.97413194444461049</v>
      </c>
      <c r="EC103" s="16"/>
      <c r="ED103" s="16">
        <f t="shared" si="69"/>
        <v>0.98454861111131953</v>
      </c>
      <c r="EE103" s="16">
        <f t="shared" si="69"/>
        <v>0.99496527777802757</v>
      </c>
      <c r="EF103" s="16">
        <f t="shared" si="69"/>
        <v>1.0053819444447356</v>
      </c>
      <c r="EG103" s="16">
        <f t="shared" si="69"/>
        <v>1.0157986111114456</v>
      </c>
      <c r="EH103" s="16">
        <f t="shared" si="69"/>
        <v>1.0262152777781557</v>
      </c>
      <c r="EI103" s="16">
        <f t="shared" si="69"/>
        <v>1.0366319444448557</v>
      </c>
      <c r="EJ103" s="44">
        <f t="shared" si="69"/>
        <v>1.0470486111115656</v>
      </c>
      <c r="EK103" s="44">
        <f t="shared" si="69"/>
        <v>1.0574652777782756</v>
      </c>
      <c r="EL103" s="16"/>
      <c r="EM103" s="16"/>
      <c r="EN103" s="16"/>
      <c r="EO103" s="16"/>
      <c r="EP103" s="16"/>
      <c r="EQ103" s="16"/>
      <c r="ER103" s="4"/>
    </row>
    <row r="104" spans="1:148" x14ac:dyDescent="0.2">
      <c r="A104" s="3" t="s">
        <v>34</v>
      </c>
      <c r="B104" s="4">
        <v>4.5138888888888885E-3</v>
      </c>
      <c r="C104" s="24"/>
      <c r="D104" s="34"/>
      <c r="E104" s="34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>
        <f t="shared" si="70"/>
        <v>0.17951388888888889</v>
      </c>
      <c r="S104" s="16">
        <f t="shared" si="66"/>
        <v>0.18645833333333334</v>
      </c>
      <c r="T104" s="16">
        <f t="shared" si="66"/>
        <v>0.1934027777777779</v>
      </c>
      <c r="U104" s="16">
        <f t="shared" si="66"/>
        <v>0.2003472222222219</v>
      </c>
      <c r="V104" s="16">
        <f t="shared" si="66"/>
        <v>0.2072916666666669</v>
      </c>
      <c r="W104" s="16">
        <f t="shared" si="66"/>
        <v>0.21423611111111091</v>
      </c>
      <c r="X104" s="16">
        <f t="shared" si="66"/>
        <v>0.22118055555555591</v>
      </c>
      <c r="Y104" s="16">
        <f t="shared" si="66"/>
        <v>0.22812499999999991</v>
      </c>
      <c r="Z104" s="16">
        <f t="shared" si="66"/>
        <v>0.23506944444444389</v>
      </c>
      <c r="AA104" s="16">
        <f t="shared" si="66"/>
        <v>0.24201388888888789</v>
      </c>
      <c r="AB104" s="16">
        <f t="shared" si="66"/>
        <v>0.24895833333333189</v>
      </c>
      <c r="AC104" s="16">
        <f t="shared" si="66"/>
        <v>0.25590277777777587</v>
      </c>
      <c r="AD104" s="16">
        <f t="shared" si="66"/>
        <v>0.26284722222221985</v>
      </c>
      <c r="AE104" s="16">
        <f t="shared" si="66"/>
        <v>0.26979166666666388</v>
      </c>
      <c r="AF104" s="16">
        <f t="shared" si="66"/>
        <v>0.27673611111110785</v>
      </c>
      <c r="AG104" s="16">
        <f t="shared" si="66"/>
        <v>0.28368055555555188</v>
      </c>
      <c r="AH104" s="16">
        <f t="shared" si="66"/>
        <v>0.29062499999999586</v>
      </c>
      <c r="AI104" s="16">
        <f t="shared" si="66"/>
        <v>0.29756944444443989</v>
      </c>
      <c r="AJ104" s="16">
        <f t="shared" si="66"/>
        <v>0.30451388888888387</v>
      </c>
      <c r="AK104" s="16">
        <f t="shared" si="66"/>
        <v>0.3114583333333279</v>
      </c>
      <c r="AL104" s="16">
        <f t="shared" si="72"/>
        <v>0.31840277777777187</v>
      </c>
      <c r="AM104" s="16">
        <f t="shared" si="72"/>
        <v>0.32534722222221585</v>
      </c>
      <c r="AN104" s="16">
        <f t="shared" si="72"/>
        <v>0.33229166666665988</v>
      </c>
      <c r="AO104" s="16">
        <f t="shared" si="72"/>
        <v>0.33923611111110386</v>
      </c>
      <c r="AP104" s="16">
        <f t="shared" si="72"/>
        <v>0.34618055555554789</v>
      </c>
      <c r="AQ104" s="16">
        <f t="shared" si="72"/>
        <v>0.35312499999999186</v>
      </c>
      <c r="AR104" s="16">
        <f t="shared" si="72"/>
        <v>0.36006944444443589</v>
      </c>
      <c r="AS104" s="16">
        <f t="shared" si="72"/>
        <v>0.36701388888887987</v>
      </c>
      <c r="AT104" s="16">
        <f t="shared" si="72"/>
        <v>0.3739583333333239</v>
      </c>
      <c r="AU104" s="16">
        <f t="shared" si="72"/>
        <v>0.38090277777776788</v>
      </c>
      <c r="AV104" s="16">
        <f t="shared" si="72"/>
        <v>0.38784722222221185</v>
      </c>
      <c r="AW104" s="16">
        <f t="shared" si="72"/>
        <v>0.39479166666665588</v>
      </c>
      <c r="AX104" s="16">
        <f t="shared" si="72"/>
        <v>0.40173611111109986</v>
      </c>
      <c r="AY104" s="16">
        <f t="shared" si="72"/>
        <v>0.40868055555554389</v>
      </c>
      <c r="AZ104" s="16">
        <f t="shared" si="72"/>
        <v>0.41562499999998787</v>
      </c>
      <c r="BA104" s="16">
        <f t="shared" si="72"/>
        <v>0.4225694444444329</v>
      </c>
      <c r="BB104" s="16">
        <f t="shared" si="72"/>
        <v>0.42951388888887687</v>
      </c>
      <c r="BC104" s="16">
        <f t="shared" si="72"/>
        <v>0.43645833333332085</v>
      </c>
      <c r="BD104" s="16">
        <f t="shared" si="72"/>
        <v>0.44340277777776488</v>
      </c>
      <c r="BE104" s="16">
        <f t="shared" si="72"/>
        <v>0.45034722222220885</v>
      </c>
      <c r="BF104" s="16">
        <f t="shared" si="72"/>
        <v>0.45729166666665289</v>
      </c>
      <c r="BG104" s="16">
        <f t="shared" si="72"/>
        <v>0.46423611111109686</v>
      </c>
      <c r="BH104" s="16">
        <f t="shared" si="72"/>
        <v>0.47118055555554089</v>
      </c>
      <c r="BI104" s="16">
        <f t="shared" si="72"/>
        <v>0.47812499999998487</v>
      </c>
      <c r="BJ104" s="16">
        <f t="shared" si="72"/>
        <v>0.4850694444444289</v>
      </c>
      <c r="BK104" s="16">
        <f t="shared" si="72"/>
        <v>0.49201388888887287</v>
      </c>
      <c r="BL104" s="16">
        <f t="shared" si="72"/>
        <v>0.49895833333331685</v>
      </c>
      <c r="BM104" s="16">
        <f t="shared" si="72"/>
        <v>0.50590277777776094</v>
      </c>
      <c r="BN104" s="16">
        <f t="shared" si="72"/>
        <v>0.51284722222220491</v>
      </c>
      <c r="BO104" s="16">
        <f t="shared" si="72"/>
        <v>0.51979166666664889</v>
      </c>
      <c r="BP104" s="16">
        <f t="shared" si="72"/>
        <v>0.52673611111109298</v>
      </c>
      <c r="BQ104" s="16">
        <f t="shared" si="72"/>
        <v>0.53368055555553695</v>
      </c>
      <c r="BR104" s="16">
        <f t="shared" si="72"/>
        <v>0.54062499999998093</v>
      </c>
      <c r="BS104" s="16">
        <f t="shared" si="72"/>
        <v>0.5475694444444249</v>
      </c>
      <c r="BT104" s="16">
        <f t="shared" si="72"/>
        <v>0.55451388888886888</v>
      </c>
      <c r="BU104" s="16">
        <f t="shared" si="72"/>
        <v>0.56145833333331296</v>
      </c>
      <c r="BV104" s="16">
        <f t="shared" si="72"/>
        <v>0.56840277777775694</v>
      </c>
      <c r="BW104" s="16">
        <f t="shared" si="72"/>
        <v>0.57534722222220092</v>
      </c>
      <c r="BX104" s="16">
        <f t="shared" si="72"/>
        <v>0.58229166666664489</v>
      </c>
      <c r="BY104" s="16">
        <f t="shared" si="72"/>
        <v>0.58923611111108898</v>
      </c>
      <c r="BZ104" s="16">
        <f t="shared" si="72"/>
        <v>0.59618055555553295</v>
      </c>
      <c r="CA104" s="16">
        <f t="shared" si="72"/>
        <v>0.60312499999997693</v>
      </c>
      <c r="CB104" s="16">
        <f t="shared" si="72"/>
        <v>0.61006944444442091</v>
      </c>
      <c r="CC104" s="16">
        <f t="shared" si="72"/>
        <v>0.61701388888886488</v>
      </c>
      <c r="CD104" s="16">
        <f t="shared" si="72"/>
        <v>0.62395833333330897</v>
      </c>
      <c r="CE104" s="16">
        <f t="shared" si="72"/>
        <v>0.63090277777775294</v>
      </c>
      <c r="CF104" s="16">
        <f t="shared" si="72"/>
        <v>0.63784722222219692</v>
      </c>
      <c r="CG104" s="16">
        <f t="shared" si="72"/>
        <v>0.64479166666664189</v>
      </c>
      <c r="CH104" s="16">
        <f t="shared" si="72"/>
        <v>0.65173611111108598</v>
      </c>
      <c r="CI104" s="16">
        <f t="shared" si="72"/>
        <v>0.65868055555552996</v>
      </c>
      <c r="CJ104" s="16">
        <f t="shared" si="72"/>
        <v>0.66562499999997393</v>
      </c>
      <c r="CK104" s="16">
        <f t="shared" si="72"/>
        <v>0.67256944444441791</v>
      </c>
      <c r="CL104" s="16">
        <f t="shared" si="72"/>
        <v>0.67951388888886188</v>
      </c>
      <c r="CM104" s="16">
        <f t="shared" si="72"/>
        <v>0.68645833333330597</v>
      </c>
      <c r="CN104" s="16">
        <f t="shared" si="72"/>
        <v>0.69340277777774995</v>
      </c>
      <c r="CO104" s="16">
        <f t="shared" si="72"/>
        <v>0.70034722222219392</v>
      </c>
      <c r="CP104" s="16">
        <f t="shared" si="72"/>
        <v>0.7072916666666379</v>
      </c>
      <c r="CQ104" s="16">
        <f t="shared" si="72"/>
        <v>0.71423611111108198</v>
      </c>
      <c r="CR104" s="16">
        <f t="shared" si="72"/>
        <v>0.72118055555552596</v>
      </c>
      <c r="CS104" s="16">
        <f t="shared" si="72"/>
        <v>0.72812499999996994</v>
      </c>
      <c r="CT104" s="16">
        <f t="shared" si="72"/>
        <v>0.73506944444441391</v>
      </c>
      <c r="CU104" s="16">
        <f t="shared" si="72"/>
        <v>0.74201388888885789</v>
      </c>
      <c r="CV104" s="16">
        <f t="shared" si="72"/>
        <v>0.74895833333330197</v>
      </c>
      <c r="CW104" s="16">
        <f t="shared" si="72"/>
        <v>0.75590277777774595</v>
      </c>
      <c r="CX104" s="16">
        <f t="shared" si="71"/>
        <v>0.76284722222218992</v>
      </c>
      <c r="CY104" s="16">
        <f t="shared" si="71"/>
        <v>0.7697916666666339</v>
      </c>
      <c r="CZ104" s="16">
        <f t="shared" si="71"/>
        <v>0.77673611111107788</v>
      </c>
      <c r="DA104" s="16">
        <f t="shared" si="71"/>
        <v>0.78368055555552196</v>
      </c>
      <c r="DB104" s="16">
        <f t="shared" si="71"/>
        <v>0.79062499999996594</v>
      </c>
      <c r="DC104" s="16">
        <f t="shared" si="71"/>
        <v>0.79756944444440991</v>
      </c>
      <c r="DD104" s="16">
        <f t="shared" si="71"/>
        <v>0.80451388888885389</v>
      </c>
      <c r="DE104" s="16">
        <f t="shared" si="71"/>
        <v>0.81145833333329798</v>
      </c>
      <c r="DF104" s="16">
        <f t="shared" si="71"/>
        <v>0.81840277777774195</v>
      </c>
      <c r="DG104" s="16">
        <f t="shared" si="71"/>
        <v>0.82534722222218593</v>
      </c>
      <c r="DH104" s="16">
        <f t="shared" si="71"/>
        <v>0.8322916666666299</v>
      </c>
      <c r="DI104" s="16">
        <f t="shared" si="71"/>
        <v>0.83923611111107388</v>
      </c>
      <c r="DJ104" s="16">
        <f t="shared" si="71"/>
        <v>0.84618055555551797</v>
      </c>
      <c r="DK104" s="16">
        <f t="shared" si="71"/>
        <v>0.85312499999996294</v>
      </c>
      <c r="DL104" s="16">
        <f t="shared" si="71"/>
        <v>0.86006944444440592</v>
      </c>
      <c r="DM104" s="16">
        <f t="shared" si="71"/>
        <v>0.86701388888884989</v>
      </c>
      <c r="DN104" s="16">
        <f t="shared" si="71"/>
        <v>0.87395833333329498</v>
      </c>
      <c r="DO104" s="16">
        <f t="shared" si="71"/>
        <v>0.88090277777773895</v>
      </c>
      <c r="DP104" s="16">
        <f t="shared" si="71"/>
        <v>0.88784722222218293</v>
      </c>
      <c r="DQ104" s="16">
        <f t="shared" si="71"/>
        <v>0.89479166666662691</v>
      </c>
      <c r="DR104" s="16">
        <f t="shared" si="71"/>
        <v>0.90173611111107088</v>
      </c>
      <c r="DS104" s="16">
        <f t="shared" si="71"/>
        <v>0.90868055555551497</v>
      </c>
      <c r="DT104" s="16">
        <f t="shared" si="71"/>
        <v>0.91562499999995894</v>
      </c>
      <c r="DU104" s="16">
        <f t="shared" si="71"/>
        <v>0.92256944444440292</v>
      </c>
      <c r="DV104" s="16"/>
      <c r="DW104" s="16">
        <f t="shared" si="71"/>
        <v>0.93298611111111118</v>
      </c>
      <c r="DX104" s="16">
        <f t="shared" si="69"/>
        <v>0.94340277777781989</v>
      </c>
      <c r="DY104" s="16">
        <f t="shared" si="69"/>
        <v>0.95381944444452793</v>
      </c>
      <c r="DZ104" s="16"/>
      <c r="EA104" s="16">
        <f t="shared" si="69"/>
        <v>0.96423611111123597</v>
      </c>
      <c r="EB104" s="16">
        <f t="shared" si="69"/>
        <v>0.9746527777779439</v>
      </c>
      <c r="EC104" s="16"/>
      <c r="ED104" s="16">
        <f t="shared" si="69"/>
        <v>0.98506944444465294</v>
      </c>
      <c r="EE104" s="16">
        <f t="shared" si="69"/>
        <v>0.99548611111136098</v>
      </c>
      <c r="EF104" s="16">
        <f t="shared" si="69"/>
        <v>1.0059027777780689</v>
      </c>
      <c r="EG104" s="16">
        <f t="shared" si="69"/>
        <v>1.016319444444779</v>
      </c>
      <c r="EH104" s="16">
        <f t="shared" si="69"/>
        <v>1.026736111111489</v>
      </c>
      <c r="EI104" s="16">
        <f t="shared" si="69"/>
        <v>1.037152777778189</v>
      </c>
      <c r="EJ104" s="16"/>
      <c r="EK104" s="16"/>
      <c r="EL104" s="16"/>
      <c r="EM104" s="16"/>
      <c r="EN104" s="16"/>
      <c r="EO104" s="16"/>
      <c r="EP104" s="16"/>
      <c r="EQ104" s="16"/>
      <c r="ER104" s="4"/>
    </row>
    <row r="105" spans="1:148" x14ac:dyDescent="0.2">
      <c r="A105" s="3" t="s">
        <v>35</v>
      </c>
      <c r="B105" s="4">
        <v>5.208333333333333E-3</v>
      </c>
      <c r="C105" s="24"/>
      <c r="D105" s="34"/>
      <c r="E105" s="34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>
        <f t="shared" si="70"/>
        <v>0.18020833333333333</v>
      </c>
      <c r="S105" s="16">
        <f t="shared" si="66"/>
        <v>0.18715277777777778</v>
      </c>
      <c r="T105" s="16">
        <f t="shared" si="66"/>
        <v>0.19409722222222234</v>
      </c>
      <c r="U105" s="16">
        <f t="shared" si="66"/>
        <v>0.20104166666666634</v>
      </c>
      <c r="V105" s="16">
        <f t="shared" si="66"/>
        <v>0.20798611111111134</v>
      </c>
      <c r="W105" s="16">
        <f t="shared" si="66"/>
        <v>0.21493055555555535</v>
      </c>
      <c r="X105" s="16">
        <f t="shared" si="66"/>
        <v>0.22187500000000035</v>
      </c>
      <c r="Y105" s="16">
        <f t="shared" si="66"/>
        <v>0.22881944444444435</v>
      </c>
      <c r="Z105" s="16">
        <f t="shared" si="66"/>
        <v>0.23576388888888833</v>
      </c>
      <c r="AA105" s="16">
        <f t="shared" si="66"/>
        <v>0.24270833333333233</v>
      </c>
      <c r="AB105" s="16">
        <f t="shared" si="66"/>
        <v>0.24965277777777634</v>
      </c>
      <c r="AC105" s="16">
        <f t="shared" si="66"/>
        <v>0.25659722222222031</v>
      </c>
      <c r="AD105" s="16">
        <f t="shared" si="66"/>
        <v>0.26354166666666429</v>
      </c>
      <c r="AE105" s="16">
        <f t="shared" si="66"/>
        <v>0.27048611111110832</v>
      </c>
      <c r="AF105" s="16">
        <f t="shared" si="66"/>
        <v>0.27743055555555229</v>
      </c>
      <c r="AG105" s="16">
        <f t="shared" si="66"/>
        <v>0.28437499999999633</v>
      </c>
      <c r="AH105" s="16">
        <f t="shared" si="66"/>
        <v>0.2913194444444403</v>
      </c>
      <c r="AI105" s="16">
        <f t="shared" si="66"/>
        <v>0.29826388888888433</v>
      </c>
      <c r="AJ105" s="16">
        <f t="shared" si="66"/>
        <v>0.30520833333332831</v>
      </c>
      <c r="AK105" s="16">
        <f t="shared" si="66"/>
        <v>0.31215277777777234</v>
      </c>
      <c r="AL105" s="16">
        <f t="shared" si="72"/>
        <v>0.31909722222221631</v>
      </c>
      <c r="AM105" s="16">
        <f t="shared" si="72"/>
        <v>0.32604166666666029</v>
      </c>
      <c r="AN105" s="16">
        <f t="shared" si="72"/>
        <v>0.33298611111110432</v>
      </c>
      <c r="AO105" s="16">
        <f t="shared" si="72"/>
        <v>0.3399305555555483</v>
      </c>
      <c r="AP105" s="16">
        <f t="shared" si="72"/>
        <v>0.34687499999999233</v>
      </c>
      <c r="AQ105" s="16">
        <f t="shared" si="72"/>
        <v>0.3538194444444363</v>
      </c>
      <c r="AR105" s="16">
        <f t="shared" si="72"/>
        <v>0.36076388888888034</v>
      </c>
      <c r="AS105" s="16">
        <f t="shared" si="72"/>
        <v>0.36770833333332431</v>
      </c>
      <c r="AT105" s="16">
        <f t="shared" si="72"/>
        <v>0.37465277777776834</v>
      </c>
      <c r="AU105" s="16">
        <f t="shared" si="72"/>
        <v>0.38159722222221232</v>
      </c>
      <c r="AV105" s="16">
        <f t="shared" si="72"/>
        <v>0.38854166666665629</v>
      </c>
      <c r="AW105" s="16">
        <f t="shared" si="72"/>
        <v>0.39548611111110032</v>
      </c>
      <c r="AX105" s="16">
        <f t="shared" si="72"/>
        <v>0.4024305555555443</v>
      </c>
      <c r="AY105" s="16">
        <f t="shared" si="72"/>
        <v>0.40937499999998833</v>
      </c>
      <c r="AZ105" s="16">
        <f t="shared" si="72"/>
        <v>0.41631944444443231</v>
      </c>
      <c r="BA105" s="16">
        <f t="shared" si="72"/>
        <v>0.42326388888887734</v>
      </c>
      <c r="BB105" s="16">
        <f t="shared" si="72"/>
        <v>0.43020833333332131</v>
      </c>
      <c r="BC105" s="16">
        <f t="shared" si="72"/>
        <v>0.43715277777776529</v>
      </c>
      <c r="BD105" s="16">
        <f t="shared" si="72"/>
        <v>0.44409722222220932</v>
      </c>
      <c r="BE105" s="16">
        <f t="shared" si="72"/>
        <v>0.4510416666666533</v>
      </c>
      <c r="BF105" s="16">
        <f t="shared" si="72"/>
        <v>0.45798611111109733</v>
      </c>
      <c r="BG105" s="16">
        <f t="shared" si="72"/>
        <v>0.4649305555555413</v>
      </c>
      <c r="BH105" s="16">
        <f t="shared" si="72"/>
        <v>0.47187499999998533</v>
      </c>
      <c r="BI105" s="16">
        <f t="shared" si="72"/>
        <v>0.47881944444442931</v>
      </c>
      <c r="BJ105" s="16">
        <f t="shared" si="72"/>
        <v>0.48576388888887334</v>
      </c>
      <c r="BK105" s="16">
        <f t="shared" si="72"/>
        <v>0.49270833333331732</v>
      </c>
      <c r="BL105" s="16">
        <f t="shared" si="72"/>
        <v>0.49965277777776129</v>
      </c>
      <c r="BM105" s="16">
        <f t="shared" si="72"/>
        <v>0.50659722222220538</v>
      </c>
      <c r="BN105" s="16">
        <f t="shared" si="72"/>
        <v>0.51354166666664935</v>
      </c>
      <c r="BO105" s="16">
        <f t="shared" si="72"/>
        <v>0.52048611111109333</v>
      </c>
      <c r="BP105" s="16">
        <f t="shared" si="72"/>
        <v>0.52743055555553742</v>
      </c>
      <c r="BQ105" s="16">
        <f t="shared" si="72"/>
        <v>0.53437499999998139</v>
      </c>
      <c r="BR105" s="16">
        <f t="shared" si="72"/>
        <v>0.54131944444442537</v>
      </c>
      <c r="BS105" s="16">
        <f t="shared" si="72"/>
        <v>0.54826388888886934</v>
      </c>
      <c r="BT105" s="16">
        <f t="shared" si="72"/>
        <v>0.55520833333331332</v>
      </c>
      <c r="BU105" s="16">
        <f t="shared" si="72"/>
        <v>0.56215277777775741</v>
      </c>
      <c r="BV105" s="16">
        <f t="shared" si="72"/>
        <v>0.56909722222220138</v>
      </c>
      <c r="BW105" s="16">
        <f t="shared" si="72"/>
        <v>0.57604166666664536</v>
      </c>
      <c r="BX105" s="16">
        <f t="shared" si="72"/>
        <v>0.58298611111108933</v>
      </c>
      <c r="BY105" s="16">
        <f t="shared" si="72"/>
        <v>0.58993055555553342</v>
      </c>
      <c r="BZ105" s="16">
        <f t="shared" si="72"/>
        <v>0.5968749999999774</v>
      </c>
      <c r="CA105" s="16">
        <f t="shared" si="72"/>
        <v>0.60381944444442137</v>
      </c>
      <c r="CB105" s="16">
        <f t="shared" si="72"/>
        <v>0.61076388888886535</v>
      </c>
      <c r="CC105" s="16">
        <f t="shared" si="72"/>
        <v>0.61770833333330932</v>
      </c>
      <c r="CD105" s="16">
        <f t="shared" si="72"/>
        <v>0.62465277777775341</v>
      </c>
      <c r="CE105" s="16">
        <f t="shared" si="72"/>
        <v>0.63159722222219739</v>
      </c>
      <c r="CF105" s="16">
        <f t="shared" si="72"/>
        <v>0.63854166666664136</v>
      </c>
      <c r="CG105" s="16">
        <f t="shared" si="72"/>
        <v>0.64548611111108634</v>
      </c>
      <c r="CH105" s="16">
        <f t="shared" si="72"/>
        <v>0.65243055555553042</v>
      </c>
      <c r="CI105" s="16">
        <f t="shared" si="72"/>
        <v>0.6593749999999744</v>
      </c>
      <c r="CJ105" s="16">
        <f t="shared" si="72"/>
        <v>0.66631944444441837</v>
      </c>
      <c r="CK105" s="16">
        <f t="shared" si="72"/>
        <v>0.67326388888886235</v>
      </c>
      <c r="CL105" s="16">
        <f t="shared" si="72"/>
        <v>0.68020833333330633</v>
      </c>
      <c r="CM105" s="16">
        <f t="shared" si="72"/>
        <v>0.68715277777775041</v>
      </c>
      <c r="CN105" s="16">
        <f t="shared" si="72"/>
        <v>0.69409722222219439</v>
      </c>
      <c r="CO105" s="16">
        <f t="shared" si="72"/>
        <v>0.70104166666663836</v>
      </c>
      <c r="CP105" s="16">
        <f t="shared" si="72"/>
        <v>0.70798611111108234</v>
      </c>
      <c r="CQ105" s="16">
        <f t="shared" si="72"/>
        <v>0.71493055555552643</v>
      </c>
      <c r="CR105" s="16">
        <f t="shared" si="72"/>
        <v>0.7218749999999704</v>
      </c>
      <c r="CS105" s="16">
        <f t="shared" si="72"/>
        <v>0.72881944444441438</v>
      </c>
      <c r="CT105" s="16">
        <f t="shared" si="72"/>
        <v>0.73576388888885835</v>
      </c>
      <c r="CU105" s="16">
        <f t="shared" si="72"/>
        <v>0.74270833333330233</v>
      </c>
      <c r="CV105" s="16">
        <f t="shared" si="72"/>
        <v>0.74965277777774642</v>
      </c>
      <c r="CW105" s="16">
        <f t="shared" ref="CW105:EG108" si="73">CW$97+$B105</f>
        <v>0.75659722222219039</v>
      </c>
      <c r="CX105" s="16">
        <f t="shared" si="73"/>
        <v>0.76354166666663437</v>
      </c>
      <c r="CY105" s="16">
        <f t="shared" si="73"/>
        <v>0.77048611111107834</v>
      </c>
      <c r="CZ105" s="16">
        <f t="shared" si="73"/>
        <v>0.77743055555552232</v>
      </c>
      <c r="DA105" s="16">
        <f t="shared" si="73"/>
        <v>0.7843749999999664</v>
      </c>
      <c r="DB105" s="16">
        <f t="shared" si="73"/>
        <v>0.79131944444441038</v>
      </c>
      <c r="DC105" s="16">
        <f t="shared" si="73"/>
        <v>0.79826388888885436</v>
      </c>
      <c r="DD105" s="16">
        <f t="shared" si="73"/>
        <v>0.80520833333329833</v>
      </c>
      <c r="DE105" s="16">
        <f t="shared" si="73"/>
        <v>0.81215277777774242</v>
      </c>
      <c r="DF105" s="16">
        <f t="shared" si="73"/>
        <v>0.81909722222218639</v>
      </c>
      <c r="DG105" s="16">
        <f t="shared" si="73"/>
        <v>0.82604166666663037</v>
      </c>
      <c r="DH105" s="16">
        <f t="shared" si="73"/>
        <v>0.83298611111107435</v>
      </c>
      <c r="DI105" s="16">
        <f t="shared" si="73"/>
        <v>0.83993055555551832</v>
      </c>
      <c r="DJ105" s="16">
        <f t="shared" si="73"/>
        <v>0.84687499999996241</v>
      </c>
      <c r="DK105" s="16">
        <f t="shared" si="73"/>
        <v>0.85381944444440738</v>
      </c>
      <c r="DL105" s="16">
        <f t="shared" si="73"/>
        <v>0.86076388888885036</v>
      </c>
      <c r="DM105" s="16">
        <f t="shared" si="73"/>
        <v>0.86770833333329433</v>
      </c>
      <c r="DN105" s="16">
        <f t="shared" si="73"/>
        <v>0.87465277777773942</v>
      </c>
      <c r="DO105" s="16">
        <f t="shared" si="73"/>
        <v>0.8815972222221834</v>
      </c>
      <c r="DP105" s="16">
        <f t="shared" si="73"/>
        <v>0.88854166666662737</v>
      </c>
      <c r="DQ105" s="16">
        <f t="shared" si="73"/>
        <v>0.89548611111107135</v>
      </c>
      <c r="DR105" s="16">
        <f t="shared" si="73"/>
        <v>0.90243055555551532</v>
      </c>
      <c r="DS105" s="16">
        <f t="shared" si="73"/>
        <v>0.90937499999995941</v>
      </c>
      <c r="DT105" s="16">
        <f t="shared" si="73"/>
        <v>0.91631944444440339</v>
      </c>
      <c r="DU105" s="16">
        <f t="shared" si="73"/>
        <v>0.92326388888884736</v>
      </c>
      <c r="DV105" s="16"/>
      <c r="DW105" s="16">
        <f t="shared" si="73"/>
        <v>0.93368055555555562</v>
      </c>
      <c r="DX105" s="16">
        <f t="shared" si="73"/>
        <v>0.94409722222226433</v>
      </c>
      <c r="DY105" s="16">
        <f t="shared" si="73"/>
        <v>0.95451388888897237</v>
      </c>
      <c r="DZ105" s="16"/>
      <c r="EA105" s="16">
        <f t="shared" si="73"/>
        <v>0.96493055555568041</v>
      </c>
      <c r="EB105" s="16">
        <f t="shared" si="73"/>
        <v>0.97534722222238834</v>
      </c>
      <c r="EC105" s="16"/>
      <c r="ED105" s="16">
        <f t="shared" si="73"/>
        <v>0.98576388888909738</v>
      </c>
      <c r="EE105" s="16">
        <f t="shared" si="73"/>
        <v>0.99618055555580542</v>
      </c>
      <c r="EF105" s="16">
        <f t="shared" si="73"/>
        <v>1.0065972222225132</v>
      </c>
      <c r="EG105" s="16">
        <f t="shared" si="73"/>
        <v>1.0170138888892233</v>
      </c>
      <c r="EH105" s="16">
        <f t="shared" si="69"/>
        <v>1.0274305555559333</v>
      </c>
      <c r="EI105" s="16">
        <f t="shared" si="69"/>
        <v>1.0378472222226334</v>
      </c>
      <c r="EJ105" s="16"/>
      <c r="EK105" s="16"/>
      <c r="EL105" s="16"/>
      <c r="EM105" s="16"/>
      <c r="EN105" s="16"/>
      <c r="EO105" s="16"/>
      <c r="EP105" s="16"/>
      <c r="EQ105" s="16"/>
      <c r="ER105" s="4"/>
    </row>
    <row r="106" spans="1:148" x14ac:dyDescent="0.2">
      <c r="A106" s="3" t="s">
        <v>20</v>
      </c>
      <c r="B106" s="4">
        <v>5.9027777777777802E-3</v>
      </c>
      <c r="C106" s="24"/>
      <c r="D106" s="34"/>
      <c r="E106" s="34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>
        <f t="shared" si="70"/>
        <v>0.18090277777777777</v>
      </c>
      <c r="S106" s="16">
        <f t="shared" si="66"/>
        <v>0.18784722222222222</v>
      </c>
      <c r="T106" s="16">
        <f t="shared" si="66"/>
        <v>0.19479166666666678</v>
      </c>
      <c r="U106" s="16">
        <f t="shared" si="66"/>
        <v>0.20173611111111078</v>
      </c>
      <c r="V106" s="16">
        <f t="shared" si="66"/>
        <v>0.20868055555555579</v>
      </c>
      <c r="W106" s="16">
        <f t="shared" si="66"/>
        <v>0.21562499999999979</v>
      </c>
      <c r="X106" s="16">
        <f t="shared" si="66"/>
        <v>0.22256944444444479</v>
      </c>
      <c r="Y106" s="16">
        <f t="shared" si="66"/>
        <v>0.2295138888888888</v>
      </c>
      <c r="Z106" s="16">
        <f t="shared" si="66"/>
        <v>0.23645833333333277</v>
      </c>
      <c r="AA106" s="16">
        <f t="shared" si="66"/>
        <v>0.24340277777777677</v>
      </c>
      <c r="AB106" s="16">
        <f t="shared" si="66"/>
        <v>0.25034722222222078</v>
      </c>
      <c r="AC106" s="16">
        <f t="shared" si="66"/>
        <v>0.25729166666666475</v>
      </c>
      <c r="AD106" s="16">
        <f t="shared" si="66"/>
        <v>0.26423611111110873</v>
      </c>
      <c r="AE106" s="16">
        <f t="shared" si="66"/>
        <v>0.27118055555555276</v>
      </c>
      <c r="AF106" s="16">
        <f t="shared" si="66"/>
        <v>0.27812499999999674</v>
      </c>
      <c r="AG106" s="16">
        <f t="shared" si="66"/>
        <v>0.28506944444444077</v>
      </c>
      <c r="AH106" s="16">
        <f t="shared" si="66"/>
        <v>0.29201388888888474</v>
      </c>
      <c r="AI106" s="16">
        <f t="shared" si="66"/>
        <v>0.29895833333332877</v>
      </c>
      <c r="AJ106" s="16">
        <f t="shared" si="66"/>
        <v>0.30590277777777275</v>
      </c>
      <c r="AK106" s="16">
        <f t="shared" si="66"/>
        <v>0.31284722222221678</v>
      </c>
      <c r="AL106" s="16">
        <f t="shared" ref="AL106:CW109" si="74">AL$97+$B106</f>
        <v>0.31979166666666076</v>
      </c>
      <c r="AM106" s="16">
        <f t="shared" si="74"/>
        <v>0.32673611111110473</v>
      </c>
      <c r="AN106" s="16">
        <f t="shared" si="74"/>
        <v>0.33368055555554876</v>
      </c>
      <c r="AO106" s="16">
        <f t="shared" si="74"/>
        <v>0.34062499999999274</v>
      </c>
      <c r="AP106" s="16">
        <f t="shared" si="74"/>
        <v>0.34756944444443677</v>
      </c>
      <c r="AQ106" s="16">
        <f t="shared" si="74"/>
        <v>0.35451388888888075</v>
      </c>
      <c r="AR106" s="16">
        <f t="shared" si="74"/>
        <v>0.36145833333332478</v>
      </c>
      <c r="AS106" s="16">
        <f t="shared" si="74"/>
        <v>0.36840277777776875</v>
      </c>
      <c r="AT106" s="16">
        <f t="shared" si="74"/>
        <v>0.37534722222221278</v>
      </c>
      <c r="AU106" s="16">
        <f t="shared" si="74"/>
        <v>0.38229166666665676</v>
      </c>
      <c r="AV106" s="16">
        <f t="shared" si="74"/>
        <v>0.38923611111110074</v>
      </c>
      <c r="AW106" s="16">
        <f t="shared" si="74"/>
        <v>0.39618055555554477</v>
      </c>
      <c r="AX106" s="16">
        <f t="shared" si="74"/>
        <v>0.40312499999998874</v>
      </c>
      <c r="AY106" s="16">
        <f t="shared" si="74"/>
        <v>0.41006944444443277</v>
      </c>
      <c r="AZ106" s="16">
        <f t="shared" si="74"/>
        <v>0.41701388888887675</v>
      </c>
      <c r="BA106" s="16">
        <f t="shared" si="74"/>
        <v>0.42395833333332178</v>
      </c>
      <c r="BB106" s="16">
        <f t="shared" si="74"/>
        <v>0.43090277777776576</v>
      </c>
      <c r="BC106" s="16">
        <f t="shared" si="74"/>
        <v>0.43784722222220973</v>
      </c>
      <c r="BD106" s="16">
        <f t="shared" si="74"/>
        <v>0.44479166666665376</v>
      </c>
      <c r="BE106" s="16">
        <f t="shared" si="74"/>
        <v>0.45173611111109774</v>
      </c>
      <c r="BF106" s="16">
        <f t="shared" si="74"/>
        <v>0.45868055555554177</v>
      </c>
      <c r="BG106" s="16">
        <f t="shared" si="74"/>
        <v>0.46562499999998574</v>
      </c>
      <c r="BH106" s="16">
        <f t="shared" si="74"/>
        <v>0.47256944444442978</v>
      </c>
      <c r="BI106" s="16">
        <f t="shared" si="74"/>
        <v>0.47951388888887375</v>
      </c>
      <c r="BJ106" s="16">
        <f t="shared" si="74"/>
        <v>0.48645833333331778</v>
      </c>
      <c r="BK106" s="16">
        <f t="shared" si="74"/>
        <v>0.49340277777776176</v>
      </c>
      <c r="BL106" s="16">
        <f t="shared" si="74"/>
        <v>0.50034722222220573</v>
      </c>
      <c r="BM106" s="16">
        <f t="shared" si="74"/>
        <v>0.50729166666664982</v>
      </c>
      <c r="BN106" s="16">
        <f t="shared" si="74"/>
        <v>0.5142361111110938</v>
      </c>
      <c r="BO106" s="16">
        <f t="shared" si="74"/>
        <v>0.52118055555553777</v>
      </c>
      <c r="BP106" s="16">
        <f t="shared" si="74"/>
        <v>0.52812499999998186</v>
      </c>
      <c r="BQ106" s="16">
        <f t="shared" si="74"/>
        <v>0.53506944444442583</v>
      </c>
      <c r="BR106" s="16">
        <f t="shared" si="74"/>
        <v>0.54201388888886981</v>
      </c>
      <c r="BS106" s="16">
        <f t="shared" si="74"/>
        <v>0.54895833333331379</v>
      </c>
      <c r="BT106" s="16">
        <f t="shared" si="74"/>
        <v>0.55590277777775776</v>
      </c>
      <c r="BU106" s="16">
        <f t="shared" si="74"/>
        <v>0.56284722222220185</v>
      </c>
      <c r="BV106" s="16">
        <f t="shared" si="74"/>
        <v>0.56979166666664582</v>
      </c>
      <c r="BW106" s="16">
        <f t="shared" si="74"/>
        <v>0.5767361111110898</v>
      </c>
      <c r="BX106" s="16">
        <f t="shared" si="74"/>
        <v>0.58368055555553378</v>
      </c>
      <c r="BY106" s="16">
        <f t="shared" si="74"/>
        <v>0.59062499999997786</v>
      </c>
      <c r="BZ106" s="16">
        <f t="shared" si="74"/>
        <v>0.59756944444442184</v>
      </c>
      <c r="CA106" s="16">
        <f t="shared" si="74"/>
        <v>0.60451388888886581</v>
      </c>
      <c r="CB106" s="16">
        <f t="shared" si="74"/>
        <v>0.61145833333330979</v>
      </c>
      <c r="CC106" s="16">
        <f t="shared" si="74"/>
        <v>0.61840277777775376</v>
      </c>
      <c r="CD106" s="16">
        <f t="shared" si="74"/>
        <v>0.62534722222219785</v>
      </c>
      <c r="CE106" s="16">
        <f t="shared" si="74"/>
        <v>0.63229166666664183</v>
      </c>
      <c r="CF106" s="16">
        <f t="shared" si="74"/>
        <v>0.6392361111110858</v>
      </c>
      <c r="CG106" s="16">
        <f t="shared" si="74"/>
        <v>0.64618055555553078</v>
      </c>
      <c r="CH106" s="16">
        <f t="shared" si="74"/>
        <v>0.65312499999997486</v>
      </c>
      <c r="CI106" s="16">
        <f t="shared" si="74"/>
        <v>0.66006944444441884</v>
      </c>
      <c r="CJ106" s="16">
        <f t="shared" si="74"/>
        <v>0.66701388888886282</v>
      </c>
      <c r="CK106" s="16">
        <f t="shared" si="74"/>
        <v>0.67395833333330679</v>
      </c>
      <c r="CL106" s="16">
        <f t="shared" si="74"/>
        <v>0.68090277777775077</v>
      </c>
      <c r="CM106" s="16">
        <f t="shared" si="74"/>
        <v>0.68784722222219485</v>
      </c>
      <c r="CN106" s="16">
        <f t="shared" si="74"/>
        <v>0.69479166666663883</v>
      </c>
      <c r="CO106" s="16">
        <f t="shared" si="74"/>
        <v>0.70173611111108281</v>
      </c>
      <c r="CP106" s="16">
        <f t="shared" si="74"/>
        <v>0.70868055555552678</v>
      </c>
      <c r="CQ106" s="16">
        <f t="shared" si="74"/>
        <v>0.71562499999997087</v>
      </c>
      <c r="CR106" s="16">
        <f t="shared" si="74"/>
        <v>0.72256944444441484</v>
      </c>
      <c r="CS106" s="16">
        <f t="shared" si="74"/>
        <v>0.72951388888885882</v>
      </c>
      <c r="CT106" s="16">
        <f t="shared" si="74"/>
        <v>0.73645833333330279</v>
      </c>
      <c r="CU106" s="16">
        <f t="shared" si="74"/>
        <v>0.74340277777774677</v>
      </c>
      <c r="CV106" s="16">
        <f t="shared" si="74"/>
        <v>0.75034722222219086</v>
      </c>
      <c r="CW106" s="16">
        <f t="shared" si="74"/>
        <v>0.75729166666663483</v>
      </c>
      <c r="CX106" s="16">
        <f t="shared" si="73"/>
        <v>0.76423611111107881</v>
      </c>
      <c r="CY106" s="16">
        <f t="shared" si="73"/>
        <v>0.77118055555552278</v>
      </c>
      <c r="CZ106" s="16">
        <f t="shared" si="73"/>
        <v>0.77812499999996676</v>
      </c>
      <c r="DA106" s="16">
        <f t="shared" si="73"/>
        <v>0.78506944444441085</v>
      </c>
      <c r="DB106" s="16">
        <f t="shared" si="73"/>
        <v>0.79201388888885482</v>
      </c>
      <c r="DC106" s="16">
        <f t="shared" si="73"/>
        <v>0.7989583333332988</v>
      </c>
      <c r="DD106" s="16">
        <f t="shared" si="73"/>
        <v>0.80590277777774277</v>
      </c>
      <c r="DE106" s="16">
        <f t="shared" si="73"/>
        <v>0.81284722222218686</v>
      </c>
      <c r="DF106" s="16">
        <f t="shared" si="73"/>
        <v>0.81979166666663084</v>
      </c>
      <c r="DG106" s="16">
        <f t="shared" si="73"/>
        <v>0.82673611111107481</v>
      </c>
      <c r="DH106" s="16">
        <f t="shared" si="73"/>
        <v>0.83368055555551879</v>
      </c>
      <c r="DI106" s="16">
        <f t="shared" si="73"/>
        <v>0.84062499999996276</v>
      </c>
      <c r="DJ106" s="16">
        <f t="shared" si="73"/>
        <v>0.84756944444440685</v>
      </c>
      <c r="DK106" s="16">
        <f t="shared" si="73"/>
        <v>0.85451388888885182</v>
      </c>
      <c r="DL106" s="16">
        <f t="shared" si="73"/>
        <v>0.8614583333332948</v>
      </c>
      <c r="DM106" s="16">
        <f t="shared" si="73"/>
        <v>0.86840277777773878</v>
      </c>
      <c r="DN106" s="16">
        <f t="shared" si="73"/>
        <v>0.87534722222218386</v>
      </c>
      <c r="DO106" s="16">
        <f t="shared" si="73"/>
        <v>0.88229166666662784</v>
      </c>
      <c r="DP106" s="16">
        <f t="shared" si="73"/>
        <v>0.88923611111107181</v>
      </c>
      <c r="DQ106" s="16">
        <f t="shared" si="73"/>
        <v>0.89618055555551579</v>
      </c>
      <c r="DR106" s="16">
        <f t="shared" si="73"/>
        <v>0.90312499999995977</v>
      </c>
      <c r="DS106" s="16">
        <f t="shared" si="73"/>
        <v>0.91006944444440385</v>
      </c>
      <c r="DT106" s="16">
        <f t="shared" si="73"/>
        <v>0.91701388888884783</v>
      </c>
      <c r="DU106" s="16">
        <f t="shared" si="73"/>
        <v>0.9239583333332918</v>
      </c>
      <c r="DV106" s="16"/>
      <c r="DW106" s="16">
        <f t="shared" si="73"/>
        <v>0.93437500000000007</v>
      </c>
      <c r="DX106" s="16">
        <f t="shared" si="69"/>
        <v>0.94479166666670877</v>
      </c>
      <c r="DY106" s="16">
        <f t="shared" si="69"/>
        <v>0.95520833333341681</v>
      </c>
      <c r="DZ106" s="16"/>
      <c r="EA106" s="16">
        <f t="shared" si="69"/>
        <v>0.96562500000012486</v>
      </c>
      <c r="EB106" s="16">
        <f t="shared" si="69"/>
        <v>0.97604166666683279</v>
      </c>
      <c r="EC106" s="16"/>
      <c r="ED106" s="16">
        <f t="shared" si="69"/>
        <v>0.98645833333354183</v>
      </c>
      <c r="EE106" s="16">
        <f t="shared" si="69"/>
        <v>0.99687500000024987</v>
      </c>
      <c r="EF106" s="16">
        <f t="shared" si="69"/>
        <v>1.0072916666669578</v>
      </c>
      <c r="EG106" s="16">
        <f t="shared" si="69"/>
        <v>1.0177083333336678</v>
      </c>
      <c r="EH106" s="16">
        <f t="shared" si="69"/>
        <v>1.0281250000003779</v>
      </c>
      <c r="EI106" s="16">
        <f t="shared" si="69"/>
        <v>1.0385416666670779</v>
      </c>
      <c r="EJ106" s="16"/>
      <c r="EK106" s="16"/>
      <c r="EL106" s="16"/>
      <c r="EM106" s="16"/>
      <c r="EN106" s="16"/>
      <c r="EO106" s="16"/>
      <c r="EP106" s="16"/>
      <c r="EQ106" s="16"/>
      <c r="ER106" s="4"/>
    </row>
    <row r="107" spans="1:148" x14ac:dyDescent="0.2">
      <c r="A107" s="3" t="s">
        <v>19</v>
      </c>
      <c r="B107" s="4">
        <v>6.2500000000000003E-3</v>
      </c>
      <c r="C107" s="24"/>
      <c r="D107" s="34"/>
      <c r="E107" s="34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>
        <f t="shared" si="70"/>
        <v>0.18124999999999999</v>
      </c>
      <c r="S107" s="16">
        <f t="shared" si="66"/>
        <v>0.18819444444444444</v>
      </c>
      <c r="T107" s="16">
        <f t="shared" si="66"/>
        <v>0.195138888888889</v>
      </c>
      <c r="U107" s="16">
        <f t="shared" si="66"/>
        <v>0.202083333333333</v>
      </c>
      <c r="V107" s="16">
        <f t="shared" si="66"/>
        <v>0.20902777777777801</v>
      </c>
      <c r="W107" s="16">
        <f t="shared" si="66"/>
        <v>0.21597222222222201</v>
      </c>
      <c r="X107" s="16">
        <f t="shared" si="66"/>
        <v>0.22291666666666701</v>
      </c>
      <c r="Y107" s="16">
        <f t="shared" si="66"/>
        <v>0.22986111111111102</v>
      </c>
      <c r="Z107" s="16">
        <f t="shared" si="66"/>
        <v>0.23680555555555499</v>
      </c>
      <c r="AA107" s="16">
        <f t="shared" si="66"/>
        <v>0.243749999999999</v>
      </c>
      <c r="AB107" s="16">
        <f t="shared" si="66"/>
        <v>0.250694444444443</v>
      </c>
      <c r="AC107" s="16">
        <f t="shared" si="66"/>
        <v>0.25763888888888697</v>
      </c>
      <c r="AD107" s="16">
        <f t="shared" si="66"/>
        <v>0.26458333333333095</v>
      </c>
      <c r="AE107" s="16">
        <f t="shared" si="66"/>
        <v>0.27152777777777498</v>
      </c>
      <c r="AF107" s="16">
        <f t="shared" si="66"/>
        <v>0.27847222222221896</v>
      </c>
      <c r="AG107" s="16">
        <f t="shared" si="66"/>
        <v>0.28541666666666299</v>
      </c>
      <c r="AH107" s="16">
        <f t="shared" si="66"/>
        <v>0.29236111111110696</v>
      </c>
      <c r="AI107" s="16">
        <f t="shared" si="66"/>
        <v>0.299305555555551</v>
      </c>
      <c r="AJ107" s="16">
        <f t="shared" si="66"/>
        <v>0.30624999999999497</v>
      </c>
      <c r="AK107" s="16">
        <f t="shared" si="66"/>
        <v>0.313194444444439</v>
      </c>
      <c r="AL107" s="16">
        <f t="shared" si="74"/>
        <v>0.32013888888888298</v>
      </c>
      <c r="AM107" s="16">
        <f t="shared" si="74"/>
        <v>0.32708333333332695</v>
      </c>
      <c r="AN107" s="16">
        <f t="shared" si="74"/>
        <v>0.33402777777777098</v>
      </c>
      <c r="AO107" s="16">
        <f t="shared" si="74"/>
        <v>0.34097222222221496</v>
      </c>
      <c r="AP107" s="16">
        <f t="shared" si="74"/>
        <v>0.34791666666665899</v>
      </c>
      <c r="AQ107" s="16">
        <f t="shared" si="74"/>
        <v>0.35486111111110297</v>
      </c>
      <c r="AR107" s="16">
        <f t="shared" si="74"/>
        <v>0.361805555555547</v>
      </c>
      <c r="AS107" s="16">
        <f t="shared" si="74"/>
        <v>0.36874999999999097</v>
      </c>
      <c r="AT107" s="16">
        <f t="shared" si="74"/>
        <v>0.37569444444443501</v>
      </c>
      <c r="AU107" s="16">
        <f t="shared" si="74"/>
        <v>0.38263888888887898</v>
      </c>
      <c r="AV107" s="16">
        <f t="shared" si="74"/>
        <v>0.38958333333332296</v>
      </c>
      <c r="AW107" s="16">
        <f t="shared" si="74"/>
        <v>0.39652777777776699</v>
      </c>
      <c r="AX107" s="16">
        <f t="shared" si="74"/>
        <v>0.40347222222221096</v>
      </c>
      <c r="AY107" s="16">
        <f t="shared" si="74"/>
        <v>0.41041666666665499</v>
      </c>
      <c r="AZ107" s="16">
        <f t="shared" si="74"/>
        <v>0.41736111111109897</v>
      </c>
      <c r="BA107" s="16">
        <f t="shared" si="74"/>
        <v>0.424305555555544</v>
      </c>
      <c r="BB107" s="16">
        <f t="shared" si="74"/>
        <v>0.43124999999998798</v>
      </c>
      <c r="BC107" s="16">
        <f t="shared" si="74"/>
        <v>0.43819444444443195</v>
      </c>
      <c r="BD107" s="16">
        <f t="shared" si="74"/>
        <v>0.44513888888887598</v>
      </c>
      <c r="BE107" s="16">
        <f t="shared" si="74"/>
        <v>0.45208333333331996</v>
      </c>
      <c r="BF107" s="16">
        <f t="shared" si="74"/>
        <v>0.45902777777776399</v>
      </c>
      <c r="BG107" s="16">
        <f t="shared" si="74"/>
        <v>0.46597222222220797</v>
      </c>
      <c r="BH107" s="16">
        <f t="shared" si="74"/>
        <v>0.472916666666652</v>
      </c>
      <c r="BI107" s="16">
        <f t="shared" si="74"/>
        <v>0.47986111111109597</v>
      </c>
      <c r="BJ107" s="16">
        <f t="shared" si="74"/>
        <v>0.48680555555554</v>
      </c>
      <c r="BK107" s="16">
        <f t="shared" si="74"/>
        <v>0.49374999999998398</v>
      </c>
      <c r="BL107" s="16">
        <f t="shared" si="74"/>
        <v>0.50069444444442801</v>
      </c>
      <c r="BM107" s="16">
        <f t="shared" si="74"/>
        <v>0.50763888888887199</v>
      </c>
      <c r="BN107" s="16">
        <f t="shared" si="74"/>
        <v>0.51458333333331596</v>
      </c>
      <c r="BO107" s="16">
        <f t="shared" si="74"/>
        <v>0.52152777777775994</v>
      </c>
      <c r="BP107" s="16">
        <f t="shared" si="74"/>
        <v>0.52847222222220402</v>
      </c>
      <c r="BQ107" s="16">
        <f t="shared" si="74"/>
        <v>0.535416666666648</v>
      </c>
      <c r="BR107" s="16">
        <f t="shared" si="74"/>
        <v>0.54236111111109198</v>
      </c>
      <c r="BS107" s="16">
        <f t="shared" si="74"/>
        <v>0.54930555555553595</v>
      </c>
      <c r="BT107" s="16">
        <f t="shared" si="74"/>
        <v>0.55624999999997993</v>
      </c>
      <c r="BU107" s="16">
        <f t="shared" si="74"/>
        <v>0.56319444444442401</v>
      </c>
      <c r="BV107" s="16">
        <f t="shared" si="74"/>
        <v>0.57013888888886799</v>
      </c>
      <c r="BW107" s="16">
        <f t="shared" si="74"/>
        <v>0.57708333333331197</v>
      </c>
      <c r="BX107" s="16">
        <f t="shared" si="74"/>
        <v>0.58402777777775594</v>
      </c>
      <c r="BY107" s="16">
        <f t="shared" si="74"/>
        <v>0.59097222222220003</v>
      </c>
      <c r="BZ107" s="16">
        <f t="shared" si="74"/>
        <v>0.597916666666644</v>
      </c>
      <c r="CA107" s="16">
        <f t="shared" si="74"/>
        <v>0.60486111111108798</v>
      </c>
      <c r="CB107" s="16">
        <f t="shared" si="74"/>
        <v>0.61180555555553195</v>
      </c>
      <c r="CC107" s="16">
        <f t="shared" si="74"/>
        <v>0.61874999999997593</v>
      </c>
      <c r="CD107" s="16">
        <f t="shared" si="74"/>
        <v>0.62569444444442002</v>
      </c>
      <c r="CE107" s="16">
        <f t="shared" si="74"/>
        <v>0.63263888888886399</v>
      </c>
      <c r="CF107" s="16">
        <f t="shared" si="74"/>
        <v>0.63958333333330797</v>
      </c>
      <c r="CG107" s="16">
        <f t="shared" si="74"/>
        <v>0.64652777777775294</v>
      </c>
      <c r="CH107" s="16">
        <f t="shared" si="74"/>
        <v>0.65347222222219703</v>
      </c>
      <c r="CI107" s="16">
        <f t="shared" si="74"/>
        <v>0.66041666666664101</v>
      </c>
      <c r="CJ107" s="16">
        <f t="shared" si="74"/>
        <v>0.66736111111108498</v>
      </c>
      <c r="CK107" s="16">
        <f t="shared" si="74"/>
        <v>0.67430555555552896</v>
      </c>
      <c r="CL107" s="16">
        <f t="shared" si="74"/>
        <v>0.68124999999997293</v>
      </c>
      <c r="CM107" s="16">
        <f t="shared" si="74"/>
        <v>0.68819444444441702</v>
      </c>
      <c r="CN107" s="16">
        <f t="shared" si="74"/>
        <v>0.695138888888861</v>
      </c>
      <c r="CO107" s="16">
        <f t="shared" si="74"/>
        <v>0.70208333333330497</v>
      </c>
      <c r="CP107" s="16">
        <f t="shared" si="74"/>
        <v>0.70902777777774895</v>
      </c>
      <c r="CQ107" s="16">
        <f t="shared" si="74"/>
        <v>0.71597222222219303</v>
      </c>
      <c r="CR107" s="16">
        <f t="shared" si="74"/>
        <v>0.72291666666663701</v>
      </c>
      <c r="CS107" s="16">
        <f t="shared" si="74"/>
        <v>0.72986111111108098</v>
      </c>
      <c r="CT107" s="16">
        <f t="shared" si="74"/>
        <v>0.73680555555552496</v>
      </c>
      <c r="CU107" s="16">
        <f t="shared" si="74"/>
        <v>0.74374999999996894</v>
      </c>
      <c r="CV107" s="16">
        <f t="shared" si="74"/>
        <v>0.75069444444441302</v>
      </c>
      <c r="CW107" s="16">
        <f t="shared" si="74"/>
        <v>0.757638888888857</v>
      </c>
      <c r="CX107" s="16">
        <f t="shared" si="73"/>
        <v>0.76458333333330097</v>
      </c>
      <c r="CY107" s="16">
        <f t="shared" si="73"/>
        <v>0.77152777777774495</v>
      </c>
      <c r="CZ107" s="16">
        <f t="shared" si="73"/>
        <v>0.77847222222218893</v>
      </c>
      <c r="DA107" s="16">
        <f t="shared" si="73"/>
        <v>0.78541666666663301</v>
      </c>
      <c r="DB107" s="16">
        <f t="shared" si="73"/>
        <v>0.79236111111107699</v>
      </c>
      <c r="DC107" s="16">
        <f t="shared" si="73"/>
        <v>0.79930555555552096</v>
      </c>
      <c r="DD107" s="16">
        <f t="shared" si="73"/>
        <v>0.80624999999996494</v>
      </c>
      <c r="DE107" s="16">
        <f t="shared" si="73"/>
        <v>0.81319444444440903</v>
      </c>
      <c r="DF107" s="16">
        <f t="shared" si="73"/>
        <v>0.820138888888853</v>
      </c>
      <c r="DG107" s="16">
        <f t="shared" si="73"/>
        <v>0.82708333333329698</v>
      </c>
      <c r="DH107" s="16">
        <f t="shared" si="73"/>
        <v>0.83402777777774095</v>
      </c>
      <c r="DI107" s="16">
        <f t="shared" si="73"/>
        <v>0.84097222222218493</v>
      </c>
      <c r="DJ107" s="16">
        <f t="shared" si="73"/>
        <v>0.84791666666662902</v>
      </c>
      <c r="DK107" s="16">
        <f t="shared" si="73"/>
        <v>0.85486111111107399</v>
      </c>
      <c r="DL107" s="16">
        <f t="shared" si="73"/>
        <v>0.86180555555551697</v>
      </c>
      <c r="DM107" s="16">
        <f t="shared" si="73"/>
        <v>0.86874999999996094</v>
      </c>
      <c r="DN107" s="16">
        <f t="shared" si="73"/>
        <v>0.87569444444440603</v>
      </c>
      <c r="DO107" s="16">
        <f t="shared" si="73"/>
        <v>0.88263888888885</v>
      </c>
      <c r="DP107" s="16">
        <f t="shared" si="73"/>
        <v>0.88958333333329398</v>
      </c>
      <c r="DQ107" s="16">
        <f t="shared" si="73"/>
        <v>0.89652777777773796</v>
      </c>
      <c r="DR107" s="16">
        <f t="shared" si="73"/>
        <v>0.90347222222218193</v>
      </c>
      <c r="DS107" s="16">
        <f t="shared" si="73"/>
        <v>0.91041666666662602</v>
      </c>
      <c r="DT107" s="16">
        <f t="shared" si="73"/>
        <v>0.91736111111106999</v>
      </c>
      <c r="DU107" s="16">
        <f t="shared" si="73"/>
        <v>0.92430555555551397</v>
      </c>
      <c r="DV107" s="16"/>
      <c r="DW107" s="16">
        <f t="shared" si="73"/>
        <v>0.93472222222222223</v>
      </c>
      <c r="DX107" s="16">
        <f t="shared" si="69"/>
        <v>0.94513888888893094</v>
      </c>
      <c r="DY107" s="16">
        <f t="shared" si="69"/>
        <v>0.95555555555563898</v>
      </c>
      <c r="DZ107" s="16"/>
      <c r="EA107" s="16">
        <f t="shared" si="69"/>
        <v>0.96597222222234702</v>
      </c>
      <c r="EB107" s="16">
        <f t="shared" si="69"/>
        <v>0.97638888888905495</v>
      </c>
      <c r="EC107" s="16"/>
      <c r="ED107" s="16">
        <f t="shared" si="69"/>
        <v>0.98680555555576399</v>
      </c>
      <c r="EE107" s="16">
        <f t="shared" si="69"/>
        <v>0.99722222222247203</v>
      </c>
      <c r="EF107" s="16">
        <f t="shared" si="69"/>
        <v>1.0076388888891801</v>
      </c>
      <c r="EG107" s="16">
        <f t="shared" si="69"/>
        <v>1.0180555555558901</v>
      </c>
      <c r="EH107" s="16">
        <f t="shared" si="69"/>
        <v>1.0284722222226002</v>
      </c>
      <c r="EI107" s="16">
        <f t="shared" si="69"/>
        <v>1.0388888888893002</v>
      </c>
      <c r="EJ107" s="16"/>
      <c r="EK107" s="16"/>
      <c r="EL107" s="16"/>
      <c r="EM107" s="16"/>
      <c r="EN107" s="16"/>
      <c r="EO107" s="16"/>
      <c r="EP107" s="16"/>
      <c r="EQ107" s="16"/>
      <c r="ER107" s="4"/>
    </row>
    <row r="108" spans="1:148" x14ac:dyDescent="0.2">
      <c r="A108" s="3" t="s">
        <v>29</v>
      </c>
      <c r="B108" s="4">
        <v>6.5972222222222231E-3</v>
      </c>
      <c r="C108" s="24"/>
      <c r="D108" s="34"/>
      <c r="E108" s="34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>
        <f t="shared" si="70"/>
        <v>0.18159722222222222</v>
      </c>
      <c r="S108" s="16">
        <f t="shared" si="66"/>
        <v>0.18854166666666666</v>
      </c>
      <c r="T108" s="16">
        <f t="shared" si="66"/>
        <v>0.19548611111111122</v>
      </c>
      <c r="U108" s="16">
        <f t="shared" si="66"/>
        <v>0.20243055555555522</v>
      </c>
      <c r="V108" s="16">
        <f t="shared" si="66"/>
        <v>0.20937500000000023</v>
      </c>
      <c r="W108" s="16">
        <f t="shared" si="66"/>
        <v>0.21631944444444423</v>
      </c>
      <c r="X108" s="16">
        <f t="shared" si="66"/>
        <v>0.22326388888888923</v>
      </c>
      <c r="Y108" s="16">
        <f t="shared" si="66"/>
        <v>0.23020833333333324</v>
      </c>
      <c r="Z108" s="16">
        <f t="shared" si="66"/>
        <v>0.23715277777777721</v>
      </c>
      <c r="AA108" s="16">
        <f t="shared" si="66"/>
        <v>0.24409722222222122</v>
      </c>
      <c r="AB108" s="16">
        <f t="shared" si="66"/>
        <v>0.25104166666666522</v>
      </c>
      <c r="AC108" s="16">
        <f t="shared" si="66"/>
        <v>0.2579861111111092</v>
      </c>
      <c r="AD108" s="16">
        <f t="shared" si="66"/>
        <v>0.26493055555555317</v>
      </c>
      <c r="AE108" s="16">
        <f t="shared" si="66"/>
        <v>0.2718749999999972</v>
      </c>
      <c r="AF108" s="16">
        <f t="shared" si="66"/>
        <v>0.27881944444444118</v>
      </c>
      <c r="AG108" s="16">
        <f t="shared" si="66"/>
        <v>0.28576388888888521</v>
      </c>
      <c r="AH108" s="16">
        <f t="shared" si="66"/>
        <v>0.29270833333332918</v>
      </c>
      <c r="AI108" s="16">
        <f t="shared" si="66"/>
        <v>0.29965277777777322</v>
      </c>
      <c r="AJ108" s="16">
        <f t="shared" si="66"/>
        <v>0.30659722222221719</v>
      </c>
      <c r="AK108" s="16">
        <f t="shared" si="66"/>
        <v>0.31354166666666122</v>
      </c>
      <c r="AL108" s="16">
        <f t="shared" si="74"/>
        <v>0.3204861111111052</v>
      </c>
      <c r="AM108" s="16">
        <f t="shared" si="74"/>
        <v>0.32743055555554917</v>
      </c>
      <c r="AN108" s="16">
        <f t="shared" si="74"/>
        <v>0.33437499999999321</v>
      </c>
      <c r="AO108" s="16">
        <f t="shared" si="74"/>
        <v>0.34131944444443718</v>
      </c>
      <c r="AP108" s="16">
        <f t="shared" si="74"/>
        <v>0.34826388888888121</v>
      </c>
      <c r="AQ108" s="16">
        <f t="shared" si="74"/>
        <v>0.35520833333332519</v>
      </c>
      <c r="AR108" s="16">
        <f t="shared" si="74"/>
        <v>0.36215277777776922</v>
      </c>
      <c r="AS108" s="16">
        <f t="shared" si="74"/>
        <v>0.36909722222221319</v>
      </c>
      <c r="AT108" s="16">
        <f t="shared" si="74"/>
        <v>0.37604166666665723</v>
      </c>
      <c r="AU108" s="16">
        <f t="shared" si="74"/>
        <v>0.3829861111111012</v>
      </c>
      <c r="AV108" s="16">
        <f t="shared" si="74"/>
        <v>0.38993055555554518</v>
      </c>
      <c r="AW108" s="16">
        <f t="shared" si="74"/>
        <v>0.39687499999998921</v>
      </c>
      <c r="AX108" s="16">
        <f t="shared" si="74"/>
        <v>0.40381944444443318</v>
      </c>
      <c r="AY108" s="16">
        <f t="shared" si="74"/>
        <v>0.41076388888887722</v>
      </c>
      <c r="AZ108" s="16">
        <f t="shared" si="74"/>
        <v>0.41770833333332119</v>
      </c>
      <c r="BA108" s="16">
        <f t="shared" si="74"/>
        <v>0.42465277777776622</v>
      </c>
      <c r="BB108" s="16">
        <f t="shared" si="74"/>
        <v>0.4315972222222102</v>
      </c>
      <c r="BC108" s="16">
        <f t="shared" si="74"/>
        <v>0.43854166666665417</v>
      </c>
      <c r="BD108" s="16">
        <f t="shared" si="74"/>
        <v>0.4454861111110982</v>
      </c>
      <c r="BE108" s="16">
        <f t="shared" si="74"/>
        <v>0.45243055555554218</v>
      </c>
      <c r="BF108" s="16">
        <f t="shared" si="74"/>
        <v>0.45937499999998621</v>
      </c>
      <c r="BG108" s="16">
        <f t="shared" si="74"/>
        <v>0.46631944444443019</v>
      </c>
      <c r="BH108" s="16">
        <f t="shared" si="74"/>
        <v>0.47326388888887422</v>
      </c>
      <c r="BI108" s="16">
        <f t="shared" si="74"/>
        <v>0.48020833333331819</v>
      </c>
      <c r="BJ108" s="16">
        <f t="shared" si="74"/>
        <v>0.48715277777776222</v>
      </c>
      <c r="BK108" s="16">
        <f t="shared" si="74"/>
        <v>0.4940972222222062</v>
      </c>
      <c r="BL108" s="16">
        <f t="shared" si="74"/>
        <v>0.50104166666665018</v>
      </c>
      <c r="BM108" s="16">
        <f t="shared" si="74"/>
        <v>0.50798611111109426</v>
      </c>
      <c r="BN108" s="16">
        <f t="shared" si="74"/>
        <v>0.51493055555553824</v>
      </c>
      <c r="BO108" s="16">
        <f t="shared" si="74"/>
        <v>0.52187499999998221</v>
      </c>
      <c r="BP108" s="16">
        <f t="shared" si="74"/>
        <v>0.5288194444444263</v>
      </c>
      <c r="BQ108" s="16">
        <f t="shared" si="74"/>
        <v>0.53576388888887028</v>
      </c>
      <c r="BR108" s="16">
        <f t="shared" si="74"/>
        <v>0.54270833333331425</v>
      </c>
      <c r="BS108" s="16">
        <f t="shared" si="74"/>
        <v>0.54965277777775823</v>
      </c>
      <c r="BT108" s="16">
        <f t="shared" si="74"/>
        <v>0.5565972222222022</v>
      </c>
      <c r="BU108" s="16">
        <f t="shared" si="74"/>
        <v>0.56354166666664629</v>
      </c>
      <c r="BV108" s="16">
        <f t="shared" si="74"/>
        <v>0.57048611111109027</v>
      </c>
      <c r="BW108" s="16">
        <f t="shared" si="74"/>
        <v>0.57743055555553424</v>
      </c>
      <c r="BX108" s="16">
        <f t="shared" si="74"/>
        <v>0.58437499999997822</v>
      </c>
      <c r="BY108" s="16">
        <f t="shared" si="74"/>
        <v>0.5913194444444223</v>
      </c>
      <c r="BZ108" s="16">
        <f t="shared" si="74"/>
        <v>0.59826388888886628</v>
      </c>
      <c r="CA108" s="16">
        <f t="shared" si="74"/>
        <v>0.60520833333331026</v>
      </c>
      <c r="CB108" s="16">
        <f t="shared" si="74"/>
        <v>0.61215277777775423</v>
      </c>
      <c r="CC108" s="16">
        <f t="shared" si="74"/>
        <v>0.61909722222219821</v>
      </c>
      <c r="CD108" s="16">
        <f t="shared" si="74"/>
        <v>0.62604166666664229</v>
      </c>
      <c r="CE108" s="16">
        <f t="shared" si="74"/>
        <v>0.63298611111108627</v>
      </c>
      <c r="CF108" s="16">
        <f t="shared" si="74"/>
        <v>0.63993055555553024</v>
      </c>
      <c r="CG108" s="16">
        <f t="shared" si="74"/>
        <v>0.64687499999997522</v>
      </c>
      <c r="CH108" s="16">
        <f t="shared" si="74"/>
        <v>0.65381944444441931</v>
      </c>
      <c r="CI108" s="16">
        <f t="shared" si="74"/>
        <v>0.66076388888886328</v>
      </c>
      <c r="CJ108" s="16">
        <f t="shared" si="74"/>
        <v>0.66770833333330726</v>
      </c>
      <c r="CK108" s="16">
        <f t="shared" si="74"/>
        <v>0.67465277777775123</v>
      </c>
      <c r="CL108" s="16">
        <f t="shared" si="74"/>
        <v>0.68159722222219521</v>
      </c>
      <c r="CM108" s="16">
        <f t="shared" si="74"/>
        <v>0.6885416666666393</v>
      </c>
      <c r="CN108" s="16">
        <f t="shared" si="74"/>
        <v>0.69548611111108327</v>
      </c>
      <c r="CO108" s="16">
        <f t="shared" si="74"/>
        <v>0.70243055555552725</v>
      </c>
      <c r="CP108" s="16">
        <f t="shared" si="74"/>
        <v>0.70937499999997122</v>
      </c>
      <c r="CQ108" s="16">
        <f t="shared" si="74"/>
        <v>0.71631944444441531</v>
      </c>
      <c r="CR108" s="16">
        <f t="shared" si="74"/>
        <v>0.72326388888885929</v>
      </c>
      <c r="CS108" s="16">
        <f t="shared" si="74"/>
        <v>0.73020833333330326</v>
      </c>
      <c r="CT108" s="16">
        <f t="shared" si="74"/>
        <v>0.73715277777774724</v>
      </c>
      <c r="CU108" s="16">
        <f t="shared" si="74"/>
        <v>0.74409722222219121</v>
      </c>
      <c r="CV108" s="16">
        <f t="shared" si="74"/>
        <v>0.7510416666666353</v>
      </c>
      <c r="CW108" s="16">
        <f t="shared" si="74"/>
        <v>0.75798611111107927</v>
      </c>
      <c r="CX108" s="16">
        <f t="shared" si="73"/>
        <v>0.76493055555552325</v>
      </c>
      <c r="CY108" s="16">
        <f t="shared" si="73"/>
        <v>0.77187499999996723</v>
      </c>
      <c r="CZ108" s="16">
        <f t="shared" si="73"/>
        <v>0.7788194444444112</v>
      </c>
      <c r="DA108" s="16">
        <f t="shared" si="73"/>
        <v>0.78576388888885529</v>
      </c>
      <c r="DB108" s="16">
        <f t="shared" si="73"/>
        <v>0.79270833333329926</v>
      </c>
      <c r="DC108" s="16">
        <f t="shared" si="73"/>
        <v>0.79965277777774324</v>
      </c>
      <c r="DD108" s="16">
        <f t="shared" si="73"/>
        <v>0.80659722222218722</v>
      </c>
      <c r="DE108" s="16">
        <f t="shared" si="73"/>
        <v>0.8135416666666313</v>
      </c>
      <c r="DF108" s="16">
        <f t="shared" si="73"/>
        <v>0.82048611111107528</v>
      </c>
      <c r="DG108" s="16">
        <f t="shared" si="73"/>
        <v>0.82743055555551925</v>
      </c>
      <c r="DH108" s="16">
        <f t="shared" si="73"/>
        <v>0.83437499999996323</v>
      </c>
      <c r="DI108" s="16">
        <f t="shared" si="73"/>
        <v>0.84131944444440721</v>
      </c>
      <c r="DJ108" s="16">
        <f t="shared" si="73"/>
        <v>0.84826388888885129</v>
      </c>
      <c r="DK108" s="16">
        <f t="shared" si="73"/>
        <v>0.85520833333329627</v>
      </c>
      <c r="DL108" s="16">
        <f t="shared" si="73"/>
        <v>0.86215277777773924</v>
      </c>
      <c r="DM108" s="16">
        <f t="shared" si="73"/>
        <v>0.86909722222218322</v>
      </c>
      <c r="DN108" s="16">
        <f t="shared" si="73"/>
        <v>0.8760416666666283</v>
      </c>
      <c r="DO108" s="16">
        <f t="shared" si="73"/>
        <v>0.88298611111107228</v>
      </c>
      <c r="DP108" s="16">
        <f t="shared" si="73"/>
        <v>0.88993055555551626</v>
      </c>
      <c r="DQ108" s="16">
        <f t="shared" si="73"/>
        <v>0.89687499999996023</v>
      </c>
      <c r="DR108" s="16">
        <f t="shared" si="73"/>
        <v>0.90381944444440421</v>
      </c>
      <c r="DS108" s="16">
        <f t="shared" si="73"/>
        <v>0.91076388888884829</v>
      </c>
      <c r="DT108" s="16">
        <f t="shared" si="73"/>
        <v>0.91770833333329227</v>
      </c>
      <c r="DU108" s="16">
        <f t="shared" si="73"/>
        <v>0.92465277777773625</v>
      </c>
      <c r="DV108" s="16"/>
      <c r="DW108" s="16">
        <f t="shared" si="73"/>
        <v>0.93506944444444451</v>
      </c>
      <c r="DX108" s="16">
        <f t="shared" si="69"/>
        <v>0.94548611111115322</v>
      </c>
      <c r="DY108" s="16">
        <f t="shared" si="69"/>
        <v>0.95590277777786126</v>
      </c>
      <c r="DZ108" s="16"/>
      <c r="EA108" s="16">
        <f t="shared" si="69"/>
        <v>0.9663194444445693</v>
      </c>
      <c r="EB108" s="16">
        <f t="shared" si="69"/>
        <v>0.97673611111127723</v>
      </c>
      <c r="EC108" s="16"/>
      <c r="ED108" s="16">
        <f t="shared" si="69"/>
        <v>0.98715277777798627</v>
      </c>
      <c r="EE108" s="16">
        <f t="shared" si="69"/>
        <v>0.99756944444469431</v>
      </c>
      <c r="EF108" s="16">
        <f t="shared" si="69"/>
        <v>1.0079861111114021</v>
      </c>
      <c r="EG108" s="16">
        <f t="shared" si="69"/>
        <v>1.0184027777781122</v>
      </c>
      <c r="EH108" s="16">
        <f t="shared" si="69"/>
        <v>1.0288194444448222</v>
      </c>
      <c r="EI108" s="16">
        <f t="shared" si="69"/>
        <v>1.0392361111115223</v>
      </c>
      <c r="EJ108" s="16"/>
      <c r="EK108" s="16"/>
      <c r="EL108" s="16"/>
      <c r="EM108" s="16"/>
      <c r="EN108" s="16"/>
      <c r="EO108" s="16"/>
      <c r="EP108" s="16"/>
      <c r="EQ108" s="16"/>
      <c r="ER108" s="4"/>
    </row>
    <row r="109" spans="1:148" x14ac:dyDescent="0.2">
      <c r="A109" s="3" t="s">
        <v>18</v>
      </c>
      <c r="B109" s="4">
        <v>7.118055555555558E-3</v>
      </c>
      <c r="C109" s="24"/>
      <c r="D109" s="34"/>
      <c r="E109" s="34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>
        <f t="shared" si="70"/>
        <v>0.18211805555555555</v>
      </c>
      <c r="S109" s="16">
        <f t="shared" si="66"/>
        <v>0.18906249999999999</v>
      </c>
      <c r="T109" s="16">
        <f t="shared" si="66"/>
        <v>0.19600694444444455</v>
      </c>
      <c r="U109" s="16">
        <f t="shared" si="66"/>
        <v>0.20295138888888856</v>
      </c>
      <c r="V109" s="16">
        <f t="shared" si="66"/>
        <v>0.20989583333333356</v>
      </c>
      <c r="W109" s="16">
        <f t="shared" si="66"/>
        <v>0.21684027777777756</v>
      </c>
      <c r="X109" s="16">
        <f t="shared" si="66"/>
        <v>0.22378472222222257</v>
      </c>
      <c r="Y109" s="16">
        <f t="shared" si="66"/>
        <v>0.23072916666666657</v>
      </c>
      <c r="Z109" s="16">
        <f t="shared" si="66"/>
        <v>0.23767361111111054</v>
      </c>
      <c r="AA109" s="16">
        <f t="shared" si="66"/>
        <v>0.24461805555555455</v>
      </c>
      <c r="AB109" s="16">
        <f t="shared" si="66"/>
        <v>0.25156249999999858</v>
      </c>
      <c r="AC109" s="16">
        <f t="shared" si="66"/>
        <v>0.25850694444444255</v>
      </c>
      <c r="AD109" s="16">
        <f t="shared" si="66"/>
        <v>0.26545138888888653</v>
      </c>
      <c r="AE109" s="16">
        <f t="shared" si="66"/>
        <v>0.27239583333333056</v>
      </c>
      <c r="AF109" s="16">
        <f t="shared" si="66"/>
        <v>0.27934027777777454</v>
      </c>
      <c r="AG109" s="16">
        <f t="shared" si="66"/>
        <v>0.28628472222221857</v>
      </c>
      <c r="AH109" s="16">
        <f t="shared" si="66"/>
        <v>0.29322916666666254</v>
      </c>
      <c r="AI109" s="16">
        <f t="shared" si="66"/>
        <v>0.30017361111110658</v>
      </c>
      <c r="AJ109" s="16">
        <f t="shared" si="66"/>
        <v>0.30711805555555055</v>
      </c>
      <c r="AK109" s="16">
        <f t="shared" si="66"/>
        <v>0.31406249999999458</v>
      </c>
      <c r="AL109" s="16">
        <f t="shared" si="74"/>
        <v>0.32100694444443856</v>
      </c>
      <c r="AM109" s="16">
        <f t="shared" si="74"/>
        <v>0.32795138888888253</v>
      </c>
      <c r="AN109" s="16">
        <f t="shared" si="74"/>
        <v>0.33489583333332656</v>
      </c>
      <c r="AO109" s="16">
        <f t="shared" si="74"/>
        <v>0.34184027777777054</v>
      </c>
      <c r="AP109" s="16">
        <f t="shared" si="74"/>
        <v>0.34878472222221457</v>
      </c>
      <c r="AQ109" s="16">
        <f t="shared" si="74"/>
        <v>0.35572916666665855</v>
      </c>
      <c r="AR109" s="16">
        <f t="shared" si="74"/>
        <v>0.36267361111110258</v>
      </c>
      <c r="AS109" s="16">
        <f t="shared" si="74"/>
        <v>0.36961805555554655</v>
      </c>
      <c r="AT109" s="16">
        <f t="shared" si="74"/>
        <v>0.37656249999999059</v>
      </c>
      <c r="AU109" s="16">
        <f t="shared" si="74"/>
        <v>0.38350694444443456</v>
      </c>
      <c r="AV109" s="16">
        <f t="shared" si="74"/>
        <v>0.39045138888887854</v>
      </c>
      <c r="AW109" s="16">
        <f t="shared" si="74"/>
        <v>0.39739583333332257</v>
      </c>
      <c r="AX109" s="16">
        <f t="shared" si="74"/>
        <v>0.40434027777776654</v>
      </c>
      <c r="AY109" s="16">
        <f t="shared" si="74"/>
        <v>0.41128472222221057</v>
      </c>
      <c r="AZ109" s="16">
        <f t="shared" si="74"/>
        <v>0.41822916666665455</v>
      </c>
      <c r="BA109" s="16">
        <f t="shared" si="74"/>
        <v>0.42517361111109958</v>
      </c>
      <c r="BB109" s="16">
        <f t="shared" si="74"/>
        <v>0.43211805555554356</v>
      </c>
      <c r="BC109" s="16">
        <f t="shared" si="74"/>
        <v>0.43906249999998753</v>
      </c>
      <c r="BD109" s="16">
        <f t="shared" si="74"/>
        <v>0.44600694444443156</v>
      </c>
      <c r="BE109" s="16">
        <f t="shared" si="74"/>
        <v>0.45295138888887554</v>
      </c>
      <c r="BF109" s="16">
        <f t="shared" si="74"/>
        <v>0.45989583333331957</v>
      </c>
      <c r="BG109" s="16">
        <f t="shared" si="74"/>
        <v>0.46684027777776355</v>
      </c>
      <c r="BH109" s="16">
        <f t="shared" si="74"/>
        <v>0.47378472222220758</v>
      </c>
      <c r="BI109" s="16">
        <f t="shared" si="74"/>
        <v>0.48072916666665155</v>
      </c>
      <c r="BJ109" s="16">
        <f t="shared" si="74"/>
        <v>0.48767361111109558</v>
      </c>
      <c r="BK109" s="16">
        <f t="shared" si="74"/>
        <v>0.49461805555553956</v>
      </c>
      <c r="BL109" s="16">
        <f t="shared" si="74"/>
        <v>0.50156249999998348</v>
      </c>
      <c r="BM109" s="16">
        <f t="shared" si="74"/>
        <v>0.50850694444442757</v>
      </c>
      <c r="BN109" s="16">
        <f t="shared" si="74"/>
        <v>0.51545138888887154</v>
      </c>
      <c r="BO109" s="16">
        <f t="shared" si="74"/>
        <v>0.52239583333331552</v>
      </c>
      <c r="BP109" s="16">
        <f t="shared" si="74"/>
        <v>0.5293402777777596</v>
      </c>
      <c r="BQ109" s="16">
        <f t="shared" si="74"/>
        <v>0.53628472222220358</v>
      </c>
      <c r="BR109" s="16">
        <f t="shared" si="74"/>
        <v>0.54322916666664756</v>
      </c>
      <c r="BS109" s="16">
        <f t="shared" si="74"/>
        <v>0.55017361111109153</v>
      </c>
      <c r="BT109" s="16">
        <f t="shared" si="74"/>
        <v>0.55711805555553551</v>
      </c>
      <c r="BU109" s="16">
        <f t="shared" si="74"/>
        <v>0.56406249999997959</v>
      </c>
      <c r="BV109" s="16">
        <f t="shared" si="74"/>
        <v>0.57100694444442357</v>
      </c>
      <c r="BW109" s="16">
        <f t="shared" si="74"/>
        <v>0.57795138888886755</v>
      </c>
      <c r="BX109" s="16">
        <f t="shared" si="74"/>
        <v>0.58489583333331152</v>
      </c>
      <c r="BY109" s="16">
        <f t="shared" si="74"/>
        <v>0.59184027777775561</v>
      </c>
      <c r="BZ109" s="16">
        <f t="shared" si="74"/>
        <v>0.59878472222219958</v>
      </c>
      <c r="CA109" s="16">
        <f t="shared" si="74"/>
        <v>0.60572916666664356</v>
      </c>
      <c r="CB109" s="16">
        <f t="shared" si="74"/>
        <v>0.61267361111108753</v>
      </c>
      <c r="CC109" s="16">
        <f t="shared" si="74"/>
        <v>0.61961805555553151</v>
      </c>
      <c r="CD109" s="16">
        <f t="shared" si="74"/>
        <v>0.6265624999999756</v>
      </c>
      <c r="CE109" s="16">
        <f t="shared" si="74"/>
        <v>0.63350694444441957</v>
      </c>
      <c r="CF109" s="16">
        <f t="shared" si="74"/>
        <v>0.64045138888886355</v>
      </c>
      <c r="CG109" s="16">
        <f t="shared" si="74"/>
        <v>0.64739583333330852</v>
      </c>
      <c r="CH109" s="16">
        <f t="shared" si="74"/>
        <v>0.65434027777775261</v>
      </c>
      <c r="CI109" s="16">
        <f t="shared" si="74"/>
        <v>0.66128472222219659</v>
      </c>
      <c r="CJ109" s="16">
        <f t="shared" si="74"/>
        <v>0.66822916666664056</v>
      </c>
      <c r="CK109" s="16">
        <f t="shared" si="74"/>
        <v>0.67517361111108454</v>
      </c>
      <c r="CL109" s="16">
        <f t="shared" si="74"/>
        <v>0.68211805555552851</v>
      </c>
      <c r="CM109" s="16">
        <f t="shared" si="74"/>
        <v>0.6890624999999726</v>
      </c>
      <c r="CN109" s="16">
        <f t="shared" si="74"/>
        <v>0.69600694444441658</v>
      </c>
      <c r="CO109" s="16">
        <f t="shared" si="74"/>
        <v>0.70295138888886055</v>
      </c>
      <c r="CP109" s="16">
        <f t="shared" si="74"/>
        <v>0.70989583333330453</v>
      </c>
      <c r="CQ109" s="16">
        <f t="shared" si="74"/>
        <v>0.71684027777774861</v>
      </c>
      <c r="CR109" s="16">
        <f t="shared" si="74"/>
        <v>0.72378472222219259</v>
      </c>
      <c r="CS109" s="16">
        <f t="shared" si="74"/>
        <v>0.73072916666663656</v>
      </c>
      <c r="CT109" s="16">
        <f t="shared" si="74"/>
        <v>0.73767361111108054</v>
      </c>
      <c r="CU109" s="16">
        <f t="shared" si="74"/>
        <v>0.74461805555552452</v>
      </c>
      <c r="CV109" s="16">
        <f t="shared" si="74"/>
        <v>0.7515624999999686</v>
      </c>
      <c r="CW109" s="16">
        <f t="shared" ref="CW109:EG113" si="75">CW$97+$B109</f>
        <v>0.75850694444441258</v>
      </c>
      <c r="CX109" s="16">
        <f t="shared" si="75"/>
        <v>0.76545138888885655</v>
      </c>
      <c r="CY109" s="16">
        <f t="shared" si="75"/>
        <v>0.77239583333330053</v>
      </c>
      <c r="CZ109" s="16">
        <f t="shared" si="75"/>
        <v>0.77934027777774451</v>
      </c>
      <c r="DA109" s="16">
        <f t="shared" si="75"/>
        <v>0.78628472222218859</v>
      </c>
      <c r="DB109" s="16">
        <f t="shared" si="75"/>
        <v>0.79322916666663257</v>
      </c>
      <c r="DC109" s="16">
        <f t="shared" si="75"/>
        <v>0.80017361111107654</v>
      </c>
      <c r="DD109" s="16">
        <f t="shared" si="75"/>
        <v>0.80711805555552052</v>
      </c>
      <c r="DE109" s="16">
        <f t="shared" si="75"/>
        <v>0.81406249999996461</v>
      </c>
      <c r="DF109" s="16">
        <f t="shared" si="75"/>
        <v>0.82100694444440858</v>
      </c>
      <c r="DG109" s="16">
        <f t="shared" si="75"/>
        <v>0.82795138888885256</v>
      </c>
      <c r="DH109" s="16">
        <f t="shared" si="75"/>
        <v>0.83489583333329653</v>
      </c>
      <c r="DI109" s="16">
        <f t="shared" si="75"/>
        <v>0.84184027777774051</v>
      </c>
      <c r="DJ109" s="16">
        <f t="shared" si="75"/>
        <v>0.8487847222221846</v>
      </c>
      <c r="DK109" s="16">
        <f t="shared" si="75"/>
        <v>0.85572916666662957</v>
      </c>
      <c r="DL109" s="16">
        <f t="shared" si="75"/>
        <v>0.86267361111107255</v>
      </c>
      <c r="DM109" s="16">
        <f t="shared" si="75"/>
        <v>0.86961805555551652</v>
      </c>
      <c r="DN109" s="16">
        <f t="shared" si="75"/>
        <v>0.87656249999996161</v>
      </c>
      <c r="DO109" s="16">
        <f t="shared" si="75"/>
        <v>0.88350694444440558</v>
      </c>
      <c r="DP109" s="16">
        <f t="shared" si="75"/>
        <v>0.89045138888884956</v>
      </c>
      <c r="DQ109" s="16">
        <f t="shared" si="75"/>
        <v>0.89739583333329354</v>
      </c>
      <c r="DR109" s="16">
        <f t="shared" si="75"/>
        <v>0.90434027777773751</v>
      </c>
      <c r="DS109" s="16">
        <f t="shared" si="75"/>
        <v>0.9112847222221816</v>
      </c>
      <c r="DT109" s="16">
        <f t="shared" si="75"/>
        <v>0.91822916666662557</v>
      </c>
      <c r="DU109" s="16">
        <f t="shared" si="75"/>
        <v>0.92517361111106955</v>
      </c>
      <c r="DV109" s="16"/>
      <c r="DW109" s="16">
        <f t="shared" si="75"/>
        <v>0.93559027777777781</v>
      </c>
      <c r="DX109" s="16">
        <f t="shared" si="75"/>
        <v>0.94600694444448652</v>
      </c>
      <c r="DY109" s="16">
        <f t="shared" si="75"/>
        <v>0.95642361111119456</v>
      </c>
      <c r="DZ109" s="16"/>
      <c r="EA109" s="16">
        <f t="shared" si="75"/>
        <v>0.9668402777779026</v>
      </c>
      <c r="EB109" s="16">
        <f t="shared" si="75"/>
        <v>0.97725694444461053</v>
      </c>
      <c r="EC109" s="16"/>
      <c r="ED109" s="16">
        <f t="shared" si="75"/>
        <v>0.98767361111131957</v>
      </c>
      <c r="EE109" s="16">
        <f t="shared" si="75"/>
        <v>0.99809027777802761</v>
      </c>
      <c r="EF109" s="16">
        <f t="shared" si="75"/>
        <v>1.0085069444447354</v>
      </c>
      <c r="EG109" s="16">
        <f t="shared" si="75"/>
        <v>1.0189236111114455</v>
      </c>
      <c r="EH109" s="16">
        <f t="shared" si="69"/>
        <v>1.0293402777781555</v>
      </c>
      <c r="EI109" s="16">
        <f t="shared" si="69"/>
        <v>1.0397569444448558</v>
      </c>
      <c r="EJ109" s="16"/>
      <c r="EK109" s="16"/>
      <c r="EL109" s="16"/>
      <c r="EM109" s="16"/>
      <c r="EN109" s="16"/>
      <c r="EO109" s="16"/>
      <c r="EP109" s="16"/>
      <c r="EQ109" s="16"/>
      <c r="ER109" s="4"/>
    </row>
    <row r="110" spans="1:148" x14ac:dyDescent="0.2">
      <c r="A110" s="3" t="s">
        <v>17</v>
      </c>
      <c r="B110" s="4">
        <v>7.6388888888888895E-3</v>
      </c>
      <c r="C110" s="24"/>
      <c r="D110" s="34"/>
      <c r="E110" s="34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>
        <f t="shared" si="70"/>
        <v>0.18263888888888888</v>
      </c>
      <c r="S110" s="16">
        <f t="shared" si="66"/>
        <v>0.18958333333333333</v>
      </c>
      <c r="T110" s="16">
        <f t="shared" si="66"/>
        <v>0.19652777777777788</v>
      </c>
      <c r="U110" s="16">
        <f t="shared" si="66"/>
        <v>0.20347222222222189</v>
      </c>
      <c r="V110" s="16">
        <f t="shared" si="66"/>
        <v>0.21041666666666689</v>
      </c>
      <c r="W110" s="16">
        <f t="shared" si="66"/>
        <v>0.21736111111111089</v>
      </c>
      <c r="X110" s="16">
        <f t="shared" si="66"/>
        <v>0.2243055555555559</v>
      </c>
      <c r="Y110" s="16">
        <f t="shared" si="66"/>
        <v>0.2312499999999999</v>
      </c>
      <c r="Z110" s="16">
        <f t="shared" si="66"/>
        <v>0.23819444444444388</v>
      </c>
      <c r="AA110" s="16">
        <f t="shared" si="66"/>
        <v>0.24513888888888788</v>
      </c>
      <c r="AB110" s="16">
        <f t="shared" ref="AB110:AQ123" si="76">AB$97+$B110</f>
        <v>0.25208333333333188</v>
      </c>
      <c r="AC110" s="16">
        <f t="shared" si="76"/>
        <v>0.25902777777777586</v>
      </c>
      <c r="AD110" s="16">
        <f t="shared" si="76"/>
        <v>0.26597222222221983</v>
      </c>
      <c r="AE110" s="16">
        <f t="shared" si="76"/>
        <v>0.27291666666666392</v>
      </c>
      <c r="AF110" s="16">
        <f t="shared" si="76"/>
        <v>0.2798611111111079</v>
      </c>
      <c r="AG110" s="16">
        <f t="shared" si="76"/>
        <v>0.28680555555555187</v>
      </c>
      <c r="AH110" s="16">
        <f t="shared" si="76"/>
        <v>0.29374999999999585</v>
      </c>
      <c r="AI110" s="16">
        <f t="shared" si="76"/>
        <v>0.30069444444443993</v>
      </c>
      <c r="AJ110" s="16">
        <f t="shared" si="76"/>
        <v>0.30763888888888391</v>
      </c>
      <c r="AK110" s="16">
        <f t="shared" si="76"/>
        <v>0.31458333333332789</v>
      </c>
      <c r="AL110" s="16">
        <f t="shared" si="76"/>
        <v>0.32152777777777186</v>
      </c>
      <c r="AM110" s="16">
        <f t="shared" si="76"/>
        <v>0.32847222222221584</v>
      </c>
      <c r="AN110" s="16">
        <f t="shared" si="76"/>
        <v>0.33541666666665992</v>
      </c>
      <c r="AO110" s="16">
        <f t="shared" si="76"/>
        <v>0.3423611111111039</v>
      </c>
      <c r="AP110" s="16">
        <f t="shared" si="76"/>
        <v>0.34930555555554788</v>
      </c>
      <c r="AQ110" s="16">
        <f t="shared" si="76"/>
        <v>0.35624999999999185</v>
      </c>
      <c r="AR110" s="16">
        <f t="shared" ref="AR110:DC113" si="77">AR$97+$B110</f>
        <v>0.36319444444443594</v>
      </c>
      <c r="AS110" s="16">
        <f t="shared" si="77"/>
        <v>0.37013888888887991</v>
      </c>
      <c r="AT110" s="16">
        <f t="shared" si="77"/>
        <v>0.37708333333332389</v>
      </c>
      <c r="AU110" s="16">
        <f t="shared" si="77"/>
        <v>0.38402777777776786</v>
      </c>
      <c r="AV110" s="16">
        <f t="shared" si="77"/>
        <v>0.39097222222221184</v>
      </c>
      <c r="AW110" s="16">
        <f t="shared" si="77"/>
        <v>0.39791666666665593</v>
      </c>
      <c r="AX110" s="16">
        <f t="shared" si="77"/>
        <v>0.4048611111110999</v>
      </c>
      <c r="AY110" s="16">
        <f t="shared" si="77"/>
        <v>0.41180555555554388</v>
      </c>
      <c r="AZ110" s="16">
        <f t="shared" si="77"/>
        <v>0.41874999999998785</v>
      </c>
      <c r="BA110" s="16">
        <f t="shared" si="77"/>
        <v>0.42569444444443294</v>
      </c>
      <c r="BB110" s="16">
        <f t="shared" si="77"/>
        <v>0.43263888888887692</v>
      </c>
      <c r="BC110" s="16">
        <f t="shared" si="77"/>
        <v>0.43958333333332089</v>
      </c>
      <c r="BD110" s="16">
        <f t="shared" si="77"/>
        <v>0.44652777777776487</v>
      </c>
      <c r="BE110" s="16">
        <f t="shared" si="77"/>
        <v>0.45347222222220884</v>
      </c>
      <c r="BF110" s="16">
        <f t="shared" si="77"/>
        <v>0.46041666666665293</v>
      </c>
      <c r="BG110" s="16">
        <f t="shared" si="77"/>
        <v>0.46736111111109691</v>
      </c>
      <c r="BH110" s="16">
        <f t="shared" si="77"/>
        <v>0.47430555555554088</v>
      </c>
      <c r="BI110" s="16">
        <f t="shared" si="77"/>
        <v>0.48124999999998486</v>
      </c>
      <c r="BJ110" s="16">
        <f t="shared" si="77"/>
        <v>0.48819444444442894</v>
      </c>
      <c r="BK110" s="16">
        <f t="shared" si="77"/>
        <v>0.49513888888887292</v>
      </c>
      <c r="BL110" s="16">
        <f t="shared" si="77"/>
        <v>0.50208333333331689</v>
      </c>
      <c r="BM110" s="16">
        <f t="shared" si="77"/>
        <v>0.50902777777776087</v>
      </c>
      <c r="BN110" s="16">
        <f t="shared" si="77"/>
        <v>0.51597222222220485</v>
      </c>
      <c r="BO110" s="16">
        <f t="shared" si="77"/>
        <v>0.52291666666664882</v>
      </c>
      <c r="BP110" s="16">
        <f t="shared" si="77"/>
        <v>0.52986111111109291</v>
      </c>
      <c r="BQ110" s="16">
        <f t="shared" si="77"/>
        <v>0.53680555555553688</v>
      </c>
      <c r="BR110" s="16">
        <f t="shared" si="77"/>
        <v>0.54374999999998086</v>
      </c>
      <c r="BS110" s="16">
        <f t="shared" si="77"/>
        <v>0.55069444444442484</v>
      </c>
      <c r="BT110" s="16">
        <f t="shared" si="77"/>
        <v>0.55763888888886881</v>
      </c>
      <c r="BU110" s="16">
        <f t="shared" si="77"/>
        <v>0.5645833333333129</v>
      </c>
      <c r="BV110" s="16">
        <f t="shared" si="77"/>
        <v>0.57152777777775687</v>
      </c>
      <c r="BW110" s="16">
        <f t="shared" si="77"/>
        <v>0.57847222222220085</v>
      </c>
      <c r="BX110" s="16">
        <f t="shared" si="77"/>
        <v>0.58541666666664482</v>
      </c>
      <c r="BY110" s="16">
        <f t="shared" si="77"/>
        <v>0.59236111111108891</v>
      </c>
      <c r="BZ110" s="16">
        <f t="shared" si="77"/>
        <v>0.59930555555553289</v>
      </c>
      <c r="CA110" s="16">
        <f t="shared" si="77"/>
        <v>0.60624999999997686</v>
      </c>
      <c r="CB110" s="16">
        <f t="shared" si="77"/>
        <v>0.61319444444442084</v>
      </c>
      <c r="CC110" s="16">
        <f t="shared" si="77"/>
        <v>0.62013888888886481</v>
      </c>
      <c r="CD110" s="16">
        <f t="shared" si="77"/>
        <v>0.6270833333333089</v>
      </c>
      <c r="CE110" s="16">
        <f t="shared" si="77"/>
        <v>0.63402777777775288</v>
      </c>
      <c r="CF110" s="16">
        <f t="shared" si="77"/>
        <v>0.64097222222219685</v>
      </c>
      <c r="CG110" s="16">
        <f t="shared" si="77"/>
        <v>0.64791666666664183</v>
      </c>
      <c r="CH110" s="16">
        <f t="shared" si="77"/>
        <v>0.65486111111108591</v>
      </c>
      <c r="CI110" s="16">
        <f t="shared" si="77"/>
        <v>0.66180555555552989</v>
      </c>
      <c r="CJ110" s="16">
        <f t="shared" si="77"/>
        <v>0.66874999999997387</v>
      </c>
      <c r="CK110" s="16">
        <f t="shared" si="77"/>
        <v>0.67569444444441784</v>
      </c>
      <c r="CL110" s="16">
        <f t="shared" si="77"/>
        <v>0.68263888888886182</v>
      </c>
      <c r="CM110" s="16">
        <f t="shared" si="77"/>
        <v>0.6895833333333059</v>
      </c>
      <c r="CN110" s="16">
        <f t="shared" si="77"/>
        <v>0.69652777777774988</v>
      </c>
      <c r="CO110" s="16">
        <f t="shared" si="77"/>
        <v>0.70347222222219385</v>
      </c>
      <c r="CP110" s="16">
        <f t="shared" si="77"/>
        <v>0.71041666666663783</v>
      </c>
      <c r="CQ110" s="16">
        <f t="shared" si="77"/>
        <v>0.71736111111108192</v>
      </c>
      <c r="CR110" s="16">
        <f t="shared" si="77"/>
        <v>0.72430555555552589</v>
      </c>
      <c r="CS110" s="16">
        <f t="shared" si="77"/>
        <v>0.73124999999996987</v>
      </c>
      <c r="CT110" s="16">
        <f t="shared" si="77"/>
        <v>0.73819444444441384</v>
      </c>
      <c r="CU110" s="16">
        <f t="shared" si="77"/>
        <v>0.74513888888885782</v>
      </c>
      <c r="CV110" s="16">
        <f t="shared" si="77"/>
        <v>0.75208333333330191</v>
      </c>
      <c r="CW110" s="16">
        <f t="shared" si="77"/>
        <v>0.75902777777774588</v>
      </c>
      <c r="CX110" s="16">
        <f t="shared" si="77"/>
        <v>0.76597222222218986</v>
      </c>
      <c r="CY110" s="16">
        <f t="shared" si="77"/>
        <v>0.77291666666663383</v>
      </c>
      <c r="CZ110" s="16">
        <f t="shared" si="77"/>
        <v>0.77986111111107781</v>
      </c>
      <c r="DA110" s="16">
        <f t="shared" si="77"/>
        <v>0.7868055555555219</v>
      </c>
      <c r="DB110" s="16">
        <f t="shared" si="77"/>
        <v>0.79374999999996587</v>
      </c>
      <c r="DC110" s="16">
        <f t="shared" si="77"/>
        <v>0.80069444444440985</v>
      </c>
      <c r="DD110" s="16">
        <f t="shared" si="75"/>
        <v>0.80763888888885382</v>
      </c>
      <c r="DE110" s="16">
        <f t="shared" si="75"/>
        <v>0.81458333333329791</v>
      </c>
      <c r="DF110" s="16">
        <f t="shared" si="75"/>
        <v>0.82152777777774189</v>
      </c>
      <c r="DG110" s="16">
        <f t="shared" si="75"/>
        <v>0.82847222222218586</v>
      </c>
      <c r="DH110" s="16">
        <f t="shared" si="75"/>
        <v>0.83541666666662984</v>
      </c>
      <c r="DI110" s="16">
        <f t="shared" si="75"/>
        <v>0.84236111111107381</v>
      </c>
      <c r="DJ110" s="16">
        <f t="shared" si="75"/>
        <v>0.8493055555555179</v>
      </c>
      <c r="DK110" s="16">
        <f t="shared" si="75"/>
        <v>0.85624999999996287</v>
      </c>
      <c r="DL110" s="16">
        <f t="shared" si="75"/>
        <v>0.86319444444440585</v>
      </c>
      <c r="DM110" s="16">
        <f t="shared" si="75"/>
        <v>0.87013888888884983</v>
      </c>
      <c r="DN110" s="16">
        <f t="shared" si="75"/>
        <v>0.87708333333329491</v>
      </c>
      <c r="DO110" s="16">
        <f t="shared" si="75"/>
        <v>0.88402777777773889</v>
      </c>
      <c r="DP110" s="16">
        <f t="shared" si="75"/>
        <v>0.89097222222218286</v>
      </c>
      <c r="DQ110" s="16">
        <f t="shared" si="75"/>
        <v>0.89791666666662684</v>
      </c>
      <c r="DR110" s="16">
        <f t="shared" si="75"/>
        <v>0.90486111111107081</v>
      </c>
      <c r="DS110" s="16">
        <f t="shared" si="75"/>
        <v>0.9118055555555149</v>
      </c>
      <c r="DT110" s="16">
        <f t="shared" si="75"/>
        <v>0.91874999999995888</v>
      </c>
      <c r="DU110" s="16">
        <f t="shared" si="75"/>
        <v>0.92569444444440285</v>
      </c>
      <c r="DV110" s="16"/>
      <c r="DW110" s="16">
        <f t="shared" si="75"/>
        <v>0.93611111111111112</v>
      </c>
      <c r="DX110" s="16">
        <f t="shared" si="69"/>
        <v>0.94652777777781982</v>
      </c>
      <c r="DY110" s="16">
        <f t="shared" si="69"/>
        <v>0.95694444444452786</v>
      </c>
      <c r="DZ110" s="16"/>
      <c r="EA110" s="16">
        <f t="shared" si="69"/>
        <v>0.96736111111123591</v>
      </c>
      <c r="EB110" s="16">
        <f t="shared" si="69"/>
        <v>0.97777777777794384</v>
      </c>
      <c r="EC110" s="16"/>
      <c r="ED110" s="16">
        <f t="shared" si="69"/>
        <v>0.98819444444465288</v>
      </c>
      <c r="EE110" s="16">
        <f t="shared" si="69"/>
        <v>0.99861111111136092</v>
      </c>
      <c r="EF110" s="16">
        <f t="shared" si="69"/>
        <v>1.009027777778069</v>
      </c>
      <c r="EG110" s="16">
        <f t="shared" si="69"/>
        <v>1.019444444444779</v>
      </c>
      <c r="EH110" s="16">
        <f t="shared" si="69"/>
        <v>1.029861111111489</v>
      </c>
      <c r="EI110" s="16">
        <f t="shared" si="69"/>
        <v>1.0402777777781891</v>
      </c>
      <c r="EJ110" s="16"/>
      <c r="EK110" s="16"/>
      <c r="EL110" s="16"/>
      <c r="EM110" s="16"/>
      <c r="EN110" s="16"/>
      <c r="EO110" s="16"/>
      <c r="EP110" s="16"/>
      <c r="EQ110" s="16"/>
      <c r="ER110" s="4"/>
    </row>
    <row r="111" spans="1:148" x14ac:dyDescent="0.2">
      <c r="A111" s="3" t="s">
        <v>14</v>
      </c>
      <c r="B111" s="4">
        <v>8.159722222222221E-3</v>
      </c>
      <c r="C111" s="24"/>
      <c r="D111" s="34"/>
      <c r="E111" s="34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>
        <f t="shared" si="70"/>
        <v>0.18315972222222221</v>
      </c>
      <c r="S111" s="16">
        <f t="shared" si="70"/>
        <v>0.19010416666666666</v>
      </c>
      <c r="T111" s="16">
        <f t="shared" si="70"/>
        <v>0.19704861111111122</v>
      </c>
      <c r="U111" s="16">
        <f t="shared" si="70"/>
        <v>0.20399305555555522</v>
      </c>
      <c r="V111" s="16">
        <f t="shared" si="70"/>
        <v>0.21093750000000022</v>
      </c>
      <c r="W111" s="16">
        <f t="shared" si="70"/>
        <v>0.21788194444444423</v>
      </c>
      <c r="X111" s="16">
        <f t="shared" si="70"/>
        <v>0.22482638888888923</v>
      </c>
      <c r="Y111" s="16">
        <f t="shared" si="70"/>
        <v>0.23177083333333323</v>
      </c>
      <c r="Z111" s="16">
        <f t="shared" si="70"/>
        <v>0.23871527777777721</v>
      </c>
      <c r="AA111" s="16">
        <f t="shared" si="70"/>
        <v>0.24565972222222121</v>
      </c>
      <c r="AB111" s="16">
        <f t="shared" si="70"/>
        <v>0.25260416666666519</v>
      </c>
      <c r="AC111" s="16">
        <f t="shared" si="70"/>
        <v>0.25954861111110922</v>
      </c>
      <c r="AD111" s="16">
        <f t="shared" si="70"/>
        <v>0.26649305555555319</v>
      </c>
      <c r="AE111" s="16">
        <f t="shared" si="70"/>
        <v>0.27343749999999722</v>
      </c>
      <c r="AF111" s="16">
        <f t="shared" si="70"/>
        <v>0.2803819444444412</v>
      </c>
      <c r="AG111" s="16">
        <f t="shared" si="76"/>
        <v>0.28732638888888523</v>
      </c>
      <c r="AH111" s="16">
        <f t="shared" si="76"/>
        <v>0.29427083333332921</v>
      </c>
      <c r="AI111" s="16">
        <f t="shared" si="76"/>
        <v>0.30121527777777324</v>
      </c>
      <c r="AJ111" s="16">
        <f t="shared" si="76"/>
        <v>0.30815972222221721</v>
      </c>
      <c r="AK111" s="16">
        <f t="shared" si="76"/>
        <v>0.31510416666666125</v>
      </c>
      <c r="AL111" s="16">
        <f t="shared" ref="AL111:CW114" si="78">AL$97+$B111</f>
        <v>0.32204861111110522</v>
      </c>
      <c r="AM111" s="16">
        <f t="shared" si="78"/>
        <v>0.3289930555555492</v>
      </c>
      <c r="AN111" s="16">
        <f t="shared" si="78"/>
        <v>0.33593749999999323</v>
      </c>
      <c r="AO111" s="16">
        <f t="shared" si="78"/>
        <v>0.3428819444444372</v>
      </c>
      <c r="AP111" s="16">
        <f t="shared" si="78"/>
        <v>0.34982638888888123</v>
      </c>
      <c r="AQ111" s="16">
        <f t="shared" si="78"/>
        <v>0.35677083333332521</v>
      </c>
      <c r="AR111" s="16">
        <f t="shared" si="78"/>
        <v>0.36371527777776924</v>
      </c>
      <c r="AS111" s="16">
        <f t="shared" si="78"/>
        <v>0.37065972222221322</v>
      </c>
      <c r="AT111" s="16">
        <f t="shared" si="78"/>
        <v>0.37760416666665725</v>
      </c>
      <c r="AU111" s="16">
        <f t="shared" si="78"/>
        <v>0.38454861111110122</v>
      </c>
      <c r="AV111" s="16">
        <f t="shared" si="78"/>
        <v>0.3914930555555452</v>
      </c>
      <c r="AW111" s="16">
        <f t="shared" si="78"/>
        <v>0.39843749999998923</v>
      </c>
      <c r="AX111" s="16">
        <f t="shared" si="78"/>
        <v>0.40538194444443321</v>
      </c>
      <c r="AY111" s="16">
        <f t="shared" si="78"/>
        <v>0.41232638888887724</v>
      </c>
      <c r="AZ111" s="16">
        <f t="shared" si="78"/>
        <v>0.41927083333332121</v>
      </c>
      <c r="BA111" s="16">
        <f t="shared" si="78"/>
        <v>0.42621527777776624</v>
      </c>
      <c r="BB111" s="16">
        <f t="shared" si="78"/>
        <v>0.43315972222221022</v>
      </c>
      <c r="BC111" s="16">
        <f t="shared" si="78"/>
        <v>0.4401041666666542</v>
      </c>
      <c r="BD111" s="16">
        <f t="shared" si="78"/>
        <v>0.44704861111109823</v>
      </c>
      <c r="BE111" s="16">
        <f t="shared" si="78"/>
        <v>0.4539930555555422</v>
      </c>
      <c r="BF111" s="16">
        <f t="shared" si="78"/>
        <v>0.46093749999998623</v>
      </c>
      <c r="BG111" s="16">
        <f t="shared" si="78"/>
        <v>0.46788194444443021</v>
      </c>
      <c r="BH111" s="16">
        <f t="shared" si="78"/>
        <v>0.47482638888887424</v>
      </c>
      <c r="BI111" s="16">
        <f t="shared" si="78"/>
        <v>0.48177083333331822</v>
      </c>
      <c r="BJ111" s="16">
        <f t="shared" si="78"/>
        <v>0.48871527777776225</v>
      </c>
      <c r="BK111" s="16">
        <f t="shared" si="78"/>
        <v>0.49565972222220622</v>
      </c>
      <c r="BL111" s="16">
        <f t="shared" si="78"/>
        <v>0.5026041666666502</v>
      </c>
      <c r="BM111" s="16">
        <f t="shared" si="78"/>
        <v>0.50954861111109429</v>
      </c>
      <c r="BN111" s="16">
        <f t="shared" si="78"/>
        <v>0.51649305555553826</v>
      </c>
      <c r="BO111" s="16">
        <f t="shared" si="78"/>
        <v>0.52343749999998224</v>
      </c>
      <c r="BP111" s="16">
        <f t="shared" si="78"/>
        <v>0.53038194444442621</v>
      </c>
      <c r="BQ111" s="16">
        <f t="shared" si="78"/>
        <v>0.53732638888887019</v>
      </c>
      <c r="BR111" s="16">
        <f t="shared" si="78"/>
        <v>0.54427083333331416</v>
      </c>
      <c r="BS111" s="16">
        <f t="shared" si="78"/>
        <v>0.55121527777775814</v>
      </c>
      <c r="BT111" s="16">
        <f t="shared" si="78"/>
        <v>0.55815972222220211</v>
      </c>
      <c r="BU111" s="16">
        <f t="shared" si="78"/>
        <v>0.56510416666664631</v>
      </c>
      <c r="BV111" s="16">
        <f t="shared" si="78"/>
        <v>0.57204861111109029</v>
      </c>
      <c r="BW111" s="16">
        <f t="shared" si="78"/>
        <v>0.57899305555553426</v>
      </c>
      <c r="BX111" s="16">
        <f t="shared" si="78"/>
        <v>0.58593749999997824</v>
      </c>
      <c r="BY111" s="16">
        <f t="shared" si="78"/>
        <v>0.59288194444442222</v>
      </c>
      <c r="BZ111" s="16">
        <f t="shared" si="78"/>
        <v>0.59982638888886619</v>
      </c>
      <c r="CA111" s="16">
        <f t="shared" si="78"/>
        <v>0.60677083333331017</v>
      </c>
      <c r="CB111" s="16">
        <f t="shared" si="78"/>
        <v>0.61371527777775414</v>
      </c>
      <c r="CC111" s="16">
        <f t="shared" si="78"/>
        <v>0.62065972222219812</v>
      </c>
      <c r="CD111" s="16">
        <f t="shared" si="78"/>
        <v>0.62760416666664232</v>
      </c>
      <c r="CE111" s="16">
        <f t="shared" si="78"/>
        <v>0.63454861111108629</v>
      </c>
      <c r="CF111" s="16">
        <f t="shared" si="78"/>
        <v>0.64149305555553027</v>
      </c>
      <c r="CG111" s="16">
        <f t="shared" si="78"/>
        <v>0.64843749999997513</v>
      </c>
      <c r="CH111" s="16">
        <f t="shared" si="78"/>
        <v>0.65538194444441933</v>
      </c>
      <c r="CI111" s="16">
        <f t="shared" si="78"/>
        <v>0.6623263888888633</v>
      </c>
      <c r="CJ111" s="16">
        <f t="shared" si="78"/>
        <v>0.66927083333330728</v>
      </c>
      <c r="CK111" s="16">
        <f t="shared" si="78"/>
        <v>0.67621527777775126</v>
      </c>
      <c r="CL111" s="16">
        <f t="shared" si="78"/>
        <v>0.68315972222219523</v>
      </c>
      <c r="CM111" s="16">
        <f t="shared" si="78"/>
        <v>0.69010416666663921</v>
      </c>
      <c r="CN111" s="16">
        <f t="shared" si="78"/>
        <v>0.69704861111108318</v>
      </c>
      <c r="CO111" s="16">
        <f t="shared" si="78"/>
        <v>0.70399305555552716</v>
      </c>
      <c r="CP111" s="16">
        <f t="shared" si="78"/>
        <v>0.71093749999997113</v>
      </c>
      <c r="CQ111" s="16">
        <f t="shared" si="78"/>
        <v>0.71788194444441533</v>
      </c>
      <c r="CR111" s="16">
        <f t="shared" si="78"/>
        <v>0.72482638888885931</v>
      </c>
      <c r="CS111" s="16">
        <f t="shared" si="78"/>
        <v>0.73177083333330328</v>
      </c>
      <c r="CT111" s="16">
        <f t="shared" si="78"/>
        <v>0.73871527777774726</v>
      </c>
      <c r="CU111" s="16">
        <f t="shared" si="78"/>
        <v>0.74565972222219123</v>
      </c>
      <c r="CV111" s="16">
        <f t="shared" si="78"/>
        <v>0.75260416666663521</v>
      </c>
      <c r="CW111" s="16">
        <f t="shared" si="78"/>
        <v>0.75954861111107919</v>
      </c>
      <c r="CX111" s="16">
        <f t="shared" si="77"/>
        <v>0.76649305555552316</v>
      </c>
      <c r="CY111" s="16">
        <f t="shared" si="77"/>
        <v>0.77343749999996714</v>
      </c>
      <c r="CZ111" s="16">
        <f t="shared" si="77"/>
        <v>0.78038194444441111</v>
      </c>
      <c r="DA111" s="16">
        <f t="shared" si="77"/>
        <v>0.78732638888885531</v>
      </c>
      <c r="DB111" s="16">
        <f t="shared" si="77"/>
        <v>0.79427083333329929</v>
      </c>
      <c r="DC111" s="16">
        <f t="shared" si="77"/>
        <v>0.80121527777774326</v>
      </c>
      <c r="DD111" s="16">
        <f t="shared" si="75"/>
        <v>0.80815972222218724</v>
      </c>
      <c r="DE111" s="16">
        <f t="shared" si="75"/>
        <v>0.81510416666663121</v>
      </c>
      <c r="DF111" s="16">
        <f t="shared" si="75"/>
        <v>0.82204861111107519</v>
      </c>
      <c r="DG111" s="16">
        <f t="shared" si="75"/>
        <v>0.82899305555551916</v>
      </c>
      <c r="DH111" s="16">
        <f t="shared" si="75"/>
        <v>0.83593749999996314</v>
      </c>
      <c r="DI111" s="16">
        <f t="shared" si="75"/>
        <v>0.84288194444440712</v>
      </c>
      <c r="DJ111" s="16">
        <f t="shared" si="75"/>
        <v>0.84982638888885131</v>
      </c>
      <c r="DK111" s="16">
        <f t="shared" si="75"/>
        <v>0.85677083333329618</v>
      </c>
      <c r="DL111" s="16">
        <f t="shared" si="75"/>
        <v>0.86371527777773927</v>
      </c>
      <c r="DM111" s="16">
        <f t="shared" si="75"/>
        <v>0.87065972222218324</v>
      </c>
      <c r="DN111" s="16">
        <f t="shared" si="75"/>
        <v>0.87760416666662833</v>
      </c>
      <c r="DO111" s="16">
        <f t="shared" si="75"/>
        <v>0.8845486111110723</v>
      </c>
      <c r="DP111" s="16">
        <f t="shared" si="75"/>
        <v>0.89149305555551628</v>
      </c>
      <c r="DQ111" s="16">
        <f t="shared" si="75"/>
        <v>0.89843749999996025</v>
      </c>
      <c r="DR111" s="16">
        <f t="shared" si="75"/>
        <v>0.90538194444440423</v>
      </c>
      <c r="DS111" s="16">
        <f t="shared" si="75"/>
        <v>0.91232638888884821</v>
      </c>
      <c r="DT111" s="16">
        <f t="shared" si="75"/>
        <v>0.91927083333329218</v>
      </c>
      <c r="DU111" s="16">
        <f t="shared" si="75"/>
        <v>0.92621527777773616</v>
      </c>
      <c r="DV111" s="16"/>
      <c r="DW111" s="16">
        <f t="shared" si="75"/>
        <v>0.93663194444444442</v>
      </c>
      <c r="DX111" s="16">
        <f t="shared" si="69"/>
        <v>0.94704861111115313</v>
      </c>
      <c r="DY111" s="16">
        <f t="shared" si="69"/>
        <v>0.95746527777786117</v>
      </c>
      <c r="DZ111" s="16"/>
      <c r="EA111" s="16">
        <f t="shared" si="69"/>
        <v>0.96788194444456921</v>
      </c>
      <c r="EB111" s="16">
        <f t="shared" si="69"/>
        <v>0.97829861111127725</v>
      </c>
      <c r="EC111" s="16"/>
      <c r="ED111" s="16">
        <f t="shared" si="69"/>
        <v>0.98871527777798618</v>
      </c>
      <c r="EE111" s="16">
        <f t="shared" si="69"/>
        <v>0.99913194444469422</v>
      </c>
      <c r="EF111" s="16">
        <f t="shared" si="69"/>
        <v>1.0095486111114023</v>
      </c>
      <c r="EG111" s="16">
        <f t="shared" si="69"/>
        <v>1.0199652777781123</v>
      </c>
      <c r="EH111" s="16">
        <f t="shared" si="69"/>
        <v>1.0303819444448223</v>
      </c>
      <c r="EI111" s="16">
        <f t="shared" si="69"/>
        <v>1.0407986111115224</v>
      </c>
      <c r="EJ111" s="16"/>
      <c r="EK111" s="16"/>
      <c r="EL111" s="16"/>
      <c r="EM111" s="16"/>
      <c r="EN111" s="16"/>
      <c r="EO111" s="16"/>
      <c r="EP111" s="16"/>
      <c r="EQ111" s="16"/>
      <c r="ER111" s="4"/>
    </row>
    <row r="112" spans="1:148" x14ac:dyDescent="0.2">
      <c r="A112" s="3" t="s">
        <v>15</v>
      </c>
      <c r="B112" s="4">
        <v>8.5069444444444454E-3</v>
      </c>
      <c r="C112" s="24"/>
      <c r="D112" s="34"/>
      <c r="E112" s="34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>
        <f t="shared" si="70"/>
        <v>0.18350694444444443</v>
      </c>
      <c r="S112" s="16">
        <f t="shared" si="70"/>
        <v>0.19045138888888888</v>
      </c>
      <c r="T112" s="16">
        <f t="shared" si="70"/>
        <v>0.19739583333333344</v>
      </c>
      <c r="U112" s="16">
        <f t="shared" si="70"/>
        <v>0.20434027777777744</v>
      </c>
      <c r="V112" s="16">
        <f t="shared" si="70"/>
        <v>0.21128472222222244</v>
      </c>
      <c r="W112" s="16">
        <f t="shared" si="70"/>
        <v>0.21822916666666645</v>
      </c>
      <c r="X112" s="16">
        <f t="shared" si="70"/>
        <v>0.22517361111111145</v>
      </c>
      <c r="Y112" s="16">
        <f t="shared" si="70"/>
        <v>0.23211805555555545</v>
      </c>
      <c r="Z112" s="16">
        <f t="shared" si="70"/>
        <v>0.23906249999999943</v>
      </c>
      <c r="AA112" s="16">
        <f t="shared" si="70"/>
        <v>0.24600694444444343</v>
      </c>
      <c r="AB112" s="16">
        <f t="shared" si="70"/>
        <v>0.25295138888888746</v>
      </c>
      <c r="AC112" s="16">
        <f t="shared" si="70"/>
        <v>0.25989583333333144</v>
      </c>
      <c r="AD112" s="16">
        <f t="shared" si="70"/>
        <v>0.26684027777777541</v>
      </c>
      <c r="AE112" s="16">
        <f t="shared" si="70"/>
        <v>0.27378472222221945</v>
      </c>
      <c r="AF112" s="16">
        <f t="shared" si="70"/>
        <v>0.28072916666666342</v>
      </c>
      <c r="AG112" s="16">
        <f t="shared" si="76"/>
        <v>0.28767361111110745</v>
      </c>
      <c r="AH112" s="16">
        <f t="shared" si="76"/>
        <v>0.29461805555555143</v>
      </c>
      <c r="AI112" s="16">
        <f t="shared" si="76"/>
        <v>0.30156249999999546</v>
      </c>
      <c r="AJ112" s="16">
        <f t="shared" si="76"/>
        <v>0.30850694444443943</v>
      </c>
      <c r="AK112" s="16">
        <f t="shared" si="76"/>
        <v>0.31545138888888347</v>
      </c>
      <c r="AL112" s="16">
        <f t="shared" si="78"/>
        <v>0.32239583333332744</v>
      </c>
      <c r="AM112" s="16">
        <f t="shared" si="78"/>
        <v>0.32934027777777142</v>
      </c>
      <c r="AN112" s="16">
        <f t="shared" si="78"/>
        <v>0.33628472222221545</v>
      </c>
      <c r="AO112" s="16">
        <f t="shared" si="78"/>
        <v>0.34322916666665942</v>
      </c>
      <c r="AP112" s="16">
        <f t="shared" si="78"/>
        <v>0.35017361111110346</v>
      </c>
      <c r="AQ112" s="16">
        <f t="shared" si="78"/>
        <v>0.35711805555554743</v>
      </c>
      <c r="AR112" s="16">
        <f t="shared" si="78"/>
        <v>0.36406249999999146</v>
      </c>
      <c r="AS112" s="16">
        <f t="shared" si="78"/>
        <v>0.37100694444443544</v>
      </c>
      <c r="AT112" s="16">
        <f t="shared" si="78"/>
        <v>0.37795138888887947</v>
      </c>
      <c r="AU112" s="16">
        <f t="shared" si="78"/>
        <v>0.38489583333332344</v>
      </c>
      <c r="AV112" s="16">
        <f t="shared" si="78"/>
        <v>0.39184027777776742</v>
      </c>
      <c r="AW112" s="16">
        <f t="shared" si="78"/>
        <v>0.39878472222221145</v>
      </c>
      <c r="AX112" s="16">
        <f t="shared" si="78"/>
        <v>0.40572916666665543</v>
      </c>
      <c r="AY112" s="16">
        <f t="shared" si="78"/>
        <v>0.41267361111109946</v>
      </c>
      <c r="AZ112" s="16">
        <f t="shared" si="78"/>
        <v>0.41961805555554343</v>
      </c>
      <c r="BA112" s="16">
        <f t="shared" si="78"/>
        <v>0.42656249999998846</v>
      </c>
      <c r="BB112" s="16">
        <f t="shared" si="78"/>
        <v>0.43350694444443244</v>
      </c>
      <c r="BC112" s="16">
        <f t="shared" si="78"/>
        <v>0.44045138888887642</v>
      </c>
      <c r="BD112" s="16">
        <f t="shared" si="78"/>
        <v>0.44739583333332045</v>
      </c>
      <c r="BE112" s="16">
        <f t="shared" si="78"/>
        <v>0.45434027777776442</v>
      </c>
      <c r="BF112" s="16">
        <f t="shared" si="78"/>
        <v>0.46128472222220845</v>
      </c>
      <c r="BG112" s="16">
        <f t="shared" si="78"/>
        <v>0.46822916666665243</v>
      </c>
      <c r="BH112" s="16">
        <f t="shared" si="78"/>
        <v>0.47517361111109646</v>
      </c>
      <c r="BI112" s="16">
        <f t="shared" si="78"/>
        <v>0.48211805555554044</v>
      </c>
      <c r="BJ112" s="16">
        <f t="shared" si="78"/>
        <v>0.48906249999998447</v>
      </c>
      <c r="BK112" s="16">
        <f t="shared" si="78"/>
        <v>0.49600694444442844</v>
      </c>
      <c r="BL112" s="16">
        <f t="shared" si="78"/>
        <v>0.50295138888887247</v>
      </c>
      <c r="BM112" s="16">
        <f t="shared" si="78"/>
        <v>0.50989583333331645</v>
      </c>
      <c r="BN112" s="16">
        <f t="shared" si="78"/>
        <v>0.51684027777776043</v>
      </c>
      <c r="BO112" s="16">
        <f t="shared" si="78"/>
        <v>0.5237847222222044</v>
      </c>
      <c r="BP112" s="16">
        <f t="shared" si="78"/>
        <v>0.53072916666664849</v>
      </c>
      <c r="BQ112" s="16">
        <f t="shared" si="78"/>
        <v>0.53767361111109246</v>
      </c>
      <c r="BR112" s="16">
        <f t="shared" si="78"/>
        <v>0.54461805555553644</v>
      </c>
      <c r="BS112" s="16">
        <f t="shared" si="78"/>
        <v>0.55156249999998042</v>
      </c>
      <c r="BT112" s="16">
        <f t="shared" si="78"/>
        <v>0.55850694444442439</v>
      </c>
      <c r="BU112" s="16">
        <f t="shared" si="78"/>
        <v>0.56545138888886848</v>
      </c>
      <c r="BV112" s="16">
        <f t="shared" si="78"/>
        <v>0.57239583333331245</v>
      </c>
      <c r="BW112" s="16">
        <f t="shared" si="78"/>
        <v>0.57934027777775643</v>
      </c>
      <c r="BX112" s="16">
        <f t="shared" si="78"/>
        <v>0.58628472222220041</v>
      </c>
      <c r="BY112" s="16">
        <f t="shared" si="78"/>
        <v>0.59322916666664449</v>
      </c>
      <c r="BZ112" s="16">
        <f t="shared" si="78"/>
        <v>0.60017361111108847</v>
      </c>
      <c r="CA112" s="16">
        <f t="shared" si="78"/>
        <v>0.60711805555553244</v>
      </c>
      <c r="CB112" s="16">
        <f t="shared" si="78"/>
        <v>0.61406249999997642</v>
      </c>
      <c r="CC112" s="16">
        <f t="shared" si="78"/>
        <v>0.62100694444442039</v>
      </c>
      <c r="CD112" s="16">
        <f t="shared" si="78"/>
        <v>0.62795138888886448</v>
      </c>
      <c r="CE112" s="16">
        <f t="shared" si="78"/>
        <v>0.63489583333330846</v>
      </c>
      <c r="CF112" s="16">
        <f t="shared" si="78"/>
        <v>0.64184027777775243</v>
      </c>
      <c r="CG112" s="16">
        <f t="shared" si="78"/>
        <v>0.64878472222219741</v>
      </c>
      <c r="CH112" s="16">
        <f t="shared" si="78"/>
        <v>0.65572916666664149</v>
      </c>
      <c r="CI112" s="16">
        <f t="shared" si="78"/>
        <v>0.66267361111108547</v>
      </c>
      <c r="CJ112" s="16">
        <f t="shared" si="78"/>
        <v>0.66961805555552945</v>
      </c>
      <c r="CK112" s="16">
        <f t="shared" si="78"/>
        <v>0.67656249999997342</v>
      </c>
      <c r="CL112" s="16">
        <f t="shared" si="78"/>
        <v>0.6835069444444174</v>
      </c>
      <c r="CM112" s="16">
        <f t="shared" si="78"/>
        <v>0.69045138888886148</v>
      </c>
      <c r="CN112" s="16">
        <f t="shared" si="78"/>
        <v>0.69739583333330546</v>
      </c>
      <c r="CO112" s="16">
        <f t="shared" si="78"/>
        <v>0.70434027777774944</v>
      </c>
      <c r="CP112" s="16">
        <f t="shared" si="78"/>
        <v>0.71128472222219341</v>
      </c>
      <c r="CQ112" s="16">
        <f t="shared" si="78"/>
        <v>0.7182291666666375</v>
      </c>
      <c r="CR112" s="16">
        <f t="shared" si="78"/>
        <v>0.72517361111108147</v>
      </c>
      <c r="CS112" s="16">
        <f t="shared" si="78"/>
        <v>0.73211805555552545</v>
      </c>
      <c r="CT112" s="16">
        <f t="shared" si="78"/>
        <v>0.73906249999996942</v>
      </c>
      <c r="CU112" s="16">
        <f t="shared" si="78"/>
        <v>0.7460069444444134</v>
      </c>
      <c r="CV112" s="16">
        <f t="shared" si="78"/>
        <v>0.75295138888885749</v>
      </c>
      <c r="CW112" s="16">
        <f t="shared" si="78"/>
        <v>0.75989583333330146</v>
      </c>
      <c r="CX112" s="16">
        <f t="shared" si="77"/>
        <v>0.76684027777774544</v>
      </c>
      <c r="CY112" s="16">
        <f t="shared" si="77"/>
        <v>0.77378472222218941</v>
      </c>
      <c r="CZ112" s="16">
        <f t="shared" si="77"/>
        <v>0.78072916666663339</v>
      </c>
      <c r="DA112" s="16">
        <f t="shared" si="77"/>
        <v>0.78767361111107748</v>
      </c>
      <c r="DB112" s="16">
        <f t="shared" si="77"/>
        <v>0.79461805555552145</v>
      </c>
      <c r="DC112" s="16">
        <f t="shared" si="77"/>
        <v>0.80156249999996543</v>
      </c>
      <c r="DD112" s="16">
        <f t="shared" si="75"/>
        <v>0.8085069444444094</v>
      </c>
      <c r="DE112" s="16">
        <f t="shared" si="75"/>
        <v>0.81545138888885349</v>
      </c>
      <c r="DF112" s="16">
        <f t="shared" si="75"/>
        <v>0.82239583333329747</v>
      </c>
      <c r="DG112" s="16">
        <f t="shared" si="75"/>
        <v>0.82934027777774144</v>
      </c>
      <c r="DH112" s="16">
        <f t="shared" si="75"/>
        <v>0.83628472222218542</v>
      </c>
      <c r="DI112" s="16">
        <f t="shared" si="75"/>
        <v>0.84322916666662939</v>
      </c>
      <c r="DJ112" s="16">
        <f t="shared" si="75"/>
        <v>0.85017361111107348</v>
      </c>
      <c r="DK112" s="16">
        <f t="shared" si="75"/>
        <v>0.85711805555551845</v>
      </c>
      <c r="DL112" s="16">
        <f t="shared" si="75"/>
        <v>0.86406249999996143</v>
      </c>
      <c r="DM112" s="16">
        <f t="shared" si="75"/>
        <v>0.87100694444440541</v>
      </c>
      <c r="DN112" s="16">
        <f t="shared" si="75"/>
        <v>0.87795138888885049</v>
      </c>
      <c r="DO112" s="16">
        <f t="shared" si="75"/>
        <v>0.88489583333329447</v>
      </c>
      <c r="DP112" s="16">
        <f t="shared" si="75"/>
        <v>0.89184027777773844</v>
      </c>
      <c r="DQ112" s="16">
        <f t="shared" si="75"/>
        <v>0.89878472222218242</v>
      </c>
      <c r="DR112" s="16">
        <f t="shared" si="75"/>
        <v>0.9057291666666264</v>
      </c>
      <c r="DS112" s="16">
        <f t="shared" si="75"/>
        <v>0.91267361111107048</v>
      </c>
      <c r="DT112" s="16">
        <f t="shared" si="75"/>
        <v>0.91961805555551446</v>
      </c>
      <c r="DU112" s="16">
        <f t="shared" si="75"/>
        <v>0.92656249999995843</v>
      </c>
      <c r="DV112" s="16"/>
      <c r="DW112" s="16">
        <f t="shared" si="75"/>
        <v>0.9369791666666667</v>
      </c>
      <c r="DX112" s="16">
        <f t="shared" si="69"/>
        <v>0.9473958333333754</v>
      </c>
      <c r="DY112" s="16">
        <f t="shared" si="69"/>
        <v>0.95781250000008344</v>
      </c>
      <c r="DZ112" s="16"/>
      <c r="EA112" s="16">
        <f t="shared" si="69"/>
        <v>0.96822916666679149</v>
      </c>
      <c r="EB112" s="16">
        <f t="shared" si="69"/>
        <v>0.97864583333349942</v>
      </c>
      <c r="EC112" s="16"/>
      <c r="ED112" s="16">
        <f t="shared" si="69"/>
        <v>0.98906250000020846</v>
      </c>
      <c r="EE112" s="16">
        <f t="shared" si="69"/>
        <v>0.9994791666669165</v>
      </c>
      <c r="EF112" s="16">
        <f t="shared" si="69"/>
        <v>1.0098958333336245</v>
      </c>
      <c r="EG112" s="16">
        <f t="shared" si="69"/>
        <v>1.0203125000003346</v>
      </c>
      <c r="EH112" s="16">
        <f t="shared" si="69"/>
        <v>1.0307291666670446</v>
      </c>
      <c r="EI112" s="16">
        <f t="shared" si="69"/>
        <v>1.0411458333337447</v>
      </c>
      <c r="EJ112" s="16"/>
      <c r="EK112" s="16"/>
      <c r="EL112" s="16"/>
      <c r="EM112" s="16"/>
      <c r="EN112" s="16"/>
      <c r="EO112" s="16"/>
      <c r="EP112" s="16"/>
      <c r="EQ112" s="16"/>
      <c r="ER112" s="4"/>
    </row>
    <row r="113" spans="1:148" x14ac:dyDescent="0.2">
      <c r="A113" s="3" t="s">
        <v>13</v>
      </c>
      <c r="B113" s="4">
        <v>9.0277777777777787E-3</v>
      </c>
      <c r="C113" s="24"/>
      <c r="D113" s="34"/>
      <c r="E113" s="34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>
        <f t="shared" si="70"/>
        <v>0.18402777777777776</v>
      </c>
      <c r="S113" s="16">
        <f t="shared" si="70"/>
        <v>0.19097222222222221</v>
      </c>
      <c r="T113" s="16">
        <f t="shared" si="70"/>
        <v>0.19791666666666677</v>
      </c>
      <c r="U113" s="16">
        <f t="shared" si="70"/>
        <v>0.20486111111111077</v>
      </c>
      <c r="V113" s="16">
        <f t="shared" si="70"/>
        <v>0.21180555555555577</v>
      </c>
      <c r="W113" s="16">
        <f t="shared" si="70"/>
        <v>0.21874999999999978</v>
      </c>
      <c r="X113" s="16">
        <f t="shared" si="70"/>
        <v>0.22569444444444478</v>
      </c>
      <c r="Y113" s="16">
        <f t="shared" si="70"/>
        <v>0.23263888888888878</v>
      </c>
      <c r="Z113" s="16">
        <f t="shared" si="70"/>
        <v>0.23958333333333276</v>
      </c>
      <c r="AA113" s="16">
        <f t="shared" si="70"/>
        <v>0.24652777777777676</v>
      </c>
      <c r="AB113" s="16">
        <f t="shared" si="70"/>
        <v>0.25347222222222077</v>
      </c>
      <c r="AC113" s="16">
        <f t="shared" si="70"/>
        <v>0.2604166666666648</v>
      </c>
      <c r="AD113" s="16">
        <f t="shared" si="70"/>
        <v>0.26736111111110877</v>
      </c>
      <c r="AE113" s="16">
        <f t="shared" si="70"/>
        <v>0.2743055555555528</v>
      </c>
      <c r="AF113" s="16">
        <f t="shared" si="70"/>
        <v>0.28124999999999678</v>
      </c>
      <c r="AG113" s="16">
        <f t="shared" si="76"/>
        <v>0.28819444444444081</v>
      </c>
      <c r="AH113" s="16">
        <f t="shared" si="76"/>
        <v>0.29513888888888479</v>
      </c>
      <c r="AI113" s="16">
        <f t="shared" si="76"/>
        <v>0.30208333333332882</v>
      </c>
      <c r="AJ113" s="16">
        <f t="shared" si="76"/>
        <v>0.30902777777777279</v>
      </c>
      <c r="AK113" s="16">
        <f t="shared" si="76"/>
        <v>0.31597222222221683</v>
      </c>
      <c r="AL113" s="16">
        <f t="shared" si="78"/>
        <v>0.3229166666666608</v>
      </c>
      <c r="AM113" s="16">
        <f t="shared" si="78"/>
        <v>0.32986111111110478</v>
      </c>
      <c r="AN113" s="16">
        <f t="shared" si="78"/>
        <v>0.33680555555554881</v>
      </c>
      <c r="AO113" s="16">
        <f t="shared" si="78"/>
        <v>0.34374999999999278</v>
      </c>
      <c r="AP113" s="16">
        <f t="shared" si="78"/>
        <v>0.35069444444443681</v>
      </c>
      <c r="AQ113" s="16">
        <f t="shared" si="78"/>
        <v>0.35763888888888079</v>
      </c>
      <c r="AR113" s="16">
        <f t="shared" si="78"/>
        <v>0.36458333333332482</v>
      </c>
      <c r="AS113" s="16">
        <f t="shared" si="78"/>
        <v>0.3715277777777688</v>
      </c>
      <c r="AT113" s="16">
        <f t="shared" si="78"/>
        <v>0.37847222222221283</v>
      </c>
      <c r="AU113" s="16">
        <f t="shared" si="78"/>
        <v>0.3854166666666568</v>
      </c>
      <c r="AV113" s="16">
        <f t="shared" si="78"/>
        <v>0.39236111111110078</v>
      </c>
      <c r="AW113" s="16">
        <f t="shared" si="78"/>
        <v>0.39930555555554481</v>
      </c>
      <c r="AX113" s="16">
        <f t="shared" si="78"/>
        <v>0.40624999999998879</v>
      </c>
      <c r="AY113" s="16">
        <f t="shared" si="78"/>
        <v>0.41319444444443282</v>
      </c>
      <c r="AZ113" s="16">
        <f t="shared" si="78"/>
        <v>0.42013888888887679</v>
      </c>
      <c r="BA113" s="16">
        <f t="shared" si="78"/>
        <v>0.42708333333332182</v>
      </c>
      <c r="BB113" s="16">
        <f t="shared" si="78"/>
        <v>0.4340277777777658</v>
      </c>
      <c r="BC113" s="16">
        <f t="shared" si="78"/>
        <v>0.44097222222220978</v>
      </c>
      <c r="BD113" s="16">
        <f t="shared" si="78"/>
        <v>0.44791666666665381</v>
      </c>
      <c r="BE113" s="16">
        <f t="shared" si="78"/>
        <v>0.45486111111109778</v>
      </c>
      <c r="BF113" s="16">
        <f t="shared" si="78"/>
        <v>0.46180555555554181</v>
      </c>
      <c r="BG113" s="16">
        <f t="shared" si="78"/>
        <v>0.46874999999998579</v>
      </c>
      <c r="BH113" s="16">
        <f t="shared" si="78"/>
        <v>0.47569444444442982</v>
      </c>
      <c r="BI113" s="16">
        <f t="shared" si="78"/>
        <v>0.4826388888888738</v>
      </c>
      <c r="BJ113" s="16">
        <f t="shared" si="78"/>
        <v>0.48958333333331783</v>
      </c>
      <c r="BK113" s="16">
        <f t="shared" si="78"/>
        <v>0.4965277777777618</v>
      </c>
      <c r="BL113" s="16">
        <f t="shared" si="78"/>
        <v>0.50347222222220578</v>
      </c>
      <c r="BM113" s="16">
        <f t="shared" si="78"/>
        <v>0.51041666666664975</v>
      </c>
      <c r="BN113" s="16">
        <f t="shared" si="78"/>
        <v>0.51736111111109373</v>
      </c>
      <c r="BO113" s="16">
        <f t="shared" si="78"/>
        <v>0.52430555555553771</v>
      </c>
      <c r="BP113" s="16">
        <f t="shared" si="78"/>
        <v>0.53124999999998179</v>
      </c>
      <c r="BQ113" s="16">
        <f t="shared" si="78"/>
        <v>0.53819444444442577</v>
      </c>
      <c r="BR113" s="16">
        <f t="shared" si="78"/>
        <v>0.54513888888886974</v>
      </c>
      <c r="BS113" s="16">
        <f t="shared" si="78"/>
        <v>0.55208333333331372</v>
      </c>
      <c r="BT113" s="16">
        <f t="shared" si="78"/>
        <v>0.5590277777777577</v>
      </c>
      <c r="BU113" s="16">
        <f t="shared" si="78"/>
        <v>0.56597222222220178</v>
      </c>
      <c r="BV113" s="16">
        <f t="shared" si="78"/>
        <v>0.57291666666664576</v>
      </c>
      <c r="BW113" s="16">
        <f t="shared" si="78"/>
        <v>0.57986111111108973</v>
      </c>
      <c r="BX113" s="16">
        <f t="shared" si="78"/>
        <v>0.58680555555553371</v>
      </c>
      <c r="BY113" s="16">
        <f t="shared" si="78"/>
        <v>0.5937499999999778</v>
      </c>
      <c r="BZ113" s="16">
        <f t="shared" si="78"/>
        <v>0.60069444444442177</v>
      </c>
      <c r="CA113" s="16">
        <f t="shared" si="78"/>
        <v>0.60763888888886575</v>
      </c>
      <c r="CB113" s="16">
        <f t="shared" si="78"/>
        <v>0.61458333333330972</v>
      </c>
      <c r="CC113" s="16">
        <f t="shared" si="78"/>
        <v>0.6215277777777537</v>
      </c>
      <c r="CD113" s="16">
        <f t="shared" si="78"/>
        <v>0.62847222222219778</v>
      </c>
      <c r="CE113" s="16">
        <f t="shared" si="78"/>
        <v>0.63541666666664176</v>
      </c>
      <c r="CF113" s="16">
        <f t="shared" si="78"/>
        <v>0.64236111111108574</v>
      </c>
      <c r="CG113" s="16">
        <f t="shared" si="78"/>
        <v>0.64930555555553071</v>
      </c>
      <c r="CH113" s="16">
        <f t="shared" si="78"/>
        <v>0.6562499999999748</v>
      </c>
      <c r="CI113" s="16">
        <f t="shared" si="78"/>
        <v>0.66319444444441877</v>
      </c>
      <c r="CJ113" s="16">
        <f t="shared" si="78"/>
        <v>0.67013888888886275</v>
      </c>
      <c r="CK113" s="16">
        <f t="shared" si="78"/>
        <v>0.67708333333330672</v>
      </c>
      <c r="CL113" s="16">
        <f t="shared" si="78"/>
        <v>0.6840277777777507</v>
      </c>
      <c r="CM113" s="16">
        <f t="shared" si="78"/>
        <v>0.69097222222219479</v>
      </c>
      <c r="CN113" s="16">
        <f t="shared" si="78"/>
        <v>0.69791666666663876</v>
      </c>
      <c r="CO113" s="16">
        <f t="shared" si="78"/>
        <v>0.70486111111108274</v>
      </c>
      <c r="CP113" s="16">
        <f t="shared" si="78"/>
        <v>0.71180555555552671</v>
      </c>
      <c r="CQ113" s="16">
        <f t="shared" si="78"/>
        <v>0.7187499999999708</v>
      </c>
      <c r="CR113" s="16">
        <f t="shared" si="78"/>
        <v>0.72569444444441478</v>
      </c>
      <c r="CS113" s="16">
        <f t="shared" si="78"/>
        <v>0.73263888888885875</v>
      </c>
      <c r="CT113" s="16">
        <f t="shared" si="78"/>
        <v>0.73958333333330273</v>
      </c>
      <c r="CU113" s="16">
        <f t="shared" si="78"/>
        <v>0.7465277777777467</v>
      </c>
      <c r="CV113" s="16">
        <f t="shared" si="78"/>
        <v>0.75347222222219079</v>
      </c>
      <c r="CW113" s="16">
        <f t="shared" si="78"/>
        <v>0.76041666666663477</v>
      </c>
      <c r="CX113" s="16">
        <f t="shared" si="77"/>
        <v>0.76736111111107874</v>
      </c>
      <c r="CY113" s="16">
        <f t="shared" si="77"/>
        <v>0.77430555555552272</v>
      </c>
      <c r="CZ113" s="16">
        <f t="shared" si="77"/>
        <v>0.78124999999996669</v>
      </c>
      <c r="DA113" s="16">
        <f t="shared" si="77"/>
        <v>0.78819444444441078</v>
      </c>
      <c r="DB113" s="16">
        <f t="shared" si="77"/>
        <v>0.79513888888885476</v>
      </c>
      <c r="DC113" s="16">
        <f t="shared" si="77"/>
        <v>0.80208333333329873</v>
      </c>
      <c r="DD113" s="16">
        <f t="shared" si="75"/>
        <v>0.80902777777774271</v>
      </c>
      <c r="DE113" s="16">
        <f t="shared" si="75"/>
        <v>0.81597222222218679</v>
      </c>
      <c r="DF113" s="16">
        <f t="shared" si="75"/>
        <v>0.82291666666663077</v>
      </c>
      <c r="DG113" s="16">
        <f t="shared" si="75"/>
        <v>0.82986111111107475</v>
      </c>
      <c r="DH113" s="16">
        <f t="shared" si="75"/>
        <v>0.83680555555551872</v>
      </c>
      <c r="DI113" s="16">
        <f t="shared" si="75"/>
        <v>0.8437499999999627</v>
      </c>
      <c r="DJ113" s="16">
        <f t="shared" si="75"/>
        <v>0.85069444444440678</v>
      </c>
      <c r="DK113" s="16">
        <f t="shared" si="75"/>
        <v>0.85763888888885176</v>
      </c>
      <c r="DL113" s="16">
        <f t="shared" si="75"/>
        <v>0.86458333333329473</v>
      </c>
      <c r="DM113" s="16">
        <f t="shared" si="75"/>
        <v>0.87152777777773871</v>
      </c>
      <c r="DN113" s="16">
        <f t="shared" si="75"/>
        <v>0.8784722222221838</v>
      </c>
      <c r="DO113" s="16">
        <f t="shared" si="75"/>
        <v>0.88541666666662777</v>
      </c>
      <c r="DP113" s="16">
        <f t="shared" si="75"/>
        <v>0.89236111111107175</v>
      </c>
      <c r="DQ113" s="16">
        <f t="shared" si="75"/>
        <v>0.89930555555551572</v>
      </c>
      <c r="DR113" s="16">
        <f t="shared" si="75"/>
        <v>0.9062499999999597</v>
      </c>
      <c r="DS113" s="16">
        <f t="shared" si="75"/>
        <v>0.91319444444440379</v>
      </c>
      <c r="DT113" s="16">
        <f t="shared" si="75"/>
        <v>0.92013888888884776</v>
      </c>
      <c r="DU113" s="16">
        <f t="shared" si="75"/>
        <v>0.92708333333329174</v>
      </c>
      <c r="DV113" s="16"/>
      <c r="DW113" s="16">
        <f t="shared" si="75"/>
        <v>0.9375</v>
      </c>
      <c r="DX113" s="16">
        <f t="shared" si="69"/>
        <v>0.94791666666670871</v>
      </c>
      <c r="DY113" s="16">
        <f t="shared" si="69"/>
        <v>0.95833333333341675</v>
      </c>
      <c r="DZ113" s="16"/>
      <c r="EA113" s="16">
        <f t="shared" si="69"/>
        <v>0.96875000000012479</v>
      </c>
      <c r="EB113" s="16">
        <f t="shared" si="69"/>
        <v>0.97916666666683272</v>
      </c>
      <c r="EC113" s="16"/>
      <c r="ED113" s="16">
        <f t="shared" si="69"/>
        <v>0.98958333333354176</v>
      </c>
      <c r="EE113" s="16">
        <f t="shared" si="69"/>
        <v>1.0000000000002498</v>
      </c>
      <c r="EF113" s="16">
        <f t="shared" si="69"/>
        <v>1.0104166666669578</v>
      </c>
      <c r="EG113" s="16">
        <f t="shared" si="69"/>
        <v>1.0208333333336679</v>
      </c>
      <c r="EH113" s="16">
        <f t="shared" si="69"/>
        <v>1.0312500000003779</v>
      </c>
      <c r="EI113" s="16">
        <f t="shared" si="69"/>
        <v>1.041666666667078</v>
      </c>
      <c r="EJ113" s="16"/>
      <c r="EK113" s="16"/>
      <c r="EL113" s="16"/>
      <c r="EM113" s="16"/>
      <c r="EN113" s="16"/>
      <c r="EO113" s="16"/>
      <c r="EP113" s="16"/>
      <c r="EQ113" s="16"/>
      <c r="ER113" s="4"/>
    </row>
    <row r="114" spans="1:148" x14ac:dyDescent="0.2">
      <c r="A114" s="3" t="s">
        <v>12</v>
      </c>
      <c r="B114" s="4">
        <v>9.7222222222222224E-3</v>
      </c>
      <c r="C114" s="24"/>
      <c r="D114" s="34"/>
      <c r="E114" s="34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>
        <f t="shared" si="70"/>
        <v>0.1847222222222222</v>
      </c>
      <c r="S114" s="16">
        <f t="shared" si="70"/>
        <v>0.19166666666666665</v>
      </c>
      <c r="T114" s="16">
        <f t="shared" si="70"/>
        <v>0.19861111111111121</v>
      </c>
      <c r="U114" s="16">
        <f t="shared" si="70"/>
        <v>0.20555555555555521</v>
      </c>
      <c r="V114" s="16">
        <f t="shared" si="70"/>
        <v>0.21250000000000022</v>
      </c>
      <c r="W114" s="16">
        <f t="shared" si="70"/>
        <v>0.21944444444444422</v>
      </c>
      <c r="X114" s="16">
        <f t="shared" si="70"/>
        <v>0.22638888888888922</v>
      </c>
      <c r="Y114" s="16">
        <f t="shared" si="70"/>
        <v>0.23333333333333323</v>
      </c>
      <c r="Z114" s="16">
        <f t="shared" si="70"/>
        <v>0.2402777777777772</v>
      </c>
      <c r="AA114" s="16">
        <f t="shared" si="70"/>
        <v>0.24722222222222121</v>
      </c>
      <c r="AB114" s="16">
        <f t="shared" si="70"/>
        <v>0.25416666666666521</v>
      </c>
      <c r="AC114" s="16">
        <f t="shared" si="70"/>
        <v>0.26111111111110924</v>
      </c>
      <c r="AD114" s="16">
        <f t="shared" si="70"/>
        <v>0.26805555555555322</v>
      </c>
      <c r="AE114" s="16">
        <f t="shared" si="70"/>
        <v>0.27499999999999725</v>
      </c>
      <c r="AF114" s="16">
        <f t="shared" si="70"/>
        <v>0.28194444444444122</v>
      </c>
      <c r="AG114" s="16">
        <f t="shared" si="76"/>
        <v>0.28888888888888525</v>
      </c>
      <c r="AH114" s="16">
        <f t="shared" si="76"/>
        <v>0.29583333333332923</v>
      </c>
      <c r="AI114" s="16">
        <f t="shared" si="76"/>
        <v>0.30277777777777326</v>
      </c>
      <c r="AJ114" s="16">
        <f t="shared" si="76"/>
        <v>0.30972222222221724</v>
      </c>
      <c r="AK114" s="16">
        <f t="shared" si="76"/>
        <v>0.31666666666666127</v>
      </c>
      <c r="AL114" s="16">
        <f t="shared" si="78"/>
        <v>0.32361111111110524</v>
      </c>
      <c r="AM114" s="16">
        <f t="shared" si="78"/>
        <v>0.33055555555554922</v>
      </c>
      <c r="AN114" s="16">
        <f t="shared" si="78"/>
        <v>0.33749999999999325</v>
      </c>
      <c r="AO114" s="16">
        <f t="shared" si="78"/>
        <v>0.34444444444443723</v>
      </c>
      <c r="AP114" s="16">
        <f t="shared" si="78"/>
        <v>0.35138888888888126</v>
      </c>
      <c r="AQ114" s="16">
        <f t="shared" si="78"/>
        <v>0.35833333333332523</v>
      </c>
      <c r="AR114" s="16">
        <f t="shared" si="78"/>
        <v>0.36527777777776926</v>
      </c>
      <c r="AS114" s="16">
        <f t="shared" si="78"/>
        <v>0.37222222222221324</v>
      </c>
      <c r="AT114" s="16">
        <f t="shared" si="78"/>
        <v>0.37916666666665727</v>
      </c>
      <c r="AU114" s="16">
        <f t="shared" si="78"/>
        <v>0.38611111111110125</v>
      </c>
      <c r="AV114" s="16">
        <f t="shared" si="78"/>
        <v>0.39305555555554522</v>
      </c>
      <c r="AW114" s="16">
        <f t="shared" si="78"/>
        <v>0.39999999999998925</v>
      </c>
      <c r="AX114" s="16">
        <f t="shared" si="78"/>
        <v>0.40694444444443323</v>
      </c>
      <c r="AY114" s="16">
        <f t="shared" si="78"/>
        <v>0.41388888888887726</v>
      </c>
      <c r="AZ114" s="16">
        <f t="shared" si="78"/>
        <v>0.42083333333332124</v>
      </c>
      <c r="BA114" s="16">
        <f t="shared" si="78"/>
        <v>0.42777777777776627</v>
      </c>
      <c r="BB114" s="16">
        <f t="shared" si="78"/>
        <v>0.43472222222221024</v>
      </c>
      <c r="BC114" s="16">
        <f t="shared" si="78"/>
        <v>0.44166666666665422</v>
      </c>
      <c r="BD114" s="16">
        <f t="shared" si="78"/>
        <v>0.44861111111109825</v>
      </c>
      <c r="BE114" s="16">
        <f t="shared" si="78"/>
        <v>0.45555555555554222</v>
      </c>
      <c r="BF114" s="16">
        <f t="shared" si="78"/>
        <v>0.46249999999998626</v>
      </c>
      <c r="BG114" s="16">
        <f t="shared" si="78"/>
        <v>0.46944444444443023</v>
      </c>
      <c r="BH114" s="16">
        <f t="shared" si="78"/>
        <v>0.47638888888887426</v>
      </c>
      <c r="BI114" s="16">
        <f t="shared" si="78"/>
        <v>0.48333333333331824</v>
      </c>
      <c r="BJ114" s="16">
        <f t="shared" si="78"/>
        <v>0.49027777777776227</v>
      </c>
      <c r="BK114" s="16">
        <f t="shared" si="78"/>
        <v>0.49722222222220624</v>
      </c>
      <c r="BL114" s="16">
        <f t="shared" si="78"/>
        <v>0.50416666666665022</v>
      </c>
      <c r="BM114" s="16">
        <f t="shared" si="78"/>
        <v>0.5111111111110942</v>
      </c>
      <c r="BN114" s="16">
        <f t="shared" si="78"/>
        <v>0.51805555555553817</v>
      </c>
      <c r="BO114" s="16">
        <f t="shared" si="78"/>
        <v>0.52499999999998215</v>
      </c>
      <c r="BP114" s="16">
        <f t="shared" si="78"/>
        <v>0.53194444444442623</v>
      </c>
      <c r="BQ114" s="16">
        <f t="shared" si="78"/>
        <v>0.53888888888887021</v>
      </c>
      <c r="BR114" s="16">
        <f t="shared" si="78"/>
        <v>0.54583333333331419</v>
      </c>
      <c r="BS114" s="16">
        <f t="shared" si="78"/>
        <v>0.55277777777775816</v>
      </c>
      <c r="BT114" s="16">
        <f t="shared" si="78"/>
        <v>0.55972222222220214</v>
      </c>
      <c r="BU114" s="16">
        <f t="shared" si="78"/>
        <v>0.56666666666664622</v>
      </c>
      <c r="BV114" s="16">
        <f t="shared" si="78"/>
        <v>0.5736111111110902</v>
      </c>
      <c r="BW114" s="16">
        <f t="shared" si="78"/>
        <v>0.58055555555553418</v>
      </c>
      <c r="BX114" s="16">
        <f t="shared" si="78"/>
        <v>0.58749999999997815</v>
      </c>
      <c r="BY114" s="16">
        <f t="shared" si="78"/>
        <v>0.59444444444442224</v>
      </c>
      <c r="BZ114" s="16">
        <f t="shared" si="78"/>
        <v>0.60138888888886621</v>
      </c>
      <c r="CA114" s="16">
        <f t="shared" si="78"/>
        <v>0.60833333333331019</v>
      </c>
      <c r="CB114" s="16">
        <f t="shared" si="78"/>
        <v>0.61527777777775416</v>
      </c>
      <c r="CC114" s="16">
        <f t="shared" si="78"/>
        <v>0.62222222222219814</v>
      </c>
      <c r="CD114" s="16">
        <f t="shared" si="78"/>
        <v>0.62916666666664223</v>
      </c>
      <c r="CE114" s="16">
        <f t="shared" si="78"/>
        <v>0.6361111111110862</v>
      </c>
      <c r="CF114" s="16">
        <f t="shared" si="78"/>
        <v>0.64305555555553018</v>
      </c>
      <c r="CG114" s="16">
        <f t="shared" si="78"/>
        <v>0.64999999999997515</v>
      </c>
      <c r="CH114" s="16">
        <f t="shared" si="78"/>
        <v>0.65694444444441924</v>
      </c>
      <c r="CI114" s="16">
        <f t="shared" si="78"/>
        <v>0.66388888888886322</v>
      </c>
      <c r="CJ114" s="16">
        <f t="shared" si="78"/>
        <v>0.67083333333330719</v>
      </c>
      <c r="CK114" s="16">
        <f t="shared" si="78"/>
        <v>0.67777777777775117</v>
      </c>
      <c r="CL114" s="16">
        <f t="shared" si="78"/>
        <v>0.68472222222219514</v>
      </c>
      <c r="CM114" s="16">
        <f t="shared" si="78"/>
        <v>0.69166666666663923</v>
      </c>
      <c r="CN114" s="16">
        <f t="shared" si="78"/>
        <v>0.69861111111108321</v>
      </c>
      <c r="CO114" s="16">
        <f t="shared" si="78"/>
        <v>0.70555555555552718</v>
      </c>
      <c r="CP114" s="16">
        <f t="shared" si="78"/>
        <v>0.71249999999997116</v>
      </c>
      <c r="CQ114" s="16">
        <f t="shared" si="78"/>
        <v>0.71944444444441524</v>
      </c>
      <c r="CR114" s="16">
        <f t="shared" si="78"/>
        <v>0.72638888888885922</v>
      </c>
      <c r="CS114" s="16">
        <f t="shared" si="78"/>
        <v>0.73333333333330319</v>
      </c>
      <c r="CT114" s="16">
        <f t="shared" si="78"/>
        <v>0.74027777777774717</v>
      </c>
      <c r="CU114" s="16">
        <f t="shared" si="78"/>
        <v>0.74722222222219115</v>
      </c>
      <c r="CV114" s="16">
        <f t="shared" si="78"/>
        <v>0.75416666666663523</v>
      </c>
      <c r="CW114" s="16">
        <f t="shared" ref="CW114:EG117" si="79">CW$97+$B114</f>
        <v>0.76111111111107921</v>
      </c>
      <c r="CX114" s="16">
        <f t="shared" si="79"/>
        <v>0.76805555555552318</v>
      </c>
      <c r="CY114" s="16">
        <f t="shared" si="79"/>
        <v>0.77499999999996716</v>
      </c>
      <c r="CZ114" s="16">
        <f t="shared" si="79"/>
        <v>0.78194444444441114</v>
      </c>
      <c r="DA114" s="16">
        <f t="shared" si="79"/>
        <v>0.78888888888885522</v>
      </c>
      <c r="DB114" s="16">
        <f t="shared" si="79"/>
        <v>0.7958333333332992</v>
      </c>
      <c r="DC114" s="16">
        <f t="shared" si="79"/>
        <v>0.80277777777774317</v>
      </c>
      <c r="DD114" s="16">
        <f t="shared" si="79"/>
        <v>0.80972222222218715</v>
      </c>
      <c r="DE114" s="16">
        <f t="shared" si="79"/>
        <v>0.81666666666663124</v>
      </c>
      <c r="DF114" s="16">
        <f t="shared" si="79"/>
        <v>0.82361111111107521</v>
      </c>
      <c r="DG114" s="16">
        <f t="shared" si="79"/>
        <v>0.83055555555551919</v>
      </c>
      <c r="DH114" s="16">
        <f t="shared" si="79"/>
        <v>0.83749999999996316</v>
      </c>
      <c r="DI114" s="16">
        <f t="shared" si="79"/>
        <v>0.84444444444440714</v>
      </c>
      <c r="DJ114" s="16">
        <f t="shared" si="79"/>
        <v>0.85138888888885123</v>
      </c>
      <c r="DK114" s="16">
        <f t="shared" si="79"/>
        <v>0.8583333333332962</v>
      </c>
      <c r="DL114" s="16">
        <f t="shared" si="79"/>
        <v>0.86527777777773918</v>
      </c>
      <c r="DM114" s="16">
        <f t="shared" si="79"/>
        <v>0.87222222222218315</v>
      </c>
      <c r="DN114" s="16">
        <f t="shared" si="79"/>
        <v>0.87916666666662824</v>
      </c>
      <c r="DO114" s="16">
        <f t="shared" si="79"/>
        <v>0.88611111111107221</v>
      </c>
      <c r="DP114" s="16">
        <f t="shared" si="79"/>
        <v>0.89305555555551619</v>
      </c>
      <c r="DQ114" s="16">
        <f t="shared" si="79"/>
        <v>0.89999999999996017</v>
      </c>
      <c r="DR114" s="16">
        <f t="shared" si="79"/>
        <v>0.90694444444440414</v>
      </c>
      <c r="DS114" s="16">
        <f t="shared" si="79"/>
        <v>0.91388888888884823</v>
      </c>
      <c r="DT114" s="16">
        <f t="shared" si="79"/>
        <v>0.9208333333332922</v>
      </c>
      <c r="DU114" s="16">
        <f t="shared" si="79"/>
        <v>0.92777777777773618</v>
      </c>
      <c r="DV114" s="16"/>
      <c r="DW114" s="16">
        <f t="shared" si="79"/>
        <v>0.93819444444444444</v>
      </c>
      <c r="DX114" s="16">
        <f t="shared" si="79"/>
        <v>0.94861111111115315</v>
      </c>
      <c r="DY114" s="16">
        <f t="shared" si="79"/>
        <v>0.95902777777786119</v>
      </c>
      <c r="DZ114" s="16"/>
      <c r="EA114" s="16">
        <f t="shared" si="79"/>
        <v>0.96944444444456923</v>
      </c>
      <c r="EB114" s="16">
        <f t="shared" si="79"/>
        <v>0.97986111111127716</v>
      </c>
      <c r="EC114" s="16"/>
      <c r="ED114" s="16">
        <f t="shared" si="79"/>
        <v>0.9902777777779862</v>
      </c>
      <c r="EE114" s="16">
        <f t="shared" si="79"/>
        <v>1.0006944444446944</v>
      </c>
      <c r="EF114" s="16">
        <f t="shared" si="79"/>
        <v>1.0111111111114022</v>
      </c>
      <c r="EG114" s="16">
        <f t="shared" si="79"/>
        <v>1.0215277777781122</v>
      </c>
      <c r="EH114" s="16">
        <f t="shared" ref="DX114:EI126" si="80">EH$97+$B114</f>
        <v>1.0319444444448223</v>
      </c>
      <c r="EI114" s="16">
        <f t="shared" si="80"/>
        <v>1.0423611111115223</v>
      </c>
      <c r="EJ114" s="16"/>
      <c r="EK114" s="16"/>
      <c r="EL114" s="16"/>
      <c r="EM114" s="16"/>
      <c r="EN114" s="16"/>
      <c r="EO114" s="16"/>
      <c r="EP114" s="16"/>
      <c r="EQ114" s="16"/>
      <c r="ER114" s="4"/>
    </row>
    <row r="115" spans="1:148" x14ac:dyDescent="0.2">
      <c r="A115" s="3" t="s">
        <v>11</v>
      </c>
      <c r="B115" s="4">
        <v>1.0243055555555557E-2</v>
      </c>
      <c r="C115" s="24"/>
      <c r="D115" s="34"/>
      <c r="E115" s="34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>
        <f t="shared" si="70"/>
        <v>0.18524305555555554</v>
      </c>
      <c r="S115" s="16">
        <f t="shared" si="70"/>
        <v>0.19218749999999998</v>
      </c>
      <c r="T115" s="16">
        <f t="shared" si="70"/>
        <v>0.19913194444444454</v>
      </c>
      <c r="U115" s="16">
        <f t="shared" si="70"/>
        <v>0.20607638888888855</v>
      </c>
      <c r="V115" s="16">
        <f t="shared" si="70"/>
        <v>0.21302083333333355</v>
      </c>
      <c r="W115" s="16">
        <f t="shared" si="70"/>
        <v>0.21996527777777755</v>
      </c>
      <c r="X115" s="16">
        <f t="shared" si="70"/>
        <v>0.22690972222222255</v>
      </c>
      <c r="Y115" s="16">
        <f t="shared" si="70"/>
        <v>0.23385416666666656</v>
      </c>
      <c r="Z115" s="16">
        <f t="shared" si="70"/>
        <v>0.24079861111111053</v>
      </c>
      <c r="AA115" s="16">
        <f t="shared" si="70"/>
        <v>0.24774305555555454</v>
      </c>
      <c r="AB115" s="16">
        <f t="shared" si="70"/>
        <v>0.25468749999999857</v>
      </c>
      <c r="AC115" s="16">
        <f t="shared" si="70"/>
        <v>0.26163194444444254</v>
      </c>
      <c r="AD115" s="16">
        <f t="shared" si="70"/>
        <v>0.26857638888888652</v>
      </c>
      <c r="AE115" s="16">
        <f t="shared" si="70"/>
        <v>0.27552083333333055</v>
      </c>
      <c r="AF115" s="16">
        <f t="shared" si="70"/>
        <v>0.28246527777777453</v>
      </c>
      <c r="AG115" s="16">
        <f t="shared" si="76"/>
        <v>0.28940972222221856</v>
      </c>
      <c r="AH115" s="16">
        <f t="shared" si="76"/>
        <v>0.29635416666666253</v>
      </c>
      <c r="AI115" s="16">
        <f t="shared" si="76"/>
        <v>0.30329861111110656</v>
      </c>
      <c r="AJ115" s="16">
        <f t="shared" si="76"/>
        <v>0.31024305555555054</v>
      </c>
      <c r="AK115" s="16">
        <f t="shared" si="76"/>
        <v>0.31718749999999457</v>
      </c>
      <c r="AL115" s="16">
        <f t="shared" ref="AL115:CW118" si="81">AL$97+$B115</f>
        <v>0.32413194444443855</v>
      </c>
      <c r="AM115" s="16">
        <f t="shared" si="81"/>
        <v>0.33107638888888252</v>
      </c>
      <c r="AN115" s="16">
        <f t="shared" si="81"/>
        <v>0.33802083333332655</v>
      </c>
      <c r="AO115" s="16">
        <f t="shared" si="81"/>
        <v>0.34496527777777053</v>
      </c>
      <c r="AP115" s="16">
        <f t="shared" si="81"/>
        <v>0.35190972222221456</v>
      </c>
      <c r="AQ115" s="16">
        <f t="shared" si="81"/>
        <v>0.35885416666665854</v>
      </c>
      <c r="AR115" s="16">
        <f t="shared" si="81"/>
        <v>0.36579861111110257</v>
      </c>
      <c r="AS115" s="16">
        <f t="shared" si="81"/>
        <v>0.37274305555554654</v>
      </c>
      <c r="AT115" s="16">
        <f t="shared" si="81"/>
        <v>0.37968749999999057</v>
      </c>
      <c r="AU115" s="16">
        <f t="shared" si="81"/>
        <v>0.38663194444443455</v>
      </c>
      <c r="AV115" s="16">
        <f t="shared" si="81"/>
        <v>0.39357638888887853</v>
      </c>
      <c r="AW115" s="16">
        <f t="shared" si="81"/>
        <v>0.40052083333332256</v>
      </c>
      <c r="AX115" s="16">
        <f t="shared" si="81"/>
        <v>0.40746527777776653</v>
      </c>
      <c r="AY115" s="16">
        <f t="shared" si="81"/>
        <v>0.41440972222221056</v>
      </c>
      <c r="AZ115" s="16">
        <f t="shared" si="81"/>
        <v>0.42135416666665454</v>
      </c>
      <c r="BA115" s="16">
        <f t="shared" si="81"/>
        <v>0.42829861111109957</v>
      </c>
      <c r="BB115" s="16">
        <f t="shared" si="81"/>
        <v>0.43524305555554355</v>
      </c>
      <c r="BC115" s="16">
        <f t="shared" si="81"/>
        <v>0.44218749999998752</v>
      </c>
      <c r="BD115" s="16">
        <f t="shared" si="81"/>
        <v>0.44913194444443155</v>
      </c>
      <c r="BE115" s="16">
        <f t="shared" si="81"/>
        <v>0.45607638888887553</v>
      </c>
      <c r="BF115" s="16">
        <f t="shared" si="81"/>
        <v>0.46302083333331956</v>
      </c>
      <c r="BG115" s="16">
        <f t="shared" si="81"/>
        <v>0.46996527777776353</v>
      </c>
      <c r="BH115" s="16">
        <f t="shared" si="81"/>
        <v>0.47690972222220757</v>
      </c>
      <c r="BI115" s="16">
        <f t="shared" si="81"/>
        <v>0.48385416666665154</v>
      </c>
      <c r="BJ115" s="16">
        <f t="shared" si="81"/>
        <v>0.49079861111109557</v>
      </c>
      <c r="BK115" s="16">
        <f t="shared" si="81"/>
        <v>0.49774305555553955</v>
      </c>
      <c r="BL115" s="16">
        <f t="shared" si="81"/>
        <v>0.50468749999998352</v>
      </c>
      <c r="BM115" s="16">
        <f t="shared" si="81"/>
        <v>0.51163194444442761</v>
      </c>
      <c r="BN115" s="16">
        <f t="shared" si="81"/>
        <v>0.51857638888887159</v>
      </c>
      <c r="BO115" s="16">
        <f t="shared" si="81"/>
        <v>0.52552083333331556</v>
      </c>
      <c r="BP115" s="16">
        <f t="shared" si="81"/>
        <v>0.53246527777775965</v>
      </c>
      <c r="BQ115" s="16">
        <f t="shared" si="81"/>
        <v>0.53940972222220362</v>
      </c>
      <c r="BR115" s="16">
        <f t="shared" si="81"/>
        <v>0.5463541666666476</v>
      </c>
      <c r="BS115" s="16">
        <f t="shared" si="81"/>
        <v>0.55329861111109158</v>
      </c>
      <c r="BT115" s="16">
        <f t="shared" si="81"/>
        <v>0.56024305555553555</v>
      </c>
      <c r="BU115" s="16">
        <f t="shared" si="81"/>
        <v>0.56718749999997964</v>
      </c>
      <c r="BV115" s="16">
        <f t="shared" si="81"/>
        <v>0.57413194444442361</v>
      </c>
      <c r="BW115" s="16">
        <f t="shared" si="81"/>
        <v>0.58107638888886759</v>
      </c>
      <c r="BX115" s="16">
        <f t="shared" si="81"/>
        <v>0.58802083333331157</v>
      </c>
      <c r="BY115" s="16">
        <f t="shared" si="81"/>
        <v>0.59496527777775565</v>
      </c>
      <c r="BZ115" s="16">
        <f t="shared" si="81"/>
        <v>0.60190972222219963</v>
      </c>
      <c r="CA115" s="16">
        <f t="shared" si="81"/>
        <v>0.6088541666666436</v>
      </c>
      <c r="CB115" s="16">
        <f t="shared" si="81"/>
        <v>0.61579861111108758</v>
      </c>
      <c r="CC115" s="16">
        <f t="shared" si="81"/>
        <v>0.62274305555553156</v>
      </c>
      <c r="CD115" s="16">
        <f t="shared" si="81"/>
        <v>0.62968749999997564</v>
      </c>
      <c r="CE115" s="16">
        <f t="shared" si="81"/>
        <v>0.63663194444441962</v>
      </c>
      <c r="CF115" s="16">
        <f t="shared" si="81"/>
        <v>0.64357638888886359</v>
      </c>
      <c r="CG115" s="16">
        <f t="shared" si="81"/>
        <v>0.65052083333330857</v>
      </c>
      <c r="CH115" s="16">
        <f t="shared" si="81"/>
        <v>0.65746527777775265</v>
      </c>
      <c r="CI115" s="16">
        <f t="shared" si="81"/>
        <v>0.66440972222219663</v>
      </c>
      <c r="CJ115" s="16">
        <f t="shared" si="81"/>
        <v>0.67135416666664061</v>
      </c>
      <c r="CK115" s="16">
        <f t="shared" si="81"/>
        <v>0.67829861111108458</v>
      </c>
      <c r="CL115" s="16">
        <f t="shared" si="81"/>
        <v>0.68524305555552856</v>
      </c>
      <c r="CM115" s="16">
        <f t="shared" si="81"/>
        <v>0.69218749999997264</v>
      </c>
      <c r="CN115" s="16">
        <f t="shared" si="81"/>
        <v>0.69913194444441662</v>
      </c>
      <c r="CO115" s="16">
        <f t="shared" si="81"/>
        <v>0.7060763888888606</v>
      </c>
      <c r="CP115" s="16">
        <f t="shared" si="81"/>
        <v>0.71302083333330457</v>
      </c>
      <c r="CQ115" s="16">
        <f t="shared" si="81"/>
        <v>0.71996527777774866</v>
      </c>
      <c r="CR115" s="16">
        <f t="shared" si="81"/>
        <v>0.72690972222219263</v>
      </c>
      <c r="CS115" s="16">
        <f t="shared" si="81"/>
        <v>0.73385416666663661</v>
      </c>
      <c r="CT115" s="16">
        <f t="shared" si="81"/>
        <v>0.74079861111108058</v>
      </c>
      <c r="CU115" s="16">
        <f t="shared" si="81"/>
        <v>0.74774305555552456</v>
      </c>
      <c r="CV115" s="16">
        <f t="shared" si="81"/>
        <v>0.75468749999996865</v>
      </c>
      <c r="CW115" s="16">
        <f t="shared" si="81"/>
        <v>0.76163194444441262</v>
      </c>
      <c r="CX115" s="16">
        <f t="shared" si="79"/>
        <v>0.7685763888888566</v>
      </c>
      <c r="CY115" s="16">
        <f t="shared" si="79"/>
        <v>0.77552083333330057</v>
      </c>
      <c r="CZ115" s="16">
        <f t="shared" si="79"/>
        <v>0.78246527777774455</v>
      </c>
      <c r="DA115" s="16">
        <f t="shared" si="79"/>
        <v>0.78940972222218864</v>
      </c>
      <c r="DB115" s="16">
        <f t="shared" si="79"/>
        <v>0.79635416666663261</v>
      </c>
      <c r="DC115" s="16">
        <f t="shared" si="79"/>
        <v>0.80329861111107659</v>
      </c>
      <c r="DD115" s="16">
        <f t="shared" si="79"/>
        <v>0.81024305555552056</v>
      </c>
      <c r="DE115" s="16">
        <f t="shared" si="79"/>
        <v>0.81718749999996465</v>
      </c>
      <c r="DF115" s="16">
        <f t="shared" si="79"/>
        <v>0.82413194444440863</v>
      </c>
      <c r="DG115" s="16">
        <f t="shared" si="79"/>
        <v>0.8310763888888526</v>
      </c>
      <c r="DH115" s="16">
        <f t="shared" si="79"/>
        <v>0.83802083333329658</v>
      </c>
      <c r="DI115" s="16">
        <f t="shared" si="79"/>
        <v>0.84496527777774055</v>
      </c>
      <c r="DJ115" s="16">
        <f t="shared" si="79"/>
        <v>0.85190972222218464</v>
      </c>
      <c r="DK115" s="16">
        <f t="shared" si="79"/>
        <v>0.85885416666662961</v>
      </c>
      <c r="DL115" s="16">
        <f t="shared" si="79"/>
        <v>0.86579861111107259</v>
      </c>
      <c r="DM115" s="16">
        <f t="shared" si="79"/>
        <v>0.87274305555551657</v>
      </c>
      <c r="DN115" s="16">
        <f t="shared" si="79"/>
        <v>0.87968749999996165</v>
      </c>
      <c r="DO115" s="16">
        <f t="shared" si="79"/>
        <v>0.88663194444440563</v>
      </c>
      <c r="DP115" s="16">
        <f t="shared" si="79"/>
        <v>0.8935763888888496</v>
      </c>
      <c r="DQ115" s="16">
        <f t="shared" si="79"/>
        <v>0.90052083333329358</v>
      </c>
      <c r="DR115" s="16">
        <f t="shared" si="79"/>
        <v>0.90746527777773756</v>
      </c>
      <c r="DS115" s="16">
        <f t="shared" si="79"/>
        <v>0.91440972222218164</v>
      </c>
      <c r="DT115" s="16">
        <f t="shared" si="79"/>
        <v>0.92135416666662562</v>
      </c>
      <c r="DU115" s="16">
        <f t="shared" si="79"/>
        <v>0.92829861111106959</v>
      </c>
      <c r="DV115" s="16"/>
      <c r="DW115" s="16">
        <f t="shared" si="79"/>
        <v>0.93871527777777786</v>
      </c>
      <c r="DX115" s="16">
        <f t="shared" si="80"/>
        <v>0.94913194444448656</v>
      </c>
      <c r="DY115" s="16">
        <f t="shared" si="80"/>
        <v>0.9595486111111946</v>
      </c>
      <c r="DZ115" s="16"/>
      <c r="EA115" s="16">
        <f t="shared" si="80"/>
        <v>0.96996527777790265</v>
      </c>
      <c r="EB115" s="16">
        <f t="shared" si="80"/>
        <v>0.98038194444461058</v>
      </c>
      <c r="EC115" s="16"/>
      <c r="ED115" s="16">
        <f t="shared" si="80"/>
        <v>0.99079861111131962</v>
      </c>
      <c r="EE115" s="16">
        <f t="shared" si="80"/>
        <v>1.0012152777780277</v>
      </c>
      <c r="EF115" s="16">
        <f t="shared" si="80"/>
        <v>1.0116319444447355</v>
      </c>
      <c r="EG115" s="16">
        <f t="shared" si="80"/>
        <v>1.0220486111114455</v>
      </c>
      <c r="EH115" s="16">
        <f t="shared" si="80"/>
        <v>1.0324652777781556</v>
      </c>
      <c r="EI115" s="16">
        <f t="shared" si="80"/>
        <v>1.0428819444448556</v>
      </c>
      <c r="EJ115" s="16"/>
      <c r="EK115" s="16"/>
      <c r="EL115" s="16"/>
      <c r="EM115" s="16"/>
      <c r="EN115" s="16"/>
      <c r="EO115" s="16"/>
      <c r="EP115" s="16"/>
      <c r="EQ115" s="16"/>
      <c r="ER115" s="4"/>
    </row>
    <row r="116" spans="1:148" x14ac:dyDescent="0.2">
      <c r="A116" s="3" t="s">
        <v>10</v>
      </c>
      <c r="B116" s="4">
        <v>1.0763888888888889E-2</v>
      </c>
      <c r="C116" s="24"/>
      <c r="D116" s="34"/>
      <c r="E116" s="34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>
        <f t="shared" si="70"/>
        <v>0.18576388888888887</v>
      </c>
      <c r="S116" s="16">
        <f t="shared" si="70"/>
        <v>0.19270833333333331</v>
      </c>
      <c r="T116" s="16">
        <f t="shared" si="70"/>
        <v>0.19965277777777787</v>
      </c>
      <c r="U116" s="16">
        <f t="shared" si="70"/>
        <v>0.20659722222222188</v>
      </c>
      <c r="V116" s="16">
        <f t="shared" si="70"/>
        <v>0.21354166666666688</v>
      </c>
      <c r="W116" s="16">
        <f t="shared" si="70"/>
        <v>0.22048611111111088</v>
      </c>
      <c r="X116" s="16">
        <f t="shared" si="70"/>
        <v>0.22743055555555589</v>
      </c>
      <c r="Y116" s="16">
        <f t="shared" si="70"/>
        <v>0.23437499999999989</v>
      </c>
      <c r="Z116" s="16">
        <f t="shared" si="70"/>
        <v>0.24131944444444386</v>
      </c>
      <c r="AA116" s="16">
        <f t="shared" si="70"/>
        <v>0.24826388888888787</v>
      </c>
      <c r="AB116" s="16">
        <f t="shared" si="70"/>
        <v>0.25520833333333187</v>
      </c>
      <c r="AC116" s="16">
        <f t="shared" si="70"/>
        <v>0.2621527777777759</v>
      </c>
      <c r="AD116" s="16">
        <f t="shared" si="70"/>
        <v>0.26909722222221988</v>
      </c>
      <c r="AE116" s="16">
        <f t="shared" si="70"/>
        <v>0.27604166666666391</v>
      </c>
      <c r="AF116" s="16">
        <f t="shared" si="70"/>
        <v>0.28298611111110789</v>
      </c>
      <c r="AG116" s="16">
        <f t="shared" si="76"/>
        <v>0.28993055555555192</v>
      </c>
      <c r="AH116" s="16">
        <f t="shared" si="76"/>
        <v>0.29687499999999589</v>
      </c>
      <c r="AI116" s="16">
        <f t="shared" si="76"/>
        <v>0.30381944444443992</v>
      </c>
      <c r="AJ116" s="16">
        <f t="shared" si="76"/>
        <v>0.3107638888888839</v>
      </c>
      <c r="AK116" s="16">
        <f t="shared" si="76"/>
        <v>0.31770833333332793</v>
      </c>
      <c r="AL116" s="16">
        <f t="shared" si="81"/>
        <v>0.32465277777777191</v>
      </c>
      <c r="AM116" s="16">
        <f t="shared" si="81"/>
        <v>0.33159722222221588</v>
      </c>
      <c r="AN116" s="16">
        <f t="shared" si="81"/>
        <v>0.33854166666665991</v>
      </c>
      <c r="AO116" s="16">
        <f t="shared" si="81"/>
        <v>0.34548611111110389</v>
      </c>
      <c r="AP116" s="16">
        <f t="shared" si="81"/>
        <v>0.35243055555554792</v>
      </c>
      <c r="AQ116" s="16">
        <f t="shared" si="81"/>
        <v>0.3593749999999919</v>
      </c>
      <c r="AR116" s="16">
        <f t="shared" si="81"/>
        <v>0.36631944444443593</v>
      </c>
      <c r="AS116" s="16">
        <f t="shared" si="81"/>
        <v>0.3732638888888799</v>
      </c>
      <c r="AT116" s="16">
        <f t="shared" si="81"/>
        <v>0.38020833333332393</v>
      </c>
      <c r="AU116" s="16">
        <f t="shared" si="81"/>
        <v>0.38715277777776791</v>
      </c>
      <c r="AV116" s="16">
        <f t="shared" si="81"/>
        <v>0.39409722222221188</v>
      </c>
      <c r="AW116" s="16">
        <f t="shared" si="81"/>
        <v>0.40104166666665592</v>
      </c>
      <c r="AX116" s="16">
        <f t="shared" si="81"/>
        <v>0.40798611111109989</v>
      </c>
      <c r="AY116" s="16">
        <f t="shared" si="81"/>
        <v>0.41493055555554392</v>
      </c>
      <c r="AZ116" s="16">
        <f t="shared" si="81"/>
        <v>0.4218749999999879</v>
      </c>
      <c r="BA116" s="16">
        <f t="shared" si="81"/>
        <v>0.42881944444443293</v>
      </c>
      <c r="BB116" s="16">
        <f t="shared" si="81"/>
        <v>0.4357638888888769</v>
      </c>
      <c r="BC116" s="16">
        <f t="shared" si="81"/>
        <v>0.44270833333332088</v>
      </c>
      <c r="BD116" s="16">
        <f t="shared" si="81"/>
        <v>0.44965277777776491</v>
      </c>
      <c r="BE116" s="16">
        <f t="shared" si="81"/>
        <v>0.45659722222220889</v>
      </c>
      <c r="BF116" s="16">
        <f t="shared" si="81"/>
        <v>0.46354166666665292</v>
      </c>
      <c r="BG116" s="16">
        <f t="shared" si="81"/>
        <v>0.47048611111109689</v>
      </c>
      <c r="BH116" s="16">
        <f t="shared" si="81"/>
        <v>0.47743055555554093</v>
      </c>
      <c r="BI116" s="16">
        <f t="shared" si="81"/>
        <v>0.4843749999999849</v>
      </c>
      <c r="BJ116" s="16">
        <f t="shared" si="81"/>
        <v>0.49131944444442893</v>
      </c>
      <c r="BK116" s="16">
        <f t="shared" si="81"/>
        <v>0.49826388888887291</v>
      </c>
      <c r="BL116" s="16">
        <f t="shared" si="81"/>
        <v>0.50520833333331683</v>
      </c>
      <c r="BM116" s="16">
        <f t="shared" si="81"/>
        <v>0.51215277777776091</v>
      </c>
      <c r="BN116" s="16">
        <f t="shared" si="81"/>
        <v>0.51909722222220489</v>
      </c>
      <c r="BO116" s="16">
        <f t="shared" si="81"/>
        <v>0.52604166666664887</v>
      </c>
      <c r="BP116" s="16">
        <f t="shared" si="81"/>
        <v>0.53298611111109295</v>
      </c>
      <c r="BQ116" s="16">
        <f t="shared" si="81"/>
        <v>0.53993055555553693</v>
      </c>
      <c r="BR116" s="16">
        <f t="shared" si="81"/>
        <v>0.5468749999999809</v>
      </c>
      <c r="BS116" s="16">
        <f t="shared" si="81"/>
        <v>0.55381944444442488</v>
      </c>
      <c r="BT116" s="16">
        <f t="shared" si="81"/>
        <v>0.56076388888886886</v>
      </c>
      <c r="BU116" s="16">
        <f t="shared" si="81"/>
        <v>0.56770833333331294</v>
      </c>
      <c r="BV116" s="16">
        <f t="shared" si="81"/>
        <v>0.57465277777775692</v>
      </c>
      <c r="BW116" s="16">
        <f t="shared" si="81"/>
        <v>0.58159722222220089</v>
      </c>
      <c r="BX116" s="16">
        <f t="shared" si="81"/>
        <v>0.58854166666664487</v>
      </c>
      <c r="BY116" s="16">
        <f t="shared" si="81"/>
        <v>0.59548611111108896</v>
      </c>
      <c r="BZ116" s="16">
        <f t="shared" si="81"/>
        <v>0.60243055555553293</v>
      </c>
      <c r="CA116" s="16">
        <f t="shared" si="81"/>
        <v>0.60937499999997691</v>
      </c>
      <c r="CB116" s="16">
        <f t="shared" si="81"/>
        <v>0.61631944444442088</v>
      </c>
      <c r="CC116" s="16">
        <f t="shared" si="81"/>
        <v>0.62326388888886486</v>
      </c>
      <c r="CD116" s="16">
        <f t="shared" si="81"/>
        <v>0.63020833333330895</v>
      </c>
      <c r="CE116" s="16">
        <f t="shared" si="81"/>
        <v>0.63715277777775292</v>
      </c>
      <c r="CF116" s="16">
        <f t="shared" si="81"/>
        <v>0.6440972222221969</v>
      </c>
      <c r="CG116" s="16">
        <f t="shared" si="81"/>
        <v>0.65104166666664187</v>
      </c>
      <c r="CH116" s="16">
        <f t="shared" si="81"/>
        <v>0.65798611111108596</v>
      </c>
      <c r="CI116" s="16">
        <f t="shared" si="81"/>
        <v>0.66493055555552993</v>
      </c>
      <c r="CJ116" s="16">
        <f t="shared" si="81"/>
        <v>0.67187499999997391</v>
      </c>
      <c r="CK116" s="16">
        <f t="shared" si="81"/>
        <v>0.67881944444441789</v>
      </c>
      <c r="CL116" s="16">
        <f t="shared" si="81"/>
        <v>0.68576388888886186</v>
      </c>
      <c r="CM116" s="16">
        <f t="shared" si="81"/>
        <v>0.69270833333330595</v>
      </c>
      <c r="CN116" s="16">
        <f t="shared" si="81"/>
        <v>0.69965277777774992</v>
      </c>
      <c r="CO116" s="16">
        <f t="shared" si="81"/>
        <v>0.7065972222221939</v>
      </c>
      <c r="CP116" s="16">
        <f t="shared" si="81"/>
        <v>0.71354166666663787</v>
      </c>
      <c r="CQ116" s="16">
        <f t="shared" si="81"/>
        <v>0.72048611111108196</v>
      </c>
      <c r="CR116" s="16">
        <f t="shared" si="81"/>
        <v>0.72743055555552594</v>
      </c>
      <c r="CS116" s="16">
        <f t="shared" si="81"/>
        <v>0.73437499999996991</v>
      </c>
      <c r="CT116" s="16">
        <f t="shared" si="81"/>
        <v>0.74131944444441389</v>
      </c>
      <c r="CU116" s="16">
        <f t="shared" si="81"/>
        <v>0.74826388888885786</v>
      </c>
      <c r="CV116" s="16">
        <f t="shared" si="81"/>
        <v>0.75520833333330195</v>
      </c>
      <c r="CW116" s="16">
        <f t="shared" si="81"/>
        <v>0.76215277777774593</v>
      </c>
      <c r="CX116" s="16">
        <f t="shared" si="79"/>
        <v>0.7690972222221899</v>
      </c>
      <c r="CY116" s="16">
        <f t="shared" si="79"/>
        <v>0.77604166666663388</v>
      </c>
      <c r="CZ116" s="16">
        <f t="shared" si="79"/>
        <v>0.78298611111107785</v>
      </c>
      <c r="DA116" s="16">
        <f t="shared" si="79"/>
        <v>0.78993055555552194</v>
      </c>
      <c r="DB116" s="16">
        <f t="shared" si="79"/>
        <v>0.79687499999996592</v>
      </c>
      <c r="DC116" s="16">
        <f t="shared" si="79"/>
        <v>0.80381944444440989</v>
      </c>
      <c r="DD116" s="16">
        <f t="shared" si="79"/>
        <v>0.81076388888885387</v>
      </c>
      <c r="DE116" s="16">
        <f t="shared" si="79"/>
        <v>0.81770833333329795</v>
      </c>
      <c r="DF116" s="16">
        <f t="shared" si="79"/>
        <v>0.82465277777774193</v>
      </c>
      <c r="DG116" s="16">
        <f t="shared" si="79"/>
        <v>0.83159722222218591</v>
      </c>
      <c r="DH116" s="16">
        <f t="shared" si="79"/>
        <v>0.83854166666662988</v>
      </c>
      <c r="DI116" s="16">
        <f t="shared" si="79"/>
        <v>0.84548611111107386</v>
      </c>
      <c r="DJ116" s="16">
        <f t="shared" si="79"/>
        <v>0.85243055555551794</v>
      </c>
      <c r="DK116" s="16">
        <f t="shared" si="79"/>
        <v>0.85937499999996292</v>
      </c>
      <c r="DL116" s="16">
        <f t="shared" si="79"/>
        <v>0.8663194444444059</v>
      </c>
      <c r="DM116" s="16">
        <f t="shared" si="79"/>
        <v>0.87326388888884987</v>
      </c>
      <c r="DN116" s="16">
        <f t="shared" si="79"/>
        <v>0.88020833333329496</v>
      </c>
      <c r="DO116" s="16">
        <f t="shared" si="79"/>
        <v>0.88715277777773893</v>
      </c>
      <c r="DP116" s="16">
        <f t="shared" si="79"/>
        <v>0.89409722222218291</v>
      </c>
      <c r="DQ116" s="16">
        <f t="shared" si="79"/>
        <v>0.90104166666662688</v>
      </c>
      <c r="DR116" s="16">
        <f t="shared" si="79"/>
        <v>0.90798611111107086</v>
      </c>
      <c r="DS116" s="16">
        <f t="shared" si="79"/>
        <v>0.91493055555551495</v>
      </c>
      <c r="DT116" s="16">
        <f t="shared" si="79"/>
        <v>0.92187499999995892</v>
      </c>
      <c r="DU116" s="16">
        <f t="shared" si="79"/>
        <v>0.9288194444444029</v>
      </c>
      <c r="DV116" s="16"/>
      <c r="DW116" s="16">
        <f t="shared" si="79"/>
        <v>0.93923611111111116</v>
      </c>
      <c r="DX116" s="16">
        <f t="shared" si="80"/>
        <v>0.94965277777781987</v>
      </c>
      <c r="DY116" s="16">
        <f t="shared" si="80"/>
        <v>0.96006944444452791</v>
      </c>
      <c r="DZ116" s="16"/>
      <c r="EA116" s="16">
        <f t="shared" si="80"/>
        <v>0.97048611111123595</v>
      </c>
      <c r="EB116" s="16">
        <f t="shared" si="80"/>
        <v>0.98090277777794388</v>
      </c>
      <c r="EC116" s="16"/>
      <c r="ED116" s="16">
        <f t="shared" si="80"/>
        <v>0.99131944444465292</v>
      </c>
      <c r="EE116" s="16">
        <f t="shared" si="80"/>
        <v>1.001736111111361</v>
      </c>
      <c r="EF116" s="16">
        <f t="shared" si="80"/>
        <v>1.0121527777780688</v>
      </c>
      <c r="EG116" s="16">
        <f t="shared" si="80"/>
        <v>1.0225694444447788</v>
      </c>
      <c r="EH116" s="16">
        <f t="shared" si="80"/>
        <v>1.0329861111114889</v>
      </c>
      <c r="EI116" s="16">
        <f t="shared" si="80"/>
        <v>1.0434027777781889</v>
      </c>
      <c r="EJ116" s="16"/>
      <c r="EK116" s="16"/>
      <c r="EL116" s="16"/>
      <c r="EM116" s="16"/>
      <c r="EN116" s="16"/>
      <c r="EO116" s="16"/>
      <c r="EP116" s="16"/>
      <c r="EQ116" s="16"/>
      <c r="ER116" s="4"/>
    </row>
    <row r="117" spans="1:148" x14ac:dyDescent="0.2">
      <c r="A117" s="3" t="s">
        <v>9</v>
      </c>
      <c r="B117" s="4">
        <v>1.1458333333333334E-2</v>
      </c>
      <c r="C117" s="24"/>
      <c r="D117" s="34"/>
      <c r="E117" s="34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>
        <f t="shared" si="70"/>
        <v>0.18645833333333334</v>
      </c>
      <c r="S117" s="16">
        <f t="shared" si="70"/>
        <v>0.19340277777777776</v>
      </c>
      <c r="T117" s="16">
        <f t="shared" si="70"/>
        <v>0.20034722222222234</v>
      </c>
      <c r="U117" s="16">
        <f t="shared" si="70"/>
        <v>0.20729166666666632</v>
      </c>
      <c r="V117" s="16">
        <f t="shared" si="70"/>
        <v>0.21423611111111135</v>
      </c>
      <c r="W117" s="16">
        <f t="shared" si="70"/>
        <v>0.22118055555555532</v>
      </c>
      <c r="X117" s="16">
        <f t="shared" si="70"/>
        <v>0.22812500000000036</v>
      </c>
      <c r="Y117" s="16">
        <f t="shared" si="70"/>
        <v>0.23506944444444433</v>
      </c>
      <c r="Z117" s="16">
        <f t="shared" si="70"/>
        <v>0.24201388888888831</v>
      </c>
      <c r="AA117" s="16">
        <f t="shared" si="70"/>
        <v>0.24895833333333234</v>
      </c>
      <c r="AB117" s="16">
        <f t="shared" si="70"/>
        <v>0.25590277777777631</v>
      </c>
      <c r="AC117" s="16">
        <f t="shared" si="70"/>
        <v>0.26284722222222034</v>
      </c>
      <c r="AD117" s="16">
        <f t="shared" si="70"/>
        <v>0.26979166666666432</v>
      </c>
      <c r="AE117" s="16">
        <f t="shared" si="70"/>
        <v>0.27673611111110835</v>
      </c>
      <c r="AF117" s="16">
        <f t="shared" si="70"/>
        <v>0.28368055555555233</v>
      </c>
      <c r="AG117" s="16">
        <f t="shared" si="76"/>
        <v>0.29062499999999636</v>
      </c>
      <c r="AH117" s="16">
        <f t="shared" si="76"/>
        <v>0.29756944444444033</v>
      </c>
      <c r="AI117" s="16">
        <f t="shared" si="76"/>
        <v>0.30451388888888437</v>
      </c>
      <c r="AJ117" s="16">
        <f t="shared" si="76"/>
        <v>0.31145833333332834</v>
      </c>
      <c r="AK117" s="16">
        <f t="shared" si="76"/>
        <v>0.31840277777777237</v>
      </c>
      <c r="AL117" s="16">
        <f t="shared" si="81"/>
        <v>0.32534722222221635</v>
      </c>
      <c r="AM117" s="16">
        <f t="shared" si="81"/>
        <v>0.33229166666666032</v>
      </c>
      <c r="AN117" s="16">
        <f t="shared" si="81"/>
        <v>0.33923611111110435</v>
      </c>
      <c r="AO117" s="16">
        <f t="shared" si="81"/>
        <v>0.34618055555554833</v>
      </c>
      <c r="AP117" s="16">
        <f t="shared" si="81"/>
        <v>0.35312499999999236</v>
      </c>
      <c r="AQ117" s="16">
        <f t="shared" si="81"/>
        <v>0.36006944444443634</v>
      </c>
      <c r="AR117" s="16">
        <f t="shared" si="81"/>
        <v>0.36701388888888037</v>
      </c>
      <c r="AS117" s="16">
        <f t="shared" si="81"/>
        <v>0.37395833333332434</v>
      </c>
      <c r="AT117" s="16">
        <f t="shared" si="81"/>
        <v>0.38090277777776838</v>
      </c>
      <c r="AU117" s="16">
        <f t="shared" si="81"/>
        <v>0.38784722222221235</v>
      </c>
      <c r="AV117" s="16">
        <f t="shared" si="81"/>
        <v>0.39479166666665633</v>
      </c>
      <c r="AW117" s="16">
        <f t="shared" si="81"/>
        <v>0.40173611111110036</v>
      </c>
      <c r="AX117" s="16">
        <f t="shared" si="81"/>
        <v>0.40868055555554433</v>
      </c>
      <c r="AY117" s="16">
        <f t="shared" si="81"/>
        <v>0.41562499999998836</v>
      </c>
      <c r="AZ117" s="16">
        <f t="shared" si="81"/>
        <v>0.42256944444443234</v>
      </c>
      <c r="BA117" s="16">
        <f t="shared" si="81"/>
        <v>0.42951388888887737</v>
      </c>
      <c r="BB117" s="16">
        <f t="shared" si="81"/>
        <v>0.43645833333332135</v>
      </c>
      <c r="BC117" s="16">
        <f t="shared" si="81"/>
        <v>0.44340277777776532</v>
      </c>
      <c r="BD117" s="16">
        <f t="shared" si="81"/>
        <v>0.45034722222220935</v>
      </c>
      <c r="BE117" s="16">
        <f t="shared" si="81"/>
        <v>0.45729166666665333</v>
      </c>
      <c r="BF117" s="16">
        <f t="shared" si="81"/>
        <v>0.46423611111109736</v>
      </c>
      <c r="BG117" s="16">
        <f t="shared" si="81"/>
        <v>0.47118055555554134</v>
      </c>
      <c r="BH117" s="16">
        <f t="shared" si="81"/>
        <v>0.47812499999998537</v>
      </c>
      <c r="BI117" s="16">
        <f t="shared" si="81"/>
        <v>0.48506944444442934</v>
      </c>
      <c r="BJ117" s="16">
        <f t="shared" si="81"/>
        <v>0.49201388888887337</v>
      </c>
      <c r="BK117" s="16">
        <f t="shared" si="81"/>
        <v>0.49895833333331735</v>
      </c>
      <c r="BL117" s="16">
        <f t="shared" si="81"/>
        <v>0.50590277777776127</v>
      </c>
      <c r="BM117" s="16">
        <f t="shared" si="81"/>
        <v>0.51284722222220536</v>
      </c>
      <c r="BN117" s="16">
        <f t="shared" si="81"/>
        <v>0.51979166666664933</v>
      </c>
      <c r="BO117" s="16">
        <f t="shared" si="81"/>
        <v>0.52673611111109331</v>
      </c>
      <c r="BP117" s="16">
        <f t="shared" si="81"/>
        <v>0.53368055555553739</v>
      </c>
      <c r="BQ117" s="16">
        <f t="shared" si="81"/>
        <v>0.54062499999998137</v>
      </c>
      <c r="BR117" s="16">
        <f t="shared" si="81"/>
        <v>0.54756944444442535</v>
      </c>
      <c r="BS117" s="16">
        <f t="shared" si="81"/>
        <v>0.55451388888886932</v>
      </c>
      <c r="BT117" s="16">
        <f t="shared" si="81"/>
        <v>0.5614583333333133</v>
      </c>
      <c r="BU117" s="16">
        <f t="shared" si="81"/>
        <v>0.56840277777775738</v>
      </c>
      <c r="BV117" s="16">
        <f t="shared" si="81"/>
        <v>0.57534722222220136</v>
      </c>
      <c r="BW117" s="16">
        <f t="shared" si="81"/>
        <v>0.58229166666664534</v>
      </c>
      <c r="BX117" s="16">
        <f t="shared" si="81"/>
        <v>0.58923611111108931</v>
      </c>
      <c r="BY117" s="16">
        <f t="shared" si="81"/>
        <v>0.5961805555555334</v>
      </c>
      <c r="BZ117" s="16">
        <f t="shared" si="81"/>
        <v>0.60312499999997737</v>
      </c>
      <c r="CA117" s="16">
        <f t="shared" si="81"/>
        <v>0.61006944444442135</v>
      </c>
      <c r="CB117" s="16">
        <f t="shared" si="81"/>
        <v>0.61701388888886533</v>
      </c>
      <c r="CC117" s="16">
        <f t="shared" si="81"/>
        <v>0.6239583333333093</v>
      </c>
      <c r="CD117" s="16">
        <f t="shared" si="81"/>
        <v>0.63090277777775339</v>
      </c>
      <c r="CE117" s="16">
        <f t="shared" si="81"/>
        <v>0.63784722222219736</v>
      </c>
      <c r="CF117" s="16">
        <f t="shared" si="81"/>
        <v>0.64479166666664134</v>
      </c>
      <c r="CG117" s="16">
        <f t="shared" si="81"/>
        <v>0.65173611111108631</v>
      </c>
      <c r="CH117" s="16">
        <f t="shared" si="81"/>
        <v>0.6586805555555304</v>
      </c>
      <c r="CI117" s="16">
        <f t="shared" si="81"/>
        <v>0.66562499999997438</v>
      </c>
      <c r="CJ117" s="16">
        <f t="shared" si="81"/>
        <v>0.67256944444441835</v>
      </c>
      <c r="CK117" s="16">
        <f t="shared" si="81"/>
        <v>0.67951388888886233</v>
      </c>
      <c r="CL117" s="16">
        <f t="shared" si="81"/>
        <v>0.6864583333333063</v>
      </c>
      <c r="CM117" s="16">
        <f t="shared" si="81"/>
        <v>0.69340277777775039</v>
      </c>
      <c r="CN117" s="16">
        <f t="shared" si="81"/>
        <v>0.70034722222219437</v>
      </c>
      <c r="CO117" s="16">
        <f t="shared" si="81"/>
        <v>0.70729166666663834</v>
      </c>
      <c r="CP117" s="16">
        <f t="shared" si="81"/>
        <v>0.71423611111108232</v>
      </c>
      <c r="CQ117" s="16">
        <f t="shared" si="81"/>
        <v>0.7211805555555264</v>
      </c>
      <c r="CR117" s="16">
        <f t="shared" si="81"/>
        <v>0.72812499999997038</v>
      </c>
      <c r="CS117" s="16">
        <f t="shared" si="81"/>
        <v>0.73506944444441435</v>
      </c>
      <c r="CT117" s="16">
        <f t="shared" si="81"/>
        <v>0.74201388888885833</v>
      </c>
      <c r="CU117" s="16">
        <f t="shared" si="81"/>
        <v>0.74895833333330231</v>
      </c>
      <c r="CV117" s="16">
        <f t="shared" si="81"/>
        <v>0.75590277777774639</v>
      </c>
      <c r="CW117" s="16">
        <f t="shared" si="81"/>
        <v>0.76284722222219037</v>
      </c>
      <c r="CX117" s="16">
        <f t="shared" si="79"/>
        <v>0.76979166666663434</v>
      </c>
      <c r="CY117" s="16">
        <f t="shared" si="79"/>
        <v>0.77673611111107832</v>
      </c>
      <c r="CZ117" s="16">
        <f t="shared" si="79"/>
        <v>0.7836805555555223</v>
      </c>
      <c r="DA117" s="16">
        <f t="shared" si="79"/>
        <v>0.79062499999996638</v>
      </c>
      <c r="DB117" s="16">
        <f t="shared" si="79"/>
        <v>0.79756944444441036</v>
      </c>
      <c r="DC117" s="16">
        <f t="shared" si="79"/>
        <v>0.80451388888885433</v>
      </c>
      <c r="DD117" s="16">
        <f t="shared" si="79"/>
        <v>0.81145833333329831</v>
      </c>
      <c r="DE117" s="16">
        <f t="shared" si="79"/>
        <v>0.8184027777777424</v>
      </c>
      <c r="DF117" s="16">
        <f t="shared" si="79"/>
        <v>0.82534722222218637</v>
      </c>
      <c r="DG117" s="16">
        <f t="shared" si="79"/>
        <v>0.83229166666663035</v>
      </c>
      <c r="DH117" s="16">
        <f t="shared" si="79"/>
        <v>0.83923611111107432</v>
      </c>
      <c r="DI117" s="16">
        <f t="shared" si="79"/>
        <v>0.8461805555555183</v>
      </c>
      <c r="DJ117" s="16">
        <f t="shared" si="79"/>
        <v>0.85312499999996239</v>
      </c>
      <c r="DK117" s="16">
        <f t="shared" si="79"/>
        <v>0.86006944444440736</v>
      </c>
      <c r="DL117" s="16">
        <f t="shared" si="79"/>
        <v>0.86701388888885034</v>
      </c>
      <c r="DM117" s="16">
        <f t="shared" si="79"/>
        <v>0.87395833333329431</v>
      </c>
      <c r="DN117" s="16">
        <f t="shared" si="79"/>
        <v>0.8809027777777394</v>
      </c>
      <c r="DO117" s="16">
        <f t="shared" si="79"/>
        <v>0.88784722222218337</v>
      </c>
      <c r="DP117" s="16">
        <f t="shared" si="79"/>
        <v>0.89479166666662735</v>
      </c>
      <c r="DQ117" s="16">
        <f t="shared" si="79"/>
        <v>0.90173611111107133</v>
      </c>
      <c r="DR117" s="16">
        <f t="shared" si="79"/>
        <v>0.9086805555555153</v>
      </c>
      <c r="DS117" s="16">
        <f t="shared" si="79"/>
        <v>0.91562499999995939</v>
      </c>
      <c r="DT117" s="16">
        <f t="shared" si="79"/>
        <v>0.92256944444440336</v>
      </c>
      <c r="DU117" s="16">
        <f t="shared" si="79"/>
        <v>0.92951388888884734</v>
      </c>
      <c r="DV117" s="16"/>
      <c r="DW117" s="16">
        <f t="shared" si="79"/>
        <v>0.9399305555555556</v>
      </c>
      <c r="DX117" s="16">
        <f t="shared" si="80"/>
        <v>0.95034722222226431</v>
      </c>
      <c r="DY117" s="16">
        <f t="shared" si="80"/>
        <v>0.96076388888897235</v>
      </c>
      <c r="DZ117" s="16"/>
      <c r="EA117" s="16">
        <f t="shared" si="80"/>
        <v>0.97118055555568039</v>
      </c>
      <c r="EB117" s="16">
        <f t="shared" si="80"/>
        <v>0.98159722222238832</v>
      </c>
      <c r="EC117" s="16"/>
      <c r="ED117" s="16">
        <f t="shared" si="80"/>
        <v>0.99201388888909736</v>
      </c>
      <c r="EE117" s="16">
        <f t="shared" si="80"/>
        <v>1.0024305555558053</v>
      </c>
      <c r="EF117" s="16">
        <f t="shared" si="80"/>
        <v>1.0128472222225133</v>
      </c>
      <c r="EG117" s="16">
        <f t="shared" si="80"/>
        <v>1.0232638888892234</v>
      </c>
      <c r="EH117" s="16">
        <f t="shared" si="80"/>
        <v>1.0336805555559334</v>
      </c>
      <c r="EI117" s="16">
        <f t="shared" si="80"/>
        <v>1.0440972222226335</v>
      </c>
      <c r="EJ117" s="16"/>
      <c r="EK117" s="16"/>
      <c r="EL117" s="16"/>
      <c r="EM117" s="16"/>
      <c r="EN117" s="16"/>
      <c r="EO117" s="16"/>
      <c r="EP117" s="16"/>
      <c r="EQ117" s="16"/>
      <c r="ER117" s="4"/>
    </row>
    <row r="118" spans="1:148" x14ac:dyDescent="0.2">
      <c r="A118" s="3" t="s">
        <v>8</v>
      </c>
      <c r="B118" s="4">
        <v>1.1979166666666667E-2</v>
      </c>
      <c r="C118" s="24"/>
      <c r="D118" s="34"/>
      <c r="E118" s="34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>
        <f t="shared" si="70"/>
        <v>0.18697916666666667</v>
      </c>
      <c r="S118" s="16">
        <f t="shared" si="70"/>
        <v>0.19392361111111112</v>
      </c>
      <c r="T118" s="16">
        <f t="shared" si="70"/>
        <v>0.20086805555555567</v>
      </c>
      <c r="U118" s="16">
        <f t="shared" si="70"/>
        <v>0.20781249999999968</v>
      </c>
      <c r="V118" s="16">
        <f t="shared" si="70"/>
        <v>0.21475694444444468</v>
      </c>
      <c r="W118" s="16">
        <f t="shared" si="70"/>
        <v>0.22170138888888868</v>
      </c>
      <c r="X118" s="16">
        <f t="shared" si="70"/>
        <v>0.22864583333333369</v>
      </c>
      <c r="Y118" s="16">
        <f t="shared" si="70"/>
        <v>0.23559027777777769</v>
      </c>
      <c r="Z118" s="16">
        <f t="shared" si="70"/>
        <v>0.24253472222222167</v>
      </c>
      <c r="AA118" s="16">
        <f t="shared" si="70"/>
        <v>0.24947916666666567</v>
      </c>
      <c r="AB118" s="16">
        <f t="shared" si="70"/>
        <v>0.25642361111110967</v>
      </c>
      <c r="AC118" s="16">
        <f t="shared" si="70"/>
        <v>0.26336805555555365</v>
      </c>
      <c r="AD118" s="16">
        <f t="shared" si="70"/>
        <v>0.27031249999999762</v>
      </c>
      <c r="AE118" s="16">
        <f t="shared" si="70"/>
        <v>0.27725694444444166</v>
      </c>
      <c r="AF118" s="16">
        <f t="shared" si="70"/>
        <v>0.28420138888888563</v>
      </c>
      <c r="AG118" s="16">
        <f t="shared" si="76"/>
        <v>0.29114583333332966</v>
      </c>
      <c r="AH118" s="16">
        <f t="shared" si="76"/>
        <v>0.29809027777777364</v>
      </c>
      <c r="AI118" s="16">
        <f t="shared" si="76"/>
        <v>0.30503472222221767</v>
      </c>
      <c r="AJ118" s="16">
        <f t="shared" si="76"/>
        <v>0.31197916666666164</v>
      </c>
      <c r="AK118" s="16">
        <f t="shared" si="76"/>
        <v>0.31892361111110568</v>
      </c>
      <c r="AL118" s="16">
        <f t="shared" si="81"/>
        <v>0.32586805555554965</v>
      </c>
      <c r="AM118" s="16">
        <f t="shared" si="81"/>
        <v>0.33281249999999363</v>
      </c>
      <c r="AN118" s="16">
        <f t="shared" si="81"/>
        <v>0.33975694444443766</v>
      </c>
      <c r="AO118" s="16">
        <f t="shared" si="81"/>
        <v>0.34670138888888163</v>
      </c>
      <c r="AP118" s="16">
        <f t="shared" si="81"/>
        <v>0.35364583333332567</v>
      </c>
      <c r="AQ118" s="16">
        <f t="shared" si="81"/>
        <v>0.36059027777776964</v>
      </c>
      <c r="AR118" s="16">
        <f t="shared" si="81"/>
        <v>0.36753472222221367</v>
      </c>
      <c r="AS118" s="16">
        <f t="shared" si="81"/>
        <v>0.37447916666665765</v>
      </c>
      <c r="AT118" s="16">
        <f t="shared" si="81"/>
        <v>0.38142361111110168</v>
      </c>
      <c r="AU118" s="16">
        <f t="shared" si="81"/>
        <v>0.38836805555554565</v>
      </c>
      <c r="AV118" s="16">
        <f t="shared" si="81"/>
        <v>0.39531249999998963</v>
      </c>
      <c r="AW118" s="16">
        <f t="shared" si="81"/>
        <v>0.40225694444443366</v>
      </c>
      <c r="AX118" s="16">
        <f t="shared" si="81"/>
        <v>0.40920138888887764</v>
      </c>
      <c r="AY118" s="16">
        <f t="shared" si="81"/>
        <v>0.41614583333332167</v>
      </c>
      <c r="AZ118" s="16">
        <f t="shared" si="81"/>
        <v>0.42309027777776564</v>
      </c>
      <c r="BA118" s="16">
        <f t="shared" si="81"/>
        <v>0.43003472222221067</v>
      </c>
      <c r="BB118" s="16">
        <f t="shared" si="81"/>
        <v>0.43697916666665465</v>
      </c>
      <c r="BC118" s="16">
        <f t="shared" si="81"/>
        <v>0.44392361111109863</v>
      </c>
      <c r="BD118" s="16">
        <f t="shared" si="81"/>
        <v>0.45086805555554266</v>
      </c>
      <c r="BE118" s="16">
        <f t="shared" si="81"/>
        <v>0.45781249999998663</v>
      </c>
      <c r="BF118" s="16">
        <f t="shared" si="81"/>
        <v>0.46475694444443066</v>
      </c>
      <c r="BG118" s="16">
        <f t="shared" si="81"/>
        <v>0.47170138888887464</v>
      </c>
      <c r="BH118" s="16">
        <f t="shared" si="81"/>
        <v>0.47864583333331867</v>
      </c>
      <c r="BI118" s="16">
        <f t="shared" si="81"/>
        <v>0.48559027777776265</v>
      </c>
      <c r="BJ118" s="16">
        <f t="shared" si="81"/>
        <v>0.49253472222220668</v>
      </c>
      <c r="BK118" s="16">
        <f t="shared" si="81"/>
        <v>0.49947916666665065</v>
      </c>
      <c r="BL118" s="16">
        <f t="shared" si="81"/>
        <v>0.50642361111109468</v>
      </c>
      <c r="BM118" s="16">
        <f t="shared" si="81"/>
        <v>0.51336805555553866</v>
      </c>
      <c r="BN118" s="16">
        <f t="shared" si="81"/>
        <v>0.52031249999998264</v>
      </c>
      <c r="BO118" s="16">
        <f t="shared" si="81"/>
        <v>0.52725694444442661</v>
      </c>
      <c r="BP118" s="16">
        <f t="shared" si="81"/>
        <v>0.5342013888888707</v>
      </c>
      <c r="BQ118" s="16">
        <f t="shared" si="81"/>
        <v>0.54114583333331467</v>
      </c>
      <c r="BR118" s="16">
        <f t="shared" si="81"/>
        <v>0.54809027777775865</v>
      </c>
      <c r="BS118" s="16">
        <f t="shared" si="81"/>
        <v>0.55503472222220263</v>
      </c>
      <c r="BT118" s="16">
        <f t="shared" si="81"/>
        <v>0.5619791666666466</v>
      </c>
      <c r="BU118" s="16">
        <f t="shared" si="81"/>
        <v>0.56892361111109069</v>
      </c>
      <c r="BV118" s="16">
        <f t="shared" si="81"/>
        <v>0.57586805555553466</v>
      </c>
      <c r="BW118" s="16">
        <f t="shared" si="81"/>
        <v>0.58281249999997864</v>
      </c>
      <c r="BX118" s="16">
        <f t="shared" si="81"/>
        <v>0.58975694444442261</v>
      </c>
      <c r="BY118" s="16">
        <f t="shared" si="81"/>
        <v>0.5967013888888667</v>
      </c>
      <c r="BZ118" s="16">
        <f t="shared" si="81"/>
        <v>0.60364583333331068</v>
      </c>
      <c r="CA118" s="16">
        <f t="shared" si="81"/>
        <v>0.61059027777775465</v>
      </c>
      <c r="CB118" s="16">
        <f t="shared" si="81"/>
        <v>0.61753472222219863</v>
      </c>
      <c r="CC118" s="16">
        <f t="shared" si="81"/>
        <v>0.6244791666666426</v>
      </c>
      <c r="CD118" s="16">
        <f t="shared" si="81"/>
        <v>0.63142361111108669</v>
      </c>
      <c r="CE118" s="16">
        <f t="shared" si="81"/>
        <v>0.63836805555553067</v>
      </c>
      <c r="CF118" s="16">
        <f t="shared" si="81"/>
        <v>0.64531249999997464</v>
      </c>
      <c r="CG118" s="16">
        <f t="shared" si="81"/>
        <v>0.65225694444441962</v>
      </c>
      <c r="CH118" s="16">
        <f t="shared" si="81"/>
        <v>0.6592013888888637</v>
      </c>
      <c r="CI118" s="16">
        <f t="shared" si="81"/>
        <v>0.66614583333330768</v>
      </c>
      <c r="CJ118" s="16">
        <f t="shared" si="81"/>
        <v>0.67309027777775166</v>
      </c>
      <c r="CK118" s="16">
        <f t="shared" si="81"/>
        <v>0.68003472222219563</v>
      </c>
      <c r="CL118" s="16">
        <f t="shared" si="81"/>
        <v>0.68697916666663961</v>
      </c>
      <c r="CM118" s="16">
        <f t="shared" si="81"/>
        <v>0.69392361111108369</v>
      </c>
      <c r="CN118" s="16">
        <f t="shared" si="81"/>
        <v>0.70086805555552767</v>
      </c>
      <c r="CO118" s="16">
        <f t="shared" si="81"/>
        <v>0.70781249999997164</v>
      </c>
      <c r="CP118" s="16">
        <f t="shared" si="81"/>
        <v>0.71475694444441562</v>
      </c>
      <c r="CQ118" s="16">
        <f t="shared" si="81"/>
        <v>0.72170138888885971</v>
      </c>
      <c r="CR118" s="16">
        <f t="shared" si="81"/>
        <v>0.72864583333330368</v>
      </c>
      <c r="CS118" s="16">
        <f t="shared" si="81"/>
        <v>0.73559027777774766</v>
      </c>
      <c r="CT118" s="16">
        <f t="shared" si="81"/>
        <v>0.74253472222219163</v>
      </c>
      <c r="CU118" s="16">
        <f t="shared" si="81"/>
        <v>0.74947916666663561</v>
      </c>
      <c r="CV118" s="16">
        <f t="shared" si="81"/>
        <v>0.7564236111110797</v>
      </c>
      <c r="CW118" s="16">
        <f t="shared" ref="CW118:EG121" si="82">CW$97+$B118</f>
        <v>0.76336805555552367</v>
      </c>
      <c r="CX118" s="16">
        <f t="shared" si="82"/>
        <v>0.77031249999996765</v>
      </c>
      <c r="CY118" s="16">
        <f t="shared" si="82"/>
        <v>0.77725694444441162</v>
      </c>
      <c r="CZ118" s="16">
        <f t="shared" si="82"/>
        <v>0.7842013888888556</v>
      </c>
      <c r="DA118" s="16">
        <f t="shared" si="82"/>
        <v>0.79114583333329969</v>
      </c>
      <c r="DB118" s="16">
        <f t="shared" si="82"/>
        <v>0.79809027777774366</v>
      </c>
      <c r="DC118" s="16">
        <f t="shared" si="82"/>
        <v>0.80503472222218764</v>
      </c>
      <c r="DD118" s="16">
        <f t="shared" si="82"/>
        <v>0.81197916666663161</v>
      </c>
      <c r="DE118" s="16">
        <f t="shared" si="82"/>
        <v>0.8189236111110757</v>
      </c>
      <c r="DF118" s="16">
        <f t="shared" si="82"/>
        <v>0.82586805555551968</v>
      </c>
      <c r="DG118" s="16">
        <f t="shared" si="82"/>
        <v>0.83281249999996365</v>
      </c>
      <c r="DH118" s="16">
        <f t="shared" si="82"/>
        <v>0.83975694444440763</v>
      </c>
      <c r="DI118" s="16">
        <f t="shared" si="82"/>
        <v>0.8467013888888516</v>
      </c>
      <c r="DJ118" s="16">
        <f t="shared" si="82"/>
        <v>0.85364583333329569</v>
      </c>
      <c r="DK118" s="16">
        <f t="shared" si="82"/>
        <v>0.86059027777774066</v>
      </c>
      <c r="DL118" s="16">
        <f t="shared" si="82"/>
        <v>0.86753472222218364</v>
      </c>
      <c r="DM118" s="16">
        <f t="shared" si="82"/>
        <v>0.87447916666662762</v>
      </c>
      <c r="DN118" s="16">
        <f t="shared" si="82"/>
        <v>0.8814236111110727</v>
      </c>
      <c r="DO118" s="16">
        <f t="shared" si="82"/>
        <v>0.88836805555551668</v>
      </c>
      <c r="DP118" s="16">
        <f t="shared" si="82"/>
        <v>0.89531249999996065</v>
      </c>
      <c r="DQ118" s="16">
        <f t="shared" si="82"/>
        <v>0.90225694444440463</v>
      </c>
      <c r="DR118" s="16">
        <f t="shared" si="82"/>
        <v>0.90920138888884861</v>
      </c>
      <c r="DS118" s="16">
        <f t="shared" si="82"/>
        <v>0.91614583333329269</v>
      </c>
      <c r="DT118" s="16">
        <f t="shared" si="82"/>
        <v>0.92309027777773667</v>
      </c>
      <c r="DU118" s="16">
        <f t="shared" si="82"/>
        <v>0.93003472222218064</v>
      </c>
      <c r="DV118" s="16"/>
      <c r="DW118" s="16">
        <f t="shared" si="82"/>
        <v>0.94045138888888891</v>
      </c>
      <c r="DX118" s="16">
        <f t="shared" si="82"/>
        <v>0.95086805555559761</v>
      </c>
      <c r="DY118" s="16">
        <f t="shared" si="82"/>
        <v>0.96128472222230565</v>
      </c>
      <c r="DZ118" s="16"/>
      <c r="EA118" s="16">
        <f t="shared" si="82"/>
        <v>0.9717013888890137</v>
      </c>
      <c r="EB118" s="16">
        <f t="shared" si="82"/>
        <v>0.98211805555572163</v>
      </c>
      <c r="EC118" s="16"/>
      <c r="ED118" s="16">
        <f t="shared" si="82"/>
        <v>0.99253472222243067</v>
      </c>
      <c r="EE118" s="16">
        <f t="shared" si="82"/>
        <v>1.0029513888891388</v>
      </c>
      <c r="EF118" s="16">
        <f t="shared" si="82"/>
        <v>1.0133680555558466</v>
      </c>
      <c r="EG118" s="16">
        <f t="shared" si="82"/>
        <v>1.0237847222225567</v>
      </c>
      <c r="EH118" s="16">
        <f t="shared" si="80"/>
        <v>1.0342013888892667</v>
      </c>
      <c r="EI118" s="16">
        <f t="shared" si="80"/>
        <v>1.0446180555559668</v>
      </c>
      <c r="EJ118" s="16"/>
      <c r="EK118" s="16"/>
      <c r="EL118" s="16"/>
      <c r="EM118" s="16"/>
      <c r="EN118" s="16"/>
      <c r="EO118" s="16"/>
      <c r="EP118" s="16"/>
      <c r="EQ118" s="16"/>
      <c r="ER118" s="4"/>
    </row>
    <row r="119" spans="1:148" x14ac:dyDescent="0.2">
      <c r="A119" s="3" t="s">
        <v>7</v>
      </c>
      <c r="B119" s="4">
        <v>1.2500000000000001E-2</v>
      </c>
      <c r="C119" s="24"/>
      <c r="D119" s="34"/>
      <c r="E119" s="34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>
        <f t="shared" si="70"/>
        <v>0.1875</v>
      </c>
      <c r="S119" s="16">
        <f t="shared" si="70"/>
        <v>0.19444444444444445</v>
      </c>
      <c r="T119" s="16">
        <f t="shared" si="70"/>
        <v>0.20138888888888901</v>
      </c>
      <c r="U119" s="16">
        <f t="shared" si="70"/>
        <v>0.20833333333333301</v>
      </c>
      <c r="V119" s="16">
        <f t="shared" si="70"/>
        <v>0.21527777777777801</v>
      </c>
      <c r="W119" s="16">
        <f t="shared" si="70"/>
        <v>0.22222222222222202</v>
      </c>
      <c r="X119" s="16">
        <f t="shared" si="70"/>
        <v>0.22916666666666702</v>
      </c>
      <c r="Y119" s="16">
        <f t="shared" si="70"/>
        <v>0.23611111111111102</v>
      </c>
      <c r="Z119" s="16">
        <f t="shared" si="70"/>
        <v>0.243055555555555</v>
      </c>
      <c r="AA119" s="16">
        <f t="shared" si="70"/>
        <v>0.249999999999999</v>
      </c>
      <c r="AB119" s="16">
        <f t="shared" si="70"/>
        <v>0.25694444444444298</v>
      </c>
      <c r="AC119" s="16">
        <f t="shared" si="70"/>
        <v>0.26388888888888701</v>
      </c>
      <c r="AD119" s="16">
        <f t="shared" si="70"/>
        <v>0.27083333333333098</v>
      </c>
      <c r="AE119" s="16">
        <f t="shared" si="70"/>
        <v>0.27777777777777501</v>
      </c>
      <c r="AF119" s="16">
        <f t="shared" si="70"/>
        <v>0.28472222222221899</v>
      </c>
      <c r="AG119" s="16">
        <f t="shared" si="76"/>
        <v>0.29166666666666302</v>
      </c>
      <c r="AH119" s="16">
        <f t="shared" si="76"/>
        <v>0.298611111111107</v>
      </c>
      <c r="AI119" s="16">
        <f t="shared" si="76"/>
        <v>0.30555555555555103</v>
      </c>
      <c r="AJ119" s="16">
        <f t="shared" si="76"/>
        <v>0.312499999999995</v>
      </c>
      <c r="AK119" s="16">
        <f t="shared" si="76"/>
        <v>0.31944444444443904</v>
      </c>
      <c r="AL119" s="16">
        <f t="shared" ref="AL119:CW122" si="83">AL$97+$B119</f>
        <v>0.32638888888888301</v>
      </c>
      <c r="AM119" s="16">
        <f t="shared" si="83"/>
        <v>0.33333333333332699</v>
      </c>
      <c r="AN119" s="16">
        <f t="shared" si="83"/>
        <v>0.34027777777777102</v>
      </c>
      <c r="AO119" s="16">
        <f t="shared" si="83"/>
        <v>0.34722222222221499</v>
      </c>
      <c r="AP119" s="16">
        <f t="shared" si="83"/>
        <v>0.35416666666665902</v>
      </c>
      <c r="AQ119" s="16">
        <f t="shared" si="83"/>
        <v>0.361111111111103</v>
      </c>
      <c r="AR119" s="16">
        <f t="shared" si="83"/>
        <v>0.36805555555554703</v>
      </c>
      <c r="AS119" s="16">
        <f t="shared" si="83"/>
        <v>0.37499999999999101</v>
      </c>
      <c r="AT119" s="16">
        <f t="shared" si="83"/>
        <v>0.38194444444443504</v>
      </c>
      <c r="AU119" s="16">
        <f t="shared" si="83"/>
        <v>0.38888888888887901</v>
      </c>
      <c r="AV119" s="16">
        <f t="shared" si="83"/>
        <v>0.39583333333332299</v>
      </c>
      <c r="AW119" s="16">
        <f t="shared" si="83"/>
        <v>0.40277777777776702</v>
      </c>
      <c r="AX119" s="16">
        <f t="shared" si="83"/>
        <v>0.409722222222211</v>
      </c>
      <c r="AY119" s="16">
        <f t="shared" si="83"/>
        <v>0.41666666666665503</v>
      </c>
      <c r="AZ119" s="16">
        <f t="shared" si="83"/>
        <v>0.423611111111099</v>
      </c>
      <c r="BA119" s="16">
        <f t="shared" si="83"/>
        <v>0.43055555555554403</v>
      </c>
      <c r="BB119" s="16">
        <f t="shared" si="83"/>
        <v>0.43749999999998801</v>
      </c>
      <c r="BC119" s="16">
        <f t="shared" si="83"/>
        <v>0.44444444444443199</v>
      </c>
      <c r="BD119" s="16">
        <f t="shared" si="83"/>
        <v>0.45138888888887602</v>
      </c>
      <c r="BE119" s="16">
        <f t="shared" si="83"/>
        <v>0.45833333333331999</v>
      </c>
      <c r="BF119" s="16">
        <f t="shared" si="83"/>
        <v>0.46527777777776402</v>
      </c>
      <c r="BG119" s="16">
        <f t="shared" si="83"/>
        <v>0.472222222222208</v>
      </c>
      <c r="BH119" s="16">
        <f t="shared" si="83"/>
        <v>0.47916666666665203</v>
      </c>
      <c r="BI119" s="16">
        <f t="shared" si="83"/>
        <v>0.48611111111109601</v>
      </c>
      <c r="BJ119" s="16">
        <f t="shared" si="83"/>
        <v>0.49305555555554004</v>
      </c>
      <c r="BK119" s="16">
        <f t="shared" si="83"/>
        <v>0.49999999999998401</v>
      </c>
      <c r="BL119" s="16">
        <f t="shared" si="83"/>
        <v>0.50694444444442799</v>
      </c>
      <c r="BM119" s="16">
        <f t="shared" si="83"/>
        <v>0.51388888888887196</v>
      </c>
      <c r="BN119" s="16">
        <f t="shared" si="83"/>
        <v>0.52083333333331594</v>
      </c>
      <c r="BO119" s="16">
        <f t="shared" si="83"/>
        <v>0.52777777777775992</v>
      </c>
      <c r="BP119" s="16">
        <f t="shared" si="83"/>
        <v>0.534722222222204</v>
      </c>
      <c r="BQ119" s="16">
        <f t="shared" si="83"/>
        <v>0.54166666666664798</v>
      </c>
      <c r="BR119" s="16">
        <f t="shared" si="83"/>
        <v>0.54861111111109195</v>
      </c>
      <c r="BS119" s="16">
        <f t="shared" si="83"/>
        <v>0.55555555555553593</v>
      </c>
      <c r="BT119" s="16">
        <f t="shared" si="83"/>
        <v>0.5624999999999799</v>
      </c>
      <c r="BU119" s="16">
        <f t="shared" si="83"/>
        <v>0.56944444444442399</v>
      </c>
      <c r="BV119" s="16">
        <f t="shared" si="83"/>
        <v>0.57638888888886797</v>
      </c>
      <c r="BW119" s="16">
        <f t="shared" si="83"/>
        <v>0.58333333333331194</v>
      </c>
      <c r="BX119" s="16">
        <f t="shared" si="83"/>
        <v>0.59027777777775592</v>
      </c>
      <c r="BY119" s="16">
        <f t="shared" si="83"/>
        <v>0.59722222222220001</v>
      </c>
      <c r="BZ119" s="16">
        <f t="shared" si="83"/>
        <v>0.60416666666664398</v>
      </c>
      <c r="CA119" s="16">
        <f t="shared" si="83"/>
        <v>0.61111111111108796</v>
      </c>
      <c r="CB119" s="16">
        <f t="shared" si="83"/>
        <v>0.61805555555553193</v>
      </c>
      <c r="CC119" s="16">
        <f t="shared" si="83"/>
        <v>0.62499999999997591</v>
      </c>
      <c r="CD119" s="16">
        <f t="shared" si="83"/>
        <v>0.63194444444441999</v>
      </c>
      <c r="CE119" s="16">
        <f t="shared" si="83"/>
        <v>0.63888888888886397</v>
      </c>
      <c r="CF119" s="16">
        <f t="shared" si="83"/>
        <v>0.64583333333330795</v>
      </c>
      <c r="CG119" s="16">
        <f t="shared" si="83"/>
        <v>0.65277777777775292</v>
      </c>
      <c r="CH119" s="16">
        <f t="shared" si="83"/>
        <v>0.65972222222219701</v>
      </c>
      <c r="CI119" s="16">
        <f t="shared" si="83"/>
        <v>0.66666666666664098</v>
      </c>
      <c r="CJ119" s="16">
        <f t="shared" si="83"/>
        <v>0.67361111111108496</v>
      </c>
      <c r="CK119" s="16">
        <f t="shared" si="83"/>
        <v>0.68055555555552893</v>
      </c>
      <c r="CL119" s="16">
        <f t="shared" si="83"/>
        <v>0.68749999999997291</v>
      </c>
      <c r="CM119" s="16">
        <f t="shared" si="83"/>
        <v>0.694444444444417</v>
      </c>
      <c r="CN119" s="16">
        <f t="shared" si="83"/>
        <v>0.70138888888886097</v>
      </c>
      <c r="CO119" s="16">
        <f t="shared" si="83"/>
        <v>0.70833333333330495</v>
      </c>
      <c r="CP119" s="16">
        <f t="shared" si="83"/>
        <v>0.71527777777774892</v>
      </c>
      <c r="CQ119" s="16">
        <f t="shared" si="83"/>
        <v>0.72222222222219301</v>
      </c>
      <c r="CR119" s="16">
        <f t="shared" si="83"/>
        <v>0.72916666666663699</v>
      </c>
      <c r="CS119" s="16">
        <f t="shared" si="83"/>
        <v>0.73611111111108096</v>
      </c>
      <c r="CT119" s="16">
        <f t="shared" si="83"/>
        <v>0.74305555555552494</v>
      </c>
      <c r="CU119" s="16">
        <f t="shared" si="83"/>
        <v>0.74999999999996891</v>
      </c>
      <c r="CV119" s="16">
        <f t="shared" si="83"/>
        <v>0.756944444444413</v>
      </c>
      <c r="CW119" s="16">
        <f t="shared" si="83"/>
        <v>0.76388888888885698</v>
      </c>
      <c r="CX119" s="16">
        <f t="shared" si="82"/>
        <v>0.77083333333330095</v>
      </c>
      <c r="CY119" s="16">
        <f t="shared" si="82"/>
        <v>0.77777777777774493</v>
      </c>
      <c r="CZ119" s="16">
        <f t="shared" si="82"/>
        <v>0.7847222222221889</v>
      </c>
      <c r="DA119" s="16">
        <f t="shared" si="82"/>
        <v>0.79166666666663299</v>
      </c>
      <c r="DB119" s="16">
        <f t="shared" si="82"/>
        <v>0.79861111111107697</v>
      </c>
      <c r="DC119" s="16">
        <f t="shared" si="82"/>
        <v>0.80555555555552094</v>
      </c>
      <c r="DD119" s="16">
        <f t="shared" si="82"/>
        <v>0.81249999999996492</v>
      </c>
      <c r="DE119" s="16">
        <f t="shared" si="82"/>
        <v>0.819444444444409</v>
      </c>
      <c r="DF119" s="16">
        <f t="shared" si="82"/>
        <v>0.82638888888885298</v>
      </c>
      <c r="DG119" s="16">
        <f t="shared" si="82"/>
        <v>0.83333333333329696</v>
      </c>
      <c r="DH119" s="16">
        <f t="shared" si="82"/>
        <v>0.84027777777774093</v>
      </c>
      <c r="DI119" s="16">
        <f t="shared" si="82"/>
        <v>0.84722222222218491</v>
      </c>
      <c r="DJ119" s="16">
        <f t="shared" si="82"/>
        <v>0.85416666666662899</v>
      </c>
      <c r="DK119" s="16">
        <f t="shared" si="82"/>
        <v>0.86111111111107397</v>
      </c>
      <c r="DL119" s="16">
        <f t="shared" si="82"/>
        <v>0.86805555555551694</v>
      </c>
      <c r="DM119" s="16">
        <f t="shared" si="82"/>
        <v>0.87499999999996092</v>
      </c>
      <c r="DN119" s="16">
        <f t="shared" si="82"/>
        <v>0.88194444444440601</v>
      </c>
      <c r="DO119" s="16">
        <f t="shared" si="82"/>
        <v>0.88888888888884998</v>
      </c>
      <c r="DP119" s="16">
        <f t="shared" si="82"/>
        <v>0.89583333333329396</v>
      </c>
      <c r="DQ119" s="16">
        <f t="shared" si="82"/>
        <v>0.90277777777773793</v>
      </c>
      <c r="DR119" s="16">
        <f t="shared" si="82"/>
        <v>0.90972222222218191</v>
      </c>
      <c r="DS119" s="16">
        <f t="shared" si="82"/>
        <v>0.916666666666626</v>
      </c>
      <c r="DT119" s="16">
        <f t="shared" si="82"/>
        <v>0.92361111111106997</v>
      </c>
      <c r="DU119" s="16">
        <f t="shared" si="82"/>
        <v>0.93055555555551395</v>
      </c>
      <c r="DV119" s="16"/>
      <c r="DW119" s="16">
        <f t="shared" si="82"/>
        <v>0.94097222222222221</v>
      </c>
      <c r="DX119" s="16">
        <f t="shared" si="80"/>
        <v>0.95138888888893092</v>
      </c>
      <c r="DY119" s="16">
        <f t="shared" si="80"/>
        <v>0.96180555555563896</v>
      </c>
      <c r="DZ119" s="16"/>
      <c r="EA119" s="16">
        <f t="shared" si="80"/>
        <v>0.972222222222347</v>
      </c>
      <c r="EB119" s="16">
        <f t="shared" si="80"/>
        <v>0.98263888888905493</v>
      </c>
      <c r="EC119" s="16"/>
      <c r="ED119" s="16">
        <f t="shared" si="80"/>
        <v>0.99305555555576397</v>
      </c>
      <c r="EE119" s="16">
        <f t="shared" si="80"/>
        <v>1.0034722222224721</v>
      </c>
      <c r="EF119" s="16">
        <f t="shared" si="80"/>
        <v>1.0138888888891799</v>
      </c>
      <c r="EG119" s="16">
        <f t="shared" si="80"/>
        <v>1.02430555555589</v>
      </c>
      <c r="EH119" s="16">
        <f t="shared" si="80"/>
        <v>1.0347222222226</v>
      </c>
      <c r="EI119" s="16">
        <f t="shared" si="80"/>
        <v>1.0451388888893001</v>
      </c>
      <c r="EJ119" s="16"/>
      <c r="EK119" s="16"/>
      <c r="EL119" s="16"/>
      <c r="EM119" s="16"/>
      <c r="EN119" s="16"/>
      <c r="EO119" s="16"/>
      <c r="EP119" s="16"/>
      <c r="EQ119" s="16"/>
      <c r="ER119" s="4"/>
    </row>
    <row r="120" spans="1:148" x14ac:dyDescent="0.2">
      <c r="A120" s="3" t="s">
        <v>6</v>
      </c>
      <c r="B120" s="4">
        <v>1.3194444444444446E-2</v>
      </c>
      <c r="C120" s="24"/>
      <c r="D120" s="34"/>
      <c r="E120" s="34"/>
      <c r="F120" s="16"/>
      <c r="G120" s="16"/>
      <c r="H120" s="16"/>
      <c r="I120" s="16"/>
      <c r="J120" s="16"/>
      <c r="K120" s="16"/>
      <c r="L120" s="16"/>
      <c r="M120" s="16"/>
      <c r="N120" s="16"/>
      <c r="O120" s="44">
        <v>0.1673611111111111</v>
      </c>
      <c r="P120" s="44">
        <v>0.17430555555555555</v>
      </c>
      <c r="Q120" s="44">
        <v>0.18124999999999999</v>
      </c>
      <c r="R120" s="16">
        <f t="shared" si="70"/>
        <v>0.18819444444444444</v>
      </c>
      <c r="S120" s="16">
        <f t="shared" si="70"/>
        <v>0.19513888888888889</v>
      </c>
      <c r="T120" s="16">
        <f t="shared" si="70"/>
        <v>0.20208333333333345</v>
      </c>
      <c r="U120" s="16">
        <f t="shared" si="70"/>
        <v>0.20902777777777745</v>
      </c>
      <c r="V120" s="16">
        <f t="shared" si="70"/>
        <v>0.21597222222222245</v>
      </c>
      <c r="W120" s="16">
        <f t="shared" si="70"/>
        <v>0.22291666666666646</v>
      </c>
      <c r="X120" s="16">
        <f t="shared" si="70"/>
        <v>0.22986111111111146</v>
      </c>
      <c r="Y120" s="16">
        <f t="shared" si="70"/>
        <v>0.23680555555555546</v>
      </c>
      <c r="Z120" s="16">
        <f t="shared" si="70"/>
        <v>0.24374999999999944</v>
      </c>
      <c r="AA120" s="16">
        <f t="shared" si="70"/>
        <v>0.25069444444444344</v>
      </c>
      <c r="AB120" s="16">
        <f t="shared" si="70"/>
        <v>0.25763888888888742</v>
      </c>
      <c r="AC120" s="16">
        <f t="shared" si="70"/>
        <v>0.26458333333333145</v>
      </c>
      <c r="AD120" s="16">
        <f t="shared" si="70"/>
        <v>0.27152777777777543</v>
      </c>
      <c r="AE120" s="16">
        <f t="shared" si="70"/>
        <v>0.27847222222221946</v>
      </c>
      <c r="AF120" s="16">
        <f t="shared" si="70"/>
        <v>0.28541666666666343</v>
      </c>
      <c r="AG120" s="16">
        <f t="shared" si="76"/>
        <v>0.29236111111110746</v>
      </c>
      <c r="AH120" s="16">
        <f t="shared" si="76"/>
        <v>0.29930555555555144</v>
      </c>
      <c r="AI120" s="16">
        <f t="shared" si="76"/>
        <v>0.30624999999999547</v>
      </c>
      <c r="AJ120" s="16">
        <f t="shared" si="76"/>
        <v>0.31319444444443945</v>
      </c>
      <c r="AK120" s="16">
        <f t="shared" si="76"/>
        <v>0.32013888888888348</v>
      </c>
      <c r="AL120" s="16">
        <f t="shared" si="83"/>
        <v>0.32708333333332745</v>
      </c>
      <c r="AM120" s="16">
        <f t="shared" si="83"/>
        <v>0.33402777777777143</v>
      </c>
      <c r="AN120" s="16">
        <f t="shared" si="83"/>
        <v>0.34097222222221546</v>
      </c>
      <c r="AO120" s="16">
        <f t="shared" si="83"/>
        <v>0.34791666666665944</v>
      </c>
      <c r="AP120" s="16">
        <f t="shared" si="83"/>
        <v>0.35486111111110347</v>
      </c>
      <c r="AQ120" s="16">
        <f t="shared" si="83"/>
        <v>0.36180555555554744</v>
      </c>
      <c r="AR120" s="16">
        <f t="shared" si="83"/>
        <v>0.36874999999999147</v>
      </c>
      <c r="AS120" s="16">
        <f t="shared" si="83"/>
        <v>0.37569444444443545</v>
      </c>
      <c r="AT120" s="16">
        <f t="shared" si="83"/>
        <v>0.38263888888887948</v>
      </c>
      <c r="AU120" s="16">
        <f t="shared" si="83"/>
        <v>0.38958333333332346</v>
      </c>
      <c r="AV120" s="16">
        <f t="shared" si="83"/>
        <v>0.39652777777776743</v>
      </c>
      <c r="AW120" s="16">
        <f t="shared" si="83"/>
        <v>0.40347222222221146</v>
      </c>
      <c r="AX120" s="16">
        <f t="shared" si="83"/>
        <v>0.41041666666665544</v>
      </c>
      <c r="AY120" s="16">
        <f t="shared" si="83"/>
        <v>0.41736111111109947</v>
      </c>
      <c r="AZ120" s="16">
        <f t="shared" si="83"/>
        <v>0.42430555555554345</v>
      </c>
      <c r="BA120" s="16">
        <f t="shared" si="83"/>
        <v>0.43124999999998848</v>
      </c>
      <c r="BB120" s="16">
        <f t="shared" si="83"/>
        <v>0.43819444444443245</v>
      </c>
      <c r="BC120" s="16">
        <f t="shared" si="83"/>
        <v>0.44513888888887643</v>
      </c>
      <c r="BD120" s="16">
        <f t="shared" si="83"/>
        <v>0.45208333333332046</v>
      </c>
      <c r="BE120" s="16">
        <f t="shared" si="83"/>
        <v>0.45902777777776443</v>
      </c>
      <c r="BF120" s="16">
        <f t="shared" si="83"/>
        <v>0.46597222222220847</v>
      </c>
      <c r="BG120" s="16">
        <f t="shared" si="83"/>
        <v>0.47291666666665244</v>
      </c>
      <c r="BH120" s="16">
        <f t="shared" si="83"/>
        <v>0.47986111111109647</v>
      </c>
      <c r="BI120" s="16">
        <f t="shared" si="83"/>
        <v>0.48680555555554045</v>
      </c>
      <c r="BJ120" s="16">
        <f t="shared" si="83"/>
        <v>0.49374999999998448</v>
      </c>
      <c r="BK120" s="16">
        <f t="shared" si="83"/>
        <v>0.50069444444442845</v>
      </c>
      <c r="BL120" s="16">
        <f t="shared" si="83"/>
        <v>0.50763888888887243</v>
      </c>
      <c r="BM120" s="16">
        <f t="shared" si="83"/>
        <v>0.51458333333331641</v>
      </c>
      <c r="BN120" s="16">
        <f t="shared" si="83"/>
        <v>0.52152777777776038</v>
      </c>
      <c r="BO120" s="16">
        <f t="shared" si="83"/>
        <v>0.52847222222220436</v>
      </c>
      <c r="BP120" s="16">
        <f t="shared" si="83"/>
        <v>0.53541666666664844</v>
      </c>
      <c r="BQ120" s="16">
        <f t="shared" si="83"/>
        <v>0.54236111111109242</v>
      </c>
      <c r="BR120" s="16">
        <f t="shared" si="83"/>
        <v>0.5493055555555364</v>
      </c>
      <c r="BS120" s="16">
        <f t="shared" si="83"/>
        <v>0.55624999999998037</v>
      </c>
      <c r="BT120" s="16">
        <f t="shared" si="83"/>
        <v>0.56319444444442435</v>
      </c>
      <c r="BU120" s="16">
        <f t="shared" si="83"/>
        <v>0.57013888888886843</v>
      </c>
      <c r="BV120" s="16">
        <f t="shared" si="83"/>
        <v>0.57708333333331241</v>
      </c>
      <c r="BW120" s="16">
        <f t="shared" si="83"/>
        <v>0.58402777777775639</v>
      </c>
      <c r="BX120" s="16">
        <f t="shared" si="83"/>
        <v>0.59097222222220036</v>
      </c>
      <c r="BY120" s="16">
        <f t="shared" si="83"/>
        <v>0.59791666666664445</v>
      </c>
      <c r="BZ120" s="16">
        <f t="shared" si="83"/>
        <v>0.60486111111108842</v>
      </c>
      <c r="CA120" s="16">
        <f t="shared" si="83"/>
        <v>0.6118055555555324</v>
      </c>
      <c r="CB120" s="16">
        <f t="shared" si="83"/>
        <v>0.61874999999997637</v>
      </c>
      <c r="CC120" s="16">
        <f t="shared" si="83"/>
        <v>0.62569444444442035</v>
      </c>
      <c r="CD120" s="16">
        <f t="shared" si="83"/>
        <v>0.63263888888886444</v>
      </c>
      <c r="CE120" s="16">
        <f t="shared" si="83"/>
        <v>0.63958333333330841</v>
      </c>
      <c r="CF120" s="16">
        <f t="shared" si="83"/>
        <v>0.64652777777775239</v>
      </c>
      <c r="CG120" s="16">
        <f t="shared" si="83"/>
        <v>0.65347222222219736</v>
      </c>
      <c r="CH120" s="16">
        <f t="shared" si="83"/>
        <v>0.66041666666664145</v>
      </c>
      <c r="CI120" s="16">
        <f t="shared" si="83"/>
        <v>0.66736111111108543</v>
      </c>
      <c r="CJ120" s="16">
        <f t="shared" si="83"/>
        <v>0.6743055555555294</v>
      </c>
      <c r="CK120" s="16">
        <f t="shared" si="83"/>
        <v>0.68124999999997338</v>
      </c>
      <c r="CL120" s="16">
        <f t="shared" si="83"/>
        <v>0.68819444444441735</v>
      </c>
      <c r="CM120" s="16">
        <f t="shared" si="83"/>
        <v>0.69513888888886144</v>
      </c>
      <c r="CN120" s="16">
        <f t="shared" si="83"/>
        <v>0.70208333333330541</v>
      </c>
      <c r="CO120" s="16">
        <f t="shared" si="83"/>
        <v>0.70902777777774939</v>
      </c>
      <c r="CP120" s="16">
        <f t="shared" si="83"/>
        <v>0.71597222222219337</v>
      </c>
      <c r="CQ120" s="16">
        <f t="shared" si="83"/>
        <v>0.72291666666663745</v>
      </c>
      <c r="CR120" s="16">
        <f t="shared" si="83"/>
        <v>0.72986111111108143</v>
      </c>
      <c r="CS120" s="16">
        <f t="shared" si="83"/>
        <v>0.7368055555555254</v>
      </c>
      <c r="CT120" s="16">
        <f t="shared" si="83"/>
        <v>0.74374999999996938</v>
      </c>
      <c r="CU120" s="16">
        <f t="shared" si="83"/>
        <v>0.75069444444441336</v>
      </c>
      <c r="CV120" s="16">
        <f t="shared" si="83"/>
        <v>0.75763888888885744</v>
      </c>
      <c r="CW120" s="16">
        <f t="shared" si="83"/>
        <v>0.76458333333330142</v>
      </c>
      <c r="CX120" s="16">
        <f t="shared" si="82"/>
        <v>0.77152777777774539</v>
      </c>
      <c r="CY120" s="16">
        <f t="shared" si="82"/>
        <v>0.77847222222218937</v>
      </c>
      <c r="CZ120" s="16">
        <f t="shared" si="82"/>
        <v>0.78541666666663335</v>
      </c>
      <c r="DA120" s="16">
        <f t="shared" si="82"/>
        <v>0.79236111111107743</v>
      </c>
      <c r="DB120" s="16">
        <f t="shared" si="82"/>
        <v>0.79930555555552141</v>
      </c>
      <c r="DC120" s="16">
        <f t="shared" si="82"/>
        <v>0.80624999999996538</v>
      </c>
      <c r="DD120" s="16">
        <f t="shared" si="82"/>
        <v>0.81319444444440936</v>
      </c>
      <c r="DE120" s="16">
        <f t="shared" si="82"/>
        <v>0.82013888888885345</v>
      </c>
      <c r="DF120" s="16">
        <f t="shared" si="82"/>
        <v>0.82708333333329742</v>
      </c>
      <c r="DG120" s="16">
        <f t="shared" si="82"/>
        <v>0.8340277777777414</v>
      </c>
      <c r="DH120" s="16">
        <f t="shared" si="82"/>
        <v>0.84097222222218537</v>
      </c>
      <c r="DI120" s="16">
        <f t="shared" si="82"/>
        <v>0.84791666666662935</v>
      </c>
      <c r="DJ120" s="16">
        <f t="shared" si="82"/>
        <v>0.85486111111107344</v>
      </c>
      <c r="DK120" s="16">
        <f t="shared" si="82"/>
        <v>0.86180555555551841</v>
      </c>
      <c r="DL120" s="16">
        <f t="shared" si="82"/>
        <v>0.86874999999996139</v>
      </c>
      <c r="DM120" s="16">
        <f t="shared" si="82"/>
        <v>0.87569444444440536</v>
      </c>
      <c r="DN120" s="16">
        <f t="shared" si="82"/>
        <v>0.88263888888885045</v>
      </c>
      <c r="DO120" s="16">
        <f t="shared" si="82"/>
        <v>0.88958333333329442</v>
      </c>
      <c r="DP120" s="16">
        <f t="shared" si="82"/>
        <v>0.8965277777777384</v>
      </c>
      <c r="DQ120" s="16">
        <f t="shared" si="82"/>
        <v>0.90347222222218238</v>
      </c>
      <c r="DR120" s="16">
        <f t="shared" si="82"/>
        <v>0.91041666666662635</v>
      </c>
      <c r="DS120" s="16">
        <f t="shared" si="82"/>
        <v>0.91736111111107044</v>
      </c>
      <c r="DT120" s="16">
        <f t="shared" si="82"/>
        <v>0.92430555555551441</v>
      </c>
      <c r="DU120" s="16">
        <f t="shared" si="82"/>
        <v>0.93124999999995839</v>
      </c>
      <c r="DV120" s="16"/>
      <c r="DW120" s="16">
        <f t="shared" si="82"/>
        <v>0.94166666666666665</v>
      </c>
      <c r="DX120" s="16">
        <f t="shared" si="80"/>
        <v>0.95208333333337536</v>
      </c>
      <c r="DY120" s="16">
        <f t="shared" si="80"/>
        <v>0.9625000000000834</v>
      </c>
      <c r="DZ120" s="16"/>
      <c r="EA120" s="16">
        <f t="shared" si="80"/>
        <v>0.97291666666679144</v>
      </c>
      <c r="EB120" s="16">
        <f t="shared" si="80"/>
        <v>0.98333333333349937</v>
      </c>
      <c r="EC120" s="16"/>
      <c r="ED120" s="16">
        <f t="shared" si="80"/>
        <v>0.99375000000020841</v>
      </c>
      <c r="EE120" s="16">
        <f t="shared" si="80"/>
        <v>1.0041666666669165</v>
      </c>
      <c r="EF120" s="16">
        <f t="shared" si="80"/>
        <v>1.0145833333336245</v>
      </c>
      <c r="EG120" s="16">
        <f t="shared" si="80"/>
        <v>1.0250000000003345</v>
      </c>
      <c r="EH120" s="16">
        <f t="shared" si="80"/>
        <v>1.0354166666670446</v>
      </c>
      <c r="EI120" s="16">
        <f t="shared" si="80"/>
        <v>1.0458333333337446</v>
      </c>
      <c r="EJ120" s="16"/>
      <c r="EK120" s="16"/>
      <c r="EL120" s="16"/>
      <c r="EM120" s="16"/>
      <c r="EN120" s="16"/>
      <c r="EO120" s="16"/>
      <c r="EP120" s="16"/>
      <c r="EQ120" s="16"/>
      <c r="ER120" s="4"/>
    </row>
    <row r="121" spans="1:148" x14ac:dyDescent="0.2">
      <c r="A121" s="3" t="s">
        <v>5</v>
      </c>
      <c r="B121" s="4">
        <v>1.3715277777777779E-2</v>
      </c>
      <c r="C121" s="24"/>
      <c r="D121" s="34"/>
      <c r="E121" s="34"/>
      <c r="F121" s="16"/>
      <c r="G121" s="16"/>
      <c r="H121" s="16"/>
      <c r="I121" s="16"/>
      <c r="J121" s="16"/>
      <c r="K121" s="16"/>
      <c r="L121" s="16"/>
      <c r="M121" s="16"/>
      <c r="N121" s="16"/>
      <c r="O121" s="16">
        <f>O$120+$B121-$B$120</f>
        <v>0.16788194444444443</v>
      </c>
      <c r="P121" s="16">
        <f t="shared" ref="P121:Q126" si="84">P$120+$B121-$B$120</f>
        <v>0.17482638888888888</v>
      </c>
      <c r="Q121" s="16">
        <f t="shared" si="84"/>
        <v>0.18177083333333333</v>
      </c>
      <c r="R121" s="16">
        <f t="shared" si="70"/>
        <v>0.18871527777777777</v>
      </c>
      <c r="S121" s="16">
        <f t="shared" si="70"/>
        <v>0.19565972222222222</v>
      </c>
      <c r="T121" s="16">
        <f t="shared" si="70"/>
        <v>0.20260416666666678</v>
      </c>
      <c r="U121" s="16">
        <f t="shared" si="70"/>
        <v>0.20954861111111078</v>
      </c>
      <c r="V121" s="16">
        <f t="shared" si="70"/>
        <v>0.21649305555555579</v>
      </c>
      <c r="W121" s="16">
        <f t="shared" si="70"/>
        <v>0.22343749999999979</v>
      </c>
      <c r="X121" s="16">
        <f t="shared" si="70"/>
        <v>0.23038194444444479</v>
      </c>
      <c r="Y121" s="16">
        <f t="shared" si="70"/>
        <v>0.2373263888888888</v>
      </c>
      <c r="Z121" s="16">
        <f t="shared" si="70"/>
        <v>0.24427083333333277</v>
      </c>
      <c r="AA121" s="16">
        <f t="shared" si="70"/>
        <v>0.25121527777777675</v>
      </c>
      <c r="AB121" s="16">
        <f t="shared" si="70"/>
        <v>0.25815972222222078</v>
      </c>
      <c r="AC121" s="16">
        <f t="shared" si="70"/>
        <v>0.26510416666666475</v>
      </c>
      <c r="AD121" s="16">
        <f t="shared" si="70"/>
        <v>0.27204861111110873</v>
      </c>
      <c r="AE121" s="16">
        <f t="shared" si="70"/>
        <v>0.27899305555555276</v>
      </c>
      <c r="AF121" s="16">
        <f t="shared" si="70"/>
        <v>0.28593749999999674</v>
      </c>
      <c r="AG121" s="16">
        <f t="shared" si="76"/>
        <v>0.29288194444444077</v>
      </c>
      <c r="AH121" s="16">
        <f t="shared" si="76"/>
        <v>0.29982638888888474</v>
      </c>
      <c r="AI121" s="16">
        <f t="shared" si="76"/>
        <v>0.30677083333332877</v>
      </c>
      <c r="AJ121" s="16">
        <f t="shared" si="76"/>
        <v>0.31371527777777275</v>
      </c>
      <c r="AK121" s="16">
        <f t="shared" si="76"/>
        <v>0.32065972222221678</v>
      </c>
      <c r="AL121" s="16">
        <f t="shared" si="83"/>
        <v>0.32760416666666076</v>
      </c>
      <c r="AM121" s="16">
        <f t="shared" si="83"/>
        <v>0.33454861111110473</v>
      </c>
      <c r="AN121" s="16">
        <f t="shared" si="83"/>
        <v>0.34149305555554876</v>
      </c>
      <c r="AO121" s="16">
        <f t="shared" si="83"/>
        <v>0.34843749999999274</v>
      </c>
      <c r="AP121" s="16">
        <f t="shared" si="83"/>
        <v>0.35538194444443677</v>
      </c>
      <c r="AQ121" s="16">
        <f t="shared" si="83"/>
        <v>0.36232638888888075</v>
      </c>
      <c r="AR121" s="16">
        <f t="shared" si="83"/>
        <v>0.36927083333332478</v>
      </c>
      <c r="AS121" s="16">
        <f t="shared" si="83"/>
        <v>0.37621527777776875</v>
      </c>
      <c r="AT121" s="16">
        <f t="shared" si="83"/>
        <v>0.38315972222221278</v>
      </c>
      <c r="AU121" s="16">
        <f t="shared" si="83"/>
        <v>0.39010416666665676</v>
      </c>
      <c r="AV121" s="16">
        <f t="shared" si="83"/>
        <v>0.39704861111110074</v>
      </c>
      <c r="AW121" s="16">
        <f t="shared" si="83"/>
        <v>0.40399305555554477</v>
      </c>
      <c r="AX121" s="16">
        <f t="shared" si="83"/>
        <v>0.41093749999998874</v>
      </c>
      <c r="AY121" s="16">
        <f t="shared" si="83"/>
        <v>0.41788194444443277</v>
      </c>
      <c r="AZ121" s="16">
        <f t="shared" si="83"/>
        <v>0.42482638888887675</v>
      </c>
      <c r="BA121" s="16">
        <f t="shared" si="83"/>
        <v>0.43177083333332178</v>
      </c>
      <c r="BB121" s="16">
        <f t="shared" si="83"/>
        <v>0.43871527777776576</v>
      </c>
      <c r="BC121" s="16">
        <f t="shared" si="83"/>
        <v>0.44565972222220973</v>
      </c>
      <c r="BD121" s="16">
        <f t="shared" si="83"/>
        <v>0.45260416666665376</v>
      </c>
      <c r="BE121" s="16">
        <f t="shared" si="83"/>
        <v>0.45954861111109774</v>
      </c>
      <c r="BF121" s="16">
        <f t="shared" si="83"/>
        <v>0.46649305555554177</v>
      </c>
      <c r="BG121" s="16">
        <f t="shared" si="83"/>
        <v>0.47343749999998574</v>
      </c>
      <c r="BH121" s="16">
        <f t="shared" si="83"/>
        <v>0.48038194444442978</v>
      </c>
      <c r="BI121" s="16">
        <f t="shared" si="83"/>
        <v>0.48732638888887375</v>
      </c>
      <c r="BJ121" s="16">
        <f t="shared" si="83"/>
        <v>0.49427083333331778</v>
      </c>
      <c r="BK121" s="16">
        <f t="shared" si="83"/>
        <v>0.50121527777776176</v>
      </c>
      <c r="BL121" s="16">
        <f t="shared" si="83"/>
        <v>0.50815972222220573</v>
      </c>
      <c r="BM121" s="16">
        <f t="shared" si="83"/>
        <v>0.51510416666664982</v>
      </c>
      <c r="BN121" s="16">
        <f t="shared" si="83"/>
        <v>0.5220486111110938</v>
      </c>
      <c r="BO121" s="16">
        <f t="shared" si="83"/>
        <v>0.52899305555553777</v>
      </c>
      <c r="BP121" s="16">
        <f t="shared" si="83"/>
        <v>0.53593749999998186</v>
      </c>
      <c r="BQ121" s="16">
        <f t="shared" si="83"/>
        <v>0.54288194444442583</v>
      </c>
      <c r="BR121" s="16">
        <f t="shared" si="83"/>
        <v>0.54982638888886981</v>
      </c>
      <c r="BS121" s="16">
        <f t="shared" si="83"/>
        <v>0.55677083333331379</v>
      </c>
      <c r="BT121" s="16">
        <f t="shared" si="83"/>
        <v>0.56371527777775776</v>
      </c>
      <c r="BU121" s="16">
        <f t="shared" si="83"/>
        <v>0.57065972222220185</v>
      </c>
      <c r="BV121" s="16">
        <f t="shared" si="83"/>
        <v>0.57760416666664582</v>
      </c>
      <c r="BW121" s="16">
        <f t="shared" si="83"/>
        <v>0.5845486111110898</v>
      </c>
      <c r="BX121" s="16">
        <f t="shared" si="83"/>
        <v>0.59149305555553378</v>
      </c>
      <c r="BY121" s="16">
        <f t="shared" si="83"/>
        <v>0.59843749999997786</v>
      </c>
      <c r="BZ121" s="16">
        <f t="shared" si="83"/>
        <v>0.60538194444442184</v>
      </c>
      <c r="CA121" s="16">
        <f t="shared" si="83"/>
        <v>0.61232638888886581</v>
      </c>
      <c r="CB121" s="16">
        <f t="shared" si="83"/>
        <v>0.61927083333330979</v>
      </c>
      <c r="CC121" s="16">
        <f t="shared" si="83"/>
        <v>0.62621527777775376</v>
      </c>
      <c r="CD121" s="16">
        <f t="shared" si="83"/>
        <v>0.63315972222219785</v>
      </c>
      <c r="CE121" s="16">
        <f t="shared" si="83"/>
        <v>0.64010416666664183</v>
      </c>
      <c r="CF121" s="16">
        <f t="shared" si="83"/>
        <v>0.6470486111110858</v>
      </c>
      <c r="CG121" s="16">
        <f t="shared" si="83"/>
        <v>0.65399305555553078</v>
      </c>
      <c r="CH121" s="16">
        <f t="shared" si="83"/>
        <v>0.66093749999997486</v>
      </c>
      <c r="CI121" s="16">
        <f t="shared" si="83"/>
        <v>0.66788194444441884</v>
      </c>
      <c r="CJ121" s="16">
        <f t="shared" si="83"/>
        <v>0.67482638888886282</v>
      </c>
      <c r="CK121" s="16">
        <f t="shared" si="83"/>
        <v>0.68177083333330679</v>
      </c>
      <c r="CL121" s="16">
        <f t="shared" si="83"/>
        <v>0.68871527777775077</v>
      </c>
      <c r="CM121" s="16">
        <f t="shared" si="83"/>
        <v>0.69565972222219485</v>
      </c>
      <c r="CN121" s="16">
        <f t="shared" si="83"/>
        <v>0.70260416666663883</v>
      </c>
      <c r="CO121" s="16">
        <f t="shared" si="83"/>
        <v>0.70954861111108281</v>
      </c>
      <c r="CP121" s="16">
        <f t="shared" si="83"/>
        <v>0.71649305555552678</v>
      </c>
      <c r="CQ121" s="16">
        <f t="shared" si="83"/>
        <v>0.72343749999997087</v>
      </c>
      <c r="CR121" s="16">
        <f t="shared" si="83"/>
        <v>0.73038194444441484</v>
      </c>
      <c r="CS121" s="16">
        <f t="shared" si="83"/>
        <v>0.73732638888885882</v>
      </c>
      <c r="CT121" s="16">
        <f t="shared" si="83"/>
        <v>0.74427083333330279</v>
      </c>
      <c r="CU121" s="16">
        <f t="shared" si="83"/>
        <v>0.75121527777774677</v>
      </c>
      <c r="CV121" s="16">
        <f t="shared" si="83"/>
        <v>0.75815972222219086</v>
      </c>
      <c r="CW121" s="16">
        <f t="shared" si="83"/>
        <v>0.76510416666663483</v>
      </c>
      <c r="CX121" s="16">
        <f t="shared" si="82"/>
        <v>0.77204861111107881</v>
      </c>
      <c r="CY121" s="16">
        <f t="shared" si="82"/>
        <v>0.77899305555552278</v>
      </c>
      <c r="CZ121" s="16">
        <f t="shared" si="82"/>
        <v>0.78593749999996676</v>
      </c>
      <c r="DA121" s="16">
        <f t="shared" si="82"/>
        <v>0.79288194444441085</v>
      </c>
      <c r="DB121" s="16">
        <f t="shared" si="82"/>
        <v>0.79982638888885482</v>
      </c>
      <c r="DC121" s="16">
        <f t="shared" si="82"/>
        <v>0.8067708333332988</v>
      </c>
      <c r="DD121" s="16">
        <f t="shared" si="82"/>
        <v>0.81371527777774277</v>
      </c>
      <c r="DE121" s="16">
        <f t="shared" si="82"/>
        <v>0.82065972222218686</v>
      </c>
      <c r="DF121" s="16">
        <f t="shared" si="82"/>
        <v>0.82760416666663084</v>
      </c>
      <c r="DG121" s="16">
        <f t="shared" si="82"/>
        <v>0.83454861111107481</v>
      </c>
      <c r="DH121" s="16">
        <f t="shared" si="82"/>
        <v>0.84149305555551879</v>
      </c>
      <c r="DI121" s="16">
        <f t="shared" si="82"/>
        <v>0.84843749999996276</v>
      </c>
      <c r="DJ121" s="16">
        <f t="shared" si="82"/>
        <v>0.85538194444440685</v>
      </c>
      <c r="DK121" s="16">
        <f t="shared" si="82"/>
        <v>0.86232638888885182</v>
      </c>
      <c r="DL121" s="16">
        <f t="shared" si="82"/>
        <v>0.8692708333332948</v>
      </c>
      <c r="DM121" s="16">
        <f t="shared" si="82"/>
        <v>0.87621527777773878</v>
      </c>
      <c r="DN121" s="16">
        <f t="shared" si="82"/>
        <v>0.88315972222218386</v>
      </c>
      <c r="DO121" s="16">
        <f t="shared" si="82"/>
        <v>0.89010416666662784</v>
      </c>
      <c r="DP121" s="16">
        <f t="shared" si="82"/>
        <v>0.89704861111107181</v>
      </c>
      <c r="DQ121" s="16">
        <f t="shared" si="82"/>
        <v>0.90399305555551579</v>
      </c>
      <c r="DR121" s="16">
        <f t="shared" si="82"/>
        <v>0.91093749999995977</v>
      </c>
      <c r="DS121" s="16">
        <f t="shared" si="82"/>
        <v>0.91788194444440385</v>
      </c>
      <c r="DT121" s="16">
        <f t="shared" si="82"/>
        <v>0.92482638888884783</v>
      </c>
      <c r="DU121" s="16">
        <f t="shared" si="82"/>
        <v>0.9317708333332918</v>
      </c>
      <c r="DV121" s="16"/>
      <c r="DW121" s="16">
        <f t="shared" si="82"/>
        <v>0.94218750000000007</v>
      </c>
      <c r="DX121" s="16">
        <f t="shared" si="80"/>
        <v>0.95260416666670877</v>
      </c>
      <c r="DY121" s="16">
        <f t="shared" si="80"/>
        <v>0.96302083333341681</v>
      </c>
      <c r="DZ121" s="16"/>
      <c r="EA121" s="16">
        <f t="shared" si="80"/>
        <v>0.97343750000012486</v>
      </c>
      <c r="EB121" s="16">
        <f t="shared" si="80"/>
        <v>0.98385416666683279</v>
      </c>
      <c r="EC121" s="16"/>
      <c r="ED121" s="16">
        <f t="shared" si="80"/>
        <v>0.99427083333354183</v>
      </c>
      <c r="EE121" s="16">
        <f t="shared" si="80"/>
        <v>1.0046875000002498</v>
      </c>
      <c r="EF121" s="16">
        <f t="shared" si="80"/>
        <v>1.0151041666669578</v>
      </c>
      <c r="EG121" s="16">
        <f t="shared" si="80"/>
        <v>1.0255208333336678</v>
      </c>
      <c r="EH121" s="16">
        <f t="shared" si="80"/>
        <v>1.0359375000003779</v>
      </c>
      <c r="EI121" s="16">
        <f t="shared" si="80"/>
        <v>1.0463541666670779</v>
      </c>
      <c r="EJ121" s="16"/>
      <c r="EK121" s="16"/>
      <c r="EL121" s="16"/>
      <c r="EM121" s="16"/>
      <c r="EN121" s="16"/>
      <c r="EO121" s="16"/>
      <c r="EP121" s="16"/>
      <c r="EQ121" s="16"/>
      <c r="ER121" s="4"/>
    </row>
    <row r="122" spans="1:148" x14ac:dyDescent="0.2">
      <c r="A122" s="3" t="s">
        <v>4</v>
      </c>
      <c r="B122" s="4">
        <v>1.4236111111111111E-2</v>
      </c>
      <c r="C122" s="24"/>
      <c r="D122" s="34"/>
      <c r="E122" s="34"/>
      <c r="F122" s="16"/>
      <c r="G122" s="16"/>
      <c r="H122" s="16"/>
      <c r="I122" s="16"/>
      <c r="J122" s="16"/>
      <c r="K122" s="16"/>
      <c r="L122" s="16"/>
      <c r="M122" s="16"/>
      <c r="N122" s="16"/>
      <c r="O122" s="16">
        <f t="shared" ref="O122:O126" si="85">O$120+$B122-$B$120</f>
        <v>0.16840277777777776</v>
      </c>
      <c r="P122" s="16">
        <f t="shared" si="84"/>
        <v>0.17534722222222221</v>
      </c>
      <c r="Q122" s="16">
        <f t="shared" si="84"/>
        <v>0.18229166666666666</v>
      </c>
      <c r="R122" s="16">
        <f t="shared" si="70"/>
        <v>0.1892361111111111</v>
      </c>
      <c r="S122" s="16">
        <f t="shared" si="70"/>
        <v>0.19618055555555555</v>
      </c>
      <c r="T122" s="16">
        <f t="shared" si="70"/>
        <v>0.20312500000000011</v>
      </c>
      <c r="U122" s="16">
        <f t="shared" si="70"/>
        <v>0.21006944444444411</v>
      </c>
      <c r="V122" s="16">
        <f t="shared" si="70"/>
        <v>0.21701388888888912</v>
      </c>
      <c r="W122" s="16">
        <f t="shared" si="70"/>
        <v>0.22395833333333312</v>
      </c>
      <c r="X122" s="16">
        <f t="shared" si="70"/>
        <v>0.23090277777777812</v>
      </c>
      <c r="Y122" s="16">
        <f t="shared" si="70"/>
        <v>0.23784722222222213</v>
      </c>
      <c r="Z122" s="16">
        <f t="shared" si="70"/>
        <v>0.2447916666666661</v>
      </c>
      <c r="AA122" s="16">
        <f t="shared" si="70"/>
        <v>0.25173611111111011</v>
      </c>
      <c r="AB122" s="16">
        <f t="shared" si="70"/>
        <v>0.25868055555555408</v>
      </c>
      <c r="AC122" s="16">
        <f t="shared" si="70"/>
        <v>0.26562499999999811</v>
      </c>
      <c r="AD122" s="16">
        <f t="shared" si="70"/>
        <v>0.27256944444444209</v>
      </c>
      <c r="AE122" s="16">
        <f t="shared" si="70"/>
        <v>0.27951388888888612</v>
      </c>
      <c r="AF122" s="16">
        <f t="shared" si="70"/>
        <v>0.2864583333333301</v>
      </c>
      <c r="AG122" s="16">
        <f t="shared" si="76"/>
        <v>0.29340277777777413</v>
      </c>
      <c r="AH122" s="16">
        <f t="shared" si="76"/>
        <v>0.3003472222222181</v>
      </c>
      <c r="AI122" s="16">
        <f t="shared" si="76"/>
        <v>0.30729166666666213</v>
      </c>
      <c r="AJ122" s="16">
        <f t="shared" si="76"/>
        <v>0.31423611111110611</v>
      </c>
      <c r="AK122" s="16">
        <f t="shared" si="76"/>
        <v>0.32118055555555014</v>
      </c>
      <c r="AL122" s="16">
        <f t="shared" si="83"/>
        <v>0.32812499999999412</v>
      </c>
      <c r="AM122" s="16">
        <f t="shared" si="83"/>
        <v>0.33506944444443809</v>
      </c>
      <c r="AN122" s="16">
        <f t="shared" si="83"/>
        <v>0.34201388888888212</v>
      </c>
      <c r="AO122" s="16">
        <f t="shared" si="83"/>
        <v>0.3489583333333261</v>
      </c>
      <c r="AP122" s="16">
        <f t="shared" si="83"/>
        <v>0.35590277777777013</v>
      </c>
      <c r="AQ122" s="16">
        <f t="shared" si="83"/>
        <v>0.36284722222221411</v>
      </c>
      <c r="AR122" s="16">
        <f t="shared" si="83"/>
        <v>0.36979166666665814</v>
      </c>
      <c r="AS122" s="16">
        <f t="shared" si="83"/>
        <v>0.37673611111110211</v>
      </c>
      <c r="AT122" s="16">
        <f t="shared" si="83"/>
        <v>0.38368055555554614</v>
      </c>
      <c r="AU122" s="16">
        <f t="shared" si="83"/>
        <v>0.39062499999999012</v>
      </c>
      <c r="AV122" s="16">
        <f t="shared" si="83"/>
        <v>0.39756944444443409</v>
      </c>
      <c r="AW122" s="16">
        <f t="shared" si="83"/>
        <v>0.40451388888887813</v>
      </c>
      <c r="AX122" s="16">
        <f t="shared" si="83"/>
        <v>0.4114583333333221</v>
      </c>
      <c r="AY122" s="16">
        <f t="shared" si="83"/>
        <v>0.41840277777776613</v>
      </c>
      <c r="AZ122" s="16">
        <f t="shared" si="83"/>
        <v>0.42534722222221011</v>
      </c>
      <c r="BA122" s="16">
        <f t="shared" si="83"/>
        <v>0.43229166666665514</v>
      </c>
      <c r="BB122" s="16">
        <f t="shared" si="83"/>
        <v>0.43923611111109911</v>
      </c>
      <c r="BC122" s="16">
        <f t="shared" si="83"/>
        <v>0.44618055555554309</v>
      </c>
      <c r="BD122" s="16">
        <f t="shared" si="83"/>
        <v>0.45312499999998712</v>
      </c>
      <c r="BE122" s="16">
        <f t="shared" si="83"/>
        <v>0.4600694444444311</v>
      </c>
      <c r="BF122" s="16">
        <f t="shared" si="83"/>
        <v>0.46701388888887513</v>
      </c>
      <c r="BG122" s="16">
        <f t="shared" si="83"/>
        <v>0.4739583333333191</v>
      </c>
      <c r="BH122" s="16">
        <f t="shared" si="83"/>
        <v>0.48090277777776314</v>
      </c>
      <c r="BI122" s="16">
        <f t="shared" si="83"/>
        <v>0.48784722222220711</v>
      </c>
      <c r="BJ122" s="16">
        <f t="shared" si="83"/>
        <v>0.49479166666665114</v>
      </c>
      <c r="BK122" s="16">
        <f t="shared" si="83"/>
        <v>0.50173611111109506</v>
      </c>
      <c r="BL122" s="16">
        <f t="shared" si="83"/>
        <v>0.50868055555553904</v>
      </c>
      <c r="BM122" s="16">
        <f t="shared" si="83"/>
        <v>0.51562499999998312</v>
      </c>
      <c r="BN122" s="16">
        <f t="shared" si="83"/>
        <v>0.5225694444444271</v>
      </c>
      <c r="BO122" s="16">
        <f t="shared" si="83"/>
        <v>0.52951388888887108</v>
      </c>
      <c r="BP122" s="16">
        <f t="shared" si="83"/>
        <v>0.53645833333331516</v>
      </c>
      <c r="BQ122" s="16">
        <f t="shared" si="83"/>
        <v>0.54340277777775914</v>
      </c>
      <c r="BR122" s="16">
        <f t="shared" si="83"/>
        <v>0.55034722222220311</v>
      </c>
      <c r="BS122" s="16">
        <f t="shared" si="83"/>
        <v>0.55729166666664709</v>
      </c>
      <c r="BT122" s="16">
        <f t="shared" si="83"/>
        <v>0.56423611111109107</v>
      </c>
      <c r="BU122" s="16">
        <f t="shared" si="83"/>
        <v>0.57118055555553515</v>
      </c>
      <c r="BV122" s="16">
        <f t="shared" si="83"/>
        <v>0.57812499999997913</v>
      </c>
      <c r="BW122" s="16">
        <f t="shared" si="83"/>
        <v>0.5850694444444231</v>
      </c>
      <c r="BX122" s="16">
        <f t="shared" si="83"/>
        <v>0.59201388888886708</v>
      </c>
      <c r="BY122" s="16">
        <f t="shared" si="83"/>
        <v>0.59895833333331117</v>
      </c>
      <c r="BZ122" s="16">
        <f t="shared" si="83"/>
        <v>0.60590277777775514</v>
      </c>
      <c r="CA122" s="16">
        <f t="shared" si="83"/>
        <v>0.61284722222219912</v>
      </c>
      <c r="CB122" s="16">
        <f t="shared" si="83"/>
        <v>0.61979166666664309</v>
      </c>
      <c r="CC122" s="16">
        <f t="shared" si="83"/>
        <v>0.62673611111108707</v>
      </c>
      <c r="CD122" s="16">
        <f t="shared" si="83"/>
        <v>0.63368055555553116</v>
      </c>
      <c r="CE122" s="16">
        <f t="shared" si="83"/>
        <v>0.64062499999997513</v>
      </c>
      <c r="CF122" s="16">
        <f t="shared" si="83"/>
        <v>0.64756944444441911</v>
      </c>
      <c r="CG122" s="16">
        <f t="shared" si="83"/>
        <v>0.65451388888886408</v>
      </c>
      <c r="CH122" s="16">
        <f t="shared" si="83"/>
        <v>0.66145833333330817</v>
      </c>
      <c r="CI122" s="16">
        <f t="shared" si="83"/>
        <v>0.66840277777775214</v>
      </c>
      <c r="CJ122" s="16">
        <f t="shared" si="83"/>
        <v>0.67534722222219612</v>
      </c>
      <c r="CK122" s="16">
        <f t="shared" si="83"/>
        <v>0.6822916666666401</v>
      </c>
      <c r="CL122" s="16">
        <f t="shared" si="83"/>
        <v>0.68923611111108407</v>
      </c>
      <c r="CM122" s="16">
        <f t="shared" si="83"/>
        <v>0.69618055555552816</v>
      </c>
      <c r="CN122" s="16">
        <f t="shared" si="83"/>
        <v>0.70312499999997213</v>
      </c>
      <c r="CO122" s="16">
        <f t="shared" si="83"/>
        <v>0.71006944444441611</v>
      </c>
      <c r="CP122" s="16">
        <f t="shared" si="83"/>
        <v>0.71701388888886008</v>
      </c>
      <c r="CQ122" s="16">
        <f t="shared" si="83"/>
        <v>0.72395833333330417</v>
      </c>
      <c r="CR122" s="16">
        <f t="shared" si="83"/>
        <v>0.73090277777774815</v>
      </c>
      <c r="CS122" s="16">
        <f t="shared" si="83"/>
        <v>0.73784722222219212</v>
      </c>
      <c r="CT122" s="16">
        <f t="shared" si="83"/>
        <v>0.7447916666666361</v>
      </c>
      <c r="CU122" s="16">
        <f t="shared" si="83"/>
        <v>0.75173611111108007</v>
      </c>
      <c r="CV122" s="16">
        <f t="shared" si="83"/>
        <v>0.75868055555552416</v>
      </c>
      <c r="CW122" s="16">
        <f t="shared" ref="CW122:EG126" si="86">CW$97+$B122</f>
        <v>0.76562499999996814</v>
      </c>
      <c r="CX122" s="16">
        <f t="shared" si="86"/>
        <v>0.77256944444441211</v>
      </c>
      <c r="CY122" s="16">
        <f t="shared" si="86"/>
        <v>0.77951388888885609</v>
      </c>
      <c r="CZ122" s="16">
        <f t="shared" si="86"/>
        <v>0.78645833333330006</v>
      </c>
      <c r="DA122" s="16">
        <f t="shared" si="86"/>
        <v>0.79340277777774415</v>
      </c>
      <c r="DB122" s="16">
        <f t="shared" si="86"/>
        <v>0.80034722222218813</v>
      </c>
      <c r="DC122" s="16">
        <f t="shared" si="86"/>
        <v>0.8072916666666321</v>
      </c>
      <c r="DD122" s="16">
        <f t="shared" si="86"/>
        <v>0.81423611111107608</v>
      </c>
      <c r="DE122" s="16">
        <f t="shared" si="86"/>
        <v>0.82118055555552016</v>
      </c>
      <c r="DF122" s="16">
        <f t="shared" si="86"/>
        <v>0.82812499999996414</v>
      </c>
      <c r="DG122" s="16">
        <f t="shared" si="86"/>
        <v>0.83506944444440812</v>
      </c>
      <c r="DH122" s="16">
        <f t="shared" si="86"/>
        <v>0.84201388888885209</v>
      </c>
      <c r="DI122" s="16">
        <f t="shared" si="86"/>
        <v>0.84895833333329607</v>
      </c>
      <c r="DJ122" s="16">
        <f t="shared" si="86"/>
        <v>0.85590277777774015</v>
      </c>
      <c r="DK122" s="16">
        <f t="shared" si="86"/>
        <v>0.86284722222218513</v>
      </c>
      <c r="DL122" s="16">
        <f t="shared" si="86"/>
        <v>0.8697916666666281</v>
      </c>
      <c r="DM122" s="16">
        <f t="shared" si="86"/>
        <v>0.87673611111107208</v>
      </c>
      <c r="DN122" s="16">
        <f t="shared" si="86"/>
        <v>0.88368055555551717</v>
      </c>
      <c r="DO122" s="16">
        <f t="shared" si="86"/>
        <v>0.89062499999996114</v>
      </c>
      <c r="DP122" s="16">
        <f t="shared" si="86"/>
        <v>0.89756944444440512</v>
      </c>
      <c r="DQ122" s="16">
        <f t="shared" si="86"/>
        <v>0.90451388888884909</v>
      </c>
      <c r="DR122" s="16">
        <f t="shared" si="86"/>
        <v>0.91145833333329307</v>
      </c>
      <c r="DS122" s="16">
        <f t="shared" si="86"/>
        <v>0.91840277777773716</v>
      </c>
      <c r="DT122" s="16">
        <f t="shared" si="86"/>
        <v>0.92534722222218113</v>
      </c>
      <c r="DU122" s="16">
        <f t="shared" si="86"/>
        <v>0.93229166666662511</v>
      </c>
      <c r="DV122" s="16"/>
      <c r="DW122" s="16">
        <f t="shared" si="86"/>
        <v>0.94270833333333337</v>
      </c>
      <c r="DX122" s="16">
        <f t="shared" si="86"/>
        <v>0.95312500000004208</v>
      </c>
      <c r="DY122" s="16">
        <f t="shared" si="86"/>
        <v>0.96354166666675012</v>
      </c>
      <c r="DZ122" s="16"/>
      <c r="EA122" s="16">
        <f t="shared" si="86"/>
        <v>0.97395833333345816</v>
      </c>
      <c r="EB122" s="16">
        <f t="shared" si="86"/>
        <v>0.98437500000016609</v>
      </c>
      <c r="EC122" s="16"/>
      <c r="ED122" s="16">
        <f t="shared" si="86"/>
        <v>0.99479166666687513</v>
      </c>
      <c r="EE122" s="16">
        <f t="shared" si="86"/>
        <v>1.0052083333335831</v>
      </c>
      <c r="EF122" s="16">
        <f t="shared" si="86"/>
        <v>1.0156250000002911</v>
      </c>
      <c r="EG122" s="16">
        <f t="shared" si="86"/>
        <v>1.0260416666670011</v>
      </c>
      <c r="EH122" s="16">
        <f t="shared" si="80"/>
        <v>1.0364583333337112</v>
      </c>
      <c r="EI122" s="16">
        <f t="shared" si="80"/>
        <v>1.0468750000004112</v>
      </c>
      <c r="EJ122" s="16"/>
      <c r="EK122" s="16"/>
      <c r="EL122" s="16"/>
      <c r="EM122" s="16"/>
      <c r="EN122" s="16"/>
      <c r="EO122" s="16"/>
      <c r="EP122" s="16"/>
      <c r="EQ122" s="16"/>
      <c r="ER122" s="4"/>
    </row>
    <row r="123" spans="1:148" x14ac:dyDescent="0.2">
      <c r="A123" s="3" t="s">
        <v>3</v>
      </c>
      <c r="B123" s="4">
        <v>1.4756944444444444E-2</v>
      </c>
      <c r="C123" s="24"/>
      <c r="D123" s="34"/>
      <c r="E123" s="34"/>
      <c r="F123" s="16"/>
      <c r="G123" s="16"/>
      <c r="H123" s="16"/>
      <c r="I123" s="16"/>
      <c r="J123" s="16"/>
      <c r="K123" s="16"/>
      <c r="L123" s="16"/>
      <c r="M123" s="16"/>
      <c r="N123" s="16"/>
      <c r="O123" s="16">
        <f t="shared" si="85"/>
        <v>0.16892361111111109</v>
      </c>
      <c r="P123" s="16">
        <f t="shared" si="84"/>
        <v>0.17586805555555554</v>
      </c>
      <c r="Q123" s="16">
        <f t="shared" si="84"/>
        <v>0.18281249999999999</v>
      </c>
      <c r="R123" s="16">
        <f t="shared" si="70"/>
        <v>0.18975694444444444</v>
      </c>
      <c r="S123" s="16">
        <f t="shared" si="70"/>
        <v>0.19670138888888888</v>
      </c>
      <c r="T123" s="16">
        <f t="shared" si="70"/>
        <v>0.20364583333333344</v>
      </c>
      <c r="U123" s="16">
        <f t="shared" si="70"/>
        <v>0.21059027777777745</v>
      </c>
      <c r="V123" s="16">
        <f t="shared" si="70"/>
        <v>0.21753472222222245</v>
      </c>
      <c r="W123" s="16">
        <f t="shared" si="70"/>
        <v>0.22447916666666645</v>
      </c>
      <c r="X123" s="16">
        <f t="shared" si="70"/>
        <v>0.23142361111111145</v>
      </c>
      <c r="Y123" s="16">
        <f t="shared" si="70"/>
        <v>0.23836805555555546</v>
      </c>
      <c r="Z123" s="16">
        <f t="shared" si="70"/>
        <v>0.24531249999999943</v>
      </c>
      <c r="AA123" s="16">
        <f t="shared" si="70"/>
        <v>0.25225694444444341</v>
      </c>
      <c r="AB123" s="16">
        <f t="shared" si="70"/>
        <v>0.25920138888888744</v>
      </c>
      <c r="AC123" s="16">
        <f t="shared" si="70"/>
        <v>0.26614583333333142</v>
      </c>
      <c r="AD123" s="16">
        <f t="shared" si="70"/>
        <v>0.27309027777777539</v>
      </c>
      <c r="AE123" s="16">
        <f t="shared" si="70"/>
        <v>0.28003472222221942</v>
      </c>
      <c r="AF123" s="16">
        <f t="shared" si="70"/>
        <v>0.2869791666666634</v>
      </c>
      <c r="AG123" s="16">
        <f t="shared" si="76"/>
        <v>0.29392361111110743</v>
      </c>
      <c r="AH123" s="16">
        <f t="shared" si="76"/>
        <v>0.30086805555555141</v>
      </c>
      <c r="AI123" s="16">
        <f t="shared" si="76"/>
        <v>0.30781249999999544</v>
      </c>
      <c r="AJ123" s="16">
        <f t="shared" si="76"/>
        <v>0.31475694444443941</v>
      </c>
      <c r="AK123" s="16">
        <f t="shared" si="76"/>
        <v>0.32170138888888344</v>
      </c>
      <c r="AL123" s="16">
        <f t="shared" ref="AL123:CW124" si="87">AL$97+$B123</f>
        <v>0.32864583333332742</v>
      </c>
      <c r="AM123" s="16">
        <f t="shared" si="87"/>
        <v>0.3355902777777714</v>
      </c>
      <c r="AN123" s="16">
        <f t="shared" si="87"/>
        <v>0.34253472222221543</v>
      </c>
      <c r="AO123" s="16">
        <f t="shared" si="87"/>
        <v>0.3494791666666594</v>
      </c>
      <c r="AP123" s="16">
        <f t="shared" si="87"/>
        <v>0.35642361111110343</v>
      </c>
      <c r="AQ123" s="16">
        <f t="shared" si="87"/>
        <v>0.36336805555554741</v>
      </c>
      <c r="AR123" s="16">
        <f t="shared" si="87"/>
        <v>0.37031249999999144</v>
      </c>
      <c r="AS123" s="16">
        <f t="shared" si="87"/>
        <v>0.37725694444443542</v>
      </c>
      <c r="AT123" s="16">
        <f t="shared" si="87"/>
        <v>0.38420138888887945</v>
      </c>
      <c r="AU123" s="16">
        <f t="shared" si="87"/>
        <v>0.39114583333332342</v>
      </c>
      <c r="AV123" s="16">
        <f t="shared" si="87"/>
        <v>0.3980902777777674</v>
      </c>
      <c r="AW123" s="16">
        <f t="shared" si="87"/>
        <v>0.40503472222221143</v>
      </c>
      <c r="AX123" s="16">
        <f t="shared" si="87"/>
        <v>0.41197916666665541</v>
      </c>
      <c r="AY123" s="16">
        <f t="shared" si="87"/>
        <v>0.41892361111109944</v>
      </c>
      <c r="AZ123" s="16">
        <f t="shared" si="87"/>
        <v>0.42586805555554341</v>
      </c>
      <c r="BA123" s="16">
        <f t="shared" si="87"/>
        <v>0.43281249999998844</v>
      </c>
      <c r="BB123" s="16">
        <f t="shared" si="87"/>
        <v>0.43975694444443242</v>
      </c>
      <c r="BC123" s="16">
        <f t="shared" si="87"/>
        <v>0.44670138888887639</v>
      </c>
      <c r="BD123" s="16">
        <f t="shared" si="87"/>
        <v>0.45364583333332043</v>
      </c>
      <c r="BE123" s="16">
        <f t="shared" si="87"/>
        <v>0.4605902777777644</v>
      </c>
      <c r="BF123" s="16">
        <f t="shared" si="87"/>
        <v>0.46753472222220843</v>
      </c>
      <c r="BG123" s="16">
        <f t="shared" si="87"/>
        <v>0.47447916666665241</v>
      </c>
      <c r="BH123" s="16">
        <f t="shared" si="87"/>
        <v>0.48142361111109644</v>
      </c>
      <c r="BI123" s="16">
        <f t="shared" si="87"/>
        <v>0.48836805555554041</v>
      </c>
      <c r="BJ123" s="16">
        <f t="shared" si="87"/>
        <v>0.49531249999998445</v>
      </c>
      <c r="BK123" s="16">
        <f t="shared" si="87"/>
        <v>0.50225694444442848</v>
      </c>
      <c r="BL123" s="16">
        <f t="shared" si="87"/>
        <v>0.50920138888887245</v>
      </c>
      <c r="BM123" s="16">
        <f t="shared" si="87"/>
        <v>0.51614583333331643</v>
      </c>
      <c r="BN123" s="16">
        <f t="shared" si="87"/>
        <v>0.5230902777777604</v>
      </c>
      <c r="BO123" s="16">
        <f t="shared" si="87"/>
        <v>0.53003472222220438</v>
      </c>
      <c r="BP123" s="16">
        <f t="shared" si="87"/>
        <v>0.53697916666664847</v>
      </c>
      <c r="BQ123" s="16">
        <f t="shared" si="87"/>
        <v>0.54392361111109244</v>
      </c>
      <c r="BR123" s="16">
        <f t="shared" si="87"/>
        <v>0.55086805555553642</v>
      </c>
      <c r="BS123" s="16">
        <f t="shared" si="87"/>
        <v>0.55781249999998039</v>
      </c>
      <c r="BT123" s="16">
        <f t="shared" si="87"/>
        <v>0.56475694444442437</v>
      </c>
      <c r="BU123" s="16">
        <f t="shared" si="87"/>
        <v>0.57170138888886846</v>
      </c>
      <c r="BV123" s="16">
        <f t="shared" si="87"/>
        <v>0.57864583333331243</v>
      </c>
      <c r="BW123" s="16">
        <f t="shared" si="87"/>
        <v>0.58559027777775641</v>
      </c>
      <c r="BX123" s="16">
        <f t="shared" si="87"/>
        <v>0.59253472222220038</v>
      </c>
      <c r="BY123" s="16">
        <f t="shared" si="87"/>
        <v>0.59947916666664447</v>
      </c>
      <c r="BZ123" s="16">
        <f t="shared" si="87"/>
        <v>0.60642361111108845</v>
      </c>
      <c r="CA123" s="16">
        <f t="shared" si="87"/>
        <v>0.61336805555553242</v>
      </c>
      <c r="CB123" s="16">
        <f t="shared" si="87"/>
        <v>0.6203124999999764</v>
      </c>
      <c r="CC123" s="16">
        <f t="shared" si="87"/>
        <v>0.62725694444442037</v>
      </c>
      <c r="CD123" s="16">
        <f t="shared" si="87"/>
        <v>0.63420138888886446</v>
      </c>
      <c r="CE123" s="16">
        <f t="shared" si="87"/>
        <v>0.64114583333330843</v>
      </c>
      <c r="CF123" s="16">
        <f t="shared" si="87"/>
        <v>0.64809027777775241</v>
      </c>
      <c r="CG123" s="16">
        <f t="shared" si="87"/>
        <v>0.65503472222219739</v>
      </c>
      <c r="CH123" s="16">
        <f t="shared" si="87"/>
        <v>0.66197916666664147</v>
      </c>
      <c r="CI123" s="16">
        <f t="shared" si="87"/>
        <v>0.66892361111108545</v>
      </c>
      <c r="CJ123" s="16">
        <f t="shared" si="87"/>
        <v>0.67586805555552942</v>
      </c>
      <c r="CK123" s="16">
        <f t="shared" si="87"/>
        <v>0.6828124999999734</v>
      </c>
      <c r="CL123" s="16">
        <f t="shared" si="87"/>
        <v>0.68975694444441737</v>
      </c>
      <c r="CM123" s="16">
        <f t="shared" si="87"/>
        <v>0.69670138888886146</v>
      </c>
      <c r="CN123" s="16">
        <f t="shared" si="87"/>
        <v>0.70364583333330544</v>
      </c>
      <c r="CO123" s="16">
        <f t="shared" si="87"/>
        <v>0.71059027777774941</v>
      </c>
      <c r="CP123" s="16">
        <f t="shared" si="87"/>
        <v>0.71753472222219339</v>
      </c>
      <c r="CQ123" s="16">
        <f t="shared" si="87"/>
        <v>0.72447916666663748</v>
      </c>
      <c r="CR123" s="16">
        <f t="shared" si="87"/>
        <v>0.73142361111108145</v>
      </c>
      <c r="CS123" s="16">
        <f t="shared" si="87"/>
        <v>0.73836805555552543</v>
      </c>
      <c r="CT123" s="16">
        <f t="shared" si="87"/>
        <v>0.7453124999999694</v>
      </c>
      <c r="CU123" s="16">
        <f t="shared" si="87"/>
        <v>0.75225694444441338</v>
      </c>
      <c r="CV123" s="16">
        <f t="shared" si="87"/>
        <v>0.75920138888885746</v>
      </c>
      <c r="CW123" s="16">
        <f t="shared" si="87"/>
        <v>0.76614583333330144</v>
      </c>
      <c r="CX123" s="16">
        <f t="shared" si="86"/>
        <v>0.77309027777774542</v>
      </c>
      <c r="CY123" s="16">
        <f t="shared" si="86"/>
        <v>0.78003472222218939</v>
      </c>
      <c r="CZ123" s="16">
        <f t="shared" si="86"/>
        <v>0.78697916666663337</v>
      </c>
      <c r="DA123" s="16">
        <f t="shared" si="86"/>
        <v>0.79392361111107745</v>
      </c>
      <c r="DB123" s="16">
        <f t="shared" si="86"/>
        <v>0.80086805555552143</v>
      </c>
      <c r="DC123" s="16">
        <f t="shared" si="86"/>
        <v>0.80781249999996541</v>
      </c>
      <c r="DD123" s="16">
        <f t="shared" si="86"/>
        <v>0.81475694444440938</v>
      </c>
      <c r="DE123" s="16">
        <f t="shared" si="86"/>
        <v>0.82170138888885347</v>
      </c>
      <c r="DF123" s="16">
        <f t="shared" si="86"/>
        <v>0.82864583333329744</v>
      </c>
      <c r="DG123" s="16">
        <f t="shared" si="86"/>
        <v>0.83559027777774142</v>
      </c>
      <c r="DH123" s="16">
        <f t="shared" si="86"/>
        <v>0.84253472222218539</v>
      </c>
      <c r="DI123" s="16">
        <f t="shared" si="86"/>
        <v>0.84947916666662937</v>
      </c>
      <c r="DJ123" s="16">
        <f t="shared" si="86"/>
        <v>0.85642361111107346</v>
      </c>
      <c r="DK123" s="16">
        <f t="shared" si="86"/>
        <v>0.86336805555551843</v>
      </c>
      <c r="DL123" s="16">
        <f t="shared" si="86"/>
        <v>0.87031249999996141</v>
      </c>
      <c r="DM123" s="16">
        <f t="shared" si="86"/>
        <v>0.87725694444440538</v>
      </c>
      <c r="DN123" s="16">
        <f t="shared" si="86"/>
        <v>0.88420138888885047</v>
      </c>
      <c r="DO123" s="16">
        <f t="shared" si="86"/>
        <v>0.89114583333329445</v>
      </c>
      <c r="DP123" s="16">
        <f t="shared" si="86"/>
        <v>0.89809027777773842</v>
      </c>
      <c r="DQ123" s="16">
        <f t="shared" si="86"/>
        <v>0.9050347222221824</v>
      </c>
      <c r="DR123" s="16">
        <f t="shared" si="86"/>
        <v>0.91197916666662637</v>
      </c>
      <c r="DS123" s="16">
        <f t="shared" si="86"/>
        <v>0.91892361111107046</v>
      </c>
      <c r="DT123" s="16">
        <f t="shared" si="86"/>
        <v>0.92586805555551444</v>
      </c>
      <c r="DU123" s="16">
        <f t="shared" si="86"/>
        <v>0.93281249999995841</v>
      </c>
      <c r="DV123" s="16"/>
      <c r="DW123" s="16">
        <f t="shared" si="86"/>
        <v>0.94322916666666667</v>
      </c>
      <c r="DX123" s="16">
        <f t="shared" si="80"/>
        <v>0.95364583333337538</v>
      </c>
      <c r="DY123" s="16">
        <f t="shared" si="80"/>
        <v>0.96406250000008342</v>
      </c>
      <c r="DZ123" s="16"/>
      <c r="EA123" s="16">
        <f t="shared" si="80"/>
        <v>0.97447916666679146</v>
      </c>
      <c r="EB123" s="16">
        <f t="shared" si="80"/>
        <v>0.98489583333349939</v>
      </c>
      <c r="EC123" s="16"/>
      <c r="ED123" s="16">
        <f t="shared" si="80"/>
        <v>0.99531250000020843</v>
      </c>
      <c r="EE123" s="16">
        <f t="shared" si="80"/>
        <v>1.0057291666669166</v>
      </c>
      <c r="EF123" s="16">
        <f t="shared" si="80"/>
        <v>1.0161458333336244</v>
      </c>
      <c r="EG123" s="16">
        <f t="shared" si="80"/>
        <v>1.0265625000003344</v>
      </c>
      <c r="EH123" s="16">
        <f t="shared" si="80"/>
        <v>1.0369791666670445</v>
      </c>
      <c r="EI123" s="16">
        <f t="shared" si="80"/>
        <v>1.0473958333337445</v>
      </c>
      <c r="EJ123" s="16"/>
      <c r="EK123" s="16"/>
      <c r="EL123" s="16"/>
      <c r="EM123" s="16"/>
      <c r="EN123" s="16"/>
      <c r="EO123" s="16"/>
      <c r="EP123" s="16"/>
      <c r="EQ123" s="16"/>
      <c r="ER123" s="4"/>
    </row>
    <row r="124" spans="1:148" x14ac:dyDescent="0.2">
      <c r="A124" s="3" t="s">
        <v>2</v>
      </c>
      <c r="B124" s="4">
        <v>1.5104166666666669E-2</v>
      </c>
      <c r="C124" s="24"/>
      <c r="D124" s="34"/>
      <c r="E124" s="34"/>
      <c r="F124" s="16"/>
      <c r="G124" s="16"/>
      <c r="H124" s="16"/>
      <c r="I124" s="16"/>
      <c r="J124" s="16"/>
      <c r="K124" s="16"/>
      <c r="L124" s="16"/>
      <c r="M124" s="16"/>
      <c r="N124" s="16"/>
      <c r="O124" s="16">
        <f t="shared" si="85"/>
        <v>0.16927083333333331</v>
      </c>
      <c r="P124" s="16">
        <f t="shared" si="84"/>
        <v>0.17621527777777776</v>
      </c>
      <c r="Q124" s="16">
        <f t="shared" si="84"/>
        <v>0.18315972222222221</v>
      </c>
      <c r="R124" s="16">
        <f t="shared" si="70"/>
        <v>0.19010416666666666</v>
      </c>
      <c r="S124" s="16">
        <f t="shared" si="70"/>
        <v>0.1970486111111111</v>
      </c>
      <c r="T124" s="16">
        <f t="shared" si="70"/>
        <v>0.20399305555555566</v>
      </c>
      <c r="U124" s="16">
        <f t="shared" si="70"/>
        <v>0.21093749999999967</v>
      </c>
      <c r="V124" s="16">
        <f t="shared" si="70"/>
        <v>0.21788194444444467</v>
      </c>
      <c r="W124" s="16">
        <f t="shared" ref="W124:AL126" si="88">W$97+$B124</f>
        <v>0.22482638888888867</v>
      </c>
      <c r="X124" s="16">
        <f t="shared" si="88"/>
        <v>0.23177083333333368</v>
      </c>
      <c r="Y124" s="16">
        <f t="shared" si="88"/>
        <v>0.23871527777777768</v>
      </c>
      <c r="Z124" s="16">
        <f t="shared" si="88"/>
        <v>0.24565972222222165</v>
      </c>
      <c r="AA124" s="16">
        <f t="shared" si="88"/>
        <v>0.25260416666666563</v>
      </c>
      <c r="AB124" s="16">
        <f t="shared" si="88"/>
        <v>0.25954861111110966</v>
      </c>
      <c r="AC124" s="16">
        <f t="shared" si="88"/>
        <v>0.26649305555555369</v>
      </c>
      <c r="AD124" s="16">
        <f t="shared" si="88"/>
        <v>0.27343749999999767</v>
      </c>
      <c r="AE124" s="16">
        <f t="shared" si="88"/>
        <v>0.28038194444444164</v>
      </c>
      <c r="AF124" s="16">
        <f t="shared" si="88"/>
        <v>0.28732638888888562</v>
      </c>
      <c r="AG124" s="16">
        <f t="shared" si="88"/>
        <v>0.29427083333332971</v>
      </c>
      <c r="AH124" s="16">
        <f t="shared" si="88"/>
        <v>0.30121527777777368</v>
      </c>
      <c r="AI124" s="16">
        <f t="shared" si="88"/>
        <v>0.30815972222221766</v>
      </c>
      <c r="AJ124" s="16">
        <f t="shared" si="88"/>
        <v>0.31510416666666163</v>
      </c>
      <c r="AK124" s="16">
        <f t="shared" si="88"/>
        <v>0.32204861111110572</v>
      </c>
      <c r="AL124" s="16">
        <f t="shared" si="88"/>
        <v>0.3289930555555497</v>
      </c>
      <c r="AM124" s="16">
        <f t="shared" si="87"/>
        <v>0.33593749999999367</v>
      </c>
      <c r="AN124" s="16">
        <f t="shared" si="87"/>
        <v>0.34288194444443765</v>
      </c>
      <c r="AO124" s="16">
        <f t="shared" si="87"/>
        <v>0.34982638888888162</v>
      </c>
      <c r="AP124" s="16">
        <f t="shared" si="87"/>
        <v>0.35677083333332571</v>
      </c>
      <c r="AQ124" s="16">
        <f t="shared" si="87"/>
        <v>0.36371527777776969</v>
      </c>
      <c r="AR124" s="16">
        <f t="shared" si="87"/>
        <v>0.37065972222221366</v>
      </c>
      <c r="AS124" s="16">
        <f t="shared" si="87"/>
        <v>0.37760416666665764</v>
      </c>
      <c r="AT124" s="16">
        <f t="shared" si="87"/>
        <v>0.38454861111110172</v>
      </c>
      <c r="AU124" s="16">
        <f t="shared" si="87"/>
        <v>0.3914930555555457</v>
      </c>
      <c r="AV124" s="16">
        <f t="shared" si="87"/>
        <v>0.39843749999998967</v>
      </c>
      <c r="AW124" s="16">
        <f t="shared" si="87"/>
        <v>0.40538194444443365</v>
      </c>
      <c r="AX124" s="16">
        <f t="shared" si="87"/>
        <v>0.41232638888887763</v>
      </c>
      <c r="AY124" s="16">
        <f t="shared" si="87"/>
        <v>0.41927083333332171</v>
      </c>
      <c r="AZ124" s="16">
        <f t="shared" si="87"/>
        <v>0.42621527777776569</v>
      </c>
      <c r="BA124" s="16">
        <f t="shared" si="87"/>
        <v>0.43315972222221066</v>
      </c>
      <c r="BB124" s="16">
        <f t="shared" si="87"/>
        <v>0.44010416666665464</v>
      </c>
      <c r="BC124" s="16">
        <f t="shared" si="87"/>
        <v>0.44704861111109861</v>
      </c>
      <c r="BD124" s="16">
        <f t="shared" si="87"/>
        <v>0.4539930555555427</v>
      </c>
      <c r="BE124" s="16">
        <f t="shared" si="87"/>
        <v>0.46093749999998668</v>
      </c>
      <c r="BF124" s="16">
        <f t="shared" si="87"/>
        <v>0.46788194444443065</v>
      </c>
      <c r="BG124" s="16">
        <f t="shared" si="87"/>
        <v>0.47482638888887463</v>
      </c>
      <c r="BH124" s="16">
        <f t="shared" si="87"/>
        <v>0.48177083333331872</v>
      </c>
      <c r="BI124" s="16">
        <f t="shared" si="87"/>
        <v>0.48871527777776269</v>
      </c>
      <c r="BJ124" s="16">
        <f t="shared" si="87"/>
        <v>0.49565972222220667</v>
      </c>
      <c r="BK124" s="16">
        <f t="shared" si="87"/>
        <v>0.50260416666665064</v>
      </c>
      <c r="BL124" s="16">
        <f t="shared" si="87"/>
        <v>0.50954861111109462</v>
      </c>
      <c r="BM124" s="16">
        <f t="shared" si="87"/>
        <v>0.5164930555555387</v>
      </c>
      <c r="BN124" s="16">
        <f t="shared" si="87"/>
        <v>0.52343749999998268</v>
      </c>
      <c r="BO124" s="16">
        <f t="shared" si="87"/>
        <v>0.53038194444442666</v>
      </c>
      <c r="BP124" s="16">
        <f t="shared" si="87"/>
        <v>0.53732638888887074</v>
      </c>
      <c r="BQ124" s="16">
        <f t="shared" si="87"/>
        <v>0.54427083333331472</v>
      </c>
      <c r="BR124" s="16">
        <f t="shared" si="87"/>
        <v>0.55121527777775869</v>
      </c>
      <c r="BS124" s="16">
        <f t="shared" si="87"/>
        <v>0.55815972222220267</v>
      </c>
      <c r="BT124" s="16">
        <f t="shared" si="87"/>
        <v>0.56510416666664665</v>
      </c>
      <c r="BU124" s="16">
        <f t="shared" si="87"/>
        <v>0.57204861111109073</v>
      </c>
      <c r="BV124" s="16">
        <f t="shared" si="87"/>
        <v>0.57899305555553471</v>
      </c>
      <c r="BW124" s="16">
        <f t="shared" si="87"/>
        <v>0.58593749999997868</v>
      </c>
      <c r="BX124" s="16">
        <f t="shared" si="87"/>
        <v>0.59288194444442266</v>
      </c>
      <c r="BY124" s="16">
        <f t="shared" si="87"/>
        <v>0.59982638888886675</v>
      </c>
      <c r="BZ124" s="16">
        <f t="shared" si="87"/>
        <v>0.60677083333331072</v>
      </c>
      <c r="CA124" s="16">
        <f t="shared" si="87"/>
        <v>0.6137152777777547</v>
      </c>
      <c r="CB124" s="16">
        <f t="shared" si="87"/>
        <v>0.62065972222219867</v>
      </c>
      <c r="CC124" s="16">
        <f t="shared" si="87"/>
        <v>0.62760416666664265</v>
      </c>
      <c r="CD124" s="16">
        <f t="shared" si="87"/>
        <v>0.63454861111108674</v>
      </c>
      <c r="CE124" s="16">
        <f t="shared" si="87"/>
        <v>0.64149305555553071</v>
      </c>
      <c r="CF124" s="16">
        <f t="shared" si="87"/>
        <v>0.64843749999997469</v>
      </c>
      <c r="CG124" s="16">
        <f t="shared" si="87"/>
        <v>0.65538194444441966</v>
      </c>
      <c r="CH124" s="16">
        <f t="shared" si="87"/>
        <v>0.66232638888886375</v>
      </c>
      <c r="CI124" s="16">
        <f t="shared" si="87"/>
        <v>0.66927083333330772</v>
      </c>
      <c r="CJ124" s="16">
        <f t="shared" si="87"/>
        <v>0.6762152777777517</v>
      </c>
      <c r="CK124" s="16">
        <f t="shared" si="87"/>
        <v>0.68315972222219568</v>
      </c>
      <c r="CL124" s="16">
        <f t="shared" si="87"/>
        <v>0.69010416666663965</v>
      </c>
      <c r="CM124" s="16">
        <f t="shared" si="87"/>
        <v>0.69704861111108374</v>
      </c>
      <c r="CN124" s="16">
        <f t="shared" si="87"/>
        <v>0.70399305555552771</v>
      </c>
      <c r="CO124" s="16">
        <f t="shared" si="87"/>
        <v>0.71093749999997169</v>
      </c>
      <c r="CP124" s="16">
        <f t="shared" si="87"/>
        <v>0.71788194444441566</v>
      </c>
      <c r="CQ124" s="16">
        <f t="shared" si="87"/>
        <v>0.72482638888885975</v>
      </c>
      <c r="CR124" s="16">
        <f t="shared" si="87"/>
        <v>0.73177083333330373</v>
      </c>
      <c r="CS124" s="16">
        <f t="shared" si="87"/>
        <v>0.7387152777777477</v>
      </c>
      <c r="CT124" s="16">
        <f t="shared" si="87"/>
        <v>0.74565972222219168</v>
      </c>
      <c r="CU124" s="16">
        <f t="shared" si="87"/>
        <v>0.75260416666663565</v>
      </c>
      <c r="CV124" s="16">
        <f t="shared" si="87"/>
        <v>0.75954861111107974</v>
      </c>
      <c r="CW124" s="16">
        <f t="shared" si="87"/>
        <v>0.76649305555552372</v>
      </c>
      <c r="CX124" s="16">
        <f t="shared" si="86"/>
        <v>0.77343749999996769</v>
      </c>
      <c r="CY124" s="16">
        <f t="shared" si="86"/>
        <v>0.78038194444441167</v>
      </c>
      <c r="CZ124" s="16">
        <f t="shared" si="86"/>
        <v>0.78732638888885564</v>
      </c>
      <c r="DA124" s="16">
        <f t="shared" si="86"/>
        <v>0.79427083333329973</v>
      </c>
      <c r="DB124" s="16">
        <f t="shared" si="86"/>
        <v>0.80121527777774371</v>
      </c>
      <c r="DC124" s="16">
        <f t="shared" si="86"/>
        <v>0.80815972222218768</v>
      </c>
      <c r="DD124" s="16">
        <f t="shared" si="86"/>
        <v>0.81510416666663166</v>
      </c>
      <c r="DE124" s="16">
        <f t="shared" si="86"/>
        <v>0.82204861111107574</v>
      </c>
      <c r="DF124" s="16">
        <f t="shared" si="86"/>
        <v>0.82899305555551972</v>
      </c>
      <c r="DG124" s="16">
        <f t="shared" si="86"/>
        <v>0.8359374999999637</v>
      </c>
      <c r="DH124" s="16">
        <f t="shared" si="86"/>
        <v>0.84288194444440767</v>
      </c>
      <c r="DI124" s="16">
        <f t="shared" si="86"/>
        <v>0.84982638888885165</v>
      </c>
      <c r="DJ124" s="16">
        <f t="shared" si="86"/>
        <v>0.85677083333329573</v>
      </c>
      <c r="DK124" s="16">
        <f t="shared" si="86"/>
        <v>0.86371527777774071</v>
      </c>
      <c r="DL124" s="16">
        <f t="shared" si="86"/>
        <v>0.87065972222218369</v>
      </c>
      <c r="DM124" s="16">
        <f t="shared" si="86"/>
        <v>0.87760416666662766</v>
      </c>
      <c r="DN124" s="16">
        <f t="shared" si="86"/>
        <v>0.88454861111107275</v>
      </c>
      <c r="DO124" s="16">
        <f t="shared" si="86"/>
        <v>0.89149305555551672</v>
      </c>
      <c r="DP124" s="16">
        <f t="shared" si="86"/>
        <v>0.8984374999999607</v>
      </c>
      <c r="DQ124" s="16">
        <f t="shared" si="86"/>
        <v>0.90538194444440467</v>
      </c>
      <c r="DR124" s="16">
        <f t="shared" si="86"/>
        <v>0.91232638888884865</v>
      </c>
      <c r="DS124" s="16">
        <f t="shared" si="86"/>
        <v>0.91927083333329274</v>
      </c>
      <c r="DT124" s="16">
        <f t="shared" si="86"/>
        <v>0.92621527777773671</v>
      </c>
      <c r="DU124" s="16">
        <f t="shared" si="86"/>
        <v>0.93315972222218069</v>
      </c>
      <c r="DV124" s="16"/>
      <c r="DW124" s="16">
        <f t="shared" si="86"/>
        <v>0.94357638888888895</v>
      </c>
      <c r="DX124" s="16">
        <f t="shared" si="80"/>
        <v>0.95399305555559766</v>
      </c>
      <c r="DY124" s="16">
        <f t="shared" si="80"/>
        <v>0.9644097222223057</v>
      </c>
      <c r="DZ124" s="16"/>
      <c r="EA124" s="16">
        <f t="shared" si="80"/>
        <v>0.97482638888901374</v>
      </c>
      <c r="EB124" s="16">
        <f t="shared" si="80"/>
        <v>0.98524305555572167</v>
      </c>
      <c r="EC124" s="16"/>
      <c r="ED124" s="16">
        <f t="shared" si="80"/>
        <v>0.99565972222243071</v>
      </c>
      <c r="EE124" s="16">
        <f t="shared" si="80"/>
        <v>1.0060763888891386</v>
      </c>
      <c r="EF124" s="16">
        <f t="shared" si="80"/>
        <v>1.0164930555558467</v>
      </c>
      <c r="EG124" s="16">
        <f t="shared" si="80"/>
        <v>1.0269097222225567</v>
      </c>
      <c r="EH124" s="16">
        <f t="shared" si="80"/>
        <v>1.0373263888892668</v>
      </c>
      <c r="EI124" s="16">
        <f t="shared" si="80"/>
        <v>1.0477430555559668</v>
      </c>
      <c r="EJ124" s="16"/>
      <c r="EK124" s="16"/>
      <c r="EL124" s="16"/>
      <c r="EM124" s="16"/>
      <c r="EN124" s="16"/>
      <c r="EO124" s="16"/>
      <c r="EP124" s="16"/>
      <c r="EQ124" s="16"/>
      <c r="ER124" s="4"/>
    </row>
    <row r="125" spans="1:148" x14ac:dyDescent="0.2">
      <c r="A125" s="3" t="s">
        <v>1</v>
      </c>
      <c r="B125" s="4">
        <v>1.5625E-2</v>
      </c>
      <c r="C125" s="24"/>
      <c r="D125" s="34"/>
      <c r="E125" s="34"/>
      <c r="F125" s="16"/>
      <c r="G125" s="16"/>
      <c r="H125" s="16"/>
      <c r="I125" s="16"/>
      <c r="J125" s="16"/>
      <c r="K125" s="16"/>
      <c r="L125" s="16"/>
      <c r="M125" s="16"/>
      <c r="N125" s="16"/>
      <c r="O125" s="16">
        <f t="shared" si="85"/>
        <v>0.16979166666666665</v>
      </c>
      <c r="P125" s="16">
        <f t="shared" si="84"/>
        <v>0.17673611111111109</v>
      </c>
      <c r="Q125" s="16">
        <f t="shared" si="84"/>
        <v>0.18368055555555554</v>
      </c>
      <c r="R125" s="16">
        <f t="shared" ref="R125:AF126" si="89">R$97+$B125</f>
        <v>0.19062499999999999</v>
      </c>
      <c r="S125" s="16">
        <f t="shared" si="89"/>
        <v>0.19756944444444444</v>
      </c>
      <c r="T125" s="16">
        <f t="shared" si="89"/>
        <v>0.20451388888888899</v>
      </c>
      <c r="U125" s="16">
        <f t="shared" si="89"/>
        <v>0.211458333333333</v>
      </c>
      <c r="V125" s="16">
        <f t="shared" si="89"/>
        <v>0.218402777777778</v>
      </c>
      <c r="W125" s="16">
        <f t="shared" si="89"/>
        <v>0.225347222222222</v>
      </c>
      <c r="X125" s="16">
        <f t="shared" si="89"/>
        <v>0.23229166666666701</v>
      </c>
      <c r="Y125" s="16">
        <f t="shared" si="89"/>
        <v>0.23923611111111101</v>
      </c>
      <c r="Z125" s="16">
        <f t="shared" si="89"/>
        <v>0.24618055555555499</v>
      </c>
      <c r="AA125" s="16">
        <f t="shared" si="89"/>
        <v>0.25312499999999899</v>
      </c>
      <c r="AB125" s="16">
        <f t="shared" si="89"/>
        <v>0.26006944444444302</v>
      </c>
      <c r="AC125" s="16">
        <f t="shared" si="89"/>
        <v>0.267013888888887</v>
      </c>
      <c r="AD125" s="16">
        <f t="shared" si="89"/>
        <v>0.27395833333333097</v>
      </c>
      <c r="AE125" s="16">
        <f t="shared" si="89"/>
        <v>0.280902777777775</v>
      </c>
      <c r="AF125" s="16">
        <f t="shared" si="89"/>
        <v>0.28784722222221898</v>
      </c>
      <c r="AG125" s="16">
        <f t="shared" si="88"/>
        <v>0.29479166666666301</v>
      </c>
      <c r="AH125" s="16">
        <f t="shared" si="88"/>
        <v>0.30173611111110699</v>
      </c>
      <c r="AI125" s="16">
        <f t="shared" si="88"/>
        <v>0.30868055555555102</v>
      </c>
      <c r="AJ125" s="16">
        <f t="shared" si="88"/>
        <v>0.31562499999999499</v>
      </c>
      <c r="AK125" s="16">
        <f t="shared" si="88"/>
        <v>0.32256944444443902</v>
      </c>
      <c r="AL125" s="16">
        <f t="shared" ref="AL125:CW126" si="90">AL$97+$B125</f>
        <v>0.329513888888883</v>
      </c>
      <c r="AM125" s="16">
        <f t="shared" si="90"/>
        <v>0.33645833333332698</v>
      </c>
      <c r="AN125" s="16">
        <f t="shared" si="90"/>
        <v>0.34340277777777101</v>
      </c>
      <c r="AO125" s="16">
        <f t="shared" si="90"/>
        <v>0.35034722222221498</v>
      </c>
      <c r="AP125" s="16">
        <f t="shared" si="90"/>
        <v>0.35729166666665901</v>
      </c>
      <c r="AQ125" s="16">
        <f t="shared" si="90"/>
        <v>0.36423611111110299</v>
      </c>
      <c r="AR125" s="16">
        <f t="shared" si="90"/>
        <v>0.37118055555554702</v>
      </c>
      <c r="AS125" s="16">
        <f t="shared" si="90"/>
        <v>0.378124999999991</v>
      </c>
      <c r="AT125" s="16">
        <f t="shared" si="90"/>
        <v>0.38506944444443503</v>
      </c>
      <c r="AU125" s="16">
        <f t="shared" si="90"/>
        <v>0.392013888888879</v>
      </c>
      <c r="AV125" s="16">
        <f t="shared" si="90"/>
        <v>0.39895833333332298</v>
      </c>
      <c r="AW125" s="16">
        <f t="shared" si="90"/>
        <v>0.40590277777776701</v>
      </c>
      <c r="AX125" s="16">
        <f t="shared" si="90"/>
        <v>0.41284722222221099</v>
      </c>
      <c r="AY125" s="16">
        <f t="shared" si="90"/>
        <v>0.41979166666665502</v>
      </c>
      <c r="AZ125" s="16">
        <f t="shared" si="90"/>
        <v>0.42673611111109899</v>
      </c>
      <c r="BA125" s="16">
        <f t="shared" si="90"/>
        <v>0.43368055555554402</v>
      </c>
      <c r="BB125" s="16">
        <f t="shared" si="90"/>
        <v>0.440624999999988</v>
      </c>
      <c r="BC125" s="16">
        <f t="shared" si="90"/>
        <v>0.44756944444443197</v>
      </c>
      <c r="BD125" s="16">
        <f t="shared" si="90"/>
        <v>0.45451388888887601</v>
      </c>
      <c r="BE125" s="16">
        <f t="shared" si="90"/>
        <v>0.46145833333331998</v>
      </c>
      <c r="BF125" s="16">
        <f t="shared" si="90"/>
        <v>0.46840277777776401</v>
      </c>
      <c r="BG125" s="16">
        <f t="shared" si="90"/>
        <v>0.47534722222220799</v>
      </c>
      <c r="BH125" s="16">
        <f t="shared" si="90"/>
        <v>0.48229166666665202</v>
      </c>
      <c r="BI125" s="16">
        <f t="shared" si="90"/>
        <v>0.48923611111109599</v>
      </c>
      <c r="BJ125" s="16">
        <f t="shared" si="90"/>
        <v>0.49618055555554003</v>
      </c>
      <c r="BK125" s="16">
        <f t="shared" si="90"/>
        <v>0.50312499999998406</v>
      </c>
      <c r="BL125" s="16">
        <f t="shared" si="90"/>
        <v>0.51006944444442803</v>
      </c>
      <c r="BM125" s="16">
        <f t="shared" si="90"/>
        <v>0.51701388888887201</v>
      </c>
      <c r="BN125" s="16">
        <f t="shared" si="90"/>
        <v>0.52395833333331598</v>
      </c>
      <c r="BO125" s="16">
        <f t="shared" si="90"/>
        <v>0.53090277777775996</v>
      </c>
      <c r="BP125" s="16">
        <f t="shared" si="90"/>
        <v>0.53784722222220405</v>
      </c>
      <c r="BQ125" s="16">
        <f t="shared" si="90"/>
        <v>0.54479166666664802</v>
      </c>
      <c r="BR125" s="16">
        <f t="shared" si="90"/>
        <v>0.551736111111092</v>
      </c>
      <c r="BS125" s="16">
        <f t="shared" si="90"/>
        <v>0.55868055555553597</v>
      </c>
      <c r="BT125" s="16">
        <f t="shared" si="90"/>
        <v>0.56562499999997995</v>
      </c>
      <c r="BU125" s="16">
        <f t="shared" si="90"/>
        <v>0.57256944444442404</v>
      </c>
      <c r="BV125" s="16">
        <f t="shared" si="90"/>
        <v>0.57951388888886801</v>
      </c>
      <c r="BW125" s="16">
        <f t="shared" si="90"/>
        <v>0.58645833333331199</v>
      </c>
      <c r="BX125" s="16">
        <f t="shared" si="90"/>
        <v>0.59340277777775596</v>
      </c>
      <c r="BY125" s="16">
        <f t="shared" si="90"/>
        <v>0.60034722222220005</v>
      </c>
      <c r="BZ125" s="16">
        <f t="shared" si="90"/>
        <v>0.60729166666664403</v>
      </c>
      <c r="CA125" s="16">
        <f t="shared" si="90"/>
        <v>0.614236111111088</v>
      </c>
      <c r="CB125" s="16">
        <f t="shared" si="90"/>
        <v>0.62118055555553198</v>
      </c>
      <c r="CC125" s="16">
        <f t="shared" si="90"/>
        <v>0.62812499999997595</v>
      </c>
      <c r="CD125" s="16">
        <f t="shared" si="90"/>
        <v>0.63506944444442004</v>
      </c>
      <c r="CE125" s="16">
        <f t="shared" si="90"/>
        <v>0.64201388888886401</v>
      </c>
      <c r="CF125" s="16">
        <f t="shared" si="90"/>
        <v>0.64895833333330799</v>
      </c>
      <c r="CG125" s="16">
        <f t="shared" si="90"/>
        <v>0.65590277777775297</v>
      </c>
      <c r="CH125" s="16">
        <f t="shared" si="90"/>
        <v>0.66284722222219705</v>
      </c>
      <c r="CI125" s="16">
        <f t="shared" si="90"/>
        <v>0.66979166666664103</v>
      </c>
      <c r="CJ125" s="16">
        <f t="shared" si="90"/>
        <v>0.676736111111085</v>
      </c>
      <c r="CK125" s="16">
        <f t="shared" si="90"/>
        <v>0.68368055555552898</v>
      </c>
      <c r="CL125" s="16">
        <f t="shared" si="90"/>
        <v>0.69062499999997295</v>
      </c>
      <c r="CM125" s="16">
        <f t="shared" si="90"/>
        <v>0.69756944444441704</v>
      </c>
      <c r="CN125" s="16">
        <f t="shared" si="90"/>
        <v>0.70451388888886102</v>
      </c>
      <c r="CO125" s="16">
        <f t="shared" si="90"/>
        <v>0.71145833333330499</v>
      </c>
      <c r="CP125" s="16">
        <f t="shared" si="90"/>
        <v>0.71840277777774897</v>
      </c>
      <c r="CQ125" s="16">
        <f t="shared" si="90"/>
        <v>0.72534722222219306</v>
      </c>
      <c r="CR125" s="16">
        <f t="shared" si="90"/>
        <v>0.73229166666663703</v>
      </c>
      <c r="CS125" s="16">
        <f t="shared" si="90"/>
        <v>0.73923611111108101</v>
      </c>
      <c r="CT125" s="16">
        <f t="shared" si="90"/>
        <v>0.74618055555552498</v>
      </c>
      <c r="CU125" s="16">
        <f t="shared" si="90"/>
        <v>0.75312499999996896</v>
      </c>
      <c r="CV125" s="16">
        <f t="shared" si="90"/>
        <v>0.76006944444441304</v>
      </c>
      <c r="CW125" s="16">
        <f t="shared" si="90"/>
        <v>0.76701388888885702</v>
      </c>
      <c r="CX125" s="16">
        <f t="shared" si="86"/>
        <v>0.773958333333301</v>
      </c>
      <c r="CY125" s="16">
        <f t="shared" si="86"/>
        <v>0.78090277777774497</v>
      </c>
      <c r="CZ125" s="16">
        <f t="shared" si="86"/>
        <v>0.78784722222218895</v>
      </c>
      <c r="DA125" s="16">
        <f t="shared" si="86"/>
        <v>0.79479166666663303</v>
      </c>
      <c r="DB125" s="16">
        <f t="shared" si="86"/>
        <v>0.80173611111107701</v>
      </c>
      <c r="DC125" s="16">
        <f t="shared" si="86"/>
        <v>0.80868055555552099</v>
      </c>
      <c r="DD125" s="16">
        <f t="shared" si="86"/>
        <v>0.81562499999996496</v>
      </c>
      <c r="DE125" s="16">
        <f t="shared" si="86"/>
        <v>0.82256944444440905</v>
      </c>
      <c r="DF125" s="16">
        <f t="shared" si="86"/>
        <v>0.82951388888885302</v>
      </c>
      <c r="DG125" s="16">
        <f t="shared" si="86"/>
        <v>0.836458333333297</v>
      </c>
      <c r="DH125" s="16">
        <f t="shared" si="86"/>
        <v>0.84340277777774098</v>
      </c>
      <c r="DI125" s="16">
        <f t="shared" si="86"/>
        <v>0.85034722222218495</v>
      </c>
      <c r="DJ125" s="16">
        <f t="shared" si="86"/>
        <v>0.85729166666662904</v>
      </c>
      <c r="DK125" s="16">
        <f t="shared" si="86"/>
        <v>0.86423611111107401</v>
      </c>
      <c r="DL125" s="16">
        <f t="shared" si="86"/>
        <v>0.87118055555551699</v>
      </c>
      <c r="DM125" s="16">
        <f t="shared" si="86"/>
        <v>0.87812499999996096</v>
      </c>
      <c r="DN125" s="16">
        <f t="shared" si="86"/>
        <v>0.88506944444440605</v>
      </c>
      <c r="DO125" s="16">
        <f t="shared" si="86"/>
        <v>0.89201388888885003</v>
      </c>
      <c r="DP125" s="16">
        <f t="shared" si="86"/>
        <v>0.898958333333294</v>
      </c>
      <c r="DQ125" s="16">
        <f t="shared" si="86"/>
        <v>0.90590277777773798</v>
      </c>
      <c r="DR125" s="16">
        <f t="shared" si="86"/>
        <v>0.91284722222218195</v>
      </c>
      <c r="DS125" s="16">
        <f t="shared" si="86"/>
        <v>0.91979166666662604</v>
      </c>
      <c r="DT125" s="16">
        <f t="shared" si="86"/>
        <v>0.92673611111107002</v>
      </c>
      <c r="DU125" s="16">
        <f t="shared" si="86"/>
        <v>0.93368055555551399</v>
      </c>
      <c r="DV125" s="16"/>
      <c r="DW125" s="16">
        <f t="shared" si="86"/>
        <v>0.94409722222222225</v>
      </c>
      <c r="DX125" s="16">
        <f t="shared" si="80"/>
        <v>0.95451388888893096</v>
      </c>
      <c r="DY125" s="16">
        <f t="shared" si="80"/>
        <v>0.964930555555639</v>
      </c>
      <c r="DZ125" s="16"/>
      <c r="EA125" s="16">
        <f t="shared" si="80"/>
        <v>0.97534722222234704</v>
      </c>
      <c r="EB125" s="16">
        <f t="shared" si="80"/>
        <v>0.98576388888905497</v>
      </c>
      <c r="EC125" s="16"/>
      <c r="ED125" s="16">
        <f t="shared" si="80"/>
        <v>0.99618055555576401</v>
      </c>
      <c r="EE125" s="16">
        <f t="shared" si="80"/>
        <v>1.0065972222224722</v>
      </c>
      <c r="EF125" s="16">
        <f t="shared" si="80"/>
        <v>1.01701388888918</v>
      </c>
      <c r="EG125" s="16">
        <f t="shared" si="80"/>
        <v>1.02743055555589</v>
      </c>
      <c r="EH125" s="16">
        <f t="shared" si="80"/>
        <v>1.0378472222226001</v>
      </c>
      <c r="EI125" s="16">
        <f t="shared" si="80"/>
        <v>1.0482638888893001</v>
      </c>
      <c r="EJ125" s="16"/>
      <c r="EK125" s="16"/>
      <c r="EL125" s="16"/>
      <c r="EM125" s="16"/>
      <c r="EN125" s="16"/>
      <c r="EO125" s="16"/>
      <c r="EP125" s="16"/>
      <c r="EQ125" s="16"/>
      <c r="ER125" s="4"/>
    </row>
    <row r="126" spans="1:148" ht="17" thickBot="1" x14ac:dyDescent="0.25">
      <c r="A126" s="5" t="s">
        <v>0</v>
      </c>
      <c r="B126" s="6">
        <v>1.6319444444444445E-2</v>
      </c>
      <c r="C126" s="25"/>
      <c r="D126" s="35"/>
      <c r="E126" s="35"/>
      <c r="F126" s="26"/>
      <c r="G126" s="26"/>
      <c r="H126" s="26"/>
      <c r="I126" s="26"/>
      <c r="J126" s="26"/>
      <c r="K126" s="26"/>
      <c r="L126" s="26"/>
      <c r="M126" s="26"/>
      <c r="N126" s="26"/>
      <c r="O126" s="26">
        <f t="shared" si="85"/>
        <v>0.17048611111111109</v>
      </c>
      <c r="P126" s="26">
        <f t="shared" si="84"/>
        <v>0.17743055555555554</v>
      </c>
      <c r="Q126" s="26">
        <f t="shared" si="84"/>
        <v>0.18437499999999998</v>
      </c>
      <c r="R126" s="26">
        <f t="shared" si="89"/>
        <v>0.19131944444444443</v>
      </c>
      <c r="S126" s="26">
        <f t="shared" si="89"/>
        <v>0.19826388888888888</v>
      </c>
      <c r="T126" s="26">
        <f t="shared" si="89"/>
        <v>0.20520833333333344</v>
      </c>
      <c r="U126" s="26">
        <f t="shared" si="89"/>
        <v>0.21215277777777744</v>
      </c>
      <c r="V126" s="26">
        <f t="shared" si="89"/>
        <v>0.21909722222222244</v>
      </c>
      <c r="W126" s="26">
        <f t="shared" si="89"/>
        <v>0.22604166666666645</v>
      </c>
      <c r="X126" s="26">
        <f t="shared" si="89"/>
        <v>0.23298611111111145</v>
      </c>
      <c r="Y126" s="26">
        <f t="shared" si="89"/>
        <v>0.23993055555555545</v>
      </c>
      <c r="Z126" s="26">
        <f t="shared" si="89"/>
        <v>0.24687499999999943</v>
      </c>
      <c r="AA126" s="26">
        <f t="shared" si="89"/>
        <v>0.25381944444444343</v>
      </c>
      <c r="AB126" s="26">
        <f t="shared" si="89"/>
        <v>0.26076388888888746</v>
      </c>
      <c r="AC126" s="26">
        <f t="shared" si="89"/>
        <v>0.26770833333333144</v>
      </c>
      <c r="AD126" s="26">
        <f t="shared" si="89"/>
        <v>0.27465277777777541</v>
      </c>
      <c r="AE126" s="26">
        <f t="shared" si="89"/>
        <v>0.28159722222221945</v>
      </c>
      <c r="AF126" s="26">
        <f t="shared" si="89"/>
        <v>0.28854166666666342</v>
      </c>
      <c r="AG126" s="26">
        <f t="shared" si="88"/>
        <v>0.29548611111110745</v>
      </c>
      <c r="AH126" s="26">
        <f t="shared" si="88"/>
        <v>0.30243055555555143</v>
      </c>
      <c r="AI126" s="26">
        <f t="shared" si="88"/>
        <v>0.30937499999999546</v>
      </c>
      <c r="AJ126" s="26">
        <f t="shared" si="88"/>
        <v>0.31631944444443943</v>
      </c>
      <c r="AK126" s="26">
        <f t="shared" si="88"/>
        <v>0.32326388888888347</v>
      </c>
      <c r="AL126" s="26">
        <f t="shared" si="90"/>
        <v>0.33020833333332744</v>
      </c>
      <c r="AM126" s="26">
        <f t="shared" si="90"/>
        <v>0.33715277777777142</v>
      </c>
      <c r="AN126" s="26">
        <f t="shared" si="90"/>
        <v>0.34409722222221545</v>
      </c>
      <c r="AO126" s="26">
        <f t="shared" si="90"/>
        <v>0.35104166666665942</v>
      </c>
      <c r="AP126" s="26">
        <f t="shared" si="90"/>
        <v>0.35798611111110346</v>
      </c>
      <c r="AQ126" s="26">
        <f t="shared" si="90"/>
        <v>0.36493055555554743</v>
      </c>
      <c r="AR126" s="26">
        <f t="shared" si="90"/>
        <v>0.37187499999999146</v>
      </c>
      <c r="AS126" s="26">
        <f t="shared" si="90"/>
        <v>0.37881944444443544</v>
      </c>
      <c r="AT126" s="26">
        <f t="shared" si="90"/>
        <v>0.38576388888887947</v>
      </c>
      <c r="AU126" s="26">
        <f t="shared" si="90"/>
        <v>0.39270833333332344</v>
      </c>
      <c r="AV126" s="26">
        <f t="shared" si="90"/>
        <v>0.39965277777776742</v>
      </c>
      <c r="AW126" s="26">
        <f t="shared" si="90"/>
        <v>0.40659722222221145</v>
      </c>
      <c r="AX126" s="26">
        <f t="shared" si="90"/>
        <v>0.41354166666665543</v>
      </c>
      <c r="AY126" s="26">
        <f t="shared" si="90"/>
        <v>0.42048611111109946</v>
      </c>
      <c r="AZ126" s="26">
        <f t="shared" si="90"/>
        <v>0.42743055555554343</v>
      </c>
      <c r="BA126" s="26">
        <f t="shared" si="90"/>
        <v>0.43437499999998846</v>
      </c>
      <c r="BB126" s="26">
        <f t="shared" si="90"/>
        <v>0.44131944444443244</v>
      </c>
      <c r="BC126" s="26">
        <f t="shared" si="90"/>
        <v>0.44826388888887642</v>
      </c>
      <c r="BD126" s="26">
        <f t="shared" si="90"/>
        <v>0.45520833333332045</v>
      </c>
      <c r="BE126" s="26">
        <f t="shared" si="90"/>
        <v>0.46215277777776442</v>
      </c>
      <c r="BF126" s="26">
        <f t="shared" si="90"/>
        <v>0.46909722222220845</v>
      </c>
      <c r="BG126" s="26">
        <f t="shared" si="90"/>
        <v>0.47604166666665243</v>
      </c>
      <c r="BH126" s="26">
        <f t="shared" si="90"/>
        <v>0.48298611111109646</v>
      </c>
      <c r="BI126" s="26">
        <f t="shared" si="90"/>
        <v>0.48993055555554044</v>
      </c>
      <c r="BJ126" s="26">
        <f t="shared" si="90"/>
        <v>0.49687499999998447</v>
      </c>
      <c r="BK126" s="26">
        <f t="shared" si="90"/>
        <v>0.5038194444444285</v>
      </c>
      <c r="BL126" s="26">
        <f t="shared" si="90"/>
        <v>0.51076388888887247</v>
      </c>
      <c r="BM126" s="26">
        <f t="shared" si="90"/>
        <v>0.51770833333331645</v>
      </c>
      <c r="BN126" s="26">
        <f t="shared" si="90"/>
        <v>0.52465277777776043</v>
      </c>
      <c r="BO126" s="26">
        <f t="shared" si="90"/>
        <v>0.5315972222222044</v>
      </c>
      <c r="BP126" s="26">
        <f t="shared" si="90"/>
        <v>0.53854166666664849</v>
      </c>
      <c r="BQ126" s="26">
        <f t="shared" si="90"/>
        <v>0.54548611111109246</v>
      </c>
      <c r="BR126" s="26">
        <f t="shared" si="90"/>
        <v>0.55243055555553644</v>
      </c>
      <c r="BS126" s="26">
        <f t="shared" si="90"/>
        <v>0.55937499999998042</v>
      </c>
      <c r="BT126" s="26">
        <f t="shared" si="90"/>
        <v>0.56631944444442439</v>
      </c>
      <c r="BU126" s="26">
        <f t="shared" si="90"/>
        <v>0.57326388888886848</v>
      </c>
      <c r="BV126" s="26">
        <f t="shared" si="90"/>
        <v>0.58020833333331245</v>
      </c>
      <c r="BW126" s="26">
        <f t="shared" si="90"/>
        <v>0.58715277777775643</v>
      </c>
      <c r="BX126" s="26">
        <f t="shared" si="90"/>
        <v>0.59409722222220041</v>
      </c>
      <c r="BY126" s="26">
        <f t="shared" si="90"/>
        <v>0.60104166666664449</v>
      </c>
      <c r="BZ126" s="26">
        <f t="shared" si="90"/>
        <v>0.60798611111108847</v>
      </c>
      <c r="CA126" s="26">
        <f t="shared" si="90"/>
        <v>0.61493055555553244</v>
      </c>
      <c r="CB126" s="26">
        <f t="shared" si="90"/>
        <v>0.62187499999997642</v>
      </c>
      <c r="CC126" s="26">
        <f t="shared" si="90"/>
        <v>0.62881944444442039</v>
      </c>
      <c r="CD126" s="26">
        <f t="shared" si="90"/>
        <v>0.63576388888886448</v>
      </c>
      <c r="CE126" s="26">
        <f t="shared" si="90"/>
        <v>0.64270833333330846</v>
      </c>
      <c r="CF126" s="26">
        <f t="shared" si="90"/>
        <v>0.64965277777775243</v>
      </c>
      <c r="CG126" s="26">
        <f t="shared" si="90"/>
        <v>0.65659722222219741</v>
      </c>
      <c r="CH126" s="26">
        <f t="shared" si="90"/>
        <v>0.66354166666664149</v>
      </c>
      <c r="CI126" s="26">
        <f t="shared" si="90"/>
        <v>0.67048611111108547</v>
      </c>
      <c r="CJ126" s="26">
        <f t="shared" si="90"/>
        <v>0.67743055555552945</v>
      </c>
      <c r="CK126" s="26">
        <f t="shared" si="90"/>
        <v>0.68437499999997342</v>
      </c>
      <c r="CL126" s="26">
        <f t="shared" si="90"/>
        <v>0.6913194444444174</v>
      </c>
      <c r="CM126" s="26">
        <f t="shared" si="90"/>
        <v>0.69826388888886148</v>
      </c>
      <c r="CN126" s="26">
        <f t="shared" si="90"/>
        <v>0.70520833333330546</v>
      </c>
      <c r="CO126" s="26">
        <f t="shared" si="90"/>
        <v>0.71215277777774944</v>
      </c>
      <c r="CP126" s="26">
        <f t="shared" si="90"/>
        <v>0.71909722222219341</v>
      </c>
      <c r="CQ126" s="26">
        <f t="shared" si="90"/>
        <v>0.7260416666666375</v>
      </c>
      <c r="CR126" s="26">
        <f t="shared" si="90"/>
        <v>0.73298611111108147</v>
      </c>
      <c r="CS126" s="26">
        <f t="shared" si="90"/>
        <v>0.73993055555552545</v>
      </c>
      <c r="CT126" s="26">
        <f t="shared" si="90"/>
        <v>0.74687499999996942</v>
      </c>
      <c r="CU126" s="26">
        <f t="shared" si="90"/>
        <v>0.7538194444444134</v>
      </c>
      <c r="CV126" s="26">
        <f t="shared" si="90"/>
        <v>0.76076388888885749</v>
      </c>
      <c r="CW126" s="26">
        <f t="shared" si="90"/>
        <v>0.76770833333330146</v>
      </c>
      <c r="CX126" s="26">
        <f t="shared" si="86"/>
        <v>0.77465277777774544</v>
      </c>
      <c r="CY126" s="26">
        <f t="shared" si="86"/>
        <v>0.78159722222218941</v>
      </c>
      <c r="CZ126" s="26">
        <f t="shared" si="86"/>
        <v>0.78854166666663339</v>
      </c>
      <c r="DA126" s="26">
        <f t="shared" si="86"/>
        <v>0.79548611111107748</v>
      </c>
      <c r="DB126" s="26">
        <f t="shared" si="86"/>
        <v>0.80243055555552145</v>
      </c>
      <c r="DC126" s="26">
        <f t="shared" si="86"/>
        <v>0.80937499999996543</v>
      </c>
      <c r="DD126" s="26">
        <f t="shared" si="86"/>
        <v>0.8163194444444094</v>
      </c>
      <c r="DE126" s="26">
        <f t="shared" si="86"/>
        <v>0.82326388888885349</v>
      </c>
      <c r="DF126" s="26">
        <f t="shared" si="86"/>
        <v>0.83020833333329747</v>
      </c>
      <c r="DG126" s="26">
        <f t="shared" si="86"/>
        <v>0.83715277777774144</v>
      </c>
      <c r="DH126" s="26">
        <f t="shared" si="86"/>
        <v>0.84409722222218542</v>
      </c>
      <c r="DI126" s="26">
        <f t="shared" si="86"/>
        <v>0.85104166666662939</v>
      </c>
      <c r="DJ126" s="26">
        <f t="shared" si="86"/>
        <v>0.85798611111107348</v>
      </c>
      <c r="DK126" s="26">
        <f t="shared" si="86"/>
        <v>0.86493055555551845</v>
      </c>
      <c r="DL126" s="26">
        <f t="shared" si="86"/>
        <v>0.87187499999996143</v>
      </c>
      <c r="DM126" s="26">
        <f t="shared" si="86"/>
        <v>0.87881944444440541</v>
      </c>
      <c r="DN126" s="26">
        <f t="shared" si="86"/>
        <v>0.88576388888885049</v>
      </c>
      <c r="DO126" s="26">
        <f t="shared" si="86"/>
        <v>0.89270833333329447</v>
      </c>
      <c r="DP126" s="26">
        <f t="shared" si="86"/>
        <v>0.89965277777773844</v>
      </c>
      <c r="DQ126" s="26">
        <f t="shared" si="86"/>
        <v>0.90659722222218242</v>
      </c>
      <c r="DR126" s="26">
        <f t="shared" si="86"/>
        <v>0.9135416666666264</v>
      </c>
      <c r="DS126" s="26">
        <f t="shared" si="86"/>
        <v>0.92048611111107048</v>
      </c>
      <c r="DT126" s="26">
        <f t="shared" si="86"/>
        <v>0.92743055555551446</v>
      </c>
      <c r="DU126" s="26">
        <f t="shared" si="86"/>
        <v>0.93437499999995843</v>
      </c>
      <c r="DV126" s="26"/>
      <c r="DW126" s="26">
        <f t="shared" si="86"/>
        <v>0.9447916666666667</v>
      </c>
      <c r="DX126" s="26">
        <f t="shared" si="80"/>
        <v>0.9552083333333754</v>
      </c>
      <c r="DY126" s="26">
        <f t="shared" si="80"/>
        <v>0.96562500000008344</v>
      </c>
      <c r="DZ126" s="26"/>
      <c r="EA126" s="26">
        <f t="shared" si="80"/>
        <v>0.97604166666679149</v>
      </c>
      <c r="EB126" s="26">
        <f t="shared" si="80"/>
        <v>0.98645833333349942</v>
      </c>
      <c r="EC126" s="26"/>
      <c r="ED126" s="26">
        <f t="shared" si="80"/>
        <v>0.99687500000020846</v>
      </c>
      <c r="EE126" s="26">
        <f t="shared" si="80"/>
        <v>1.0072916666669165</v>
      </c>
      <c r="EF126" s="26">
        <f t="shared" si="80"/>
        <v>1.0177083333336245</v>
      </c>
      <c r="EG126" s="26">
        <f t="shared" si="80"/>
        <v>1.0281250000003346</v>
      </c>
      <c r="EH126" s="26">
        <f t="shared" si="80"/>
        <v>1.0385416666670446</v>
      </c>
      <c r="EI126" s="26">
        <f t="shared" si="80"/>
        <v>1.0489583333337447</v>
      </c>
      <c r="EJ126" s="26"/>
      <c r="EK126" s="26"/>
      <c r="EL126" s="26"/>
      <c r="EM126" s="26"/>
      <c r="EN126" s="26"/>
      <c r="EO126" s="26"/>
      <c r="EP126" s="26"/>
      <c r="EQ126" s="26"/>
      <c r="ER126" s="6"/>
    </row>
    <row r="127" spans="1:148" ht="17" thickBot="1" x14ac:dyDescent="0.25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</row>
    <row r="128" spans="1:148" ht="17" thickBot="1" x14ac:dyDescent="0.25">
      <c r="A128" s="10" t="s">
        <v>37</v>
      </c>
      <c r="B128" s="11"/>
      <c r="C128" s="41"/>
      <c r="D128" s="43"/>
      <c r="E128" s="43"/>
      <c r="F128" s="43"/>
      <c r="G128" s="43"/>
      <c r="H128" s="43"/>
      <c r="I128" s="43"/>
      <c r="J128" s="43"/>
      <c r="K128" s="43"/>
      <c r="L128" s="40">
        <v>10</v>
      </c>
      <c r="M128" s="40">
        <v>11</v>
      </c>
      <c r="N128" s="40">
        <v>12</v>
      </c>
      <c r="O128" s="43">
        <v>13</v>
      </c>
      <c r="P128" s="43">
        <v>14</v>
      </c>
      <c r="Q128" s="43">
        <v>15</v>
      </c>
      <c r="R128" s="43">
        <v>16</v>
      </c>
      <c r="S128" s="43">
        <v>17</v>
      </c>
      <c r="T128" s="43">
        <v>18</v>
      </c>
      <c r="U128" s="43">
        <v>19</v>
      </c>
      <c r="V128" s="43">
        <v>20</v>
      </c>
      <c r="W128" s="43">
        <v>21</v>
      </c>
      <c r="X128" s="43">
        <v>22</v>
      </c>
      <c r="Y128" s="43">
        <v>23</v>
      </c>
      <c r="Z128" s="43">
        <v>24</v>
      </c>
      <c r="AA128" s="43">
        <v>1</v>
      </c>
      <c r="AB128" s="43">
        <v>2</v>
      </c>
      <c r="AC128" s="43">
        <v>3</v>
      </c>
      <c r="AD128" s="43">
        <v>4</v>
      </c>
      <c r="AE128" s="43">
        <v>5</v>
      </c>
      <c r="AF128" s="43">
        <v>6</v>
      </c>
      <c r="AG128" s="43">
        <v>7</v>
      </c>
      <c r="AH128" s="43">
        <v>8</v>
      </c>
      <c r="AI128" s="43">
        <v>9</v>
      </c>
      <c r="AJ128" s="43">
        <v>10</v>
      </c>
      <c r="AK128" s="43">
        <v>11</v>
      </c>
      <c r="AL128" s="43">
        <v>12</v>
      </c>
      <c r="AM128" s="43">
        <v>13</v>
      </c>
      <c r="AN128" s="43">
        <v>14</v>
      </c>
      <c r="AO128" s="43">
        <v>15</v>
      </c>
      <c r="AP128" s="43">
        <v>16</v>
      </c>
      <c r="AQ128" s="43">
        <v>17</v>
      </c>
      <c r="AR128" s="43">
        <v>18</v>
      </c>
      <c r="AS128" s="43">
        <v>19</v>
      </c>
      <c r="AT128" s="43">
        <v>20</v>
      </c>
      <c r="AU128" s="43">
        <v>21</v>
      </c>
      <c r="AV128" s="43">
        <v>22</v>
      </c>
      <c r="AW128" s="43">
        <v>23</v>
      </c>
      <c r="AX128" s="43">
        <v>24</v>
      </c>
      <c r="AY128" s="43">
        <v>1</v>
      </c>
      <c r="AZ128" s="43">
        <v>2</v>
      </c>
      <c r="BA128" s="43">
        <v>3</v>
      </c>
      <c r="BB128" s="43">
        <v>4</v>
      </c>
      <c r="BC128" s="43">
        <v>5</v>
      </c>
      <c r="BD128" s="43">
        <v>6</v>
      </c>
      <c r="BE128" s="43">
        <v>7</v>
      </c>
      <c r="BF128" s="43">
        <v>8</v>
      </c>
      <c r="BG128" s="43">
        <v>9</v>
      </c>
      <c r="BH128" s="43">
        <v>10</v>
      </c>
      <c r="BI128" s="43">
        <v>11</v>
      </c>
      <c r="BJ128" s="43">
        <v>12</v>
      </c>
      <c r="BK128" s="43">
        <v>13</v>
      </c>
      <c r="BL128" s="43">
        <v>14</v>
      </c>
      <c r="BM128" s="43">
        <v>15</v>
      </c>
      <c r="BN128" s="43">
        <v>16</v>
      </c>
      <c r="BO128" s="43">
        <v>17</v>
      </c>
      <c r="BP128" s="43">
        <v>18</v>
      </c>
      <c r="BQ128" s="43">
        <v>19</v>
      </c>
      <c r="BR128" s="43">
        <v>20</v>
      </c>
      <c r="BS128" s="43">
        <v>21</v>
      </c>
      <c r="BT128" s="43">
        <v>22</v>
      </c>
      <c r="BU128" s="43">
        <v>23</v>
      </c>
      <c r="BV128" s="43">
        <v>24</v>
      </c>
      <c r="BW128" s="43">
        <v>1</v>
      </c>
      <c r="BX128" s="43">
        <v>2</v>
      </c>
      <c r="BY128" s="43">
        <v>3</v>
      </c>
      <c r="BZ128" s="43">
        <v>4</v>
      </c>
      <c r="CA128" s="43">
        <v>5</v>
      </c>
      <c r="CB128" s="43">
        <v>6</v>
      </c>
      <c r="CC128" s="43">
        <v>7</v>
      </c>
      <c r="CD128" s="43">
        <v>8</v>
      </c>
      <c r="CE128" s="43">
        <v>9</v>
      </c>
      <c r="CF128" s="43">
        <v>10</v>
      </c>
      <c r="CG128" s="43">
        <v>11</v>
      </c>
      <c r="CH128" s="43">
        <v>12</v>
      </c>
      <c r="CI128" s="43">
        <v>13</v>
      </c>
      <c r="CJ128" s="43">
        <v>14</v>
      </c>
      <c r="CK128" s="43">
        <v>15</v>
      </c>
      <c r="CL128" s="43">
        <v>16</v>
      </c>
      <c r="CM128" s="43">
        <v>17</v>
      </c>
      <c r="CN128" s="43">
        <v>18</v>
      </c>
      <c r="CO128" s="43">
        <v>19</v>
      </c>
      <c r="CP128" s="43">
        <v>20</v>
      </c>
      <c r="CQ128" s="43">
        <v>21</v>
      </c>
      <c r="CR128" s="43">
        <v>22</v>
      </c>
      <c r="CS128" s="43">
        <v>23</v>
      </c>
      <c r="CT128" s="43">
        <v>24</v>
      </c>
      <c r="CU128" s="43">
        <v>1</v>
      </c>
      <c r="CV128" s="43">
        <v>2</v>
      </c>
      <c r="CW128" s="43">
        <v>3</v>
      </c>
      <c r="CX128" s="43">
        <v>4</v>
      </c>
      <c r="CY128" s="43">
        <v>5</v>
      </c>
      <c r="CZ128" s="43">
        <v>6</v>
      </c>
      <c r="DA128" s="43">
        <v>7</v>
      </c>
      <c r="DB128" s="43">
        <v>8</v>
      </c>
      <c r="DC128" s="43">
        <v>9</v>
      </c>
      <c r="DD128" s="43">
        <v>10</v>
      </c>
      <c r="DE128" s="43">
        <v>11</v>
      </c>
      <c r="DF128" s="43">
        <v>12</v>
      </c>
      <c r="DG128" s="43">
        <v>13</v>
      </c>
      <c r="DH128" s="43">
        <v>14</v>
      </c>
      <c r="DI128" s="43">
        <v>15</v>
      </c>
      <c r="DJ128" s="43">
        <v>16</v>
      </c>
      <c r="DK128" s="43">
        <v>17</v>
      </c>
      <c r="DL128" s="43">
        <v>18</v>
      </c>
      <c r="DM128" s="43">
        <v>19</v>
      </c>
      <c r="DN128" s="43">
        <v>20</v>
      </c>
      <c r="DO128" s="43">
        <v>21</v>
      </c>
      <c r="DP128" s="43">
        <v>22</v>
      </c>
      <c r="DQ128" s="43">
        <v>23</v>
      </c>
      <c r="DR128" s="43">
        <v>24</v>
      </c>
      <c r="DS128" s="40">
        <v>1</v>
      </c>
      <c r="DT128" s="43">
        <v>2</v>
      </c>
      <c r="DU128" s="43">
        <v>3</v>
      </c>
      <c r="DV128" s="43"/>
      <c r="DW128" s="43">
        <v>5</v>
      </c>
      <c r="DX128" s="43">
        <v>6</v>
      </c>
      <c r="DY128" s="43">
        <v>7</v>
      </c>
      <c r="DZ128" s="43"/>
      <c r="EA128" s="43">
        <v>9</v>
      </c>
      <c r="EB128" s="43">
        <v>10</v>
      </c>
      <c r="EC128" s="43"/>
      <c r="ED128" s="43">
        <v>12</v>
      </c>
      <c r="EE128" s="43">
        <v>14</v>
      </c>
      <c r="EF128" s="43">
        <v>15</v>
      </c>
      <c r="EG128" s="43">
        <v>16</v>
      </c>
      <c r="EH128" s="40">
        <v>18</v>
      </c>
      <c r="EI128" s="40">
        <v>19</v>
      </c>
      <c r="EJ128" s="43"/>
      <c r="EK128" s="43"/>
      <c r="EL128" s="43"/>
      <c r="EM128" s="43"/>
      <c r="EN128" s="43"/>
      <c r="EO128" s="43"/>
      <c r="EP128" s="43"/>
      <c r="EQ128" s="43"/>
      <c r="ER128" s="49"/>
    </row>
    <row r="129" spans="1:148" x14ac:dyDescent="0.2">
      <c r="A129" s="1" t="s">
        <v>0</v>
      </c>
      <c r="B129" s="2">
        <v>0</v>
      </c>
      <c r="C129" s="30"/>
      <c r="D129" s="33"/>
      <c r="E129" s="33"/>
      <c r="F129" s="29"/>
      <c r="G129" s="29"/>
      <c r="H129" s="29"/>
      <c r="I129" s="29"/>
      <c r="J129" s="29"/>
      <c r="K129" s="29"/>
      <c r="L129" s="29"/>
      <c r="M129" s="29"/>
      <c r="N129" s="29"/>
      <c r="O129" s="29">
        <v>0.17499999999999999</v>
      </c>
      <c r="P129" s="29">
        <v>0.18194444444444444</v>
      </c>
      <c r="Q129" s="29">
        <v>0.18888888888888899</v>
      </c>
      <c r="R129" s="29">
        <v>0.195833333333333</v>
      </c>
      <c r="S129" s="29">
        <v>0.202777777777778</v>
      </c>
      <c r="T129" s="29">
        <v>0.209722222222222</v>
      </c>
      <c r="U129" s="29">
        <v>0.21666666666666701</v>
      </c>
      <c r="V129" s="29">
        <v>0.22361111111111101</v>
      </c>
      <c r="W129" s="29">
        <v>0.23055555555555601</v>
      </c>
      <c r="X129" s="29">
        <v>0.23750000000000099</v>
      </c>
      <c r="Y129" s="29">
        <v>0.24444444444444599</v>
      </c>
      <c r="Z129" s="29">
        <v>0.25138888888889099</v>
      </c>
      <c r="AA129" s="29">
        <v>0.25833333333333602</v>
      </c>
      <c r="AB129" s="29">
        <v>0.265277777777781</v>
      </c>
      <c r="AC129" s="29">
        <v>0.27222222222222597</v>
      </c>
      <c r="AD129" s="29">
        <v>0.279166666666671</v>
      </c>
      <c r="AE129" s="29">
        <v>0.28611111111111598</v>
      </c>
      <c r="AF129" s="29">
        <v>0.29305555555556101</v>
      </c>
      <c r="AG129" s="29">
        <v>0.30000000000000598</v>
      </c>
      <c r="AH129" s="29">
        <v>0.30694444444445101</v>
      </c>
      <c r="AI129" s="29">
        <v>0.31388888888889599</v>
      </c>
      <c r="AJ129" s="29">
        <v>0.32083333333334102</v>
      </c>
      <c r="AK129" s="29">
        <v>0.32777777777778599</v>
      </c>
      <c r="AL129" s="29">
        <v>0.33472222222223103</v>
      </c>
      <c r="AM129" s="29">
        <v>0.341666666666676</v>
      </c>
      <c r="AN129" s="29">
        <v>0.34861111111112097</v>
      </c>
      <c r="AO129" s="29">
        <v>0.35555555555556601</v>
      </c>
      <c r="AP129" s="29">
        <v>0.36250000000001098</v>
      </c>
      <c r="AQ129" s="29">
        <v>0.36944444444445601</v>
      </c>
      <c r="AR129" s="29">
        <v>0.37638888888890099</v>
      </c>
      <c r="AS129" s="29">
        <v>0.38333333333334602</v>
      </c>
      <c r="AT129" s="29">
        <v>0.39027777777779099</v>
      </c>
      <c r="AU129" s="29">
        <v>0.39722222222223602</v>
      </c>
      <c r="AV129" s="29">
        <v>0.404166666666681</v>
      </c>
      <c r="AW129" s="29">
        <v>0.41111111111112603</v>
      </c>
      <c r="AX129" s="29">
        <v>0.418055555555571</v>
      </c>
      <c r="AY129" s="29">
        <v>0.42500000000001598</v>
      </c>
      <c r="AZ129" s="29">
        <v>0.43194444444446101</v>
      </c>
      <c r="BA129" s="29">
        <v>0.43888888888890598</v>
      </c>
      <c r="BB129" s="29">
        <v>0.44583333333335101</v>
      </c>
      <c r="BC129" s="29">
        <v>0.45277777777779599</v>
      </c>
      <c r="BD129" s="29">
        <v>0.45972222222224002</v>
      </c>
      <c r="BE129" s="29">
        <v>0.46666666666668499</v>
      </c>
      <c r="BF129" s="29">
        <v>0.47361111111113002</v>
      </c>
      <c r="BG129" s="29">
        <v>0.480555555555575</v>
      </c>
      <c r="BH129" s="29">
        <v>0.48750000000001997</v>
      </c>
      <c r="BI129" s="29">
        <v>0.494444444444465</v>
      </c>
      <c r="BJ129" s="29">
        <v>0.50138888888890998</v>
      </c>
      <c r="BK129" s="29">
        <v>0.50833333333335495</v>
      </c>
      <c r="BL129" s="29">
        <v>0.51527777777780004</v>
      </c>
      <c r="BM129" s="29">
        <v>0.52222222222224501</v>
      </c>
      <c r="BN129" s="29">
        <v>0.52916666666668999</v>
      </c>
      <c r="BO129" s="29">
        <v>0.53611111111113496</v>
      </c>
      <c r="BP129" s="29">
        <v>0.54305555555558005</v>
      </c>
      <c r="BQ129" s="29">
        <v>0.55000000000002502</v>
      </c>
      <c r="BR129" s="29">
        <v>0.55694444444447</v>
      </c>
      <c r="BS129" s="29">
        <v>0.56388888888891497</v>
      </c>
      <c r="BT129" s="29">
        <v>0.57083333333335995</v>
      </c>
      <c r="BU129" s="29">
        <v>0.57777777777780503</v>
      </c>
      <c r="BV129" s="29">
        <v>0.58472222222225001</v>
      </c>
      <c r="BW129" s="29">
        <v>0.59166666666669498</v>
      </c>
      <c r="BX129" s="29">
        <v>0.59861111111113996</v>
      </c>
      <c r="BY129" s="29">
        <v>0.60555555555558505</v>
      </c>
      <c r="BZ129" s="29">
        <v>0.61250000000003002</v>
      </c>
      <c r="CA129" s="29">
        <v>0.619444444444475</v>
      </c>
      <c r="CB129" s="29">
        <v>0.62638888888891997</v>
      </c>
      <c r="CC129" s="29">
        <v>0.63333333333336495</v>
      </c>
      <c r="CD129" s="29">
        <v>0.64027777777781003</v>
      </c>
      <c r="CE129" s="29">
        <v>0.64722222222225501</v>
      </c>
      <c r="CF129" s="29">
        <v>0.65416666666669998</v>
      </c>
      <c r="CG129" s="29">
        <v>0.66111111111114496</v>
      </c>
      <c r="CH129" s="29">
        <v>0.66805555555559004</v>
      </c>
      <c r="CI129" s="29">
        <v>0.67500000000003502</v>
      </c>
      <c r="CJ129" s="29">
        <v>0.68194444444447999</v>
      </c>
      <c r="CK129" s="29">
        <v>0.68888888888892497</v>
      </c>
      <c r="CL129" s="29">
        <v>0.69583333333337005</v>
      </c>
      <c r="CM129" s="29">
        <v>0.70277777777781503</v>
      </c>
      <c r="CN129" s="29">
        <v>0.70972222222226</v>
      </c>
      <c r="CO129" s="29">
        <v>0.71666666666670498</v>
      </c>
      <c r="CP129" s="29">
        <v>0.72361111111114995</v>
      </c>
      <c r="CQ129" s="29">
        <v>0.73055555555559504</v>
      </c>
      <c r="CR129" s="29">
        <v>0.73750000000003901</v>
      </c>
      <c r="CS129" s="29">
        <v>0.74444444444448399</v>
      </c>
      <c r="CT129" s="29">
        <v>0.75138888888892896</v>
      </c>
      <c r="CU129" s="29">
        <v>0.75833333333337405</v>
      </c>
      <c r="CV129" s="29">
        <v>0.76527777777781902</v>
      </c>
      <c r="CW129" s="29">
        <v>0.772222222222264</v>
      </c>
      <c r="CX129" s="29">
        <v>0.77916666666670897</v>
      </c>
      <c r="CY129" s="29">
        <v>0.78611111111115395</v>
      </c>
      <c r="CZ129" s="29">
        <v>0.79305555555559903</v>
      </c>
      <c r="DA129" s="29">
        <v>0.80000000000004401</v>
      </c>
      <c r="DB129" s="29">
        <v>0.80694444444448898</v>
      </c>
      <c r="DC129" s="29">
        <v>0.81388888888893396</v>
      </c>
      <c r="DD129" s="29">
        <v>0.82083333333337904</v>
      </c>
      <c r="DE129" s="29">
        <v>0.82777777777782402</v>
      </c>
      <c r="DF129" s="29">
        <v>0.83472222222226899</v>
      </c>
      <c r="DG129" s="29">
        <v>0.84166666666671397</v>
      </c>
      <c r="DH129" s="29">
        <v>0.84861111111115906</v>
      </c>
      <c r="DI129" s="29">
        <v>0.85555555555560403</v>
      </c>
      <c r="DJ129" s="29">
        <v>0.86250000000004901</v>
      </c>
      <c r="DK129" s="29">
        <v>0.86944444444449398</v>
      </c>
      <c r="DL129" s="29">
        <v>0.87638888888893896</v>
      </c>
      <c r="DM129" s="29">
        <v>0.88333333333338404</v>
      </c>
      <c r="DN129" s="29">
        <v>0.89027777777782902</v>
      </c>
      <c r="DO129" s="29">
        <v>0.89722222222227399</v>
      </c>
      <c r="DP129" s="29">
        <v>0.90416666666671897</v>
      </c>
      <c r="DQ129" s="29">
        <v>0.91111111111116405</v>
      </c>
      <c r="DR129" s="29">
        <v>0.91805555555560903</v>
      </c>
      <c r="DS129" s="29">
        <v>0.92326388888888888</v>
      </c>
      <c r="DT129" s="29">
        <v>0.92847222222222225</v>
      </c>
      <c r="DU129" s="29">
        <v>0.93888888888883504</v>
      </c>
      <c r="DV129" s="29"/>
      <c r="DW129" s="29">
        <v>0.94930555555544904</v>
      </c>
      <c r="DX129" s="29">
        <v>0.95972222222206205</v>
      </c>
      <c r="DY129" s="29">
        <v>0.97013888888867506</v>
      </c>
      <c r="DZ129" s="29"/>
      <c r="EA129" s="29">
        <v>0.98055555555528795</v>
      </c>
      <c r="EB129" s="29">
        <v>0.99097222222190195</v>
      </c>
      <c r="EC129" s="29"/>
      <c r="ED129" s="29">
        <v>1.0013888888885101</v>
      </c>
      <c r="EE129" s="29">
        <v>1.01180555555513</v>
      </c>
      <c r="EF129" s="29">
        <v>1.0222222222217401</v>
      </c>
      <c r="EG129" s="29">
        <v>1.03263888888836</v>
      </c>
      <c r="EH129" s="29">
        <v>1.0430555555549701</v>
      </c>
      <c r="EI129" s="29">
        <v>1.05347222222158</v>
      </c>
      <c r="EJ129" s="29"/>
      <c r="EK129" s="29"/>
      <c r="EL129" s="29"/>
      <c r="EM129" s="29"/>
      <c r="EN129" s="29"/>
      <c r="EO129" s="29"/>
      <c r="EP129" s="29"/>
      <c r="EQ129" s="29"/>
      <c r="ER129" s="2"/>
    </row>
    <row r="130" spans="1:148" x14ac:dyDescent="0.2">
      <c r="A130" s="3" t="s">
        <v>1</v>
      </c>
      <c r="B130" s="4">
        <v>6.9444444444444447E-4</v>
      </c>
      <c r="C130" s="24"/>
      <c r="D130" s="34"/>
      <c r="E130" s="34"/>
      <c r="F130" s="16"/>
      <c r="G130" s="16"/>
      <c r="H130" s="16"/>
      <c r="I130" s="16"/>
      <c r="J130" s="16"/>
      <c r="K130" s="16"/>
      <c r="L130" s="16"/>
      <c r="M130" s="16"/>
      <c r="N130" s="16"/>
      <c r="O130" s="16">
        <f>O$129+$B130</f>
        <v>0.17569444444444443</v>
      </c>
      <c r="P130" s="16">
        <f t="shared" ref="P130:AK140" si="91">P$129+$B130</f>
        <v>0.18263888888888888</v>
      </c>
      <c r="Q130" s="16">
        <f t="shared" si="91"/>
        <v>0.18958333333333344</v>
      </c>
      <c r="R130" s="16">
        <f t="shared" si="91"/>
        <v>0.19652777777777744</v>
      </c>
      <c r="S130" s="16">
        <f t="shared" si="91"/>
        <v>0.20347222222222244</v>
      </c>
      <c r="T130" s="16">
        <f t="shared" si="91"/>
        <v>0.21041666666666645</v>
      </c>
      <c r="U130" s="16">
        <f t="shared" si="91"/>
        <v>0.21736111111111145</v>
      </c>
      <c r="V130" s="16">
        <f t="shared" si="91"/>
        <v>0.22430555555555545</v>
      </c>
      <c r="W130" s="16">
        <f t="shared" si="91"/>
        <v>0.23125000000000046</v>
      </c>
      <c r="X130" s="16">
        <f t="shared" si="91"/>
        <v>0.23819444444444543</v>
      </c>
      <c r="Y130" s="16">
        <f t="shared" si="91"/>
        <v>0.24513888888889043</v>
      </c>
      <c r="Z130" s="16">
        <f t="shared" si="91"/>
        <v>0.25208333333333544</v>
      </c>
      <c r="AA130" s="16">
        <f t="shared" si="91"/>
        <v>0.25902777777778047</v>
      </c>
      <c r="AB130" s="16">
        <f t="shared" si="91"/>
        <v>0.26597222222222544</v>
      </c>
      <c r="AC130" s="16">
        <f t="shared" si="91"/>
        <v>0.27291666666667042</v>
      </c>
      <c r="AD130" s="16">
        <f t="shared" si="91"/>
        <v>0.27986111111111545</v>
      </c>
      <c r="AE130" s="16">
        <f t="shared" si="91"/>
        <v>0.28680555555556042</v>
      </c>
      <c r="AF130" s="16">
        <f t="shared" si="91"/>
        <v>0.29375000000000545</v>
      </c>
      <c r="AG130" s="16">
        <f t="shared" si="91"/>
        <v>0.30069444444445043</v>
      </c>
      <c r="AH130" s="16">
        <f t="shared" si="91"/>
        <v>0.30763888888889546</v>
      </c>
      <c r="AI130" s="16">
        <f t="shared" si="91"/>
        <v>0.31458333333334043</v>
      </c>
      <c r="AJ130" s="16">
        <f t="shared" si="91"/>
        <v>0.32152777777778546</v>
      </c>
      <c r="AK130" s="16">
        <f t="shared" si="91"/>
        <v>0.32847222222223044</v>
      </c>
      <c r="AL130" s="16">
        <f t="shared" ref="AL130:CW133" si="92">AL$129+$B130</f>
        <v>0.33541666666667547</v>
      </c>
      <c r="AM130" s="16">
        <f t="shared" si="92"/>
        <v>0.34236111111112044</v>
      </c>
      <c r="AN130" s="16">
        <f t="shared" si="92"/>
        <v>0.34930555555556542</v>
      </c>
      <c r="AO130" s="16">
        <f t="shared" si="92"/>
        <v>0.35625000000001045</v>
      </c>
      <c r="AP130" s="16">
        <f t="shared" si="92"/>
        <v>0.36319444444445542</v>
      </c>
      <c r="AQ130" s="16">
        <f t="shared" si="92"/>
        <v>0.37013888888890045</v>
      </c>
      <c r="AR130" s="16">
        <f t="shared" si="92"/>
        <v>0.37708333333334543</v>
      </c>
      <c r="AS130" s="16">
        <f t="shared" si="92"/>
        <v>0.38402777777779046</v>
      </c>
      <c r="AT130" s="16">
        <f t="shared" si="92"/>
        <v>0.39097222222223543</v>
      </c>
      <c r="AU130" s="16">
        <f t="shared" si="92"/>
        <v>0.39791666666668046</v>
      </c>
      <c r="AV130" s="16">
        <f t="shared" si="92"/>
        <v>0.40486111111112544</v>
      </c>
      <c r="AW130" s="16">
        <f t="shared" si="92"/>
        <v>0.41180555555557047</v>
      </c>
      <c r="AX130" s="16">
        <f t="shared" si="92"/>
        <v>0.41875000000001544</v>
      </c>
      <c r="AY130" s="16">
        <f t="shared" si="92"/>
        <v>0.42569444444446042</v>
      </c>
      <c r="AZ130" s="16">
        <f t="shared" si="92"/>
        <v>0.43263888888890545</v>
      </c>
      <c r="BA130" s="16">
        <f t="shared" si="92"/>
        <v>0.43958333333335042</v>
      </c>
      <c r="BB130" s="16">
        <f t="shared" si="92"/>
        <v>0.44652777777779545</v>
      </c>
      <c r="BC130" s="16">
        <f t="shared" si="92"/>
        <v>0.45347222222224043</v>
      </c>
      <c r="BD130" s="16">
        <f t="shared" si="92"/>
        <v>0.46041666666668446</v>
      </c>
      <c r="BE130" s="16">
        <f t="shared" si="92"/>
        <v>0.46736111111112943</v>
      </c>
      <c r="BF130" s="16">
        <f t="shared" si="92"/>
        <v>0.47430555555557447</v>
      </c>
      <c r="BG130" s="16">
        <f t="shared" si="92"/>
        <v>0.48125000000001944</v>
      </c>
      <c r="BH130" s="16">
        <f t="shared" si="92"/>
        <v>0.48819444444446441</v>
      </c>
      <c r="BI130" s="16">
        <f t="shared" si="92"/>
        <v>0.49513888888890945</v>
      </c>
      <c r="BJ130" s="16">
        <f t="shared" si="92"/>
        <v>0.50208333333335442</v>
      </c>
      <c r="BK130" s="16">
        <f t="shared" si="92"/>
        <v>0.5090277777777994</v>
      </c>
      <c r="BL130" s="16">
        <f t="shared" si="92"/>
        <v>0.51597222222224448</v>
      </c>
      <c r="BM130" s="16">
        <f t="shared" si="92"/>
        <v>0.52291666666668946</v>
      </c>
      <c r="BN130" s="16">
        <f t="shared" si="92"/>
        <v>0.52986111111113443</v>
      </c>
      <c r="BO130" s="16">
        <f t="shared" si="92"/>
        <v>0.53680555555557941</v>
      </c>
      <c r="BP130" s="16">
        <f t="shared" si="92"/>
        <v>0.54375000000002449</v>
      </c>
      <c r="BQ130" s="16">
        <f t="shared" si="92"/>
        <v>0.55069444444446947</v>
      </c>
      <c r="BR130" s="16">
        <f t="shared" si="92"/>
        <v>0.55763888888891444</v>
      </c>
      <c r="BS130" s="16">
        <f t="shared" si="92"/>
        <v>0.56458333333335942</v>
      </c>
      <c r="BT130" s="16">
        <f t="shared" si="92"/>
        <v>0.57152777777780439</v>
      </c>
      <c r="BU130" s="16">
        <f t="shared" si="92"/>
        <v>0.57847222222224948</v>
      </c>
      <c r="BV130" s="16">
        <f t="shared" si="92"/>
        <v>0.58541666666669445</v>
      </c>
      <c r="BW130" s="16">
        <f t="shared" si="92"/>
        <v>0.59236111111113943</v>
      </c>
      <c r="BX130" s="16">
        <f t="shared" si="92"/>
        <v>0.5993055555555844</v>
      </c>
      <c r="BY130" s="16">
        <f t="shared" si="92"/>
        <v>0.60625000000002949</v>
      </c>
      <c r="BZ130" s="16">
        <f t="shared" si="92"/>
        <v>0.61319444444447446</v>
      </c>
      <c r="CA130" s="16">
        <f t="shared" si="92"/>
        <v>0.62013888888891944</v>
      </c>
      <c r="CB130" s="16">
        <f t="shared" si="92"/>
        <v>0.62708333333336441</v>
      </c>
      <c r="CC130" s="16">
        <f t="shared" si="92"/>
        <v>0.63402777777780939</v>
      </c>
      <c r="CD130" s="16">
        <f t="shared" si="92"/>
        <v>0.64097222222225447</v>
      </c>
      <c r="CE130" s="16">
        <f t="shared" si="92"/>
        <v>0.64791666666669945</v>
      </c>
      <c r="CF130" s="16">
        <f t="shared" si="92"/>
        <v>0.65486111111114442</v>
      </c>
      <c r="CG130" s="16">
        <f t="shared" si="92"/>
        <v>0.6618055555555894</v>
      </c>
      <c r="CH130" s="16">
        <f t="shared" si="92"/>
        <v>0.66875000000003448</v>
      </c>
      <c r="CI130" s="16">
        <f t="shared" si="92"/>
        <v>0.67569444444447946</v>
      </c>
      <c r="CJ130" s="16">
        <f t="shared" si="92"/>
        <v>0.68263888888892443</v>
      </c>
      <c r="CK130" s="16">
        <f t="shared" si="92"/>
        <v>0.68958333333336941</v>
      </c>
      <c r="CL130" s="16">
        <f t="shared" si="92"/>
        <v>0.69652777777781449</v>
      </c>
      <c r="CM130" s="16">
        <f t="shared" si="92"/>
        <v>0.70347222222225947</v>
      </c>
      <c r="CN130" s="16">
        <f t="shared" si="92"/>
        <v>0.71041666666670444</v>
      </c>
      <c r="CO130" s="16">
        <f t="shared" si="92"/>
        <v>0.71736111111114942</v>
      </c>
      <c r="CP130" s="16">
        <f t="shared" si="92"/>
        <v>0.72430555555559439</v>
      </c>
      <c r="CQ130" s="16">
        <f t="shared" si="92"/>
        <v>0.73125000000003948</v>
      </c>
      <c r="CR130" s="16">
        <f t="shared" si="92"/>
        <v>0.73819444444448346</v>
      </c>
      <c r="CS130" s="16">
        <f t="shared" si="92"/>
        <v>0.74513888888892843</v>
      </c>
      <c r="CT130" s="16">
        <f t="shared" si="92"/>
        <v>0.7520833333333734</v>
      </c>
      <c r="CU130" s="16">
        <f t="shared" si="92"/>
        <v>0.75902777777781849</v>
      </c>
      <c r="CV130" s="16">
        <f t="shared" si="92"/>
        <v>0.76597222222226347</v>
      </c>
      <c r="CW130" s="16">
        <f t="shared" si="92"/>
        <v>0.77291666666670844</v>
      </c>
      <c r="CX130" s="16">
        <f t="shared" ref="CX130:EH134" si="93">CX$129+$B130</f>
        <v>0.77986111111115342</v>
      </c>
      <c r="CY130" s="16">
        <f t="shared" si="93"/>
        <v>0.78680555555559839</v>
      </c>
      <c r="CZ130" s="16">
        <f t="shared" si="93"/>
        <v>0.79375000000004348</v>
      </c>
      <c r="DA130" s="16">
        <f t="shared" si="93"/>
        <v>0.80069444444448845</v>
      </c>
      <c r="DB130" s="16">
        <f t="shared" si="93"/>
        <v>0.80763888888893343</v>
      </c>
      <c r="DC130" s="16">
        <f t="shared" si="93"/>
        <v>0.8145833333333784</v>
      </c>
      <c r="DD130" s="16">
        <f t="shared" si="93"/>
        <v>0.82152777777782349</v>
      </c>
      <c r="DE130" s="16">
        <f t="shared" si="93"/>
        <v>0.82847222222226846</v>
      </c>
      <c r="DF130" s="16">
        <f t="shared" si="93"/>
        <v>0.83541666666671344</v>
      </c>
      <c r="DG130" s="16">
        <f t="shared" si="93"/>
        <v>0.84236111111115841</v>
      </c>
      <c r="DH130" s="16">
        <f t="shared" si="93"/>
        <v>0.8493055555556035</v>
      </c>
      <c r="DI130" s="16">
        <f t="shared" si="93"/>
        <v>0.85625000000004847</v>
      </c>
      <c r="DJ130" s="16">
        <f t="shared" si="93"/>
        <v>0.86319444444449345</v>
      </c>
      <c r="DK130" s="16">
        <f t="shared" si="93"/>
        <v>0.87013888888893842</v>
      </c>
      <c r="DL130" s="16">
        <f t="shared" si="93"/>
        <v>0.8770833333333834</v>
      </c>
      <c r="DM130" s="16">
        <f t="shared" si="93"/>
        <v>0.88402777777782848</v>
      </c>
      <c r="DN130" s="16">
        <f t="shared" si="93"/>
        <v>0.89097222222227346</v>
      </c>
      <c r="DO130" s="16">
        <f t="shared" si="93"/>
        <v>0.89791666666671843</v>
      </c>
      <c r="DP130" s="16">
        <f t="shared" si="93"/>
        <v>0.90486111111116341</v>
      </c>
      <c r="DQ130" s="16">
        <f t="shared" si="93"/>
        <v>0.91180555555560849</v>
      </c>
      <c r="DR130" s="16">
        <f t="shared" si="93"/>
        <v>0.91875000000005347</v>
      </c>
      <c r="DS130" s="16">
        <f t="shared" si="93"/>
        <v>0.92395833333333333</v>
      </c>
      <c r="DT130" s="16">
        <f t="shared" si="93"/>
        <v>0.9291666666666667</v>
      </c>
      <c r="DU130" s="16">
        <f t="shared" si="93"/>
        <v>0.93958333333327948</v>
      </c>
      <c r="DV130" s="16"/>
      <c r="DW130" s="16">
        <f t="shared" si="93"/>
        <v>0.94999999999989349</v>
      </c>
      <c r="DX130" s="16">
        <f t="shared" si="93"/>
        <v>0.96041666666650649</v>
      </c>
      <c r="DY130" s="16">
        <f t="shared" si="93"/>
        <v>0.9708333333331195</v>
      </c>
      <c r="DZ130" s="16"/>
      <c r="EA130" s="16">
        <f t="shared" si="93"/>
        <v>0.98124999999973239</v>
      </c>
      <c r="EB130" s="16">
        <f t="shared" si="93"/>
        <v>0.9916666666663464</v>
      </c>
      <c r="EC130" s="16"/>
      <c r="ED130" s="16">
        <f t="shared" si="93"/>
        <v>1.0020833333329546</v>
      </c>
      <c r="EE130" s="16">
        <f t="shared" si="93"/>
        <v>1.0124999999995745</v>
      </c>
      <c r="EF130" s="16">
        <f t="shared" si="93"/>
        <v>1.0229166666661846</v>
      </c>
      <c r="EG130" s="16">
        <f t="shared" si="93"/>
        <v>1.0333333333328045</v>
      </c>
      <c r="EH130" s="16">
        <f t="shared" si="93"/>
        <v>1.0437499999994146</v>
      </c>
      <c r="EI130" s="16">
        <f t="shared" ref="DU130:EI145" si="94">EI$129+$B130</f>
        <v>1.0541666666660245</v>
      </c>
      <c r="EJ130" s="16"/>
      <c r="EK130" s="16"/>
      <c r="EL130" s="16"/>
      <c r="EM130" s="16"/>
      <c r="EN130" s="16"/>
      <c r="EO130" s="16"/>
      <c r="EP130" s="16"/>
      <c r="EQ130" s="16"/>
      <c r="ER130" s="4"/>
    </row>
    <row r="131" spans="1:148" x14ac:dyDescent="0.2">
      <c r="A131" s="3" t="s">
        <v>2</v>
      </c>
      <c r="B131" s="4">
        <v>1.2152777777777778E-3</v>
      </c>
      <c r="C131" s="24"/>
      <c r="D131" s="34"/>
      <c r="E131" s="34"/>
      <c r="F131" s="16"/>
      <c r="G131" s="16"/>
      <c r="H131" s="16"/>
      <c r="I131" s="16"/>
      <c r="J131" s="16"/>
      <c r="K131" s="16"/>
      <c r="L131" s="16"/>
      <c r="M131" s="16"/>
      <c r="N131" s="16"/>
      <c r="O131" s="16">
        <f t="shared" ref="O131:AC163" si="95">O$129+$B131</f>
        <v>0.17621527777777776</v>
      </c>
      <c r="P131" s="16">
        <f t="shared" si="95"/>
        <v>0.18315972222222221</v>
      </c>
      <c r="Q131" s="16">
        <f t="shared" si="95"/>
        <v>0.19010416666666677</v>
      </c>
      <c r="R131" s="16">
        <f t="shared" si="95"/>
        <v>0.19704861111111077</v>
      </c>
      <c r="S131" s="16">
        <f t="shared" si="95"/>
        <v>0.20399305555555577</v>
      </c>
      <c r="T131" s="16">
        <f t="shared" si="95"/>
        <v>0.21093749999999978</v>
      </c>
      <c r="U131" s="16">
        <f t="shared" si="95"/>
        <v>0.21788194444444478</v>
      </c>
      <c r="V131" s="16">
        <f t="shared" si="95"/>
        <v>0.22482638888888878</v>
      </c>
      <c r="W131" s="16">
        <f t="shared" si="95"/>
        <v>0.23177083333333379</v>
      </c>
      <c r="X131" s="16">
        <f t="shared" si="95"/>
        <v>0.23871527777777876</v>
      </c>
      <c r="Y131" s="16">
        <f t="shared" si="95"/>
        <v>0.24565972222222376</v>
      </c>
      <c r="Z131" s="16">
        <f t="shared" si="95"/>
        <v>0.25260416666666879</v>
      </c>
      <c r="AA131" s="16">
        <f t="shared" si="95"/>
        <v>0.25954861111111382</v>
      </c>
      <c r="AB131" s="16">
        <f t="shared" si="95"/>
        <v>0.2664930555555588</v>
      </c>
      <c r="AC131" s="16">
        <f t="shared" si="95"/>
        <v>0.27343750000000377</v>
      </c>
      <c r="AD131" s="16">
        <f t="shared" si="91"/>
        <v>0.28038194444444881</v>
      </c>
      <c r="AE131" s="16">
        <f t="shared" si="91"/>
        <v>0.28732638888889378</v>
      </c>
      <c r="AF131" s="16">
        <f t="shared" si="91"/>
        <v>0.29427083333333881</v>
      </c>
      <c r="AG131" s="16">
        <f t="shared" si="91"/>
        <v>0.30121527777778379</v>
      </c>
      <c r="AH131" s="16">
        <f t="shared" si="91"/>
        <v>0.30815972222222882</v>
      </c>
      <c r="AI131" s="16">
        <f t="shared" si="91"/>
        <v>0.31510416666667379</v>
      </c>
      <c r="AJ131" s="16">
        <f t="shared" si="91"/>
        <v>0.32204861111111882</v>
      </c>
      <c r="AK131" s="16">
        <f t="shared" si="91"/>
        <v>0.3289930555555638</v>
      </c>
      <c r="AL131" s="16">
        <f t="shared" si="92"/>
        <v>0.33593750000000883</v>
      </c>
      <c r="AM131" s="16">
        <f t="shared" si="92"/>
        <v>0.3428819444444538</v>
      </c>
      <c r="AN131" s="16">
        <f t="shared" si="92"/>
        <v>0.34982638888889878</v>
      </c>
      <c r="AO131" s="16">
        <f t="shared" si="92"/>
        <v>0.35677083333334381</v>
      </c>
      <c r="AP131" s="16">
        <f t="shared" si="92"/>
        <v>0.36371527777778878</v>
      </c>
      <c r="AQ131" s="16">
        <f t="shared" si="92"/>
        <v>0.37065972222223381</v>
      </c>
      <c r="AR131" s="16">
        <f t="shared" si="92"/>
        <v>0.37760416666667879</v>
      </c>
      <c r="AS131" s="16">
        <f t="shared" si="92"/>
        <v>0.38454861111112382</v>
      </c>
      <c r="AT131" s="16">
        <f t="shared" si="92"/>
        <v>0.39149305555556879</v>
      </c>
      <c r="AU131" s="16">
        <f t="shared" si="92"/>
        <v>0.39843750000001382</v>
      </c>
      <c r="AV131" s="16">
        <f t="shared" si="92"/>
        <v>0.4053819444444588</v>
      </c>
      <c r="AW131" s="16">
        <f t="shared" si="92"/>
        <v>0.41232638888890383</v>
      </c>
      <c r="AX131" s="16">
        <f t="shared" si="92"/>
        <v>0.4192708333333488</v>
      </c>
      <c r="AY131" s="16">
        <f t="shared" si="92"/>
        <v>0.42621527777779378</v>
      </c>
      <c r="AZ131" s="16">
        <f t="shared" si="92"/>
        <v>0.43315972222223881</v>
      </c>
      <c r="BA131" s="16">
        <f t="shared" si="92"/>
        <v>0.44010416666668378</v>
      </c>
      <c r="BB131" s="16">
        <f t="shared" si="92"/>
        <v>0.44704861111112881</v>
      </c>
      <c r="BC131" s="16">
        <f t="shared" si="92"/>
        <v>0.45399305555557379</v>
      </c>
      <c r="BD131" s="16">
        <f t="shared" si="92"/>
        <v>0.46093750000001782</v>
      </c>
      <c r="BE131" s="16">
        <f t="shared" si="92"/>
        <v>0.46788194444446279</v>
      </c>
      <c r="BF131" s="16">
        <f t="shared" si="92"/>
        <v>0.47482638888890782</v>
      </c>
      <c r="BG131" s="16">
        <f t="shared" si="92"/>
        <v>0.4817708333333528</v>
      </c>
      <c r="BH131" s="16">
        <f t="shared" si="92"/>
        <v>0.48871527777779777</v>
      </c>
      <c r="BI131" s="16">
        <f t="shared" si="92"/>
        <v>0.4956597222222428</v>
      </c>
      <c r="BJ131" s="16">
        <f t="shared" si="92"/>
        <v>0.50260416666668772</v>
      </c>
      <c r="BK131" s="16">
        <f t="shared" si="92"/>
        <v>0.5095486111111327</v>
      </c>
      <c r="BL131" s="16">
        <f t="shared" si="92"/>
        <v>0.51649305555557778</v>
      </c>
      <c r="BM131" s="16">
        <f t="shared" si="92"/>
        <v>0.52343750000002276</v>
      </c>
      <c r="BN131" s="16">
        <f t="shared" si="92"/>
        <v>0.53038194444446773</v>
      </c>
      <c r="BO131" s="16">
        <f t="shared" si="92"/>
        <v>0.53732638888891271</v>
      </c>
      <c r="BP131" s="16">
        <f t="shared" si="92"/>
        <v>0.5442708333333578</v>
      </c>
      <c r="BQ131" s="16">
        <f t="shared" si="92"/>
        <v>0.55121527777780277</v>
      </c>
      <c r="BR131" s="16">
        <f t="shared" si="92"/>
        <v>0.55815972222224775</v>
      </c>
      <c r="BS131" s="16">
        <f t="shared" si="92"/>
        <v>0.56510416666669272</v>
      </c>
      <c r="BT131" s="16">
        <f t="shared" si="92"/>
        <v>0.57204861111113769</v>
      </c>
      <c r="BU131" s="16">
        <f t="shared" si="92"/>
        <v>0.57899305555558278</v>
      </c>
      <c r="BV131" s="16">
        <f t="shared" si="92"/>
        <v>0.58593750000002776</v>
      </c>
      <c r="BW131" s="16">
        <f t="shared" si="92"/>
        <v>0.59288194444447273</v>
      </c>
      <c r="BX131" s="16">
        <f t="shared" si="92"/>
        <v>0.59982638888891771</v>
      </c>
      <c r="BY131" s="16">
        <f t="shared" si="92"/>
        <v>0.60677083333336279</v>
      </c>
      <c r="BZ131" s="16">
        <f t="shared" si="92"/>
        <v>0.61371527777780777</v>
      </c>
      <c r="CA131" s="16">
        <f t="shared" si="92"/>
        <v>0.62065972222225274</v>
      </c>
      <c r="CB131" s="16">
        <f t="shared" si="92"/>
        <v>0.62760416666669772</v>
      </c>
      <c r="CC131" s="16">
        <f t="shared" si="92"/>
        <v>0.63454861111114269</v>
      </c>
      <c r="CD131" s="16">
        <f t="shared" si="92"/>
        <v>0.64149305555558778</v>
      </c>
      <c r="CE131" s="16">
        <f t="shared" si="92"/>
        <v>0.64843750000003275</v>
      </c>
      <c r="CF131" s="16">
        <f t="shared" si="92"/>
        <v>0.65538194444447773</v>
      </c>
      <c r="CG131" s="16">
        <f t="shared" si="92"/>
        <v>0.6623263888889227</v>
      </c>
      <c r="CH131" s="16">
        <f t="shared" si="92"/>
        <v>0.66927083333336779</v>
      </c>
      <c r="CI131" s="16">
        <f t="shared" si="92"/>
        <v>0.67621527777781276</v>
      </c>
      <c r="CJ131" s="16">
        <f t="shared" si="92"/>
        <v>0.68315972222225774</v>
      </c>
      <c r="CK131" s="16">
        <f t="shared" si="92"/>
        <v>0.69010416666670271</v>
      </c>
      <c r="CL131" s="16">
        <f t="shared" si="92"/>
        <v>0.6970486111111478</v>
      </c>
      <c r="CM131" s="16">
        <f t="shared" si="92"/>
        <v>0.70399305555559277</v>
      </c>
      <c r="CN131" s="16">
        <f t="shared" si="92"/>
        <v>0.71093750000003775</v>
      </c>
      <c r="CO131" s="16">
        <f t="shared" si="92"/>
        <v>0.71788194444448272</v>
      </c>
      <c r="CP131" s="16">
        <f t="shared" si="92"/>
        <v>0.7248263888889277</v>
      </c>
      <c r="CQ131" s="16">
        <f t="shared" si="92"/>
        <v>0.73177083333337278</v>
      </c>
      <c r="CR131" s="16">
        <f t="shared" si="92"/>
        <v>0.73871527777781676</v>
      </c>
      <c r="CS131" s="16">
        <f t="shared" si="92"/>
        <v>0.74565972222226173</v>
      </c>
      <c r="CT131" s="16">
        <f t="shared" si="92"/>
        <v>0.75260416666670671</v>
      </c>
      <c r="CU131" s="16">
        <f t="shared" si="92"/>
        <v>0.75954861111115179</v>
      </c>
      <c r="CV131" s="16">
        <f t="shared" si="92"/>
        <v>0.76649305555559677</v>
      </c>
      <c r="CW131" s="16">
        <f t="shared" si="92"/>
        <v>0.77343750000004174</v>
      </c>
      <c r="CX131" s="16">
        <f t="shared" si="93"/>
        <v>0.78038194444448672</v>
      </c>
      <c r="CY131" s="16">
        <f t="shared" si="93"/>
        <v>0.78732638888893169</v>
      </c>
      <c r="CZ131" s="16">
        <f t="shared" si="93"/>
        <v>0.79427083333337678</v>
      </c>
      <c r="DA131" s="16">
        <f t="shared" si="93"/>
        <v>0.80121527777782175</v>
      </c>
      <c r="DB131" s="16">
        <f t="shared" si="93"/>
        <v>0.80815972222226673</v>
      </c>
      <c r="DC131" s="16">
        <f t="shared" si="93"/>
        <v>0.8151041666667117</v>
      </c>
      <c r="DD131" s="16">
        <f t="shared" si="93"/>
        <v>0.82204861111115679</v>
      </c>
      <c r="DE131" s="16">
        <f t="shared" si="93"/>
        <v>0.82899305555560177</v>
      </c>
      <c r="DF131" s="16">
        <f t="shared" si="93"/>
        <v>0.83593750000004674</v>
      </c>
      <c r="DG131" s="16">
        <f t="shared" si="93"/>
        <v>0.84288194444449172</v>
      </c>
      <c r="DH131" s="16">
        <f t="shared" si="93"/>
        <v>0.8498263888889368</v>
      </c>
      <c r="DI131" s="16">
        <f t="shared" si="93"/>
        <v>0.85677083333338178</v>
      </c>
      <c r="DJ131" s="16">
        <f t="shared" si="93"/>
        <v>0.86371527777782675</v>
      </c>
      <c r="DK131" s="16">
        <f t="shared" si="93"/>
        <v>0.87065972222227173</v>
      </c>
      <c r="DL131" s="16">
        <f t="shared" si="93"/>
        <v>0.8776041666667167</v>
      </c>
      <c r="DM131" s="16">
        <f t="shared" si="93"/>
        <v>0.88454861111116179</v>
      </c>
      <c r="DN131" s="16">
        <f t="shared" si="93"/>
        <v>0.89149305555560676</v>
      </c>
      <c r="DO131" s="16">
        <f t="shared" si="93"/>
        <v>0.89843750000005174</v>
      </c>
      <c r="DP131" s="16">
        <f t="shared" si="93"/>
        <v>0.90538194444449671</v>
      </c>
      <c r="DQ131" s="16">
        <f t="shared" si="93"/>
        <v>0.9123263888889418</v>
      </c>
      <c r="DR131" s="16">
        <f t="shared" si="93"/>
        <v>0.91927083333338677</v>
      </c>
      <c r="DS131" s="16">
        <f t="shared" si="93"/>
        <v>0.92447916666666663</v>
      </c>
      <c r="DT131" s="16">
        <f t="shared" si="93"/>
        <v>0.9296875</v>
      </c>
      <c r="DU131" s="16">
        <f t="shared" si="94"/>
        <v>0.94010416666661278</v>
      </c>
      <c r="DV131" s="16"/>
      <c r="DW131" s="16">
        <f t="shared" si="94"/>
        <v>0.95052083333322679</v>
      </c>
      <c r="DX131" s="16">
        <f t="shared" si="94"/>
        <v>0.96093749999983979</v>
      </c>
      <c r="DY131" s="16">
        <f t="shared" si="94"/>
        <v>0.9713541666664528</v>
      </c>
      <c r="DZ131" s="16"/>
      <c r="EA131" s="16">
        <f t="shared" si="94"/>
        <v>0.9817708333330657</v>
      </c>
      <c r="EB131" s="16">
        <f t="shared" si="94"/>
        <v>0.9921874999996797</v>
      </c>
      <c r="EC131" s="16"/>
      <c r="ED131" s="16">
        <f t="shared" si="94"/>
        <v>1.0026041666662879</v>
      </c>
      <c r="EE131" s="16">
        <f t="shared" si="94"/>
        <v>1.0130208333329078</v>
      </c>
      <c r="EF131" s="16">
        <f t="shared" si="94"/>
        <v>1.0234374999995179</v>
      </c>
      <c r="EG131" s="16">
        <f t="shared" si="94"/>
        <v>1.0338541666661378</v>
      </c>
      <c r="EH131" s="16">
        <f t="shared" si="94"/>
        <v>1.0442708333327479</v>
      </c>
      <c r="EI131" s="16">
        <f t="shared" si="94"/>
        <v>1.0546874999993578</v>
      </c>
      <c r="EJ131" s="16"/>
      <c r="EK131" s="16"/>
      <c r="EL131" s="16"/>
      <c r="EM131" s="16"/>
      <c r="EN131" s="16"/>
      <c r="EO131" s="16"/>
      <c r="EP131" s="16"/>
      <c r="EQ131" s="16"/>
      <c r="ER131" s="4"/>
    </row>
    <row r="132" spans="1:148" x14ac:dyDescent="0.2">
      <c r="A132" s="3" t="s">
        <v>3</v>
      </c>
      <c r="B132" s="4">
        <v>1.736111111111111E-3</v>
      </c>
      <c r="C132" s="24"/>
      <c r="D132" s="34"/>
      <c r="E132" s="34"/>
      <c r="F132" s="16"/>
      <c r="G132" s="16"/>
      <c r="H132" s="16"/>
      <c r="I132" s="16"/>
      <c r="J132" s="16"/>
      <c r="K132" s="16"/>
      <c r="L132" s="16"/>
      <c r="M132" s="16"/>
      <c r="N132" s="16"/>
      <c r="O132" s="16">
        <f t="shared" si="95"/>
        <v>0.17673611111111109</v>
      </c>
      <c r="P132" s="16">
        <f t="shared" si="95"/>
        <v>0.18368055555555554</v>
      </c>
      <c r="Q132" s="16">
        <f t="shared" si="95"/>
        <v>0.1906250000000001</v>
      </c>
      <c r="R132" s="16">
        <f t="shared" si="95"/>
        <v>0.1975694444444441</v>
      </c>
      <c r="S132" s="16">
        <f t="shared" si="95"/>
        <v>0.20451388888888911</v>
      </c>
      <c r="T132" s="16">
        <f t="shared" si="95"/>
        <v>0.21145833333333311</v>
      </c>
      <c r="U132" s="16">
        <f t="shared" si="95"/>
        <v>0.21840277777777811</v>
      </c>
      <c r="V132" s="16">
        <f t="shared" si="95"/>
        <v>0.22534722222222212</v>
      </c>
      <c r="W132" s="16">
        <f t="shared" si="95"/>
        <v>0.23229166666666712</v>
      </c>
      <c r="X132" s="16">
        <f t="shared" si="95"/>
        <v>0.23923611111111209</v>
      </c>
      <c r="Y132" s="16">
        <f t="shared" si="95"/>
        <v>0.2461805555555571</v>
      </c>
      <c r="Z132" s="16">
        <f t="shared" si="95"/>
        <v>0.2531250000000021</v>
      </c>
      <c r="AA132" s="16">
        <f t="shared" si="95"/>
        <v>0.26006944444444713</v>
      </c>
      <c r="AB132" s="16">
        <f t="shared" si="95"/>
        <v>0.2670138888888921</v>
      </c>
      <c r="AC132" s="16">
        <f t="shared" si="95"/>
        <v>0.27395833333333708</v>
      </c>
      <c r="AD132" s="16">
        <f t="shared" si="91"/>
        <v>0.28090277777778211</v>
      </c>
      <c r="AE132" s="16">
        <f t="shared" si="91"/>
        <v>0.28784722222222708</v>
      </c>
      <c r="AF132" s="16">
        <f t="shared" si="91"/>
        <v>0.29479166666667211</v>
      </c>
      <c r="AG132" s="16">
        <f t="shared" si="91"/>
        <v>0.30173611111111709</v>
      </c>
      <c r="AH132" s="16">
        <f t="shared" si="91"/>
        <v>0.30868055555556212</v>
      </c>
      <c r="AI132" s="16">
        <f t="shared" si="91"/>
        <v>0.31562500000000709</v>
      </c>
      <c r="AJ132" s="16">
        <f t="shared" si="91"/>
        <v>0.32256944444445212</v>
      </c>
      <c r="AK132" s="16">
        <f t="shared" si="91"/>
        <v>0.3295138888888971</v>
      </c>
      <c r="AL132" s="16">
        <f t="shared" si="92"/>
        <v>0.33645833333334213</v>
      </c>
      <c r="AM132" s="16">
        <f t="shared" si="92"/>
        <v>0.3434027777777871</v>
      </c>
      <c r="AN132" s="16">
        <f t="shared" si="92"/>
        <v>0.35034722222223208</v>
      </c>
      <c r="AO132" s="16">
        <f t="shared" si="92"/>
        <v>0.35729166666667711</v>
      </c>
      <c r="AP132" s="16">
        <f t="shared" si="92"/>
        <v>0.36423611111112209</v>
      </c>
      <c r="AQ132" s="16">
        <f t="shared" si="92"/>
        <v>0.37118055555556712</v>
      </c>
      <c r="AR132" s="16">
        <f t="shared" si="92"/>
        <v>0.37812500000001209</v>
      </c>
      <c r="AS132" s="16">
        <f t="shared" si="92"/>
        <v>0.38506944444445712</v>
      </c>
      <c r="AT132" s="16">
        <f t="shared" si="92"/>
        <v>0.3920138888889021</v>
      </c>
      <c r="AU132" s="16">
        <f t="shared" si="92"/>
        <v>0.39895833333334713</v>
      </c>
      <c r="AV132" s="16">
        <f t="shared" si="92"/>
        <v>0.4059027777777921</v>
      </c>
      <c r="AW132" s="16">
        <f t="shared" si="92"/>
        <v>0.41284722222223713</v>
      </c>
      <c r="AX132" s="16">
        <f t="shared" si="92"/>
        <v>0.41979166666668211</v>
      </c>
      <c r="AY132" s="16">
        <f t="shared" si="92"/>
        <v>0.42673611111112708</v>
      </c>
      <c r="AZ132" s="16">
        <f t="shared" si="92"/>
        <v>0.43368055555557211</v>
      </c>
      <c r="BA132" s="16">
        <f t="shared" si="92"/>
        <v>0.44062500000001709</v>
      </c>
      <c r="BB132" s="16">
        <f t="shared" si="92"/>
        <v>0.44756944444446212</v>
      </c>
      <c r="BC132" s="16">
        <f t="shared" si="92"/>
        <v>0.45451388888890709</v>
      </c>
      <c r="BD132" s="16">
        <f t="shared" si="92"/>
        <v>0.46145833333335112</v>
      </c>
      <c r="BE132" s="16">
        <f t="shared" si="92"/>
        <v>0.4684027777777961</v>
      </c>
      <c r="BF132" s="16">
        <f t="shared" si="92"/>
        <v>0.47534722222224113</v>
      </c>
      <c r="BG132" s="16">
        <f t="shared" si="92"/>
        <v>0.4822916666666861</v>
      </c>
      <c r="BH132" s="16">
        <f t="shared" si="92"/>
        <v>0.48923611111113108</v>
      </c>
      <c r="BI132" s="16">
        <f t="shared" si="92"/>
        <v>0.49618055555557611</v>
      </c>
      <c r="BJ132" s="16">
        <f t="shared" si="92"/>
        <v>0.50312500000002114</v>
      </c>
      <c r="BK132" s="16">
        <f t="shared" si="92"/>
        <v>0.51006944444446611</v>
      </c>
      <c r="BL132" s="16">
        <f t="shared" si="92"/>
        <v>0.5170138888889112</v>
      </c>
      <c r="BM132" s="16">
        <f t="shared" si="92"/>
        <v>0.52395833333335617</v>
      </c>
      <c r="BN132" s="16">
        <f t="shared" si="92"/>
        <v>0.53090277777780115</v>
      </c>
      <c r="BO132" s="16">
        <f t="shared" si="92"/>
        <v>0.53784722222224612</v>
      </c>
      <c r="BP132" s="16">
        <f t="shared" si="92"/>
        <v>0.54479166666669121</v>
      </c>
      <c r="BQ132" s="16">
        <f t="shared" si="92"/>
        <v>0.55173611111113618</v>
      </c>
      <c r="BR132" s="16">
        <f t="shared" si="92"/>
        <v>0.55868055555558116</v>
      </c>
      <c r="BS132" s="16">
        <f t="shared" si="92"/>
        <v>0.56562500000002613</v>
      </c>
      <c r="BT132" s="16">
        <f t="shared" si="92"/>
        <v>0.57256944444447111</v>
      </c>
      <c r="BU132" s="16">
        <f t="shared" si="92"/>
        <v>0.5795138888889162</v>
      </c>
      <c r="BV132" s="16">
        <f t="shared" si="92"/>
        <v>0.58645833333336117</v>
      </c>
      <c r="BW132" s="16">
        <f t="shared" si="92"/>
        <v>0.59340277777780615</v>
      </c>
      <c r="BX132" s="16">
        <f t="shared" si="92"/>
        <v>0.60034722222225112</v>
      </c>
      <c r="BY132" s="16">
        <f t="shared" si="92"/>
        <v>0.60729166666669621</v>
      </c>
      <c r="BZ132" s="16">
        <f t="shared" si="92"/>
        <v>0.61423611111114118</v>
      </c>
      <c r="CA132" s="16">
        <f t="shared" si="92"/>
        <v>0.62118055555558616</v>
      </c>
      <c r="CB132" s="16">
        <f t="shared" si="92"/>
        <v>0.62812500000003113</v>
      </c>
      <c r="CC132" s="16">
        <f t="shared" si="92"/>
        <v>0.63506944444447611</v>
      </c>
      <c r="CD132" s="16">
        <f t="shared" si="92"/>
        <v>0.64201388888892119</v>
      </c>
      <c r="CE132" s="16">
        <f t="shared" si="92"/>
        <v>0.64895833333336617</v>
      </c>
      <c r="CF132" s="16">
        <f t="shared" si="92"/>
        <v>0.65590277777781114</v>
      </c>
      <c r="CG132" s="16">
        <f t="shared" si="92"/>
        <v>0.66284722222225612</v>
      </c>
      <c r="CH132" s="16">
        <f t="shared" si="92"/>
        <v>0.6697916666667012</v>
      </c>
      <c r="CI132" s="16">
        <f t="shared" si="92"/>
        <v>0.67673611111114618</v>
      </c>
      <c r="CJ132" s="16">
        <f t="shared" si="92"/>
        <v>0.68368055555559115</v>
      </c>
      <c r="CK132" s="16">
        <f t="shared" si="92"/>
        <v>0.69062500000003613</v>
      </c>
      <c r="CL132" s="16">
        <f t="shared" si="92"/>
        <v>0.69756944444448121</v>
      </c>
      <c r="CM132" s="16">
        <f t="shared" si="92"/>
        <v>0.70451388888892619</v>
      </c>
      <c r="CN132" s="16">
        <f t="shared" si="92"/>
        <v>0.71145833333337116</v>
      </c>
      <c r="CO132" s="16">
        <f t="shared" si="92"/>
        <v>0.71840277777781614</v>
      </c>
      <c r="CP132" s="16">
        <f t="shared" si="92"/>
        <v>0.72534722222226111</v>
      </c>
      <c r="CQ132" s="16">
        <f t="shared" si="92"/>
        <v>0.7322916666667062</v>
      </c>
      <c r="CR132" s="16">
        <f t="shared" si="92"/>
        <v>0.73923611111115017</v>
      </c>
      <c r="CS132" s="16">
        <f t="shared" si="92"/>
        <v>0.74618055555559515</v>
      </c>
      <c r="CT132" s="16">
        <f t="shared" si="92"/>
        <v>0.75312500000004012</v>
      </c>
      <c r="CU132" s="16">
        <f t="shared" si="92"/>
        <v>0.76006944444448521</v>
      </c>
      <c r="CV132" s="16">
        <f t="shared" si="92"/>
        <v>0.76701388888893018</v>
      </c>
      <c r="CW132" s="16">
        <f t="shared" si="92"/>
        <v>0.77395833333337516</v>
      </c>
      <c r="CX132" s="16">
        <f t="shared" si="93"/>
        <v>0.78090277777782013</v>
      </c>
      <c r="CY132" s="16">
        <f t="shared" si="93"/>
        <v>0.78784722222226511</v>
      </c>
      <c r="CZ132" s="16">
        <f t="shared" si="93"/>
        <v>0.79479166666671019</v>
      </c>
      <c r="DA132" s="16">
        <f t="shared" si="93"/>
        <v>0.80173611111115517</v>
      </c>
      <c r="DB132" s="16">
        <f t="shared" si="93"/>
        <v>0.80868055555560014</v>
      </c>
      <c r="DC132" s="16">
        <f t="shared" si="93"/>
        <v>0.81562500000004512</v>
      </c>
      <c r="DD132" s="16">
        <f t="shared" si="93"/>
        <v>0.82256944444449021</v>
      </c>
      <c r="DE132" s="16">
        <f t="shared" si="93"/>
        <v>0.82951388888893518</v>
      </c>
      <c r="DF132" s="16">
        <f t="shared" si="93"/>
        <v>0.83645833333338016</v>
      </c>
      <c r="DG132" s="16">
        <f t="shared" si="93"/>
        <v>0.84340277777782513</v>
      </c>
      <c r="DH132" s="16">
        <f t="shared" si="93"/>
        <v>0.85034722222227022</v>
      </c>
      <c r="DI132" s="16">
        <f t="shared" si="93"/>
        <v>0.85729166666671519</v>
      </c>
      <c r="DJ132" s="16">
        <f t="shared" si="93"/>
        <v>0.86423611111116017</v>
      </c>
      <c r="DK132" s="16">
        <f t="shared" si="93"/>
        <v>0.87118055555560514</v>
      </c>
      <c r="DL132" s="16">
        <f t="shared" si="93"/>
        <v>0.87812500000005012</v>
      </c>
      <c r="DM132" s="16">
        <f t="shared" si="93"/>
        <v>0.8850694444444952</v>
      </c>
      <c r="DN132" s="16">
        <f t="shared" si="93"/>
        <v>0.89201388888894018</v>
      </c>
      <c r="DO132" s="16">
        <f t="shared" si="93"/>
        <v>0.89895833333338515</v>
      </c>
      <c r="DP132" s="16">
        <f t="shared" si="93"/>
        <v>0.90590277777783013</v>
      </c>
      <c r="DQ132" s="16">
        <f t="shared" si="93"/>
        <v>0.91284722222227521</v>
      </c>
      <c r="DR132" s="16">
        <f t="shared" si="93"/>
        <v>0.91979166666672019</v>
      </c>
      <c r="DS132" s="16">
        <f t="shared" si="93"/>
        <v>0.92500000000000004</v>
      </c>
      <c r="DT132" s="16">
        <f t="shared" si="93"/>
        <v>0.93020833333333341</v>
      </c>
      <c r="DU132" s="16">
        <f t="shared" si="94"/>
        <v>0.9406249999999462</v>
      </c>
      <c r="DV132" s="16"/>
      <c r="DW132" s="16">
        <f t="shared" si="94"/>
        <v>0.9510416666665602</v>
      </c>
      <c r="DX132" s="16">
        <f t="shared" si="94"/>
        <v>0.96145833333317321</v>
      </c>
      <c r="DY132" s="16">
        <f t="shared" si="94"/>
        <v>0.97187499999978622</v>
      </c>
      <c r="DZ132" s="16"/>
      <c r="EA132" s="16">
        <f t="shared" si="94"/>
        <v>0.98229166666639911</v>
      </c>
      <c r="EB132" s="16">
        <f t="shared" si="94"/>
        <v>0.99270833333301312</v>
      </c>
      <c r="EC132" s="16"/>
      <c r="ED132" s="16">
        <f t="shared" si="94"/>
        <v>1.0031249999996212</v>
      </c>
      <c r="EE132" s="16">
        <f t="shared" si="94"/>
        <v>1.0135416666662411</v>
      </c>
      <c r="EF132" s="16">
        <f t="shared" si="94"/>
        <v>1.0239583333328512</v>
      </c>
      <c r="EG132" s="16">
        <f t="shared" si="94"/>
        <v>1.0343749999994711</v>
      </c>
      <c r="EH132" s="16">
        <f t="shared" si="94"/>
        <v>1.0447916666660813</v>
      </c>
      <c r="EI132" s="16">
        <f t="shared" si="94"/>
        <v>1.0552083333326912</v>
      </c>
      <c r="EJ132" s="16"/>
      <c r="EK132" s="16"/>
      <c r="EL132" s="16"/>
      <c r="EM132" s="16"/>
      <c r="EN132" s="16"/>
      <c r="EO132" s="16"/>
      <c r="EP132" s="16"/>
      <c r="EQ132" s="16"/>
      <c r="ER132" s="4"/>
    </row>
    <row r="133" spans="1:148" x14ac:dyDescent="0.2">
      <c r="A133" s="3" t="s">
        <v>85</v>
      </c>
      <c r="B133" s="4">
        <v>2.7777777777777779E-3</v>
      </c>
      <c r="C133" s="24"/>
      <c r="D133" s="34"/>
      <c r="E133" s="34"/>
      <c r="F133" s="16"/>
      <c r="G133" s="16"/>
      <c r="H133" s="16"/>
      <c r="I133" s="16"/>
      <c r="J133" s="16"/>
      <c r="K133" s="16"/>
      <c r="L133" s="16"/>
      <c r="M133" s="16"/>
      <c r="N133" s="16"/>
      <c r="O133" s="16">
        <f t="shared" si="95"/>
        <v>0.17777777777777776</v>
      </c>
      <c r="P133" s="16">
        <f t="shared" si="91"/>
        <v>0.1847222222222222</v>
      </c>
      <c r="Q133" s="16">
        <f t="shared" si="91"/>
        <v>0.19166666666666676</v>
      </c>
      <c r="R133" s="16">
        <f t="shared" si="91"/>
        <v>0.19861111111111077</v>
      </c>
      <c r="S133" s="16">
        <f t="shared" si="91"/>
        <v>0.20555555555555577</v>
      </c>
      <c r="T133" s="16">
        <f t="shared" si="91"/>
        <v>0.21249999999999977</v>
      </c>
      <c r="U133" s="16">
        <f t="shared" si="91"/>
        <v>0.21944444444444478</v>
      </c>
      <c r="V133" s="16">
        <f t="shared" si="91"/>
        <v>0.22638888888888878</v>
      </c>
      <c r="W133" s="16">
        <f t="shared" si="91"/>
        <v>0.23333333333333378</v>
      </c>
      <c r="X133" s="16">
        <f t="shared" si="91"/>
        <v>0.24027777777777876</v>
      </c>
      <c r="Y133" s="16">
        <f t="shared" si="91"/>
        <v>0.24722222222222376</v>
      </c>
      <c r="Z133" s="16">
        <f t="shared" si="91"/>
        <v>0.25416666666666876</v>
      </c>
      <c r="AA133" s="16">
        <f t="shared" si="91"/>
        <v>0.26111111111111379</v>
      </c>
      <c r="AB133" s="16">
        <f t="shared" si="91"/>
        <v>0.26805555555555877</v>
      </c>
      <c r="AC133" s="16">
        <f t="shared" si="91"/>
        <v>0.27500000000000374</v>
      </c>
      <c r="AD133" s="16">
        <f t="shared" si="91"/>
        <v>0.28194444444444877</v>
      </c>
      <c r="AE133" s="16">
        <f t="shared" si="91"/>
        <v>0.28888888888889375</v>
      </c>
      <c r="AF133" s="16">
        <f t="shared" si="91"/>
        <v>0.29583333333333878</v>
      </c>
      <c r="AG133" s="16">
        <f t="shared" si="91"/>
        <v>0.30277777777778375</v>
      </c>
      <c r="AH133" s="16">
        <f t="shared" si="91"/>
        <v>0.30972222222222878</v>
      </c>
      <c r="AI133" s="16">
        <f t="shared" si="91"/>
        <v>0.31666666666667376</v>
      </c>
      <c r="AJ133" s="16">
        <f t="shared" si="91"/>
        <v>0.32361111111111879</v>
      </c>
      <c r="AK133" s="16">
        <f t="shared" si="91"/>
        <v>0.33055555555556376</v>
      </c>
      <c r="AL133" s="16">
        <f t="shared" si="92"/>
        <v>0.33750000000000879</v>
      </c>
      <c r="AM133" s="16">
        <f t="shared" si="92"/>
        <v>0.34444444444445377</v>
      </c>
      <c r="AN133" s="16">
        <f t="shared" si="92"/>
        <v>0.35138888888889874</v>
      </c>
      <c r="AO133" s="16">
        <f t="shared" si="92"/>
        <v>0.35833333333334377</v>
      </c>
      <c r="AP133" s="16">
        <f t="shared" si="92"/>
        <v>0.36527777777778875</v>
      </c>
      <c r="AQ133" s="16">
        <f t="shared" si="92"/>
        <v>0.37222222222223378</v>
      </c>
      <c r="AR133" s="16">
        <f t="shared" si="92"/>
        <v>0.37916666666667875</v>
      </c>
      <c r="AS133" s="16">
        <f t="shared" si="92"/>
        <v>0.38611111111112378</v>
      </c>
      <c r="AT133" s="16">
        <f t="shared" si="92"/>
        <v>0.39305555555556876</v>
      </c>
      <c r="AU133" s="16">
        <f t="shared" si="92"/>
        <v>0.40000000000001379</v>
      </c>
      <c r="AV133" s="16">
        <f t="shared" si="92"/>
        <v>0.40694444444445876</v>
      </c>
      <c r="AW133" s="16">
        <f t="shared" si="92"/>
        <v>0.41388888888890379</v>
      </c>
      <c r="AX133" s="16">
        <f t="shared" si="92"/>
        <v>0.42083333333334877</v>
      </c>
      <c r="AY133" s="16">
        <f t="shared" si="92"/>
        <v>0.42777777777779374</v>
      </c>
      <c r="AZ133" s="16">
        <f t="shared" si="92"/>
        <v>0.43472222222223877</v>
      </c>
      <c r="BA133" s="16">
        <f t="shared" si="92"/>
        <v>0.44166666666668375</v>
      </c>
      <c r="BB133" s="16">
        <f t="shared" si="92"/>
        <v>0.44861111111112878</v>
      </c>
      <c r="BC133" s="16">
        <f t="shared" si="92"/>
        <v>0.45555555555557375</v>
      </c>
      <c r="BD133" s="16">
        <f t="shared" si="92"/>
        <v>0.46250000000001779</v>
      </c>
      <c r="BE133" s="16">
        <f t="shared" si="92"/>
        <v>0.46944444444446276</v>
      </c>
      <c r="BF133" s="16">
        <f t="shared" si="92"/>
        <v>0.47638888888890779</v>
      </c>
      <c r="BG133" s="16">
        <f t="shared" si="92"/>
        <v>0.48333333333335277</v>
      </c>
      <c r="BH133" s="16">
        <f t="shared" si="92"/>
        <v>0.49027777777779774</v>
      </c>
      <c r="BI133" s="16">
        <f t="shared" si="92"/>
        <v>0.49722222222224277</v>
      </c>
      <c r="BJ133" s="16">
        <f t="shared" si="92"/>
        <v>0.50416666666668775</v>
      </c>
      <c r="BK133" s="16">
        <f t="shared" si="92"/>
        <v>0.51111111111113272</v>
      </c>
      <c r="BL133" s="16">
        <f t="shared" si="92"/>
        <v>0.51805555555557781</v>
      </c>
      <c r="BM133" s="16">
        <f t="shared" si="92"/>
        <v>0.52500000000002278</v>
      </c>
      <c r="BN133" s="16">
        <f t="shared" si="92"/>
        <v>0.53194444444446776</v>
      </c>
      <c r="BO133" s="16">
        <f t="shared" si="92"/>
        <v>0.53888888888891273</v>
      </c>
      <c r="BP133" s="16">
        <f t="shared" si="92"/>
        <v>0.54583333333335782</v>
      </c>
      <c r="BQ133" s="16">
        <f t="shared" si="92"/>
        <v>0.55277777777780279</v>
      </c>
      <c r="BR133" s="16">
        <f t="shared" si="92"/>
        <v>0.55972222222224777</v>
      </c>
      <c r="BS133" s="16">
        <f t="shared" si="92"/>
        <v>0.56666666666669274</v>
      </c>
      <c r="BT133" s="16">
        <f t="shared" si="92"/>
        <v>0.57361111111113772</v>
      </c>
      <c r="BU133" s="16">
        <f t="shared" si="92"/>
        <v>0.5805555555555828</v>
      </c>
      <c r="BV133" s="16">
        <f t="shared" si="92"/>
        <v>0.58750000000002778</v>
      </c>
      <c r="BW133" s="16">
        <f t="shared" si="92"/>
        <v>0.59444444444447275</v>
      </c>
      <c r="BX133" s="16">
        <f t="shared" si="92"/>
        <v>0.60138888888891773</v>
      </c>
      <c r="BY133" s="16">
        <f t="shared" si="92"/>
        <v>0.60833333333336281</v>
      </c>
      <c r="BZ133" s="16">
        <f t="shared" si="92"/>
        <v>0.61527777777780779</v>
      </c>
      <c r="CA133" s="16">
        <f t="shared" si="92"/>
        <v>0.62222222222225276</v>
      </c>
      <c r="CB133" s="16">
        <f t="shared" si="92"/>
        <v>0.62916666666669774</v>
      </c>
      <c r="CC133" s="16">
        <f t="shared" si="92"/>
        <v>0.63611111111114271</v>
      </c>
      <c r="CD133" s="16">
        <f t="shared" si="92"/>
        <v>0.6430555555555878</v>
      </c>
      <c r="CE133" s="16">
        <f t="shared" si="92"/>
        <v>0.65000000000003277</v>
      </c>
      <c r="CF133" s="16">
        <f t="shared" si="92"/>
        <v>0.65694444444447775</v>
      </c>
      <c r="CG133" s="16">
        <f t="shared" si="92"/>
        <v>0.66388888888892272</v>
      </c>
      <c r="CH133" s="16">
        <f t="shared" si="92"/>
        <v>0.67083333333336781</v>
      </c>
      <c r="CI133" s="16">
        <f t="shared" si="92"/>
        <v>0.67777777777781278</v>
      </c>
      <c r="CJ133" s="16">
        <f t="shared" si="92"/>
        <v>0.68472222222225776</v>
      </c>
      <c r="CK133" s="16">
        <f t="shared" si="92"/>
        <v>0.69166666666670273</v>
      </c>
      <c r="CL133" s="16">
        <f t="shared" si="92"/>
        <v>0.69861111111114782</v>
      </c>
      <c r="CM133" s="16">
        <f t="shared" si="92"/>
        <v>0.70555555555559279</v>
      </c>
      <c r="CN133" s="16">
        <f t="shared" si="92"/>
        <v>0.71250000000003777</v>
      </c>
      <c r="CO133" s="16">
        <f t="shared" si="92"/>
        <v>0.71944444444448274</v>
      </c>
      <c r="CP133" s="16">
        <f t="shared" si="92"/>
        <v>0.72638888888892772</v>
      </c>
      <c r="CQ133" s="16">
        <f t="shared" si="92"/>
        <v>0.73333333333337281</v>
      </c>
      <c r="CR133" s="16">
        <f t="shared" si="92"/>
        <v>0.74027777777781678</v>
      </c>
      <c r="CS133" s="16">
        <f t="shared" si="92"/>
        <v>0.74722222222226176</v>
      </c>
      <c r="CT133" s="16">
        <f t="shared" si="92"/>
        <v>0.75416666666670673</v>
      </c>
      <c r="CU133" s="16">
        <f t="shared" si="92"/>
        <v>0.76111111111115182</v>
      </c>
      <c r="CV133" s="16">
        <f t="shared" si="92"/>
        <v>0.76805555555559679</v>
      </c>
      <c r="CW133" s="16">
        <f t="shared" ref="CW133:EH145" si="96">CW$129+$B133</f>
        <v>0.77500000000004177</v>
      </c>
      <c r="CX133" s="16">
        <f t="shared" si="96"/>
        <v>0.78194444444448674</v>
      </c>
      <c r="CY133" s="16">
        <f t="shared" si="96"/>
        <v>0.78888888888893172</v>
      </c>
      <c r="CZ133" s="16">
        <f t="shared" si="96"/>
        <v>0.7958333333333768</v>
      </c>
      <c r="DA133" s="16">
        <f t="shared" si="96"/>
        <v>0.80277777777782178</v>
      </c>
      <c r="DB133" s="16">
        <f t="shared" si="96"/>
        <v>0.80972222222226675</v>
      </c>
      <c r="DC133" s="16">
        <f t="shared" si="96"/>
        <v>0.81666666666671173</v>
      </c>
      <c r="DD133" s="16">
        <f t="shared" si="96"/>
        <v>0.82361111111115681</v>
      </c>
      <c r="DE133" s="16">
        <f t="shared" si="96"/>
        <v>0.83055555555560179</v>
      </c>
      <c r="DF133" s="16">
        <f t="shared" si="96"/>
        <v>0.83750000000004676</v>
      </c>
      <c r="DG133" s="16">
        <f t="shared" si="96"/>
        <v>0.84444444444449174</v>
      </c>
      <c r="DH133" s="16">
        <f t="shared" si="96"/>
        <v>0.85138888888893682</v>
      </c>
      <c r="DI133" s="16">
        <f t="shared" si="96"/>
        <v>0.8583333333333818</v>
      </c>
      <c r="DJ133" s="16">
        <f t="shared" si="96"/>
        <v>0.86527777777782677</v>
      </c>
      <c r="DK133" s="16">
        <f t="shared" si="96"/>
        <v>0.87222222222227175</v>
      </c>
      <c r="DL133" s="16">
        <f t="shared" si="96"/>
        <v>0.87916666666671672</v>
      </c>
      <c r="DM133" s="16">
        <f t="shared" si="96"/>
        <v>0.88611111111116181</v>
      </c>
      <c r="DN133" s="16">
        <f t="shared" si="96"/>
        <v>0.89305555555560678</v>
      </c>
      <c r="DO133" s="16">
        <f t="shared" si="96"/>
        <v>0.90000000000005176</v>
      </c>
      <c r="DP133" s="16">
        <f t="shared" si="96"/>
        <v>0.90694444444449673</v>
      </c>
      <c r="DQ133" s="16">
        <f t="shared" si="96"/>
        <v>0.91388888888894182</v>
      </c>
      <c r="DR133" s="16">
        <f t="shared" si="96"/>
        <v>0.92083333333338679</v>
      </c>
      <c r="DS133" s="16">
        <f t="shared" si="93"/>
        <v>0.92604166666666665</v>
      </c>
      <c r="DT133" s="16">
        <f t="shared" si="96"/>
        <v>0.93125000000000002</v>
      </c>
      <c r="DU133" s="16">
        <f t="shared" si="96"/>
        <v>0.94166666666661281</v>
      </c>
      <c r="DV133" s="16"/>
      <c r="DW133" s="16">
        <f t="shared" si="96"/>
        <v>0.95208333333322681</v>
      </c>
      <c r="DX133" s="16">
        <f t="shared" si="96"/>
        <v>0.96249999999983982</v>
      </c>
      <c r="DY133" s="16">
        <f t="shared" si="96"/>
        <v>0.97291666666645282</v>
      </c>
      <c r="DZ133" s="16"/>
      <c r="EA133" s="16">
        <f t="shared" si="96"/>
        <v>0.98333333333306572</v>
      </c>
      <c r="EB133" s="16">
        <f t="shared" si="96"/>
        <v>0.99374999999967972</v>
      </c>
      <c r="EC133" s="16"/>
      <c r="ED133" s="16">
        <f t="shared" si="96"/>
        <v>1.0041666666662878</v>
      </c>
      <c r="EE133" s="16">
        <f t="shared" si="96"/>
        <v>1.0145833333329077</v>
      </c>
      <c r="EF133" s="16">
        <f t="shared" si="96"/>
        <v>1.0249999999995179</v>
      </c>
      <c r="EG133" s="16">
        <f t="shared" si="96"/>
        <v>1.0354166666661377</v>
      </c>
      <c r="EH133" s="16">
        <f t="shared" si="96"/>
        <v>1.0458333333327479</v>
      </c>
      <c r="EI133" s="16">
        <f t="shared" si="94"/>
        <v>1.0562499999993578</v>
      </c>
      <c r="EJ133" s="16"/>
      <c r="EK133" s="16"/>
      <c r="EL133" s="16"/>
      <c r="EM133" s="16"/>
      <c r="EN133" s="16"/>
      <c r="EO133" s="16"/>
      <c r="EP133" s="16"/>
      <c r="EQ133" s="16"/>
      <c r="ER133" s="4"/>
    </row>
    <row r="134" spans="1:148" x14ac:dyDescent="0.2">
      <c r="A134" s="3" t="s">
        <v>86</v>
      </c>
      <c r="B134" s="4">
        <v>3.2986111111111111E-3</v>
      </c>
      <c r="C134" s="24"/>
      <c r="D134" s="34"/>
      <c r="E134" s="34"/>
      <c r="F134" s="16"/>
      <c r="G134" s="16"/>
      <c r="H134" s="16"/>
      <c r="I134" s="16"/>
      <c r="J134" s="16"/>
      <c r="K134" s="16"/>
      <c r="L134" s="16"/>
      <c r="M134" s="16"/>
      <c r="N134" s="16"/>
      <c r="O134" s="16">
        <f t="shared" si="95"/>
        <v>0.17829861111111109</v>
      </c>
      <c r="P134" s="16">
        <f t="shared" si="91"/>
        <v>0.18524305555555554</v>
      </c>
      <c r="Q134" s="16">
        <f t="shared" si="91"/>
        <v>0.19218750000000009</v>
      </c>
      <c r="R134" s="16">
        <f t="shared" si="91"/>
        <v>0.1991319444444441</v>
      </c>
      <c r="S134" s="16">
        <f t="shared" si="91"/>
        <v>0.2060763888888891</v>
      </c>
      <c r="T134" s="16">
        <f t="shared" si="91"/>
        <v>0.2130208333333331</v>
      </c>
      <c r="U134" s="16">
        <f t="shared" si="91"/>
        <v>0.21996527777777811</v>
      </c>
      <c r="V134" s="16">
        <f t="shared" si="91"/>
        <v>0.22690972222222211</v>
      </c>
      <c r="W134" s="16">
        <f t="shared" si="91"/>
        <v>0.23385416666666711</v>
      </c>
      <c r="X134" s="16">
        <f t="shared" si="91"/>
        <v>0.24079861111111209</v>
      </c>
      <c r="Y134" s="16">
        <f t="shared" si="91"/>
        <v>0.24774305555555709</v>
      </c>
      <c r="Z134" s="16">
        <f t="shared" si="91"/>
        <v>0.25468750000000212</v>
      </c>
      <c r="AA134" s="16">
        <f t="shared" si="91"/>
        <v>0.26163194444444715</v>
      </c>
      <c r="AB134" s="16">
        <f t="shared" si="91"/>
        <v>0.26857638888889213</v>
      </c>
      <c r="AC134" s="16">
        <f t="shared" si="91"/>
        <v>0.2755208333333371</v>
      </c>
      <c r="AD134" s="16">
        <f t="shared" si="91"/>
        <v>0.28246527777778213</v>
      </c>
      <c r="AE134" s="16">
        <f t="shared" si="91"/>
        <v>0.28940972222222711</v>
      </c>
      <c r="AF134" s="16">
        <f t="shared" si="91"/>
        <v>0.29635416666667214</v>
      </c>
      <c r="AG134" s="16">
        <f t="shared" si="91"/>
        <v>0.30329861111111711</v>
      </c>
      <c r="AH134" s="16">
        <f t="shared" si="91"/>
        <v>0.31024305555556214</v>
      </c>
      <c r="AI134" s="16">
        <f t="shared" si="91"/>
        <v>0.31718750000000712</v>
      </c>
      <c r="AJ134" s="16">
        <f t="shared" si="91"/>
        <v>0.32413194444445215</v>
      </c>
      <c r="AK134" s="16">
        <f t="shared" si="91"/>
        <v>0.33107638888889712</v>
      </c>
      <c r="AL134" s="16">
        <f t="shared" ref="AL134:CW137" si="97">AL$129+$B134</f>
        <v>0.33802083333334215</v>
      </c>
      <c r="AM134" s="16">
        <f t="shared" si="97"/>
        <v>0.34496527777778713</v>
      </c>
      <c r="AN134" s="16">
        <f t="shared" si="97"/>
        <v>0.3519097222222321</v>
      </c>
      <c r="AO134" s="16">
        <f t="shared" si="97"/>
        <v>0.35885416666667713</v>
      </c>
      <c r="AP134" s="16">
        <f t="shared" si="97"/>
        <v>0.36579861111112211</v>
      </c>
      <c r="AQ134" s="16">
        <f t="shared" si="97"/>
        <v>0.37274305555556714</v>
      </c>
      <c r="AR134" s="16">
        <f t="shared" si="97"/>
        <v>0.37968750000001211</v>
      </c>
      <c r="AS134" s="16">
        <f t="shared" si="97"/>
        <v>0.38663194444445714</v>
      </c>
      <c r="AT134" s="16">
        <f t="shared" si="97"/>
        <v>0.39357638888890212</v>
      </c>
      <c r="AU134" s="16">
        <f t="shared" si="97"/>
        <v>0.40052083333334715</v>
      </c>
      <c r="AV134" s="16">
        <f t="shared" si="97"/>
        <v>0.40746527777779212</v>
      </c>
      <c r="AW134" s="16">
        <f t="shared" si="97"/>
        <v>0.41440972222223715</v>
      </c>
      <c r="AX134" s="16">
        <f t="shared" si="97"/>
        <v>0.42135416666668213</v>
      </c>
      <c r="AY134" s="16">
        <f t="shared" si="97"/>
        <v>0.4282986111111271</v>
      </c>
      <c r="AZ134" s="16">
        <f t="shared" si="97"/>
        <v>0.43524305555557213</v>
      </c>
      <c r="BA134" s="16">
        <f t="shared" si="97"/>
        <v>0.44218750000001711</v>
      </c>
      <c r="BB134" s="16">
        <f t="shared" si="97"/>
        <v>0.44913194444446214</v>
      </c>
      <c r="BC134" s="16">
        <f t="shared" si="97"/>
        <v>0.45607638888890711</v>
      </c>
      <c r="BD134" s="16">
        <f t="shared" si="97"/>
        <v>0.46302083333335115</v>
      </c>
      <c r="BE134" s="16">
        <f t="shared" si="97"/>
        <v>0.46996527777779612</v>
      </c>
      <c r="BF134" s="16">
        <f t="shared" si="97"/>
        <v>0.47690972222224115</v>
      </c>
      <c r="BG134" s="16">
        <f t="shared" si="97"/>
        <v>0.48385416666668613</v>
      </c>
      <c r="BH134" s="16">
        <f t="shared" si="97"/>
        <v>0.4907986111111311</v>
      </c>
      <c r="BI134" s="16">
        <f t="shared" si="97"/>
        <v>0.49774305555557613</v>
      </c>
      <c r="BJ134" s="16">
        <f t="shared" si="97"/>
        <v>0.50468750000002105</v>
      </c>
      <c r="BK134" s="16">
        <f t="shared" si="97"/>
        <v>0.51163194444446602</v>
      </c>
      <c r="BL134" s="16">
        <f t="shared" si="97"/>
        <v>0.51857638888891111</v>
      </c>
      <c r="BM134" s="16">
        <f t="shared" si="97"/>
        <v>0.52552083333335609</v>
      </c>
      <c r="BN134" s="16">
        <f t="shared" si="97"/>
        <v>0.53246527777780106</v>
      </c>
      <c r="BO134" s="16">
        <f t="shared" si="97"/>
        <v>0.53940972222224604</v>
      </c>
      <c r="BP134" s="16">
        <f t="shared" si="97"/>
        <v>0.54635416666669112</v>
      </c>
      <c r="BQ134" s="16">
        <f t="shared" si="97"/>
        <v>0.5532986111111361</v>
      </c>
      <c r="BR134" s="16">
        <f t="shared" si="97"/>
        <v>0.56024305555558107</v>
      </c>
      <c r="BS134" s="16">
        <f t="shared" si="97"/>
        <v>0.56718750000002605</v>
      </c>
      <c r="BT134" s="16">
        <f t="shared" si="97"/>
        <v>0.57413194444447102</v>
      </c>
      <c r="BU134" s="16">
        <f t="shared" si="97"/>
        <v>0.58107638888891611</v>
      </c>
      <c r="BV134" s="16">
        <f t="shared" si="97"/>
        <v>0.58802083333336108</v>
      </c>
      <c r="BW134" s="16">
        <f t="shared" si="97"/>
        <v>0.59496527777780606</v>
      </c>
      <c r="BX134" s="16">
        <f t="shared" si="97"/>
        <v>0.60190972222225103</v>
      </c>
      <c r="BY134" s="16">
        <f t="shared" si="97"/>
        <v>0.60885416666669612</v>
      </c>
      <c r="BZ134" s="16">
        <f t="shared" si="97"/>
        <v>0.61579861111114109</v>
      </c>
      <c r="CA134" s="16">
        <f t="shared" si="97"/>
        <v>0.62274305555558607</v>
      </c>
      <c r="CB134" s="16">
        <f t="shared" si="97"/>
        <v>0.62968750000003104</v>
      </c>
      <c r="CC134" s="16">
        <f t="shared" si="97"/>
        <v>0.63663194444447602</v>
      </c>
      <c r="CD134" s="16">
        <f t="shared" si="97"/>
        <v>0.6435763888889211</v>
      </c>
      <c r="CE134" s="16">
        <f t="shared" si="97"/>
        <v>0.65052083333336608</v>
      </c>
      <c r="CF134" s="16">
        <f t="shared" si="97"/>
        <v>0.65746527777781105</v>
      </c>
      <c r="CG134" s="16">
        <f t="shared" si="97"/>
        <v>0.66440972222225603</v>
      </c>
      <c r="CH134" s="16">
        <f t="shared" si="97"/>
        <v>0.67135416666670111</v>
      </c>
      <c r="CI134" s="16">
        <f t="shared" si="97"/>
        <v>0.67829861111114609</v>
      </c>
      <c r="CJ134" s="16">
        <f t="shared" si="97"/>
        <v>0.68524305555559106</v>
      </c>
      <c r="CK134" s="16">
        <f t="shared" si="97"/>
        <v>0.69218750000003604</v>
      </c>
      <c r="CL134" s="16">
        <f t="shared" si="97"/>
        <v>0.69913194444448112</v>
      </c>
      <c r="CM134" s="16">
        <f t="shared" si="97"/>
        <v>0.7060763888889261</v>
      </c>
      <c r="CN134" s="16">
        <f t="shared" si="97"/>
        <v>0.71302083333337107</v>
      </c>
      <c r="CO134" s="16">
        <f t="shared" si="97"/>
        <v>0.71996527777781605</v>
      </c>
      <c r="CP134" s="16">
        <f t="shared" si="97"/>
        <v>0.72690972222226102</v>
      </c>
      <c r="CQ134" s="16">
        <f t="shared" si="97"/>
        <v>0.73385416666670611</v>
      </c>
      <c r="CR134" s="16">
        <f t="shared" si="97"/>
        <v>0.74079861111115008</v>
      </c>
      <c r="CS134" s="16">
        <f t="shared" si="97"/>
        <v>0.74774305555559506</v>
      </c>
      <c r="CT134" s="16">
        <f t="shared" si="97"/>
        <v>0.75468750000004003</v>
      </c>
      <c r="CU134" s="16">
        <f t="shared" si="97"/>
        <v>0.76163194444448512</v>
      </c>
      <c r="CV134" s="16">
        <f t="shared" si="97"/>
        <v>0.7685763888889301</v>
      </c>
      <c r="CW134" s="16">
        <f t="shared" si="97"/>
        <v>0.77552083333337507</v>
      </c>
      <c r="CX134" s="16">
        <f t="shared" si="96"/>
        <v>0.78246527777782005</v>
      </c>
      <c r="CY134" s="16">
        <f t="shared" si="96"/>
        <v>0.78940972222226502</v>
      </c>
      <c r="CZ134" s="16">
        <f t="shared" si="96"/>
        <v>0.79635416666671011</v>
      </c>
      <c r="DA134" s="16">
        <f t="shared" si="96"/>
        <v>0.80329861111115508</v>
      </c>
      <c r="DB134" s="16">
        <f t="shared" si="96"/>
        <v>0.81024305555560006</v>
      </c>
      <c r="DC134" s="16">
        <f t="shared" si="96"/>
        <v>0.81718750000004503</v>
      </c>
      <c r="DD134" s="16">
        <f t="shared" si="96"/>
        <v>0.82413194444449012</v>
      </c>
      <c r="DE134" s="16">
        <f t="shared" si="96"/>
        <v>0.83107638888893509</v>
      </c>
      <c r="DF134" s="16">
        <f t="shared" si="96"/>
        <v>0.83802083333338007</v>
      </c>
      <c r="DG134" s="16">
        <f t="shared" si="96"/>
        <v>0.84496527777782504</v>
      </c>
      <c r="DH134" s="16">
        <f t="shared" si="96"/>
        <v>0.85190972222227013</v>
      </c>
      <c r="DI134" s="16">
        <f t="shared" si="96"/>
        <v>0.8588541666667151</v>
      </c>
      <c r="DJ134" s="16">
        <f t="shared" si="96"/>
        <v>0.86579861111116008</v>
      </c>
      <c r="DK134" s="16">
        <f t="shared" si="96"/>
        <v>0.87274305555560505</v>
      </c>
      <c r="DL134" s="16">
        <f t="shared" si="96"/>
        <v>0.87968750000005003</v>
      </c>
      <c r="DM134" s="16">
        <f t="shared" si="96"/>
        <v>0.88663194444449511</v>
      </c>
      <c r="DN134" s="16">
        <f t="shared" si="96"/>
        <v>0.89357638888894009</v>
      </c>
      <c r="DO134" s="16">
        <f t="shared" si="96"/>
        <v>0.90052083333338506</v>
      </c>
      <c r="DP134" s="16">
        <f t="shared" si="96"/>
        <v>0.90746527777783004</v>
      </c>
      <c r="DQ134" s="16">
        <f t="shared" si="96"/>
        <v>0.91440972222227512</v>
      </c>
      <c r="DR134" s="16">
        <f t="shared" si="96"/>
        <v>0.9213541666667201</v>
      </c>
      <c r="DS134" s="44">
        <f t="shared" si="93"/>
        <v>0.92656249999999996</v>
      </c>
      <c r="DT134" s="16">
        <f t="shared" si="96"/>
        <v>0.93177083333333333</v>
      </c>
      <c r="DU134" s="16">
        <f t="shared" si="94"/>
        <v>0.94218749999994611</v>
      </c>
      <c r="DV134" s="16"/>
      <c r="DW134" s="16">
        <f t="shared" si="94"/>
        <v>0.95260416666656011</v>
      </c>
      <c r="DX134" s="16">
        <f t="shared" si="94"/>
        <v>0.96302083333317312</v>
      </c>
      <c r="DY134" s="16">
        <f t="shared" si="94"/>
        <v>0.97343749999978613</v>
      </c>
      <c r="DZ134" s="16"/>
      <c r="EA134" s="16">
        <f t="shared" si="94"/>
        <v>0.98385416666639902</v>
      </c>
      <c r="EB134" s="16">
        <f t="shared" si="94"/>
        <v>0.99427083333301303</v>
      </c>
      <c r="EC134" s="16"/>
      <c r="ED134" s="16">
        <f t="shared" si="94"/>
        <v>1.0046874999996211</v>
      </c>
      <c r="EE134" s="16">
        <f t="shared" si="94"/>
        <v>1.015104166666241</v>
      </c>
      <c r="EF134" s="16">
        <f t="shared" si="94"/>
        <v>1.0255208333328512</v>
      </c>
      <c r="EG134" s="16">
        <f t="shared" si="94"/>
        <v>1.035937499999471</v>
      </c>
      <c r="EH134" s="44">
        <f t="shared" si="94"/>
        <v>1.0463541666660812</v>
      </c>
      <c r="EI134" s="44">
        <f t="shared" si="94"/>
        <v>1.0567708333326911</v>
      </c>
      <c r="EJ134" s="16"/>
      <c r="EK134" s="16"/>
      <c r="EL134" s="16"/>
      <c r="EM134" s="16"/>
      <c r="EN134" s="16"/>
      <c r="EO134" s="16"/>
      <c r="EP134" s="16"/>
      <c r="EQ134" s="16"/>
      <c r="ER134" s="4"/>
    </row>
    <row r="135" spans="1:148" x14ac:dyDescent="0.2">
      <c r="A135" s="3" t="s">
        <v>87</v>
      </c>
      <c r="B135" s="4">
        <v>3.8194444444444443E-3</v>
      </c>
      <c r="C135" s="24"/>
      <c r="D135" s="34"/>
      <c r="E135" s="34"/>
      <c r="F135" s="16"/>
      <c r="G135" s="16"/>
      <c r="H135" s="16"/>
      <c r="I135" s="16"/>
      <c r="J135" s="16"/>
      <c r="K135" s="16"/>
      <c r="L135" s="16"/>
      <c r="M135" s="16"/>
      <c r="N135" s="16"/>
      <c r="O135" s="16">
        <f t="shared" si="95"/>
        <v>0.17881944444444442</v>
      </c>
      <c r="P135" s="16">
        <f t="shared" si="91"/>
        <v>0.18576388888888887</v>
      </c>
      <c r="Q135" s="16">
        <f t="shared" si="91"/>
        <v>0.19270833333333343</v>
      </c>
      <c r="R135" s="16">
        <f t="shared" si="91"/>
        <v>0.19965277777777743</v>
      </c>
      <c r="S135" s="16">
        <f t="shared" si="91"/>
        <v>0.20659722222222243</v>
      </c>
      <c r="T135" s="16">
        <f t="shared" si="91"/>
        <v>0.21354166666666644</v>
      </c>
      <c r="U135" s="16">
        <f t="shared" si="91"/>
        <v>0.22048611111111144</v>
      </c>
      <c r="V135" s="16">
        <f t="shared" si="91"/>
        <v>0.22743055555555544</v>
      </c>
      <c r="W135" s="16">
        <f t="shared" si="91"/>
        <v>0.23437500000000044</v>
      </c>
      <c r="X135" s="16">
        <f t="shared" si="91"/>
        <v>0.24131944444444542</v>
      </c>
      <c r="Y135" s="16">
        <f t="shared" si="91"/>
        <v>0.24826388888889042</v>
      </c>
      <c r="Z135" s="16">
        <f t="shared" si="91"/>
        <v>0.25520833333333542</v>
      </c>
      <c r="AA135" s="16">
        <f t="shared" si="91"/>
        <v>0.26215277777778045</v>
      </c>
      <c r="AB135" s="16">
        <f t="shared" si="91"/>
        <v>0.26909722222222543</v>
      </c>
      <c r="AC135" s="16">
        <f t="shared" si="91"/>
        <v>0.2760416666666704</v>
      </c>
      <c r="AD135" s="16">
        <f t="shared" si="91"/>
        <v>0.28298611111111543</v>
      </c>
      <c r="AE135" s="16">
        <f t="shared" si="91"/>
        <v>0.28993055555556041</v>
      </c>
      <c r="AF135" s="16">
        <f t="shared" si="91"/>
        <v>0.29687500000000544</v>
      </c>
      <c r="AG135" s="16">
        <f t="shared" si="91"/>
        <v>0.30381944444445041</v>
      </c>
      <c r="AH135" s="16">
        <f t="shared" si="91"/>
        <v>0.31076388888889545</v>
      </c>
      <c r="AI135" s="16">
        <f t="shared" si="91"/>
        <v>0.31770833333334042</v>
      </c>
      <c r="AJ135" s="16">
        <f t="shared" si="91"/>
        <v>0.32465277777778545</v>
      </c>
      <c r="AK135" s="16">
        <f t="shared" si="91"/>
        <v>0.33159722222223043</v>
      </c>
      <c r="AL135" s="16">
        <f t="shared" si="97"/>
        <v>0.33854166666667546</v>
      </c>
      <c r="AM135" s="16">
        <f t="shared" si="97"/>
        <v>0.34548611111112043</v>
      </c>
      <c r="AN135" s="16">
        <f t="shared" si="97"/>
        <v>0.35243055555556541</v>
      </c>
      <c r="AO135" s="16">
        <f t="shared" si="97"/>
        <v>0.35937500000001044</v>
      </c>
      <c r="AP135" s="16">
        <f t="shared" si="97"/>
        <v>0.36631944444445541</v>
      </c>
      <c r="AQ135" s="16">
        <f t="shared" si="97"/>
        <v>0.37326388888890044</v>
      </c>
      <c r="AR135" s="16">
        <f t="shared" si="97"/>
        <v>0.38020833333334542</v>
      </c>
      <c r="AS135" s="16">
        <f t="shared" si="97"/>
        <v>0.38715277777779045</v>
      </c>
      <c r="AT135" s="16">
        <f t="shared" si="97"/>
        <v>0.39409722222223542</v>
      </c>
      <c r="AU135" s="16">
        <f t="shared" si="97"/>
        <v>0.40104166666668045</v>
      </c>
      <c r="AV135" s="16">
        <f t="shared" si="97"/>
        <v>0.40798611111112543</v>
      </c>
      <c r="AW135" s="16">
        <f t="shared" si="97"/>
        <v>0.41493055555557046</v>
      </c>
      <c r="AX135" s="16">
        <f t="shared" si="97"/>
        <v>0.42187500000001543</v>
      </c>
      <c r="AY135" s="16">
        <f t="shared" si="97"/>
        <v>0.42881944444446041</v>
      </c>
      <c r="AZ135" s="16">
        <f t="shared" si="97"/>
        <v>0.43576388888890544</v>
      </c>
      <c r="BA135" s="16">
        <f t="shared" si="97"/>
        <v>0.44270833333335041</v>
      </c>
      <c r="BB135" s="16">
        <f t="shared" si="97"/>
        <v>0.44965277777779544</v>
      </c>
      <c r="BC135" s="16">
        <f t="shared" si="97"/>
        <v>0.45659722222224042</v>
      </c>
      <c r="BD135" s="16">
        <f t="shared" si="97"/>
        <v>0.46354166666668445</v>
      </c>
      <c r="BE135" s="16">
        <f t="shared" si="97"/>
        <v>0.47048611111112942</v>
      </c>
      <c r="BF135" s="16">
        <f t="shared" si="97"/>
        <v>0.47743055555557445</v>
      </c>
      <c r="BG135" s="16">
        <f t="shared" si="97"/>
        <v>0.48437500000001943</v>
      </c>
      <c r="BH135" s="16">
        <f t="shared" si="97"/>
        <v>0.4913194444444644</v>
      </c>
      <c r="BI135" s="16">
        <f t="shared" si="97"/>
        <v>0.49826388888890943</v>
      </c>
      <c r="BJ135" s="16">
        <f t="shared" si="97"/>
        <v>0.50520833333335446</v>
      </c>
      <c r="BK135" s="16">
        <f t="shared" si="97"/>
        <v>0.51215277777779944</v>
      </c>
      <c r="BL135" s="16">
        <f t="shared" si="97"/>
        <v>0.51909722222224453</v>
      </c>
      <c r="BM135" s="16">
        <f t="shared" si="97"/>
        <v>0.5260416666666895</v>
      </c>
      <c r="BN135" s="16">
        <f t="shared" si="97"/>
        <v>0.53298611111113448</v>
      </c>
      <c r="BO135" s="16">
        <f t="shared" si="97"/>
        <v>0.53993055555557945</v>
      </c>
      <c r="BP135" s="16">
        <f t="shared" si="97"/>
        <v>0.54687500000002454</v>
      </c>
      <c r="BQ135" s="16">
        <f t="shared" si="97"/>
        <v>0.55381944444446951</v>
      </c>
      <c r="BR135" s="16">
        <f t="shared" si="97"/>
        <v>0.56076388888891449</v>
      </c>
      <c r="BS135" s="16">
        <f t="shared" si="97"/>
        <v>0.56770833333335946</v>
      </c>
      <c r="BT135" s="16">
        <f t="shared" si="97"/>
        <v>0.57465277777780444</v>
      </c>
      <c r="BU135" s="16">
        <f t="shared" si="97"/>
        <v>0.58159722222224952</v>
      </c>
      <c r="BV135" s="16">
        <f t="shared" si="97"/>
        <v>0.5885416666666945</v>
      </c>
      <c r="BW135" s="16">
        <f t="shared" si="97"/>
        <v>0.59548611111113947</v>
      </c>
      <c r="BX135" s="16">
        <f t="shared" si="97"/>
        <v>0.60243055555558445</v>
      </c>
      <c r="BY135" s="16">
        <f t="shared" si="97"/>
        <v>0.60937500000002953</v>
      </c>
      <c r="BZ135" s="16">
        <f t="shared" si="97"/>
        <v>0.61631944444447451</v>
      </c>
      <c r="CA135" s="16">
        <f t="shared" si="97"/>
        <v>0.62326388888891948</v>
      </c>
      <c r="CB135" s="16">
        <f t="shared" si="97"/>
        <v>0.63020833333336446</v>
      </c>
      <c r="CC135" s="16">
        <f t="shared" si="97"/>
        <v>0.63715277777780943</v>
      </c>
      <c r="CD135" s="16">
        <f t="shared" si="97"/>
        <v>0.64409722222225452</v>
      </c>
      <c r="CE135" s="16">
        <f t="shared" si="97"/>
        <v>0.65104166666669949</v>
      </c>
      <c r="CF135" s="16">
        <f t="shared" si="97"/>
        <v>0.65798611111114447</v>
      </c>
      <c r="CG135" s="16">
        <f t="shared" si="97"/>
        <v>0.66493055555558944</v>
      </c>
      <c r="CH135" s="16">
        <f t="shared" si="97"/>
        <v>0.67187500000003453</v>
      </c>
      <c r="CI135" s="16">
        <f t="shared" si="97"/>
        <v>0.6788194444444795</v>
      </c>
      <c r="CJ135" s="16">
        <f t="shared" si="97"/>
        <v>0.68576388888892448</v>
      </c>
      <c r="CK135" s="16">
        <f t="shared" si="97"/>
        <v>0.69270833333336945</v>
      </c>
      <c r="CL135" s="16">
        <f t="shared" si="97"/>
        <v>0.69965277777781454</v>
      </c>
      <c r="CM135" s="16">
        <f t="shared" si="97"/>
        <v>0.70659722222225951</v>
      </c>
      <c r="CN135" s="16">
        <f t="shared" si="97"/>
        <v>0.71354166666670449</v>
      </c>
      <c r="CO135" s="16">
        <f t="shared" si="97"/>
        <v>0.72048611111114946</v>
      </c>
      <c r="CP135" s="16">
        <f t="shared" si="97"/>
        <v>0.72743055555559444</v>
      </c>
      <c r="CQ135" s="16">
        <f t="shared" si="97"/>
        <v>0.73437500000003952</v>
      </c>
      <c r="CR135" s="16">
        <f t="shared" si="97"/>
        <v>0.7413194444444835</v>
      </c>
      <c r="CS135" s="16">
        <f t="shared" si="97"/>
        <v>0.74826388888892847</v>
      </c>
      <c r="CT135" s="16">
        <f t="shared" si="97"/>
        <v>0.75520833333337345</v>
      </c>
      <c r="CU135" s="16">
        <f t="shared" si="97"/>
        <v>0.76215277777781854</v>
      </c>
      <c r="CV135" s="16">
        <f t="shared" si="97"/>
        <v>0.76909722222226351</v>
      </c>
      <c r="CW135" s="16">
        <f t="shared" si="97"/>
        <v>0.77604166666670849</v>
      </c>
      <c r="CX135" s="16">
        <f t="shared" si="96"/>
        <v>0.78298611111115346</v>
      </c>
      <c r="CY135" s="16">
        <f t="shared" si="96"/>
        <v>0.78993055555559843</v>
      </c>
      <c r="CZ135" s="16">
        <f t="shared" si="96"/>
        <v>0.79687500000004352</v>
      </c>
      <c r="DA135" s="16">
        <f t="shared" si="96"/>
        <v>0.8038194444444885</v>
      </c>
      <c r="DB135" s="16">
        <f t="shared" si="96"/>
        <v>0.81076388888893347</v>
      </c>
      <c r="DC135" s="16">
        <f t="shared" si="96"/>
        <v>0.81770833333337845</v>
      </c>
      <c r="DD135" s="16">
        <f t="shared" si="96"/>
        <v>0.82465277777782353</v>
      </c>
      <c r="DE135" s="16">
        <f t="shared" si="96"/>
        <v>0.83159722222226851</v>
      </c>
      <c r="DF135" s="16">
        <f t="shared" si="96"/>
        <v>0.83854166666671348</v>
      </c>
      <c r="DG135" s="16">
        <f t="shared" si="96"/>
        <v>0.84548611111115846</v>
      </c>
      <c r="DH135" s="16">
        <f t="shared" si="96"/>
        <v>0.85243055555560354</v>
      </c>
      <c r="DI135" s="16">
        <f t="shared" si="96"/>
        <v>0.85937500000004852</v>
      </c>
      <c r="DJ135" s="16">
        <f t="shared" si="96"/>
        <v>0.86631944444449349</v>
      </c>
      <c r="DK135" s="16">
        <f t="shared" si="96"/>
        <v>0.87326388888893847</v>
      </c>
      <c r="DL135" s="16">
        <f t="shared" si="96"/>
        <v>0.88020833333338344</v>
      </c>
      <c r="DM135" s="16">
        <f t="shared" si="96"/>
        <v>0.88715277777782853</v>
      </c>
      <c r="DN135" s="16">
        <f t="shared" si="96"/>
        <v>0.8940972222222735</v>
      </c>
      <c r="DO135" s="16">
        <f t="shared" si="96"/>
        <v>0.90104166666671848</v>
      </c>
      <c r="DP135" s="16">
        <f t="shared" si="96"/>
        <v>0.90798611111116345</v>
      </c>
      <c r="DQ135" s="16">
        <f t="shared" si="96"/>
        <v>0.91493055555560854</v>
      </c>
      <c r="DR135" s="16">
        <f t="shared" si="96"/>
        <v>0.92187500000005351</v>
      </c>
      <c r="DS135" s="16"/>
      <c r="DT135" s="16">
        <f t="shared" si="96"/>
        <v>0.93229166666666674</v>
      </c>
      <c r="DU135" s="16">
        <f t="shared" si="94"/>
        <v>0.94270833333327952</v>
      </c>
      <c r="DV135" s="16"/>
      <c r="DW135" s="16">
        <f t="shared" si="94"/>
        <v>0.95312499999989353</v>
      </c>
      <c r="DX135" s="16">
        <f t="shared" si="94"/>
        <v>0.96354166666650654</v>
      </c>
      <c r="DY135" s="16">
        <f t="shared" si="94"/>
        <v>0.97395833333311954</v>
      </c>
      <c r="DZ135" s="16"/>
      <c r="EA135" s="16">
        <f t="shared" si="94"/>
        <v>0.98437499999973244</v>
      </c>
      <c r="EB135" s="16">
        <f t="shared" si="94"/>
        <v>0.99479166666634644</v>
      </c>
      <c r="EC135" s="16"/>
      <c r="ED135" s="16">
        <f t="shared" si="94"/>
        <v>1.0052083333329545</v>
      </c>
      <c r="EE135" s="16">
        <f t="shared" si="94"/>
        <v>1.0156249999995743</v>
      </c>
      <c r="EF135" s="16">
        <f t="shared" si="94"/>
        <v>1.0260416666661845</v>
      </c>
      <c r="EG135" s="16">
        <f t="shared" si="94"/>
        <v>1.0364583333328043</v>
      </c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4"/>
    </row>
    <row r="136" spans="1:148" x14ac:dyDescent="0.2">
      <c r="A136" s="3" t="s">
        <v>88</v>
      </c>
      <c r="B136" s="4">
        <v>4.6874999999999998E-3</v>
      </c>
      <c r="C136" s="24"/>
      <c r="D136" s="34"/>
      <c r="E136" s="34"/>
      <c r="F136" s="16"/>
      <c r="G136" s="16"/>
      <c r="H136" s="16"/>
      <c r="I136" s="16"/>
      <c r="J136" s="16"/>
      <c r="K136" s="16"/>
      <c r="L136" s="16"/>
      <c r="M136" s="16"/>
      <c r="N136" s="16"/>
      <c r="O136" s="16">
        <f t="shared" si="95"/>
        <v>0.1796875</v>
      </c>
      <c r="P136" s="16">
        <f t="shared" si="91"/>
        <v>0.18663194444444445</v>
      </c>
      <c r="Q136" s="16">
        <f t="shared" si="91"/>
        <v>0.19357638888888901</v>
      </c>
      <c r="R136" s="16">
        <f t="shared" si="91"/>
        <v>0.20052083333333301</v>
      </c>
      <c r="S136" s="16">
        <f t="shared" si="91"/>
        <v>0.20746527777777801</v>
      </c>
      <c r="T136" s="16">
        <f t="shared" si="91"/>
        <v>0.21440972222222202</v>
      </c>
      <c r="U136" s="16">
        <f t="shared" si="91"/>
        <v>0.22135416666666702</v>
      </c>
      <c r="V136" s="16">
        <f t="shared" si="91"/>
        <v>0.22829861111111102</v>
      </c>
      <c r="W136" s="16">
        <f t="shared" si="91"/>
        <v>0.23524305555555602</v>
      </c>
      <c r="X136" s="16">
        <f t="shared" si="91"/>
        <v>0.242187500000001</v>
      </c>
      <c r="Y136" s="16">
        <f t="shared" si="91"/>
        <v>0.249131944444446</v>
      </c>
      <c r="Z136" s="16">
        <f t="shared" si="91"/>
        <v>0.256076388888891</v>
      </c>
      <c r="AA136" s="16">
        <f t="shared" si="91"/>
        <v>0.26302083333333603</v>
      </c>
      <c r="AB136" s="16">
        <f t="shared" si="91"/>
        <v>0.26996527777778101</v>
      </c>
      <c r="AC136" s="16">
        <f t="shared" si="91"/>
        <v>0.27690972222222598</v>
      </c>
      <c r="AD136" s="16">
        <f t="shared" si="91"/>
        <v>0.28385416666667102</v>
      </c>
      <c r="AE136" s="16">
        <f t="shared" si="91"/>
        <v>0.29079861111111599</v>
      </c>
      <c r="AF136" s="16">
        <f t="shared" si="91"/>
        <v>0.29774305555556102</v>
      </c>
      <c r="AG136" s="16">
        <f t="shared" si="91"/>
        <v>0.304687500000006</v>
      </c>
      <c r="AH136" s="16">
        <f t="shared" si="91"/>
        <v>0.31163194444445103</v>
      </c>
      <c r="AI136" s="16">
        <f t="shared" si="91"/>
        <v>0.318576388888896</v>
      </c>
      <c r="AJ136" s="16">
        <f t="shared" si="91"/>
        <v>0.32552083333334103</v>
      </c>
      <c r="AK136" s="16">
        <f t="shared" si="91"/>
        <v>0.33246527777778601</v>
      </c>
      <c r="AL136" s="16">
        <f t="shared" si="97"/>
        <v>0.33940972222223104</v>
      </c>
      <c r="AM136" s="16">
        <f t="shared" si="97"/>
        <v>0.34635416666667601</v>
      </c>
      <c r="AN136" s="16">
        <f t="shared" si="97"/>
        <v>0.35329861111112099</v>
      </c>
      <c r="AO136" s="16">
        <f t="shared" si="97"/>
        <v>0.36024305555556602</v>
      </c>
      <c r="AP136" s="16">
        <f t="shared" si="97"/>
        <v>0.36718750000001099</v>
      </c>
      <c r="AQ136" s="16">
        <f t="shared" si="97"/>
        <v>0.37413194444445602</v>
      </c>
      <c r="AR136" s="16">
        <f t="shared" si="97"/>
        <v>0.381076388888901</v>
      </c>
      <c r="AS136" s="16">
        <f t="shared" si="97"/>
        <v>0.38802083333334603</v>
      </c>
      <c r="AT136" s="16">
        <f t="shared" si="97"/>
        <v>0.394965277777791</v>
      </c>
      <c r="AU136" s="16">
        <f t="shared" si="97"/>
        <v>0.40190972222223603</v>
      </c>
      <c r="AV136" s="16">
        <f t="shared" si="97"/>
        <v>0.40885416666668101</v>
      </c>
      <c r="AW136" s="16">
        <f t="shared" si="97"/>
        <v>0.41579861111112604</v>
      </c>
      <c r="AX136" s="16">
        <f t="shared" si="97"/>
        <v>0.42274305555557101</v>
      </c>
      <c r="AY136" s="16">
        <f t="shared" si="97"/>
        <v>0.42968750000001599</v>
      </c>
      <c r="AZ136" s="16">
        <f t="shared" si="97"/>
        <v>0.43663194444446102</v>
      </c>
      <c r="BA136" s="16">
        <f t="shared" si="97"/>
        <v>0.44357638888890599</v>
      </c>
      <c r="BB136" s="16">
        <f t="shared" si="97"/>
        <v>0.45052083333335102</v>
      </c>
      <c r="BC136" s="16">
        <f t="shared" si="97"/>
        <v>0.457465277777796</v>
      </c>
      <c r="BD136" s="16">
        <f t="shared" si="97"/>
        <v>0.46440972222224003</v>
      </c>
      <c r="BE136" s="16">
        <f t="shared" si="97"/>
        <v>0.471354166666685</v>
      </c>
      <c r="BF136" s="16">
        <f t="shared" si="97"/>
        <v>0.47829861111113003</v>
      </c>
      <c r="BG136" s="16">
        <f t="shared" si="97"/>
        <v>0.48524305555557501</v>
      </c>
      <c r="BH136" s="16">
        <f t="shared" si="97"/>
        <v>0.49218750000001998</v>
      </c>
      <c r="BI136" s="16">
        <f t="shared" si="97"/>
        <v>0.49913194444446501</v>
      </c>
      <c r="BJ136" s="16">
        <f t="shared" si="97"/>
        <v>0.50607638888890993</v>
      </c>
      <c r="BK136" s="16">
        <f t="shared" si="97"/>
        <v>0.51302083333335491</v>
      </c>
      <c r="BL136" s="16">
        <f t="shared" si="97"/>
        <v>0.51996527777779999</v>
      </c>
      <c r="BM136" s="16">
        <f t="shared" si="97"/>
        <v>0.52690972222224497</v>
      </c>
      <c r="BN136" s="16">
        <f t="shared" si="97"/>
        <v>0.53385416666668994</v>
      </c>
      <c r="BO136" s="16">
        <f t="shared" si="97"/>
        <v>0.54079861111113492</v>
      </c>
      <c r="BP136" s="16">
        <f t="shared" si="97"/>
        <v>0.54774305555558001</v>
      </c>
      <c r="BQ136" s="16">
        <f t="shared" si="97"/>
        <v>0.55468750000002498</v>
      </c>
      <c r="BR136" s="16">
        <f t="shared" si="97"/>
        <v>0.56163194444446995</v>
      </c>
      <c r="BS136" s="16">
        <f t="shared" si="97"/>
        <v>0.56857638888891493</v>
      </c>
      <c r="BT136" s="16">
        <f t="shared" si="97"/>
        <v>0.5755208333333599</v>
      </c>
      <c r="BU136" s="16">
        <f t="shared" si="97"/>
        <v>0.58246527777780499</v>
      </c>
      <c r="BV136" s="16">
        <f t="shared" si="97"/>
        <v>0.58940972222224997</v>
      </c>
      <c r="BW136" s="16">
        <f t="shared" si="97"/>
        <v>0.59635416666669494</v>
      </c>
      <c r="BX136" s="16">
        <f t="shared" si="97"/>
        <v>0.60329861111113992</v>
      </c>
      <c r="BY136" s="16">
        <f t="shared" si="97"/>
        <v>0.610243055555585</v>
      </c>
      <c r="BZ136" s="16">
        <f t="shared" si="97"/>
        <v>0.61718750000002998</v>
      </c>
      <c r="CA136" s="16">
        <f t="shared" si="97"/>
        <v>0.62413194444447495</v>
      </c>
      <c r="CB136" s="16">
        <f t="shared" si="97"/>
        <v>0.63107638888891993</v>
      </c>
      <c r="CC136" s="16">
        <f t="shared" si="97"/>
        <v>0.6380208333333649</v>
      </c>
      <c r="CD136" s="16">
        <f t="shared" si="97"/>
        <v>0.64496527777780999</v>
      </c>
      <c r="CE136" s="16">
        <f t="shared" si="97"/>
        <v>0.65190972222225496</v>
      </c>
      <c r="CF136" s="16">
        <f t="shared" si="97"/>
        <v>0.65885416666669994</v>
      </c>
      <c r="CG136" s="16">
        <f t="shared" si="97"/>
        <v>0.66579861111114491</v>
      </c>
      <c r="CH136" s="16">
        <f t="shared" si="97"/>
        <v>0.67274305555559</v>
      </c>
      <c r="CI136" s="16">
        <f t="shared" si="97"/>
        <v>0.67968750000003497</v>
      </c>
      <c r="CJ136" s="16">
        <f t="shared" si="97"/>
        <v>0.68663194444447995</v>
      </c>
      <c r="CK136" s="16">
        <f t="shared" si="97"/>
        <v>0.69357638888892492</v>
      </c>
      <c r="CL136" s="16">
        <f t="shared" si="97"/>
        <v>0.70052083333337001</v>
      </c>
      <c r="CM136" s="16">
        <f t="shared" si="97"/>
        <v>0.70746527777781498</v>
      </c>
      <c r="CN136" s="16">
        <f t="shared" si="97"/>
        <v>0.71440972222225996</v>
      </c>
      <c r="CO136" s="16">
        <f t="shared" si="97"/>
        <v>0.72135416666670493</v>
      </c>
      <c r="CP136" s="16">
        <f t="shared" si="97"/>
        <v>0.72829861111114991</v>
      </c>
      <c r="CQ136" s="16">
        <f t="shared" si="97"/>
        <v>0.73524305555559499</v>
      </c>
      <c r="CR136" s="16">
        <f t="shared" si="97"/>
        <v>0.74218750000003897</v>
      </c>
      <c r="CS136" s="16">
        <f t="shared" si="97"/>
        <v>0.74913194444448394</v>
      </c>
      <c r="CT136" s="16">
        <f t="shared" si="97"/>
        <v>0.75607638888892892</v>
      </c>
      <c r="CU136" s="16">
        <f t="shared" si="97"/>
        <v>0.763020833333374</v>
      </c>
      <c r="CV136" s="16">
        <f t="shared" si="97"/>
        <v>0.76996527777781898</v>
      </c>
      <c r="CW136" s="16">
        <f t="shared" si="97"/>
        <v>0.77690972222226395</v>
      </c>
      <c r="CX136" s="16">
        <f t="shared" si="96"/>
        <v>0.78385416666670893</v>
      </c>
      <c r="CY136" s="16">
        <f t="shared" si="96"/>
        <v>0.7907986111111539</v>
      </c>
      <c r="CZ136" s="16">
        <f t="shared" si="96"/>
        <v>0.79774305555559899</v>
      </c>
      <c r="DA136" s="16">
        <f t="shared" si="96"/>
        <v>0.80468750000004396</v>
      </c>
      <c r="DB136" s="16">
        <f t="shared" si="96"/>
        <v>0.81163194444448894</v>
      </c>
      <c r="DC136" s="16">
        <f t="shared" si="96"/>
        <v>0.81857638888893391</v>
      </c>
      <c r="DD136" s="16">
        <f t="shared" si="96"/>
        <v>0.825520833333379</v>
      </c>
      <c r="DE136" s="16">
        <f t="shared" si="96"/>
        <v>0.83246527777782398</v>
      </c>
      <c r="DF136" s="16">
        <f t="shared" si="96"/>
        <v>0.83940972222226895</v>
      </c>
      <c r="DG136" s="16">
        <f t="shared" si="96"/>
        <v>0.84635416666671393</v>
      </c>
      <c r="DH136" s="16">
        <f t="shared" si="96"/>
        <v>0.85329861111115901</v>
      </c>
      <c r="DI136" s="16">
        <f t="shared" si="96"/>
        <v>0.86024305555560399</v>
      </c>
      <c r="DJ136" s="16">
        <f t="shared" si="96"/>
        <v>0.86718750000004896</v>
      </c>
      <c r="DK136" s="16">
        <f t="shared" si="96"/>
        <v>0.87413194444449394</v>
      </c>
      <c r="DL136" s="16">
        <f t="shared" si="96"/>
        <v>0.88107638888893891</v>
      </c>
      <c r="DM136" s="16">
        <f t="shared" si="96"/>
        <v>0.888020833333384</v>
      </c>
      <c r="DN136" s="16">
        <f t="shared" si="96"/>
        <v>0.89496527777782897</v>
      </c>
      <c r="DO136" s="16">
        <f t="shared" si="96"/>
        <v>0.90190972222227395</v>
      </c>
      <c r="DP136" s="16">
        <f t="shared" si="96"/>
        <v>0.90885416666671892</v>
      </c>
      <c r="DQ136" s="16">
        <f t="shared" si="96"/>
        <v>0.91579861111116401</v>
      </c>
      <c r="DR136" s="16">
        <f t="shared" si="96"/>
        <v>0.92274305555560898</v>
      </c>
      <c r="DS136" s="16"/>
      <c r="DT136" s="16">
        <f t="shared" si="96"/>
        <v>0.93315972222222221</v>
      </c>
      <c r="DU136" s="16">
        <f t="shared" si="94"/>
        <v>0.94357638888883499</v>
      </c>
      <c r="DV136" s="16"/>
      <c r="DW136" s="16">
        <f t="shared" si="94"/>
        <v>0.953993055555449</v>
      </c>
      <c r="DX136" s="16">
        <f t="shared" si="94"/>
        <v>0.964409722222062</v>
      </c>
      <c r="DY136" s="16">
        <f t="shared" si="94"/>
        <v>0.97482638888867501</v>
      </c>
      <c r="DZ136" s="16"/>
      <c r="EA136" s="16">
        <f t="shared" si="94"/>
        <v>0.98524305555528791</v>
      </c>
      <c r="EB136" s="16">
        <f t="shared" si="94"/>
        <v>0.99565972222190191</v>
      </c>
      <c r="EC136" s="16"/>
      <c r="ED136" s="16">
        <f t="shared" si="94"/>
        <v>1.00607638888851</v>
      </c>
      <c r="EE136" s="16">
        <f t="shared" si="94"/>
        <v>1.0164930555551299</v>
      </c>
      <c r="EF136" s="16">
        <f t="shared" si="94"/>
        <v>1.02690972222174</v>
      </c>
      <c r="EG136" s="16">
        <f t="shared" si="94"/>
        <v>1.0373263888883599</v>
      </c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4"/>
    </row>
    <row r="137" spans="1:148" x14ac:dyDescent="0.2">
      <c r="A137" s="3" t="s">
        <v>89</v>
      </c>
      <c r="B137" s="4">
        <v>5.0347222222222225E-3</v>
      </c>
      <c r="C137" s="24"/>
      <c r="D137" s="34"/>
      <c r="E137" s="34"/>
      <c r="F137" s="16"/>
      <c r="G137" s="16"/>
      <c r="H137" s="16"/>
      <c r="I137" s="16"/>
      <c r="J137" s="16"/>
      <c r="K137" s="16"/>
      <c r="L137" s="16"/>
      <c r="M137" s="16"/>
      <c r="N137" s="16"/>
      <c r="O137" s="16">
        <f t="shared" si="95"/>
        <v>0.18003472222222222</v>
      </c>
      <c r="P137" s="16">
        <f t="shared" si="91"/>
        <v>0.18697916666666667</v>
      </c>
      <c r="Q137" s="16">
        <f t="shared" si="91"/>
        <v>0.19392361111111123</v>
      </c>
      <c r="R137" s="16">
        <f t="shared" si="91"/>
        <v>0.20086805555555523</v>
      </c>
      <c r="S137" s="16">
        <f t="shared" si="91"/>
        <v>0.20781250000000023</v>
      </c>
      <c r="T137" s="16">
        <f t="shared" si="91"/>
        <v>0.21475694444444424</v>
      </c>
      <c r="U137" s="16">
        <f t="shared" si="91"/>
        <v>0.22170138888888924</v>
      </c>
      <c r="V137" s="16">
        <f t="shared" si="91"/>
        <v>0.22864583333333324</v>
      </c>
      <c r="W137" s="16">
        <f t="shared" si="91"/>
        <v>0.23559027777777825</v>
      </c>
      <c r="X137" s="16">
        <f t="shared" si="91"/>
        <v>0.24253472222222322</v>
      </c>
      <c r="Y137" s="16">
        <f t="shared" si="91"/>
        <v>0.24947916666666822</v>
      </c>
      <c r="Z137" s="16">
        <f t="shared" si="91"/>
        <v>0.25642361111111323</v>
      </c>
      <c r="AA137" s="16">
        <f t="shared" si="91"/>
        <v>0.26336805555555826</v>
      </c>
      <c r="AB137" s="16">
        <f t="shared" si="91"/>
        <v>0.27031250000000323</v>
      </c>
      <c r="AC137" s="16">
        <f t="shared" si="91"/>
        <v>0.27725694444444821</v>
      </c>
      <c r="AD137" s="16">
        <f t="shared" si="91"/>
        <v>0.28420138888889324</v>
      </c>
      <c r="AE137" s="16">
        <f t="shared" si="91"/>
        <v>0.29114583333333821</v>
      </c>
      <c r="AF137" s="16">
        <f t="shared" si="91"/>
        <v>0.29809027777778324</v>
      </c>
      <c r="AG137" s="16">
        <f t="shared" si="91"/>
        <v>0.30503472222222822</v>
      </c>
      <c r="AH137" s="16">
        <f t="shared" si="91"/>
        <v>0.31197916666667325</v>
      </c>
      <c r="AI137" s="16">
        <f t="shared" si="91"/>
        <v>0.31892361111111822</v>
      </c>
      <c r="AJ137" s="16">
        <f t="shared" si="91"/>
        <v>0.32586805555556325</v>
      </c>
      <c r="AK137" s="16">
        <f t="shared" si="91"/>
        <v>0.33281250000000823</v>
      </c>
      <c r="AL137" s="16">
        <f t="shared" si="97"/>
        <v>0.33975694444445326</v>
      </c>
      <c r="AM137" s="16">
        <f t="shared" si="97"/>
        <v>0.34670138888889823</v>
      </c>
      <c r="AN137" s="16">
        <f t="shared" si="97"/>
        <v>0.35364583333334321</v>
      </c>
      <c r="AO137" s="16">
        <f t="shared" si="97"/>
        <v>0.36059027777778824</v>
      </c>
      <c r="AP137" s="16">
        <f t="shared" si="97"/>
        <v>0.36753472222223321</v>
      </c>
      <c r="AQ137" s="16">
        <f t="shared" si="97"/>
        <v>0.37447916666667824</v>
      </c>
      <c r="AR137" s="16">
        <f t="shared" si="97"/>
        <v>0.38142361111112322</v>
      </c>
      <c r="AS137" s="16">
        <f t="shared" si="97"/>
        <v>0.38836805555556825</v>
      </c>
      <c r="AT137" s="16">
        <f t="shared" si="97"/>
        <v>0.39531250000001322</v>
      </c>
      <c r="AU137" s="16">
        <f t="shared" si="97"/>
        <v>0.40225694444445825</v>
      </c>
      <c r="AV137" s="16">
        <f t="shared" si="97"/>
        <v>0.40920138888890323</v>
      </c>
      <c r="AW137" s="16">
        <f t="shared" si="97"/>
        <v>0.41614583333334826</v>
      </c>
      <c r="AX137" s="16">
        <f t="shared" si="97"/>
        <v>0.42309027777779323</v>
      </c>
      <c r="AY137" s="16">
        <f t="shared" si="97"/>
        <v>0.43003472222223821</v>
      </c>
      <c r="AZ137" s="16">
        <f t="shared" si="97"/>
        <v>0.43697916666668324</v>
      </c>
      <c r="BA137" s="16">
        <f t="shared" si="97"/>
        <v>0.44392361111112821</v>
      </c>
      <c r="BB137" s="16">
        <f t="shared" si="97"/>
        <v>0.45086805555557324</v>
      </c>
      <c r="BC137" s="16">
        <f t="shared" si="97"/>
        <v>0.45781250000001822</v>
      </c>
      <c r="BD137" s="16">
        <f t="shared" si="97"/>
        <v>0.46475694444446225</v>
      </c>
      <c r="BE137" s="16">
        <f t="shared" si="97"/>
        <v>0.47170138888890722</v>
      </c>
      <c r="BF137" s="16">
        <f t="shared" si="97"/>
        <v>0.47864583333335226</v>
      </c>
      <c r="BG137" s="16">
        <f t="shared" si="97"/>
        <v>0.48559027777779723</v>
      </c>
      <c r="BH137" s="16">
        <f t="shared" si="97"/>
        <v>0.49253472222224221</v>
      </c>
      <c r="BI137" s="16">
        <f t="shared" si="97"/>
        <v>0.49947916666668724</v>
      </c>
      <c r="BJ137" s="16">
        <f t="shared" si="97"/>
        <v>0.50642361111113221</v>
      </c>
      <c r="BK137" s="16">
        <f t="shared" si="97"/>
        <v>0.51336805555557719</v>
      </c>
      <c r="BL137" s="16">
        <f t="shared" si="97"/>
        <v>0.52031250000002227</v>
      </c>
      <c r="BM137" s="16">
        <f t="shared" si="97"/>
        <v>0.52725694444446725</v>
      </c>
      <c r="BN137" s="16">
        <f t="shared" si="97"/>
        <v>0.53420138888891222</v>
      </c>
      <c r="BO137" s="16">
        <f t="shared" si="97"/>
        <v>0.5411458333333572</v>
      </c>
      <c r="BP137" s="16">
        <f t="shared" si="97"/>
        <v>0.54809027777780228</v>
      </c>
      <c r="BQ137" s="16">
        <f t="shared" si="97"/>
        <v>0.55503472222224726</v>
      </c>
      <c r="BR137" s="16">
        <f t="shared" si="97"/>
        <v>0.56197916666669223</v>
      </c>
      <c r="BS137" s="16">
        <f t="shared" si="97"/>
        <v>0.56892361111113721</v>
      </c>
      <c r="BT137" s="16">
        <f t="shared" si="97"/>
        <v>0.57586805555558218</v>
      </c>
      <c r="BU137" s="16">
        <f t="shared" si="97"/>
        <v>0.58281250000002727</v>
      </c>
      <c r="BV137" s="16">
        <f t="shared" si="97"/>
        <v>0.58975694444447224</v>
      </c>
      <c r="BW137" s="16">
        <f t="shared" si="97"/>
        <v>0.59670138888891722</v>
      </c>
      <c r="BX137" s="16">
        <f t="shared" si="97"/>
        <v>0.60364583333336219</v>
      </c>
      <c r="BY137" s="16">
        <f t="shared" si="97"/>
        <v>0.61059027777780728</v>
      </c>
      <c r="BZ137" s="16">
        <f t="shared" si="97"/>
        <v>0.61753472222225225</v>
      </c>
      <c r="CA137" s="16">
        <f t="shared" si="97"/>
        <v>0.62447916666669723</v>
      </c>
      <c r="CB137" s="16">
        <f t="shared" si="97"/>
        <v>0.6314236111111422</v>
      </c>
      <c r="CC137" s="16">
        <f t="shared" si="97"/>
        <v>0.63836805555558718</v>
      </c>
      <c r="CD137" s="16">
        <f t="shared" si="97"/>
        <v>0.64531250000003226</v>
      </c>
      <c r="CE137" s="16">
        <f t="shared" si="97"/>
        <v>0.65225694444447724</v>
      </c>
      <c r="CF137" s="16">
        <f t="shared" si="97"/>
        <v>0.65920138888892221</v>
      </c>
      <c r="CG137" s="16">
        <f t="shared" si="97"/>
        <v>0.66614583333336719</v>
      </c>
      <c r="CH137" s="16">
        <f t="shared" si="97"/>
        <v>0.67309027777781227</v>
      </c>
      <c r="CI137" s="16">
        <f t="shared" si="97"/>
        <v>0.68003472222225725</v>
      </c>
      <c r="CJ137" s="16">
        <f t="shared" si="97"/>
        <v>0.68697916666670222</v>
      </c>
      <c r="CK137" s="16">
        <f t="shared" si="97"/>
        <v>0.6939236111111472</v>
      </c>
      <c r="CL137" s="16">
        <f t="shared" si="97"/>
        <v>0.70086805555559228</v>
      </c>
      <c r="CM137" s="16">
        <f t="shared" si="97"/>
        <v>0.70781250000003726</v>
      </c>
      <c r="CN137" s="16">
        <f t="shared" si="97"/>
        <v>0.71475694444448223</v>
      </c>
      <c r="CO137" s="16">
        <f t="shared" si="97"/>
        <v>0.72170138888892721</v>
      </c>
      <c r="CP137" s="16">
        <f t="shared" si="97"/>
        <v>0.72864583333337218</v>
      </c>
      <c r="CQ137" s="16">
        <f t="shared" si="97"/>
        <v>0.73559027777781727</v>
      </c>
      <c r="CR137" s="16">
        <f t="shared" si="97"/>
        <v>0.74253472222226125</v>
      </c>
      <c r="CS137" s="16">
        <f t="shared" si="97"/>
        <v>0.74947916666670622</v>
      </c>
      <c r="CT137" s="16">
        <f t="shared" si="97"/>
        <v>0.7564236111111512</v>
      </c>
      <c r="CU137" s="16">
        <f t="shared" si="97"/>
        <v>0.76336805555559628</v>
      </c>
      <c r="CV137" s="16">
        <f t="shared" si="97"/>
        <v>0.77031250000004126</v>
      </c>
      <c r="CW137" s="16">
        <f t="shared" ref="CW137:DR145" si="98">CW$129+$B137</f>
        <v>0.77725694444448623</v>
      </c>
      <c r="CX137" s="16">
        <f t="shared" si="98"/>
        <v>0.78420138888893121</v>
      </c>
      <c r="CY137" s="16">
        <f t="shared" si="98"/>
        <v>0.79114583333337618</v>
      </c>
      <c r="CZ137" s="16">
        <f t="shared" si="98"/>
        <v>0.79809027777782127</v>
      </c>
      <c r="DA137" s="16">
        <f t="shared" si="98"/>
        <v>0.80503472222226624</v>
      </c>
      <c r="DB137" s="16">
        <f t="shared" si="98"/>
        <v>0.81197916666671122</v>
      </c>
      <c r="DC137" s="16">
        <f t="shared" si="98"/>
        <v>0.81892361111115619</v>
      </c>
      <c r="DD137" s="16">
        <f t="shared" si="98"/>
        <v>0.82586805555560128</v>
      </c>
      <c r="DE137" s="16">
        <f t="shared" si="98"/>
        <v>0.83281250000004625</v>
      </c>
      <c r="DF137" s="16">
        <f t="shared" si="98"/>
        <v>0.83975694444449123</v>
      </c>
      <c r="DG137" s="16">
        <f t="shared" si="98"/>
        <v>0.8467013888889362</v>
      </c>
      <c r="DH137" s="16">
        <f t="shared" si="98"/>
        <v>0.85364583333338129</v>
      </c>
      <c r="DI137" s="16">
        <f t="shared" si="98"/>
        <v>0.86059027777782626</v>
      </c>
      <c r="DJ137" s="16">
        <f t="shared" si="98"/>
        <v>0.86753472222227124</v>
      </c>
      <c r="DK137" s="16">
        <f t="shared" si="98"/>
        <v>0.87447916666671621</v>
      </c>
      <c r="DL137" s="16">
        <f t="shared" si="98"/>
        <v>0.88142361111116119</v>
      </c>
      <c r="DM137" s="16">
        <f t="shared" si="98"/>
        <v>0.88836805555560627</v>
      </c>
      <c r="DN137" s="16">
        <f t="shared" si="98"/>
        <v>0.89531250000005125</v>
      </c>
      <c r="DO137" s="16">
        <f t="shared" si="98"/>
        <v>0.90225694444449622</v>
      </c>
      <c r="DP137" s="16">
        <f t="shared" si="98"/>
        <v>0.9092013888889412</v>
      </c>
      <c r="DQ137" s="16">
        <f t="shared" si="98"/>
        <v>0.91614583333338628</v>
      </c>
      <c r="DR137" s="16">
        <f t="shared" si="98"/>
        <v>0.92309027777783126</v>
      </c>
      <c r="DS137" s="16"/>
      <c r="DT137" s="16">
        <f t="shared" si="96"/>
        <v>0.93350694444444449</v>
      </c>
      <c r="DU137" s="16">
        <f t="shared" si="94"/>
        <v>0.94392361111105727</v>
      </c>
      <c r="DV137" s="16"/>
      <c r="DW137" s="16">
        <f t="shared" si="94"/>
        <v>0.95434027777767128</v>
      </c>
      <c r="DX137" s="16">
        <f t="shared" si="94"/>
        <v>0.96475694444428428</v>
      </c>
      <c r="DY137" s="16">
        <f t="shared" si="94"/>
        <v>0.97517361111089729</v>
      </c>
      <c r="DZ137" s="16"/>
      <c r="EA137" s="16">
        <f t="shared" si="94"/>
        <v>0.98559027777751018</v>
      </c>
      <c r="EB137" s="16">
        <f t="shared" si="94"/>
        <v>0.99600694444412419</v>
      </c>
      <c r="EC137" s="16"/>
      <c r="ED137" s="16">
        <f t="shared" si="94"/>
        <v>1.0064236111107323</v>
      </c>
      <c r="EE137" s="16">
        <f t="shared" si="94"/>
        <v>1.0168402777773522</v>
      </c>
      <c r="EF137" s="16">
        <f t="shared" si="94"/>
        <v>1.0272569444439623</v>
      </c>
      <c r="EG137" s="16">
        <f t="shared" si="94"/>
        <v>1.0376736111105822</v>
      </c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4"/>
    </row>
    <row r="138" spans="1:148" x14ac:dyDescent="0.2">
      <c r="A138" s="3" t="s">
        <v>91</v>
      </c>
      <c r="B138" s="4">
        <v>5.7291666666666663E-3</v>
      </c>
      <c r="C138" s="24"/>
      <c r="D138" s="34"/>
      <c r="E138" s="34"/>
      <c r="F138" s="16"/>
      <c r="G138" s="16"/>
      <c r="H138" s="16"/>
      <c r="I138" s="16"/>
      <c r="J138" s="16"/>
      <c r="K138" s="16"/>
      <c r="L138" s="16"/>
      <c r="M138" s="16"/>
      <c r="N138" s="16"/>
      <c r="O138" s="16">
        <f t="shared" si="95"/>
        <v>0.18072916666666666</v>
      </c>
      <c r="P138" s="16">
        <f t="shared" si="91"/>
        <v>0.18767361111111111</v>
      </c>
      <c r="Q138" s="16">
        <f t="shared" si="91"/>
        <v>0.19461805555555567</v>
      </c>
      <c r="R138" s="16">
        <f t="shared" si="91"/>
        <v>0.20156249999999967</v>
      </c>
      <c r="S138" s="16">
        <f t="shared" si="91"/>
        <v>0.20850694444444468</v>
      </c>
      <c r="T138" s="16">
        <f t="shared" si="91"/>
        <v>0.21545138888888868</v>
      </c>
      <c r="U138" s="16">
        <f t="shared" si="91"/>
        <v>0.22239583333333368</v>
      </c>
      <c r="V138" s="16">
        <f t="shared" si="91"/>
        <v>0.22934027777777768</v>
      </c>
      <c r="W138" s="16">
        <f t="shared" si="91"/>
        <v>0.23628472222222269</v>
      </c>
      <c r="X138" s="16">
        <f t="shared" si="91"/>
        <v>0.24322916666666766</v>
      </c>
      <c r="Y138" s="16">
        <f t="shared" si="91"/>
        <v>0.25017361111111264</v>
      </c>
      <c r="Z138" s="16">
        <f t="shared" si="91"/>
        <v>0.25711805555555767</v>
      </c>
      <c r="AA138" s="16">
        <f t="shared" si="91"/>
        <v>0.2640625000000027</v>
      </c>
      <c r="AB138" s="16">
        <f t="shared" si="91"/>
        <v>0.27100694444444767</v>
      </c>
      <c r="AC138" s="16">
        <f t="shared" si="91"/>
        <v>0.27795138888889265</v>
      </c>
      <c r="AD138" s="16">
        <f t="shared" si="91"/>
        <v>0.28489583333333768</v>
      </c>
      <c r="AE138" s="16">
        <f t="shared" si="91"/>
        <v>0.29184027777778265</v>
      </c>
      <c r="AF138" s="16">
        <f t="shared" si="91"/>
        <v>0.29878472222222768</v>
      </c>
      <c r="AG138" s="16">
        <f t="shared" si="91"/>
        <v>0.30572916666667266</v>
      </c>
      <c r="AH138" s="16">
        <f t="shared" si="91"/>
        <v>0.31267361111111769</v>
      </c>
      <c r="AI138" s="16">
        <f t="shared" si="91"/>
        <v>0.31961805555556266</v>
      </c>
      <c r="AJ138" s="16">
        <f t="shared" si="91"/>
        <v>0.32656250000000769</v>
      </c>
      <c r="AK138" s="16">
        <f t="shared" si="91"/>
        <v>0.33350694444445267</v>
      </c>
      <c r="AL138" s="16">
        <f t="shared" ref="AL138:CW143" si="99">AL$129+$B138</f>
        <v>0.3404513888888977</v>
      </c>
      <c r="AM138" s="16">
        <f t="shared" si="99"/>
        <v>0.34739583333334267</v>
      </c>
      <c r="AN138" s="16">
        <f t="shared" si="99"/>
        <v>0.35434027777778765</v>
      </c>
      <c r="AO138" s="16">
        <f t="shared" si="99"/>
        <v>0.36128472222223268</v>
      </c>
      <c r="AP138" s="16">
        <f t="shared" si="99"/>
        <v>0.36822916666667765</v>
      </c>
      <c r="AQ138" s="16">
        <f t="shared" si="99"/>
        <v>0.37517361111112268</v>
      </c>
      <c r="AR138" s="16">
        <f t="shared" si="99"/>
        <v>0.38211805555556766</v>
      </c>
      <c r="AS138" s="16">
        <f t="shared" si="99"/>
        <v>0.38906250000001269</v>
      </c>
      <c r="AT138" s="16">
        <f t="shared" si="99"/>
        <v>0.39600694444445766</v>
      </c>
      <c r="AU138" s="16">
        <f t="shared" si="99"/>
        <v>0.4029513888889027</v>
      </c>
      <c r="AV138" s="16">
        <f t="shared" si="99"/>
        <v>0.40989583333334767</v>
      </c>
      <c r="AW138" s="16">
        <f t="shared" si="99"/>
        <v>0.4168402777777927</v>
      </c>
      <c r="AX138" s="16">
        <f t="shared" si="99"/>
        <v>0.42378472222223768</v>
      </c>
      <c r="AY138" s="16">
        <f t="shared" si="99"/>
        <v>0.43072916666668265</v>
      </c>
      <c r="AZ138" s="16">
        <f t="shared" si="99"/>
        <v>0.43767361111112768</v>
      </c>
      <c r="BA138" s="16">
        <f t="shared" si="99"/>
        <v>0.44461805555557266</v>
      </c>
      <c r="BB138" s="16">
        <f t="shared" si="99"/>
        <v>0.45156250000001769</v>
      </c>
      <c r="BC138" s="16">
        <f t="shared" si="99"/>
        <v>0.45850694444446266</v>
      </c>
      <c r="BD138" s="16">
        <f t="shared" si="99"/>
        <v>0.46545138888890669</v>
      </c>
      <c r="BE138" s="16">
        <f t="shared" si="99"/>
        <v>0.47239583333335167</v>
      </c>
      <c r="BF138" s="16">
        <f t="shared" si="99"/>
        <v>0.4793402777777967</v>
      </c>
      <c r="BG138" s="16">
        <f t="shared" si="99"/>
        <v>0.48628472222224167</v>
      </c>
      <c r="BH138" s="16">
        <f t="shared" si="99"/>
        <v>0.49322916666668665</v>
      </c>
      <c r="BI138" s="16">
        <f t="shared" si="99"/>
        <v>0.50017361111113168</v>
      </c>
      <c r="BJ138" s="16">
        <f t="shared" si="99"/>
        <v>0.50711805555557665</v>
      </c>
      <c r="BK138" s="16">
        <f t="shared" si="99"/>
        <v>0.51406250000002163</v>
      </c>
      <c r="BL138" s="16">
        <f t="shared" si="99"/>
        <v>0.52100694444446671</v>
      </c>
      <c r="BM138" s="16">
        <f t="shared" si="99"/>
        <v>0.52795138888891169</v>
      </c>
      <c r="BN138" s="16">
        <f t="shared" si="99"/>
        <v>0.53489583333335666</v>
      </c>
      <c r="BO138" s="16">
        <f t="shared" si="99"/>
        <v>0.54184027777780164</v>
      </c>
      <c r="BP138" s="16">
        <f t="shared" si="99"/>
        <v>0.54878472222224672</v>
      </c>
      <c r="BQ138" s="16">
        <f t="shared" si="99"/>
        <v>0.5557291666666917</v>
      </c>
      <c r="BR138" s="16">
        <f t="shared" si="99"/>
        <v>0.56267361111113667</v>
      </c>
      <c r="BS138" s="16">
        <f t="shared" si="99"/>
        <v>0.56961805555558165</v>
      </c>
      <c r="BT138" s="16">
        <f t="shared" si="99"/>
        <v>0.57656250000002662</v>
      </c>
      <c r="BU138" s="16">
        <f t="shared" si="99"/>
        <v>0.58350694444447171</v>
      </c>
      <c r="BV138" s="16">
        <f t="shared" si="99"/>
        <v>0.59045138888891668</v>
      </c>
      <c r="BW138" s="16">
        <f t="shared" si="99"/>
        <v>0.59739583333336166</v>
      </c>
      <c r="BX138" s="16">
        <f t="shared" si="99"/>
        <v>0.60434027777780663</v>
      </c>
      <c r="BY138" s="16">
        <f t="shared" si="99"/>
        <v>0.61128472222225172</v>
      </c>
      <c r="BZ138" s="16">
        <f t="shared" si="99"/>
        <v>0.61822916666669669</v>
      </c>
      <c r="CA138" s="16">
        <f t="shared" si="99"/>
        <v>0.62517361111114167</v>
      </c>
      <c r="CB138" s="16">
        <f t="shared" si="99"/>
        <v>0.63211805555558664</v>
      </c>
      <c r="CC138" s="16">
        <f t="shared" si="99"/>
        <v>0.63906250000003162</v>
      </c>
      <c r="CD138" s="16">
        <f t="shared" si="99"/>
        <v>0.64600694444447671</v>
      </c>
      <c r="CE138" s="16">
        <f t="shared" si="99"/>
        <v>0.65295138888892168</v>
      </c>
      <c r="CF138" s="16">
        <f t="shared" si="99"/>
        <v>0.65989583333336665</v>
      </c>
      <c r="CG138" s="16">
        <f t="shared" si="99"/>
        <v>0.66684027777781163</v>
      </c>
      <c r="CH138" s="16">
        <f t="shared" si="99"/>
        <v>0.67378472222225672</v>
      </c>
      <c r="CI138" s="16">
        <f t="shared" si="99"/>
        <v>0.68072916666670169</v>
      </c>
      <c r="CJ138" s="16">
        <f t="shared" si="99"/>
        <v>0.68767361111114667</v>
      </c>
      <c r="CK138" s="16">
        <f t="shared" si="99"/>
        <v>0.69461805555559164</v>
      </c>
      <c r="CL138" s="16">
        <f t="shared" si="99"/>
        <v>0.70156250000003673</v>
      </c>
      <c r="CM138" s="16">
        <f t="shared" si="99"/>
        <v>0.7085069444444817</v>
      </c>
      <c r="CN138" s="16">
        <f t="shared" si="99"/>
        <v>0.71545138888892668</v>
      </c>
      <c r="CO138" s="16">
        <f t="shared" si="99"/>
        <v>0.72239583333337165</v>
      </c>
      <c r="CP138" s="16">
        <f t="shared" si="99"/>
        <v>0.72934027777781663</v>
      </c>
      <c r="CQ138" s="16">
        <f t="shared" si="99"/>
        <v>0.73628472222226171</v>
      </c>
      <c r="CR138" s="16">
        <f t="shared" si="99"/>
        <v>0.74322916666670569</v>
      </c>
      <c r="CS138" s="16">
        <f t="shared" si="99"/>
        <v>0.75017361111115066</v>
      </c>
      <c r="CT138" s="16">
        <f t="shared" si="99"/>
        <v>0.75711805555559564</v>
      </c>
      <c r="CU138" s="16">
        <f t="shared" si="99"/>
        <v>0.76406250000004072</v>
      </c>
      <c r="CV138" s="16">
        <f t="shared" si="99"/>
        <v>0.7710069444444857</v>
      </c>
      <c r="CW138" s="16">
        <f t="shared" si="99"/>
        <v>0.77795138888893067</v>
      </c>
      <c r="CX138" s="16">
        <f t="shared" si="98"/>
        <v>0.78489583333337565</v>
      </c>
      <c r="CY138" s="16">
        <f t="shared" si="98"/>
        <v>0.79184027777782062</v>
      </c>
      <c r="CZ138" s="16">
        <f t="shared" si="98"/>
        <v>0.79878472222226571</v>
      </c>
      <c r="DA138" s="16">
        <f t="shared" si="98"/>
        <v>0.80572916666671068</v>
      </c>
      <c r="DB138" s="16">
        <f t="shared" si="98"/>
        <v>0.81267361111115566</v>
      </c>
      <c r="DC138" s="16">
        <f t="shared" si="98"/>
        <v>0.81961805555560063</v>
      </c>
      <c r="DD138" s="16">
        <f t="shared" si="98"/>
        <v>0.82656250000004572</v>
      </c>
      <c r="DE138" s="16">
        <f t="shared" si="98"/>
        <v>0.83350694444449069</v>
      </c>
      <c r="DF138" s="16">
        <f t="shared" si="98"/>
        <v>0.84045138888893567</v>
      </c>
      <c r="DG138" s="16">
        <f t="shared" si="98"/>
        <v>0.84739583333338064</v>
      </c>
      <c r="DH138" s="16">
        <f t="shared" si="98"/>
        <v>0.85434027777782573</v>
      </c>
      <c r="DI138" s="16">
        <f t="shared" si="98"/>
        <v>0.8612847222222707</v>
      </c>
      <c r="DJ138" s="16">
        <f t="shared" si="98"/>
        <v>0.86822916666671568</v>
      </c>
      <c r="DK138" s="16">
        <f t="shared" si="98"/>
        <v>0.87517361111116065</v>
      </c>
      <c r="DL138" s="16">
        <f t="shared" si="98"/>
        <v>0.88211805555560563</v>
      </c>
      <c r="DM138" s="16">
        <f t="shared" si="98"/>
        <v>0.88906250000005071</v>
      </c>
      <c r="DN138" s="16">
        <f t="shared" si="98"/>
        <v>0.89600694444449569</v>
      </c>
      <c r="DO138" s="16">
        <f t="shared" si="98"/>
        <v>0.90295138888894066</v>
      </c>
      <c r="DP138" s="16">
        <f t="shared" si="98"/>
        <v>0.90989583333338564</v>
      </c>
      <c r="DQ138" s="16">
        <f t="shared" si="98"/>
        <v>0.91684027777783073</v>
      </c>
      <c r="DR138" s="16">
        <f t="shared" si="98"/>
        <v>0.9237847222222757</v>
      </c>
      <c r="DS138" s="16"/>
      <c r="DT138" s="16">
        <f t="shared" si="96"/>
        <v>0.93420138888888893</v>
      </c>
      <c r="DU138" s="16">
        <f t="shared" si="94"/>
        <v>0.94461805555550171</v>
      </c>
      <c r="DV138" s="16"/>
      <c r="DW138" s="16">
        <f t="shared" si="94"/>
        <v>0.95503472222211572</v>
      </c>
      <c r="DX138" s="16">
        <f t="shared" si="94"/>
        <v>0.96545138888872872</v>
      </c>
      <c r="DY138" s="16">
        <f t="shared" si="94"/>
        <v>0.97586805555534173</v>
      </c>
      <c r="DZ138" s="16"/>
      <c r="EA138" s="16">
        <f t="shared" si="94"/>
        <v>0.98628472222195462</v>
      </c>
      <c r="EB138" s="16">
        <f t="shared" si="94"/>
        <v>0.99670138888856863</v>
      </c>
      <c r="EC138" s="16"/>
      <c r="ED138" s="16">
        <f t="shared" si="94"/>
        <v>1.0071180555551766</v>
      </c>
      <c r="EE138" s="16">
        <f t="shared" si="94"/>
        <v>1.0175347222217965</v>
      </c>
      <c r="EF138" s="16">
        <f t="shared" si="94"/>
        <v>1.0279513888884066</v>
      </c>
      <c r="EG138" s="16">
        <f t="shared" si="94"/>
        <v>1.0383680555550265</v>
      </c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4"/>
    </row>
    <row r="139" spans="1:148" x14ac:dyDescent="0.2">
      <c r="A139" s="3" t="s">
        <v>92</v>
      </c>
      <c r="B139" s="4">
        <v>6.4236111111111108E-3</v>
      </c>
      <c r="C139" s="24"/>
      <c r="D139" s="34"/>
      <c r="E139" s="34"/>
      <c r="F139" s="16"/>
      <c r="G139" s="16"/>
      <c r="H139" s="16"/>
      <c r="I139" s="16"/>
      <c r="J139" s="16"/>
      <c r="K139" s="16"/>
      <c r="L139" s="16"/>
      <c r="M139" s="16"/>
      <c r="N139" s="16"/>
      <c r="O139" s="16">
        <f t="shared" si="95"/>
        <v>0.1814236111111111</v>
      </c>
      <c r="P139" s="16">
        <f t="shared" si="91"/>
        <v>0.18836805555555555</v>
      </c>
      <c r="Q139" s="16">
        <f t="shared" si="91"/>
        <v>0.19531250000000011</v>
      </c>
      <c r="R139" s="16">
        <f t="shared" si="91"/>
        <v>0.20225694444444411</v>
      </c>
      <c r="S139" s="16">
        <f t="shared" si="91"/>
        <v>0.20920138888888912</v>
      </c>
      <c r="T139" s="16">
        <f t="shared" si="91"/>
        <v>0.21614583333333312</v>
      </c>
      <c r="U139" s="16">
        <f t="shared" si="91"/>
        <v>0.22309027777777812</v>
      </c>
      <c r="V139" s="16">
        <f t="shared" si="91"/>
        <v>0.23003472222222213</v>
      </c>
      <c r="W139" s="16">
        <f t="shared" si="91"/>
        <v>0.23697916666666713</v>
      </c>
      <c r="X139" s="16">
        <f t="shared" si="91"/>
        <v>0.2439236111111121</v>
      </c>
      <c r="Y139" s="16">
        <f t="shared" si="91"/>
        <v>0.25086805555555708</v>
      </c>
      <c r="Z139" s="16">
        <f t="shared" si="91"/>
        <v>0.25781250000000211</v>
      </c>
      <c r="AA139" s="16">
        <f t="shared" si="91"/>
        <v>0.26475694444444714</v>
      </c>
      <c r="AB139" s="16">
        <f t="shared" si="91"/>
        <v>0.27170138888889211</v>
      </c>
      <c r="AC139" s="16">
        <f t="shared" si="91"/>
        <v>0.27864583333333709</v>
      </c>
      <c r="AD139" s="16">
        <f t="shared" si="91"/>
        <v>0.28559027777778212</v>
      </c>
      <c r="AE139" s="16">
        <f t="shared" si="91"/>
        <v>0.29253472222222709</v>
      </c>
      <c r="AF139" s="16">
        <f t="shared" si="91"/>
        <v>0.29947916666667213</v>
      </c>
      <c r="AG139" s="16">
        <f t="shared" si="91"/>
        <v>0.3064236111111171</v>
      </c>
      <c r="AH139" s="16">
        <f t="shared" si="91"/>
        <v>0.31336805555556213</v>
      </c>
      <c r="AI139" s="16">
        <f t="shared" si="91"/>
        <v>0.32031250000000711</v>
      </c>
      <c r="AJ139" s="16">
        <f t="shared" si="91"/>
        <v>0.32725694444445214</v>
      </c>
      <c r="AK139" s="16">
        <f t="shared" si="91"/>
        <v>0.33420138888889711</v>
      </c>
      <c r="AL139" s="16">
        <f t="shared" si="99"/>
        <v>0.34114583333334214</v>
      </c>
      <c r="AM139" s="16">
        <f t="shared" si="99"/>
        <v>0.34809027777778712</v>
      </c>
      <c r="AN139" s="16">
        <f t="shared" si="99"/>
        <v>0.35503472222223209</v>
      </c>
      <c r="AO139" s="16">
        <f t="shared" si="99"/>
        <v>0.36197916666667712</v>
      </c>
      <c r="AP139" s="16">
        <f t="shared" si="99"/>
        <v>0.3689236111111221</v>
      </c>
      <c r="AQ139" s="16">
        <f t="shared" si="99"/>
        <v>0.37586805555556713</v>
      </c>
      <c r="AR139" s="16">
        <f t="shared" si="99"/>
        <v>0.3828125000000121</v>
      </c>
      <c r="AS139" s="16">
        <f t="shared" si="99"/>
        <v>0.38975694444445713</v>
      </c>
      <c r="AT139" s="16">
        <f t="shared" si="99"/>
        <v>0.39670138888890211</v>
      </c>
      <c r="AU139" s="16">
        <f t="shared" si="99"/>
        <v>0.40364583333334714</v>
      </c>
      <c r="AV139" s="16">
        <f t="shared" si="99"/>
        <v>0.41059027777779211</v>
      </c>
      <c r="AW139" s="16">
        <f t="shared" si="99"/>
        <v>0.41753472222223714</v>
      </c>
      <c r="AX139" s="16">
        <f t="shared" si="99"/>
        <v>0.42447916666668212</v>
      </c>
      <c r="AY139" s="16">
        <f t="shared" si="99"/>
        <v>0.43142361111112709</v>
      </c>
      <c r="AZ139" s="16">
        <f t="shared" si="99"/>
        <v>0.43836805555557212</v>
      </c>
      <c r="BA139" s="16">
        <f t="shared" si="99"/>
        <v>0.4453125000000171</v>
      </c>
      <c r="BB139" s="16">
        <f t="shared" si="99"/>
        <v>0.45225694444446213</v>
      </c>
      <c r="BC139" s="16">
        <f t="shared" si="99"/>
        <v>0.4592013888889071</v>
      </c>
      <c r="BD139" s="16">
        <f t="shared" si="99"/>
        <v>0.46614583333335113</v>
      </c>
      <c r="BE139" s="16">
        <f t="shared" si="99"/>
        <v>0.47309027777779611</v>
      </c>
      <c r="BF139" s="16">
        <f t="shared" si="99"/>
        <v>0.48003472222224114</v>
      </c>
      <c r="BG139" s="16">
        <f t="shared" si="99"/>
        <v>0.48697916666668611</v>
      </c>
      <c r="BH139" s="16">
        <f t="shared" si="99"/>
        <v>0.49392361111113109</v>
      </c>
      <c r="BI139" s="16">
        <f t="shared" si="99"/>
        <v>0.50086805555557612</v>
      </c>
      <c r="BJ139" s="16">
        <f t="shared" si="99"/>
        <v>0.50781250000002109</v>
      </c>
      <c r="BK139" s="16">
        <f t="shared" si="99"/>
        <v>0.51475694444446607</v>
      </c>
      <c r="BL139" s="16">
        <f t="shared" si="99"/>
        <v>0.52170138888891116</v>
      </c>
      <c r="BM139" s="16">
        <f t="shared" si="99"/>
        <v>0.52864583333335613</v>
      </c>
      <c r="BN139" s="16">
        <f t="shared" si="99"/>
        <v>0.5355902777778011</v>
      </c>
      <c r="BO139" s="16">
        <f t="shared" si="99"/>
        <v>0.54253472222224608</v>
      </c>
      <c r="BP139" s="16">
        <f t="shared" si="99"/>
        <v>0.54947916666669117</v>
      </c>
      <c r="BQ139" s="16">
        <f t="shared" si="99"/>
        <v>0.55642361111113614</v>
      </c>
      <c r="BR139" s="16">
        <f t="shared" si="99"/>
        <v>0.56336805555558112</v>
      </c>
      <c r="BS139" s="16">
        <f t="shared" si="99"/>
        <v>0.57031250000002609</v>
      </c>
      <c r="BT139" s="16">
        <f t="shared" si="99"/>
        <v>0.57725694444447107</v>
      </c>
      <c r="BU139" s="16">
        <f t="shared" si="99"/>
        <v>0.58420138888891615</v>
      </c>
      <c r="BV139" s="16">
        <f t="shared" si="99"/>
        <v>0.59114583333336113</v>
      </c>
      <c r="BW139" s="16">
        <f t="shared" si="99"/>
        <v>0.5980902777778061</v>
      </c>
      <c r="BX139" s="16">
        <f t="shared" si="99"/>
        <v>0.60503472222225108</v>
      </c>
      <c r="BY139" s="16">
        <f t="shared" si="99"/>
        <v>0.61197916666669616</v>
      </c>
      <c r="BZ139" s="16">
        <f t="shared" si="99"/>
        <v>0.61892361111114114</v>
      </c>
      <c r="CA139" s="16">
        <f t="shared" si="99"/>
        <v>0.62586805555558611</v>
      </c>
      <c r="CB139" s="16">
        <f t="shared" si="99"/>
        <v>0.63281250000003109</v>
      </c>
      <c r="CC139" s="16">
        <f t="shared" si="99"/>
        <v>0.63975694444447606</v>
      </c>
      <c r="CD139" s="16">
        <f t="shared" si="99"/>
        <v>0.64670138888892115</v>
      </c>
      <c r="CE139" s="16">
        <f t="shared" si="99"/>
        <v>0.65364583333336612</v>
      </c>
      <c r="CF139" s="16">
        <f t="shared" si="99"/>
        <v>0.6605902777778111</v>
      </c>
      <c r="CG139" s="16">
        <f t="shared" si="99"/>
        <v>0.66753472222225607</v>
      </c>
      <c r="CH139" s="16">
        <f t="shared" si="99"/>
        <v>0.67447916666670116</v>
      </c>
      <c r="CI139" s="16">
        <f t="shared" si="99"/>
        <v>0.68142361111114613</v>
      </c>
      <c r="CJ139" s="16">
        <f t="shared" si="99"/>
        <v>0.68836805555559111</v>
      </c>
      <c r="CK139" s="16">
        <f t="shared" si="99"/>
        <v>0.69531250000003608</v>
      </c>
      <c r="CL139" s="16">
        <f t="shared" si="99"/>
        <v>0.70225694444448117</v>
      </c>
      <c r="CM139" s="16">
        <f t="shared" si="99"/>
        <v>0.70920138888892614</v>
      </c>
      <c r="CN139" s="16">
        <f t="shared" si="99"/>
        <v>0.71614583333337112</v>
      </c>
      <c r="CO139" s="16">
        <f t="shared" si="99"/>
        <v>0.72309027777781609</v>
      </c>
      <c r="CP139" s="16">
        <f t="shared" si="99"/>
        <v>0.73003472222226107</v>
      </c>
      <c r="CQ139" s="16">
        <f t="shared" si="99"/>
        <v>0.73697916666670615</v>
      </c>
      <c r="CR139" s="16">
        <f t="shared" si="99"/>
        <v>0.74392361111115013</v>
      </c>
      <c r="CS139" s="16">
        <f t="shared" si="99"/>
        <v>0.7508680555555951</v>
      </c>
      <c r="CT139" s="16">
        <f t="shared" si="99"/>
        <v>0.75781250000004008</v>
      </c>
      <c r="CU139" s="16">
        <f t="shared" si="99"/>
        <v>0.76475694444448516</v>
      </c>
      <c r="CV139" s="16">
        <f t="shared" si="99"/>
        <v>0.77170138888893014</v>
      </c>
      <c r="CW139" s="16">
        <f t="shared" si="99"/>
        <v>0.77864583333337511</v>
      </c>
      <c r="CX139" s="16">
        <f t="shared" si="98"/>
        <v>0.78559027777782009</v>
      </c>
      <c r="CY139" s="16">
        <f t="shared" si="98"/>
        <v>0.79253472222226506</v>
      </c>
      <c r="CZ139" s="16">
        <f t="shared" si="98"/>
        <v>0.79947916666671015</v>
      </c>
      <c r="DA139" s="16">
        <f t="shared" si="98"/>
        <v>0.80642361111115513</v>
      </c>
      <c r="DB139" s="16">
        <f t="shared" si="98"/>
        <v>0.8133680555556001</v>
      </c>
      <c r="DC139" s="16">
        <f t="shared" si="98"/>
        <v>0.82031250000004508</v>
      </c>
      <c r="DD139" s="16">
        <f t="shared" si="98"/>
        <v>0.82725694444449016</v>
      </c>
      <c r="DE139" s="16">
        <f t="shared" si="98"/>
        <v>0.83420138888893514</v>
      </c>
      <c r="DF139" s="16">
        <f t="shared" si="98"/>
        <v>0.84114583333338011</v>
      </c>
      <c r="DG139" s="16">
        <f t="shared" si="98"/>
        <v>0.84809027777782509</v>
      </c>
      <c r="DH139" s="16">
        <f t="shared" si="98"/>
        <v>0.85503472222227017</v>
      </c>
      <c r="DI139" s="16">
        <f t="shared" si="98"/>
        <v>0.86197916666671515</v>
      </c>
      <c r="DJ139" s="16">
        <f t="shared" si="98"/>
        <v>0.86892361111116012</v>
      </c>
      <c r="DK139" s="16">
        <f t="shared" si="98"/>
        <v>0.8758680555556051</v>
      </c>
      <c r="DL139" s="16">
        <f t="shared" si="98"/>
        <v>0.88281250000005007</v>
      </c>
      <c r="DM139" s="16">
        <f t="shared" si="98"/>
        <v>0.88975694444449516</v>
      </c>
      <c r="DN139" s="16">
        <f t="shared" si="98"/>
        <v>0.89670138888894013</v>
      </c>
      <c r="DO139" s="16">
        <f t="shared" si="98"/>
        <v>0.90364583333338511</v>
      </c>
      <c r="DP139" s="16">
        <f t="shared" si="98"/>
        <v>0.91059027777783008</v>
      </c>
      <c r="DQ139" s="16">
        <f t="shared" si="98"/>
        <v>0.91753472222227517</v>
      </c>
      <c r="DR139" s="16">
        <f t="shared" si="98"/>
        <v>0.92447916666672014</v>
      </c>
      <c r="DS139" s="16"/>
      <c r="DT139" s="16">
        <f t="shared" si="96"/>
        <v>0.93489583333333337</v>
      </c>
      <c r="DU139" s="16">
        <f t="shared" si="94"/>
        <v>0.94531249999994615</v>
      </c>
      <c r="DV139" s="16"/>
      <c r="DW139" s="16">
        <f t="shared" si="94"/>
        <v>0.95572916666656016</v>
      </c>
      <c r="DX139" s="16">
        <f t="shared" si="94"/>
        <v>0.96614583333317317</v>
      </c>
      <c r="DY139" s="16">
        <f t="shared" si="94"/>
        <v>0.97656249999978617</v>
      </c>
      <c r="DZ139" s="16"/>
      <c r="EA139" s="16">
        <f t="shared" si="94"/>
        <v>0.98697916666639907</v>
      </c>
      <c r="EB139" s="16">
        <f t="shared" si="94"/>
        <v>0.99739583333301307</v>
      </c>
      <c r="EC139" s="16"/>
      <c r="ED139" s="16">
        <f t="shared" si="94"/>
        <v>1.0078124999996212</v>
      </c>
      <c r="EE139" s="16">
        <f t="shared" si="94"/>
        <v>1.0182291666662411</v>
      </c>
      <c r="EF139" s="16">
        <f t="shared" si="94"/>
        <v>1.0286458333328512</v>
      </c>
      <c r="EG139" s="16">
        <f t="shared" si="94"/>
        <v>1.0390624999994711</v>
      </c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4"/>
    </row>
    <row r="140" spans="1:148" x14ac:dyDescent="0.2">
      <c r="A140" s="3" t="s">
        <v>93</v>
      </c>
      <c r="B140" s="4">
        <v>7.1180555555555554E-3</v>
      </c>
      <c r="C140" s="24"/>
      <c r="D140" s="34"/>
      <c r="E140" s="34"/>
      <c r="F140" s="16"/>
      <c r="G140" s="16"/>
      <c r="H140" s="16"/>
      <c r="I140" s="16"/>
      <c r="J140" s="16"/>
      <c r="K140" s="16"/>
      <c r="L140" s="16"/>
      <c r="M140" s="16"/>
      <c r="N140" s="16"/>
      <c r="O140" s="16">
        <f t="shared" si="95"/>
        <v>0.18211805555555555</v>
      </c>
      <c r="P140" s="16">
        <f t="shared" si="91"/>
        <v>0.18906249999999999</v>
      </c>
      <c r="Q140" s="16">
        <f t="shared" si="91"/>
        <v>0.19600694444444455</v>
      </c>
      <c r="R140" s="16">
        <f t="shared" si="91"/>
        <v>0.20295138888888856</v>
      </c>
      <c r="S140" s="16">
        <f t="shared" si="91"/>
        <v>0.20989583333333356</v>
      </c>
      <c r="T140" s="16">
        <f t="shared" si="91"/>
        <v>0.21684027777777756</v>
      </c>
      <c r="U140" s="16">
        <f t="shared" si="91"/>
        <v>0.22378472222222257</v>
      </c>
      <c r="V140" s="16">
        <f t="shared" si="91"/>
        <v>0.23072916666666657</v>
      </c>
      <c r="W140" s="16">
        <f t="shared" si="91"/>
        <v>0.23767361111111157</v>
      </c>
      <c r="X140" s="16">
        <f t="shared" si="91"/>
        <v>0.24461805555555655</v>
      </c>
      <c r="Y140" s="16">
        <f t="shared" si="91"/>
        <v>0.25156250000000152</v>
      </c>
      <c r="Z140" s="16">
        <f t="shared" si="91"/>
        <v>0.25850694444444655</v>
      </c>
      <c r="AA140" s="16">
        <f t="shared" si="91"/>
        <v>0.26545138888889158</v>
      </c>
      <c r="AB140" s="16">
        <f t="shared" si="91"/>
        <v>0.27239583333333656</v>
      </c>
      <c r="AC140" s="16">
        <f t="shared" si="91"/>
        <v>0.27934027777778153</v>
      </c>
      <c r="AD140" s="16">
        <f t="shared" ref="AD140:CO144" si="100">AD$129+$B140</f>
        <v>0.28628472222222656</v>
      </c>
      <c r="AE140" s="16">
        <f t="shared" si="100"/>
        <v>0.29322916666667154</v>
      </c>
      <c r="AF140" s="16">
        <f t="shared" si="100"/>
        <v>0.30017361111111657</v>
      </c>
      <c r="AG140" s="16">
        <f t="shared" si="100"/>
        <v>0.30711805555556154</v>
      </c>
      <c r="AH140" s="16">
        <f t="shared" si="100"/>
        <v>0.31406250000000657</v>
      </c>
      <c r="AI140" s="16">
        <f t="shared" si="100"/>
        <v>0.32100694444445155</v>
      </c>
      <c r="AJ140" s="16">
        <f t="shared" si="100"/>
        <v>0.32795138888889658</v>
      </c>
      <c r="AK140" s="16">
        <f t="shared" si="100"/>
        <v>0.33489583333334155</v>
      </c>
      <c r="AL140" s="16">
        <f t="shared" si="100"/>
        <v>0.34184027777778658</v>
      </c>
      <c r="AM140" s="16">
        <f t="shared" si="100"/>
        <v>0.34878472222223156</v>
      </c>
      <c r="AN140" s="16">
        <f t="shared" si="100"/>
        <v>0.35572916666667653</v>
      </c>
      <c r="AO140" s="16">
        <f t="shared" si="100"/>
        <v>0.36267361111112156</v>
      </c>
      <c r="AP140" s="16">
        <f t="shared" si="100"/>
        <v>0.36961805555556654</v>
      </c>
      <c r="AQ140" s="16">
        <f t="shared" si="100"/>
        <v>0.37656250000001157</v>
      </c>
      <c r="AR140" s="16">
        <f t="shared" si="100"/>
        <v>0.38350694444445654</v>
      </c>
      <c r="AS140" s="16">
        <f t="shared" si="100"/>
        <v>0.39045138888890157</v>
      </c>
      <c r="AT140" s="16">
        <f t="shared" si="100"/>
        <v>0.39739583333334655</v>
      </c>
      <c r="AU140" s="16">
        <f t="shared" si="100"/>
        <v>0.40434027777779158</v>
      </c>
      <c r="AV140" s="16">
        <f t="shared" si="100"/>
        <v>0.41128472222223655</v>
      </c>
      <c r="AW140" s="16">
        <f t="shared" si="100"/>
        <v>0.41822916666668158</v>
      </c>
      <c r="AX140" s="16">
        <f t="shared" si="100"/>
        <v>0.42517361111112656</v>
      </c>
      <c r="AY140" s="16">
        <f t="shared" si="100"/>
        <v>0.43211805555557153</v>
      </c>
      <c r="AZ140" s="16">
        <f t="shared" si="100"/>
        <v>0.43906250000001656</v>
      </c>
      <c r="BA140" s="16">
        <f t="shared" si="100"/>
        <v>0.44600694444446154</v>
      </c>
      <c r="BB140" s="16">
        <f t="shared" si="100"/>
        <v>0.45295138888890657</v>
      </c>
      <c r="BC140" s="16">
        <f t="shared" si="100"/>
        <v>0.45989583333335154</v>
      </c>
      <c r="BD140" s="16">
        <f t="shared" si="100"/>
        <v>0.46684027777779558</v>
      </c>
      <c r="BE140" s="16">
        <f t="shared" si="100"/>
        <v>0.47378472222224055</v>
      </c>
      <c r="BF140" s="16">
        <f t="shared" si="100"/>
        <v>0.48072916666668558</v>
      </c>
      <c r="BG140" s="16">
        <f t="shared" si="100"/>
        <v>0.48767361111113056</v>
      </c>
      <c r="BH140" s="16">
        <f t="shared" si="100"/>
        <v>0.49461805555557553</v>
      </c>
      <c r="BI140" s="16">
        <f t="shared" si="100"/>
        <v>0.50156250000002056</v>
      </c>
      <c r="BJ140" s="16">
        <f t="shared" si="100"/>
        <v>0.50850694444446554</v>
      </c>
      <c r="BK140" s="16">
        <f t="shared" si="100"/>
        <v>0.51545138888891051</v>
      </c>
      <c r="BL140" s="16">
        <f t="shared" si="100"/>
        <v>0.5223958333333556</v>
      </c>
      <c r="BM140" s="16">
        <f t="shared" si="100"/>
        <v>0.52934027777780057</v>
      </c>
      <c r="BN140" s="16">
        <f t="shared" si="100"/>
        <v>0.53628472222224555</v>
      </c>
      <c r="BO140" s="16">
        <f t="shared" si="100"/>
        <v>0.54322916666669052</v>
      </c>
      <c r="BP140" s="16">
        <f t="shared" si="100"/>
        <v>0.55017361111113561</v>
      </c>
      <c r="BQ140" s="16">
        <f t="shared" si="100"/>
        <v>0.55711805555558058</v>
      </c>
      <c r="BR140" s="16">
        <f t="shared" si="100"/>
        <v>0.56406250000002556</v>
      </c>
      <c r="BS140" s="16">
        <f t="shared" si="100"/>
        <v>0.57100694444447053</v>
      </c>
      <c r="BT140" s="16">
        <f t="shared" si="100"/>
        <v>0.57795138888891551</v>
      </c>
      <c r="BU140" s="16">
        <f t="shared" si="100"/>
        <v>0.58489583333336059</v>
      </c>
      <c r="BV140" s="16">
        <f t="shared" si="100"/>
        <v>0.59184027777780557</v>
      </c>
      <c r="BW140" s="16">
        <f t="shared" si="100"/>
        <v>0.59878472222225054</v>
      </c>
      <c r="BX140" s="16">
        <f t="shared" si="100"/>
        <v>0.60572916666669552</v>
      </c>
      <c r="BY140" s="16">
        <f t="shared" si="100"/>
        <v>0.6126736111111406</v>
      </c>
      <c r="BZ140" s="16">
        <f t="shared" si="100"/>
        <v>0.61961805555558558</v>
      </c>
      <c r="CA140" s="16">
        <f t="shared" si="100"/>
        <v>0.62656250000003055</v>
      </c>
      <c r="CB140" s="16">
        <f t="shared" si="100"/>
        <v>0.63350694444447553</v>
      </c>
      <c r="CC140" s="16">
        <f t="shared" si="100"/>
        <v>0.6404513888889205</v>
      </c>
      <c r="CD140" s="16">
        <f t="shared" si="100"/>
        <v>0.64739583333336559</v>
      </c>
      <c r="CE140" s="16">
        <f t="shared" si="100"/>
        <v>0.65434027777781056</v>
      </c>
      <c r="CF140" s="16">
        <f t="shared" si="100"/>
        <v>0.66128472222225554</v>
      </c>
      <c r="CG140" s="16">
        <f t="shared" si="100"/>
        <v>0.66822916666670051</v>
      </c>
      <c r="CH140" s="16">
        <f t="shared" si="100"/>
        <v>0.6751736111111456</v>
      </c>
      <c r="CI140" s="16">
        <f t="shared" si="100"/>
        <v>0.68211805555559057</v>
      </c>
      <c r="CJ140" s="16">
        <f t="shared" si="100"/>
        <v>0.68906250000003555</v>
      </c>
      <c r="CK140" s="16">
        <f t="shared" si="100"/>
        <v>0.69600694444448052</v>
      </c>
      <c r="CL140" s="16">
        <f t="shared" si="100"/>
        <v>0.70295138888892561</v>
      </c>
      <c r="CM140" s="16">
        <f t="shared" si="100"/>
        <v>0.70989583333337059</v>
      </c>
      <c r="CN140" s="16">
        <f t="shared" si="100"/>
        <v>0.71684027777781556</v>
      </c>
      <c r="CO140" s="16">
        <f t="shared" si="100"/>
        <v>0.72378472222226053</v>
      </c>
      <c r="CP140" s="16">
        <f t="shared" si="99"/>
        <v>0.73072916666670551</v>
      </c>
      <c r="CQ140" s="16">
        <f t="shared" si="99"/>
        <v>0.7376736111111506</v>
      </c>
      <c r="CR140" s="16">
        <f t="shared" si="99"/>
        <v>0.74461805555559457</v>
      </c>
      <c r="CS140" s="16">
        <f t="shared" si="99"/>
        <v>0.75156250000003955</v>
      </c>
      <c r="CT140" s="16">
        <f t="shared" si="99"/>
        <v>0.75850694444448452</v>
      </c>
      <c r="CU140" s="16">
        <f t="shared" si="99"/>
        <v>0.76545138888892961</v>
      </c>
      <c r="CV140" s="16">
        <f t="shared" si="99"/>
        <v>0.77239583333337458</v>
      </c>
      <c r="CW140" s="16">
        <f t="shared" si="99"/>
        <v>0.77934027777781956</v>
      </c>
      <c r="CX140" s="16">
        <f t="shared" si="98"/>
        <v>0.78628472222226453</v>
      </c>
      <c r="CY140" s="16">
        <f t="shared" si="98"/>
        <v>0.79322916666670951</v>
      </c>
      <c r="CZ140" s="16">
        <f t="shared" si="98"/>
        <v>0.80017361111115459</v>
      </c>
      <c r="DA140" s="16">
        <f t="shared" si="98"/>
        <v>0.80711805555559957</v>
      </c>
      <c r="DB140" s="16">
        <f t="shared" si="98"/>
        <v>0.81406250000004454</v>
      </c>
      <c r="DC140" s="16">
        <f t="shared" si="98"/>
        <v>0.82100694444448952</v>
      </c>
      <c r="DD140" s="16">
        <f t="shared" si="98"/>
        <v>0.8279513888889346</v>
      </c>
      <c r="DE140" s="16">
        <f t="shared" si="98"/>
        <v>0.83489583333337958</v>
      </c>
      <c r="DF140" s="16">
        <f t="shared" si="98"/>
        <v>0.84184027777782455</v>
      </c>
      <c r="DG140" s="16">
        <f t="shared" si="98"/>
        <v>0.84878472222226953</v>
      </c>
      <c r="DH140" s="16">
        <f t="shared" si="98"/>
        <v>0.85572916666671461</v>
      </c>
      <c r="DI140" s="16">
        <f t="shared" si="98"/>
        <v>0.86267361111115959</v>
      </c>
      <c r="DJ140" s="16">
        <f t="shared" si="98"/>
        <v>0.86961805555560456</v>
      </c>
      <c r="DK140" s="16">
        <f t="shared" si="98"/>
        <v>0.87656250000004954</v>
      </c>
      <c r="DL140" s="16">
        <f t="shared" si="98"/>
        <v>0.88350694444449451</v>
      </c>
      <c r="DM140" s="16">
        <f t="shared" si="98"/>
        <v>0.8904513888889396</v>
      </c>
      <c r="DN140" s="16">
        <f t="shared" si="98"/>
        <v>0.89739583333338457</v>
      </c>
      <c r="DO140" s="16">
        <f t="shared" si="98"/>
        <v>0.90434027777782955</v>
      </c>
      <c r="DP140" s="16">
        <f t="shared" si="98"/>
        <v>0.91128472222227452</v>
      </c>
      <c r="DQ140" s="16">
        <f t="shared" si="98"/>
        <v>0.91822916666671961</v>
      </c>
      <c r="DR140" s="16">
        <f t="shared" si="98"/>
        <v>0.92517361111116458</v>
      </c>
      <c r="DS140" s="16"/>
      <c r="DT140" s="16">
        <f t="shared" si="96"/>
        <v>0.93559027777777781</v>
      </c>
      <c r="DU140" s="16">
        <f t="shared" si="94"/>
        <v>0.9460069444443906</v>
      </c>
      <c r="DV140" s="16"/>
      <c r="DW140" s="16">
        <f t="shared" si="94"/>
        <v>0.9564236111110046</v>
      </c>
      <c r="DX140" s="16">
        <f t="shared" si="94"/>
        <v>0.96684027777761761</v>
      </c>
      <c r="DY140" s="16">
        <f t="shared" si="94"/>
        <v>0.97725694444423061</v>
      </c>
      <c r="DZ140" s="16"/>
      <c r="EA140" s="16">
        <f t="shared" si="94"/>
        <v>0.98767361111084351</v>
      </c>
      <c r="EB140" s="16">
        <f t="shared" si="94"/>
        <v>0.99809027777745751</v>
      </c>
      <c r="EC140" s="16"/>
      <c r="ED140" s="16">
        <f t="shared" si="94"/>
        <v>1.0085069444440655</v>
      </c>
      <c r="EE140" s="16">
        <f t="shared" si="94"/>
        <v>1.0189236111106854</v>
      </c>
      <c r="EF140" s="16">
        <f t="shared" si="94"/>
        <v>1.0293402777772955</v>
      </c>
      <c r="EG140" s="16">
        <f t="shared" si="94"/>
        <v>1.0397569444439154</v>
      </c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4"/>
    </row>
    <row r="141" spans="1:148" x14ac:dyDescent="0.2">
      <c r="A141" s="3" t="s">
        <v>94</v>
      </c>
      <c r="B141" s="4">
        <v>7.8125E-3</v>
      </c>
      <c r="C141" s="24"/>
      <c r="D141" s="34"/>
      <c r="E141" s="34"/>
      <c r="F141" s="16"/>
      <c r="G141" s="16"/>
      <c r="H141" s="16"/>
      <c r="I141" s="16"/>
      <c r="J141" s="16"/>
      <c r="K141" s="16"/>
      <c r="L141" s="16"/>
      <c r="M141" s="16"/>
      <c r="N141" s="16"/>
      <c r="O141" s="16">
        <f t="shared" si="95"/>
        <v>0.18281249999999999</v>
      </c>
      <c r="P141" s="16">
        <f t="shared" ref="P141:AK150" si="101">P$129+$B141</f>
        <v>0.18975694444444444</v>
      </c>
      <c r="Q141" s="16">
        <f t="shared" si="101"/>
        <v>0.19670138888888899</v>
      </c>
      <c r="R141" s="16">
        <f t="shared" si="101"/>
        <v>0.203645833333333</v>
      </c>
      <c r="S141" s="16">
        <f t="shared" si="101"/>
        <v>0.210590277777778</v>
      </c>
      <c r="T141" s="16">
        <f t="shared" si="101"/>
        <v>0.217534722222222</v>
      </c>
      <c r="U141" s="16">
        <f t="shared" si="101"/>
        <v>0.22447916666666701</v>
      </c>
      <c r="V141" s="16">
        <f t="shared" si="101"/>
        <v>0.23142361111111101</v>
      </c>
      <c r="W141" s="16">
        <f t="shared" si="101"/>
        <v>0.23836805555555601</v>
      </c>
      <c r="X141" s="16">
        <f t="shared" si="101"/>
        <v>0.24531250000000099</v>
      </c>
      <c r="Y141" s="16">
        <f t="shared" si="101"/>
        <v>0.25225694444444602</v>
      </c>
      <c r="Z141" s="16">
        <f t="shared" si="101"/>
        <v>0.25920138888889099</v>
      </c>
      <c r="AA141" s="16">
        <f t="shared" si="101"/>
        <v>0.26614583333333602</v>
      </c>
      <c r="AB141" s="16">
        <f t="shared" si="101"/>
        <v>0.273090277777781</v>
      </c>
      <c r="AC141" s="16">
        <f t="shared" si="101"/>
        <v>0.28003472222222597</v>
      </c>
      <c r="AD141" s="16">
        <f t="shared" si="101"/>
        <v>0.286979166666671</v>
      </c>
      <c r="AE141" s="16">
        <f t="shared" si="101"/>
        <v>0.29392361111111598</v>
      </c>
      <c r="AF141" s="16">
        <f t="shared" si="101"/>
        <v>0.30086805555556101</v>
      </c>
      <c r="AG141" s="16">
        <f t="shared" si="101"/>
        <v>0.30781250000000598</v>
      </c>
      <c r="AH141" s="16">
        <f t="shared" si="101"/>
        <v>0.31475694444445101</v>
      </c>
      <c r="AI141" s="16">
        <f t="shared" si="101"/>
        <v>0.32170138888889599</v>
      </c>
      <c r="AJ141" s="16">
        <f t="shared" si="101"/>
        <v>0.32864583333334102</v>
      </c>
      <c r="AK141" s="16">
        <f t="shared" si="101"/>
        <v>0.33559027777778599</v>
      </c>
      <c r="AL141" s="16">
        <f t="shared" si="100"/>
        <v>0.34253472222223103</v>
      </c>
      <c r="AM141" s="16">
        <f t="shared" si="100"/>
        <v>0.349479166666676</v>
      </c>
      <c r="AN141" s="16">
        <f t="shared" si="100"/>
        <v>0.35642361111112097</v>
      </c>
      <c r="AO141" s="16">
        <f t="shared" si="100"/>
        <v>0.36336805555556601</v>
      </c>
      <c r="AP141" s="16">
        <f t="shared" si="100"/>
        <v>0.37031250000001098</v>
      </c>
      <c r="AQ141" s="16">
        <f t="shared" si="100"/>
        <v>0.37725694444445601</v>
      </c>
      <c r="AR141" s="16">
        <f t="shared" si="100"/>
        <v>0.38420138888890099</v>
      </c>
      <c r="AS141" s="16">
        <f t="shared" si="100"/>
        <v>0.39114583333334602</v>
      </c>
      <c r="AT141" s="16">
        <f t="shared" si="100"/>
        <v>0.39809027777779099</v>
      </c>
      <c r="AU141" s="16">
        <f t="shared" si="100"/>
        <v>0.40503472222223602</v>
      </c>
      <c r="AV141" s="16">
        <f t="shared" si="100"/>
        <v>0.411979166666681</v>
      </c>
      <c r="AW141" s="16">
        <f t="shared" si="100"/>
        <v>0.41892361111112603</v>
      </c>
      <c r="AX141" s="16">
        <f t="shared" si="100"/>
        <v>0.425868055555571</v>
      </c>
      <c r="AY141" s="16">
        <f t="shared" si="100"/>
        <v>0.43281250000001598</v>
      </c>
      <c r="AZ141" s="16">
        <f t="shared" si="100"/>
        <v>0.43975694444446101</v>
      </c>
      <c r="BA141" s="16">
        <f t="shared" si="100"/>
        <v>0.44670138888890598</v>
      </c>
      <c r="BB141" s="16">
        <f t="shared" si="100"/>
        <v>0.45364583333335101</v>
      </c>
      <c r="BC141" s="16">
        <f t="shared" si="100"/>
        <v>0.46059027777779599</v>
      </c>
      <c r="BD141" s="16">
        <f t="shared" si="100"/>
        <v>0.46753472222224002</v>
      </c>
      <c r="BE141" s="16">
        <f t="shared" si="100"/>
        <v>0.47447916666668499</v>
      </c>
      <c r="BF141" s="16">
        <f t="shared" si="100"/>
        <v>0.48142361111113002</v>
      </c>
      <c r="BG141" s="16">
        <f t="shared" si="100"/>
        <v>0.488368055555575</v>
      </c>
      <c r="BH141" s="16">
        <f t="shared" si="100"/>
        <v>0.49531250000001997</v>
      </c>
      <c r="BI141" s="16">
        <f t="shared" si="100"/>
        <v>0.502256944444465</v>
      </c>
      <c r="BJ141" s="16">
        <f t="shared" si="100"/>
        <v>0.50920138888890998</v>
      </c>
      <c r="BK141" s="16">
        <f t="shared" si="100"/>
        <v>0.51614583333335495</v>
      </c>
      <c r="BL141" s="16">
        <f t="shared" si="100"/>
        <v>0.52309027777780004</v>
      </c>
      <c r="BM141" s="16">
        <f t="shared" si="100"/>
        <v>0.53003472222224501</v>
      </c>
      <c r="BN141" s="16">
        <f t="shared" si="100"/>
        <v>0.53697916666668999</v>
      </c>
      <c r="BO141" s="16">
        <f t="shared" si="100"/>
        <v>0.54392361111113496</v>
      </c>
      <c r="BP141" s="16">
        <f t="shared" si="100"/>
        <v>0.55086805555558005</v>
      </c>
      <c r="BQ141" s="16">
        <f t="shared" si="100"/>
        <v>0.55781250000002502</v>
      </c>
      <c r="BR141" s="16">
        <f t="shared" si="100"/>
        <v>0.56475694444447</v>
      </c>
      <c r="BS141" s="16">
        <f t="shared" si="100"/>
        <v>0.57170138888891497</v>
      </c>
      <c r="BT141" s="16">
        <f t="shared" si="100"/>
        <v>0.57864583333335995</v>
      </c>
      <c r="BU141" s="16">
        <f t="shared" si="100"/>
        <v>0.58559027777780503</v>
      </c>
      <c r="BV141" s="16">
        <f t="shared" si="100"/>
        <v>0.59253472222225001</v>
      </c>
      <c r="BW141" s="16">
        <f t="shared" si="100"/>
        <v>0.59947916666669498</v>
      </c>
      <c r="BX141" s="16">
        <f t="shared" si="100"/>
        <v>0.60642361111113996</v>
      </c>
      <c r="BY141" s="16">
        <f t="shared" si="100"/>
        <v>0.61336805555558505</v>
      </c>
      <c r="BZ141" s="16">
        <f t="shared" si="100"/>
        <v>0.62031250000003002</v>
      </c>
      <c r="CA141" s="16">
        <f t="shared" si="100"/>
        <v>0.627256944444475</v>
      </c>
      <c r="CB141" s="16">
        <f t="shared" si="100"/>
        <v>0.63420138888891997</v>
      </c>
      <c r="CC141" s="16">
        <f t="shared" si="100"/>
        <v>0.64114583333336495</v>
      </c>
      <c r="CD141" s="16">
        <f t="shared" si="100"/>
        <v>0.64809027777781003</v>
      </c>
      <c r="CE141" s="16">
        <f t="shared" si="100"/>
        <v>0.65503472222225501</v>
      </c>
      <c r="CF141" s="16">
        <f t="shared" si="100"/>
        <v>0.66197916666669998</v>
      </c>
      <c r="CG141" s="16">
        <f t="shared" si="100"/>
        <v>0.66892361111114496</v>
      </c>
      <c r="CH141" s="16">
        <f t="shared" si="100"/>
        <v>0.67586805555559004</v>
      </c>
      <c r="CI141" s="16">
        <f t="shared" si="100"/>
        <v>0.68281250000003502</v>
      </c>
      <c r="CJ141" s="16">
        <f t="shared" si="100"/>
        <v>0.68975694444447999</v>
      </c>
      <c r="CK141" s="16">
        <f t="shared" si="100"/>
        <v>0.69670138888892497</v>
      </c>
      <c r="CL141" s="16">
        <f t="shared" si="100"/>
        <v>0.70364583333337005</v>
      </c>
      <c r="CM141" s="16">
        <f t="shared" si="100"/>
        <v>0.71059027777781503</v>
      </c>
      <c r="CN141" s="16">
        <f t="shared" si="100"/>
        <v>0.71753472222226</v>
      </c>
      <c r="CO141" s="16">
        <f t="shared" si="100"/>
        <v>0.72447916666670498</v>
      </c>
      <c r="CP141" s="16">
        <f t="shared" si="99"/>
        <v>0.73142361111114995</v>
      </c>
      <c r="CQ141" s="16">
        <f t="shared" si="99"/>
        <v>0.73836805555559504</v>
      </c>
      <c r="CR141" s="16">
        <f t="shared" si="99"/>
        <v>0.74531250000003901</v>
      </c>
      <c r="CS141" s="16">
        <f t="shared" si="99"/>
        <v>0.75225694444448399</v>
      </c>
      <c r="CT141" s="16">
        <f t="shared" si="99"/>
        <v>0.75920138888892896</v>
      </c>
      <c r="CU141" s="16">
        <f t="shared" si="99"/>
        <v>0.76614583333337405</v>
      </c>
      <c r="CV141" s="16">
        <f t="shared" si="99"/>
        <v>0.77309027777781902</v>
      </c>
      <c r="CW141" s="16">
        <f t="shared" si="99"/>
        <v>0.780034722222264</v>
      </c>
      <c r="CX141" s="16">
        <f t="shared" si="98"/>
        <v>0.78697916666670897</v>
      </c>
      <c r="CY141" s="16">
        <f t="shared" si="98"/>
        <v>0.79392361111115395</v>
      </c>
      <c r="CZ141" s="16">
        <f t="shared" si="98"/>
        <v>0.80086805555559903</v>
      </c>
      <c r="DA141" s="16">
        <f t="shared" si="98"/>
        <v>0.80781250000004401</v>
      </c>
      <c r="DB141" s="16">
        <f t="shared" si="98"/>
        <v>0.81475694444448898</v>
      </c>
      <c r="DC141" s="16">
        <f t="shared" si="98"/>
        <v>0.82170138888893396</v>
      </c>
      <c r="DD141" s="16">
        <f t="shared" si="98"/>
        <v>0.82864583333337904</v>
      </c>
      <c r="DE141" s="16">
        <f t="shared" si="98"/>
        <v>0.83559027777782402</v>
      </c>
      <c r="DF141" s="16">
        <f t="shared" si="98"/>
        <v>0.84253472222226899</v>
      </c>
      <c r="DG141" s="16">
        <f t="shared" si="98"/>
        <v>0.84947916666671397</v>
      </c>
      <c r="DH141" s="16">
        <f t="shared" si="98"/>
        <v>0.85642361111115906</v>
      </c>
      <c r="DI141" s="16">
        <f t="shared" si="98"/>
        <v>0.86336805555560403</v>
      </c>
      <c r="DJ141" s="16">
        <f t="shared" si="98"/>
        <v>0.87031250000004901</v>
      </c>
      <c r="DK141" s="16">
        <f t="shared" si="98"/>
        <v>0.87725694444449398</v>
      </c>
      <c r="DL141" s="16">
        <f t="shared" si="98"/>
        <v>0.88420138888893896</v>
      </c>
      <c r="DM141" s="16">
        <f t="shared" si="98"/>
        <v>0.89114583333338404</v>
      </c>
      <c r="DN141" s="16">
        <f t="shared" si="98"/>
        <v>0.89809027777782902</v>
      </c>
      <c r="DO141" s="16">
        <f t="shared" si="98"/>
        <v>0.90503472222227399</v>
      </c>
      <c r="DP141" s="16">
        <f t="shared" si="98"/>
        <v>0.91197916666671897</v>
      </c>
      <c r="DQ141" s="16">
        <f t="shared" si="98"/>
        <v>0.91892361111116405</v>
      </c>
      <c r="DR141" s="16">
        <f t="shared" si="98"/>
        <v>0.92586805555560903</v>
      </c>
      <c r="DS141" s="16"/>
      <c r="DT141" s="16">
        <f t="shared" si="96"/>
        <v>0.93628472222222225</v>
      </c>
      <c r="DU141" s="16">
        <f t="shared" si="94"/>
        <v>0.94670138888883504</v>
      </c>
      <c r="DV141" s="16"/>
      <c r="DW141" s="16">
        <f t="shared" si="94"/>
        <v>0.95711805555544904</v>
      </c>
      <c r="DX141" s="16">
        <f t="shared" si="94"/>
        <v>0.96753472222206205</v>
      </c>
      <c r="DY141" s="16">
        <f t="shared" si="94"/>
        <v>0.97795138888867506</v>
      </c>
      <c r="DZ141" s="16"/>
      <c r="EA141" s="16">
        <f t="shared" si="94"/>
        <v>0.98836805555528795</v>
      </c>
      <c r="EB141" s="16">
        <f t="shared" si="94"/>
        <v>0.99878472222190195</v>
      </c>
      <c r="EC141" s="16"/>
      <c r="ED141" s="16">
        <f t="shared" si="94"/>
        <v>1.0092013888885101</v>
      </c>
      <c r="EE141" s="16">
        <f t="shared" si="94"/>
        <v>1.01961805555513</v>
      </c>
      <c r="EF141" s="16">
        <f t="shared" si="94"/>
        <v>1.0300347222217401</v>
      </c>
      <c r="EG141" s="16">
        <f t="shared" si="94"/>
        <v>1.04045138888836</v>
      </c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4"/>
    </row>
    <row r="142" spans="1:148" x14ac:dyDescent="0.2">
      <c r="A142" s="3" t="s">
        <v>96</v>
      </c>
      <c r="B142" s="4">
        <v>8.3333333333333332E-3</v>
      </c>
      <c r="C142" s="24"/>
      <c r="D142" s="34"/>
      <c r="E142" s="34"/>
      <c r="F142" s="16"/>
      <c r="G142" s="16"/>
      <c r="H142" s="16"/>
      <c r="I142" s="16"/>
      <c r="J142" s="16"/>
      <c r="K142" s="16"/>
      <c r="L142" s="16"/>
      <c r="M142" s="16"/>
      <c r="N142" s="16"/>
      <c r="O142" s="16">
        <f t="shared" si="95"/>
        <v>0.18333333333333332</v>
      </c>
      <c r="P142" s="16">
        <f t="shared" si="101"/>
        <v>0.19027777777777777</v>
      </c>
      <c r="Q142" s="16">
        <f t="shared" si="101"/>
        <v>0.19722222222222233</v>
      </c>
      <c r="R142" s="16">
        <f t="shared" si="101"/>
        <v>0.20416666666666633</v>
      </c>
      <c r="S142" s="16">
        <f t="shared" si="101"/>
        <v>0.21111111111111133</v>
      </c>
      <c r="T142" s="16">
        <f t="shared" si="101"/>
        <v>0.21805555555555534</v>
      </c>
      <c r="U142" s="16">
        <f t="shared" si="101"/>
        <v>0.22500000000000034</v>
      </c>
      <c r="V142" s="16">
        <f t="shared" si="101"/>
        <v>0.23194444444444434</v>
      </c>
      <c r="W142" s="16">
        <f t="shared" si="101"/>
        <v>0.23888888888888934</v>
      </c>
      <c r="X142" s="16">
        <f t="shared" si="101"/>
        <v>0.24583333333333432</v>
      </c>
      <c r="Y142" s="16">
        <f t="shared" si="101"/>
        <v>0.25277777777777932</v>
      </c>
      <c r="Z142" s="16">
        <f t="shared" si="101"/>
        <v>0.25972222222222435</v>
      </c>
      <c r="AA142" s="16">
        <f t="shared" si="101"/>
        <v>0.26666666666666938</v>
      </c>
      <c r="AB142" s="16">
        <f t="shared" si="101"/>
        <v>0.27361111111111436</v>
      </c>
      <c r="AC142" s="16">
        <f t="shared" si="101"/>
        <v>0.28055555555555933</v>
      </c>
      <c r="AD142" s="16">
        <f t="shared" si="101"/>
        <v>0.28750000000000436</v>
      </c>
      <c r="AE142" s="16">
        <f t="shared" si="101"/>
        <v>0.29444444444444934</v>
      </c>
      <c r="AF142" s="16">
        <f t="shared" si="101"/>
        <v>0.30138888888889437</v>
      </c>
      <c r="AG142" s="16">
        <f t="shared" si="101"/>
        <v>0.30833333333333934</v>
      </c>
      <c r="AH142" s="16">
        <f t="shared" si="101"/>
        <v>0.31527777777778437</v>
      </c>
      <c r="AI142" s="16">
        <f t="shared" si="101"/>
        <v>0.32222222222222935</v>
      </c>
      <c r="AJ142" s="16">
        <f t="shared" si="101"/>
        <v>0.32916666666667438</v>
      </c>
      <c r="AK142" s="16">
        <f t="shared" si="101"/>
        <v>0.33611111111111935</v>
      </c>
      <c r="AL142" s="16">
        <f t="shared" si="100"/>
        <v>0.34305555555556438</v>
      </c>
      <c r="AM142" s="16">
        <f t="shared" si="100"/>
        <v>0.35000000000000936</v>
      </c>
      <c r="AN142" s="16">
        <f t="shared" si="100"/>
        <v>0.35694444444445433</v>
      </c>
      <c r="AO142" s="16">
        <f t="shared" si="100"/>
        <v>0.36388888888889936</v>
      </c>
      <c r="AP142" s="16">
        <f t="shared" si="100"/>
        <v>0.37083333333334434</v>
      </c>
      <c r="AQ142" s="16">
        <f t="shared" si="100"/>
        <v>0.37777777777778937</v>
      </c>
      <c r="AR142" s="16">
        <f t="shared" si="100"/>
        <v>0.38472222222223434</v>
      </c>
      <c r="AS142" s="16">
        <f t="shared" si="100"/>
        <v>0.39166666666667938</v>
      </c>
      <c r="AT142" s="16">
        <f t="shared" si="100"/>
        <v>0.39861111111112435</v>
      </c>
      <c r="AU142" s="16">
        <f t="shared" si="100"/>
        <v>0.40555555555556938</v>
      </c>
      <c r="AV142" s="16">
        <f t="shared" si="100"/>
        <v>0.41250000000001436</v>
      </c>
      <c r="AW142" s="16">
        <f t="shared" si="100"/>
        <v>0.41944444444445939</v>
      </c>
      <c r="AX142" s="16">
        <f t="shared" si="100"/>
        <v>0.42638888888890436</v>
      </c>
      <c r="AY142" s="16">
        <f t="shared" si="100"/>
        <v>0.43333333333334934</v>
      </c>
      <c r="AZ142" s="16">
        <f t="shared" si="100"/>
        <v>0.44027777777779437</v>
      </c>
      <c r="BA142" s="16">
        <f t="shared" si="100"/>
        <v>0.44722222222223934</v>
      </c>
      <c r="BB142" s="16">
        <f t="shared" si="100"/>
        <v>0.45416666666668437</v>
      </c>
      <c r="BC142" s="16">
        <f t="shared" si="100"/>
        <v>0.46111111111112935</v>
      </c>
      <c r="BD142" s="16">
        <f t="shared" si="100"/>
        <v>0.46805555555557338</v>
      </c>
      <c r="BE142" s="16">
        <f t="shared" si="100"/>
        <v>0.47500000000001835</v>
      </c>
      <c r="BF142" s="16">
        <f t="shared" si="100"/>
        <v>0.48194444444446338</v>
      </c>
      <c r="BG142" s="16">
        <f t="shared" si="100"/>
        <v>0.48888888888890836</v>
      </c>
      <c r="BH142" s="16">
        <f t="shared" si="100"/>
        <v>0.49583333333335333</v>
      </c>
      <c r="BI142" s="16">
        <f t="shared" si="100"/>
        <v>0.50277777777779831</v>
      </c>
      <c r="BJ142" s="16">
        <f t="shared" si="100"/>
        <v>0.50972222222224328</v>
      </c>
      <c r="BK142" s="16">
        <f t="shared" si="100"/>
        <v>0.51666666666668826</v>
      </c>
      <c r="BL142" s="16">
        <f t="shared" si="100"/>
        <v>0.52361111111113334</v>
      </c>
      <c r="BM142" s="16">
        <f t="shared" si="100"/>
        <v>0.53055555555557832</v>
      </c>
      <c r="BN142" s="16">
        <f t="shared" si="100"/>
        <v>0.53750000000002329</v>
      </c>
      <c r="BO142" s="16">
        <f t="shared" si="100"/>
        <v>0.54444444444446827</v>
      </c>
      <c r="BP142" s="16">
        <f t="shared" si="100"/>
        <v>0.55138888888891335</v>
      </c>
      <c r="BQ142" s="16">
        <f t="shared" si="100"/>
        <v>0.55833333333335833</v>
      </c>
      <c r="BR142" s="16">
        <f t="shared" si="100"/>
        <v>0.5652777777778033</v>
      </c>
      <c r="BS142" s="16">
        <f t="shared" si="100"/>
        <v>0.57222222222224828</v>
      </c>
      <c r="BT142" s="16">
        <f t="shared" si="100"/>
        <v>0.57916666666669325</v>
      </c>
      <c r="BU142" s="16">
        <f t="shared" si="100"/>
        <v>0.58611111111113834</v>
      </c>
      <c r="BV142" s="16">
        <f t="shared" si="100"/>
        <v>0.59305555555558331</v>
      </c>
      <c r="BW142" s="16">
        <f t="shared" si="100"/>
        <v>0.60000000000002829</v>
      </c>
      <c r="BX142" s="16">
        <f t="shared" si="100"/>
        <v>0.60694444444447326</v>
      </c>
      <c r="BY142" s="16">
        <f t="shared" si="100"/>
        <v>0.61388888888891835</v>
      </c>
      <c r="BZ142" s="16">
        <f t="shared" si="100"/>
        <v>0.62083333333336332</v>
      </c>
      <c r="CA142" s="16">
        <f t="shared" si="100"/>
        <v>0.6277777777778083</v>
      </c>
      <c r="CB142" s="16">
        <f t="shared" si="100"/>
        <v>0.63472222222225327</v>
      </c>
      <c r="CC142" s="16">
        <f t="shared" si="100"/>
        <v>0.64166666666669825</v>
      </c>
      <c r="CD142" s="16">
        <f t="shared" si="100"/>
        <v>0.64861111111114333</v>
      </c>
      <c r="CE142" s="16">
        <f t="shared" si="100"/>
        <v>0.65555555555558831</v>
      </c>
      <c r="CF142" s="16">
        <f t="shared" si="100"/>
        <v>0.66250000000003328</v>
      </c>
      <c r="CG142" s="16">
        <f t="shared" si="100"/>
        <v>0.66944444444447826</v>
      </c>
      <c r="CH142" s="16">
        <f t="shared" si="100"/>
        <v>0.67638888888892335</v>
      </c>
      <c r="CI142" s="16">
        <f t="shared" si="100"/>
        <v>0.68333333333336832</v>
      </c>
      <c r="CJ142" s="16">
        <f t="shared" si="100"/>
        <v>0.6902777777778133</v>
      </c>
      <c r="CK142" s="16">
        <f t="shared" si="100"/>
        <v>0.69722222222225827</v>
      </c>
      <c r="CL142" s="16">
        <f t="shared" si="100"/>
        <v>0.70416666666670336</v>
      </c>
      <c r="CM142" s="16">
        <f t="shared" si="100"/>
        <v>0.71111111111114833</v>
      </c>
      <c r="CN142" s="16">
        <f t="shared" si="100"/>
        <v>0.71805555555559331</v>
      </c>
      <c r="CO142" s="16">
        <f t="shared" si="100"/>
        <v>0.72500000000003828</v>
      </c>
      <c r="CP142" s="16">
        <f t="shared" si="99"/>
        <v>0.73194444444448326</v>
      </c>
      <c r="CQ142" s="16">
        <f t="shared" si="99"/>
        <v>0.73888888888892834</v>
      </c>
      <c r="CR142" s="16">
        <f t="shared" si="99"/>
        <v>0.74583333333337232</v>
      </c>
      <c r="CS142" s="16">
        <f t="shared" si="99"/>
        <v>0.75277777777781729</v>
      </c>
      <c r="CT142" s="16">
        <f t="shared" si="99"/>
        <v>0.75972222222226227</v>
      </c>
      <c r="CU142" s="16">
        <f t="shared" si="99"/>
        <v>0.76666666666670735</v>
      </c>
      <c r="CV142" s="16">
        <f t="shared" si="99"/>
        <v>0.77361111111115233</v>
      </c>
      <c r="CW142" s="16">
        <f t="shared" si="99"/>
        <v>0.7805555555555973</v>
      </c>
      <c r="CX142" s="16">
        <f t="shared" si="98"/>
        <v>0.78750000000004228</v>
      </c>
      <c r="CY142" s="16">
        <f t="shared" si="98"/>
        <v>0.79444444444448725</v>
      </c>
      <c r="CZ142" s="16">
        <f t="shared" si="98"/>
        <v>0.80138888888893234</v>
      </c>
      <c r="DA142" s="16">
        <f t="shared" si="98"/>
        <v>0.80833333333337731</v>
      </c>
      <c r="DB142" s="16">
        <f t="shared" si="98"/>
        <v>0.81527777777782229</v>
      </c>
      <c r="DC142" s="16">
        <f t="shared" si="98"/>
        <v>0.82222222222226726</v>
      </c>
      <c r="DD142" s="16">
        <f t="shared" si="98"/>
        <v>0.82916666666671235</v>
      </c>
      <c r="DE142" s="16">
        <f t="shared" si="98"/>
        <v>0.83611111111115732</v>
      </c>
      <c r="DF142" s="16">
        <f t="shared" si="98"/>
        <v>0.8430555555556023</v>
      </c>
      <c r="DG142" s="16">
        <f t="shared" si="98"/>
        <v>0.85000000000004727</v>
      </c>
      <c r="DH142" s="16">
        <f t="shared" si="98"/>
        <v>0.85694444444449236</v>
      </c>
      <c r="DI142" s="16">
        <f t="shared" si="98"/>
        <v>0.86388888888893733</v>
      </c>
      <c r="DJ142" s="16">
        <f t="shared" si="98"/>
        <v>0.87083333333338231</v>
      </c>
      <c r="DK142" s="16">
        <f t="shared" si="98"/>
        <v>0.87777777777782728</v>
      </c>
      <c r="DL142" s="16">
        <f t="shared" si="98"/>
        <v>0.88472222222227226</v>
      </c>
      <c r="DM142" s="16">
        <f t="shared" si="98"/>
        <v>0.89166666666671734</v>
      </c>
      <c r="DN142" s="16">
        <f t="shared" si="98"/>
        <v>0.89861111111116232</v>
      </c>
      <c r="DO142" s="16">
        <f t="shared" si="98"/>
        <v>0.90555555555560729</v>
      </c>
      <c r="DP142" s="16">
        <f t="shared" si="98"/>
        <v>0.91250000000005227</v>
      </c>
      <c r="DQ142" s="16">
        <f t="shared" si="98"/>
        <v>0.91944444444449736</v>
      </c>
      <c r="DR142" s="16">
        <f t="shared" si="98"/>
        <v>0.92638888888894233</v>
      </c>
      <c r="DS142" s="16"/>
      <c r="DT142" s="16">
        <f t="shared" si="96"/>
        <v>0.93680555555555556</v>
      </c>
      <c r="DU142" s="16">
        <f t="shared" si="94"/>
        <v>0.94722222222216834</v>
      </c>
      <c r="DV142" s="16"/>
      <c r="DW142" s="16">
        <f t="shared" si="94"/>
        <v>0.95763888888878235</v>
      </c>
      <c r="DX142" s="16">
        <f t="shared" si="94"/>
        <v>0.96805555555539535</v>
      </c>
      <c r="DY142" s="16">
        <f t="shared" si="94"/>
        <v>0.97847222222200836</v>
      </c>
      <c r="DZ142" s="16"/>
      <c r="EA142" s="16">
        <f t="shared" si="94"/>
        <v>0.98888888888862125</v>
      </c>
      <c r="EB142" s="16">
        <f t="shared" si="94"/>
        <v>0.99930555555523526</v>
      </c>
      <c r="EC142" s="16"/>
      <c r="ED142" s="16">
        <f t="shared" si="94"/>
        <v>1.0097222222218434</v>
      </c>
      <c r="EE142" s="16">
        <f t="shared" si="94"/>
        <v>1.0201388888884633</v>
      </c>
      <c r="EF142" s="16">
        <f t="shared" si="94"/>
        <v>1.0305555555550734</v>
      </c>
      <c r="EG142" s="16">
        <f t="shared" si="94"/>
        <v>1.0409722222216933</v>
      </c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4"/>
    </row>
    <row r="143" spans="1:148" x14ac:dyDescent="0.2">
      <c r="A143" s="3" t="s">
        <v>16</v>
      </c>
      <c r="B143" s="4">
        <v>8.8541666666666664E-3</v>
      </c>
      <c r="C143" s="24"/>
      <c r="D143" s="34"/>
      <c r="E143" s="34"/>
      <c r="F143" s="16"/>
      <c r="G143" s="16"/>
      <c r="H143" s="16"/>
      <c r="I143" s="16"/>
      <c r="J143" s="16"/>
      <c r="K143" s="16"/>
      <c r="L143" s="16"/>
      <c r="M143" s="16"/>
      <c r="N143" s="16"/>
      <c r="O143" s="16">
        <f t="shared" si="95"/>
        <v>0.18385416666666665</v>
      </c>
      <c r="P143" s="16">
        <f t="shared" si="101"/>
        <v>0.1907986111111111</v>
      </c>
      <c r="Q143" s="16">
        <f t="shared" si="101"/>
        <v>0.19774305555555566</v>
      </c>
      <c r="R143" s="16">
        <f t="shared" si="101"/>
        <v>0.20468749999999966</v>
      </c>
      <c r="S143" s="16">
        <f t="shared" si="101"/>
        <v>0.21163194444444466</v>
      </c>
      <c r="T143" s="16">
        <f t="shared" si="101"/>
        <v>0.21857638888888867</v>
      </c>
      <c r="U143" s="16">
        <f t="shared" si="101"/>
        <v>0.22552083333333367</v>
      </c>
      <c r="V143" s="16">
        <f t="shared" si="101"/>
        <v>0.23246527777777767</v>
      </c>
      <c r="W143" s="16">
        <f t="shared" si="101"/>
        <v>0.23940972222222268</v>
      </c>
      <c r="X143" s="16">
        <f t="shared" si="101"/>
        <v>0.24635416666666765</v>
      </c>
      <c r="Y143" s="16">
        <f t="shared" si="101"/>
        <v>0.25329861111111268</v>
      </c>
      <c r="Z143" s="16">
        <f t="shared" si="101"/>
        <v>0.26024305555555766</v>
      </c>
      <c r="AA143" s="16">
        <f t="shared" si="101"/>
        <v>0.26718750000000269</v>
      </c>
      <c r="AB143" s="16">
        <f t="shared" si="101"/>
        <v>0.27413194444444766</v>
      </c>
      <c r="AC143" s="16">
        <f t="shared" si="101"/>
        <v>0.28107638888889264</v>
      </c>
      <c r="AD143" s="16">
        <f t="shared" si="101"/>
        <v>0.28802083333333767</v>
      </c>
      <c r="AE143" s="16">
        <f t="shared" si="101"/>
        <v>0.29496527777778264</v>
      </c>
      <c r="AF143" s="16">
        <f t="shared" si="101"/>
        <v>0.30190972222222767</v>
      </c>
      <c r="AG143" s="16">
        <f t="shared" si="101"/>
        <v>0.30885416666667265</v>
      </c>
      <c r="AH143" s="16">
        <f t="shared" si="101"/>
        <v>0.31579861111111768</v>
      </c>
      <c r="AI143" s="16">
        <f t="shared" si="101"/>
        <v>0.32274305555556265</v>
      </c>
      <c r="AJ143" s="16">
        <f t="shared" si="101"/>
        <v>0.32968750000000768</v>
      </c>
      <c r="AK143" s="16">
        <f t="shared" si="101"/>
        <v>0.33663194444445266</v>
      </c>
      <c r="AL143" s="16">
        <f t="shared" si="100"/>
        <v>0.34357638888889769</v>
      </c>
      <c r="AM143" s="16">
        <f t="shared" si="100"/>
        <v>0.35052083333334266</v>
      </c>
      <c r="AN143" s="16">
        <f t="shared" si="100"/>
        <v>0.35746527777778764</v>
      </c>
      <c r="AO143" s="16">
        <f t="shared" si="100"/>
        <v>0.36440972222223267</v>
      </c>
      <c r="AP143" s="16">
        <f t="shared" si="100"/>
        <v>0.37135416666667764</v>
      </c>
      <c r="AQ143" s="16">
        <f t="shared" si="100"/>
        <v>0.37829861111112267</v>
      </c>
      <c r="AR143" s="16">
        <f t="shared" si="100"/>
        <v>0.38524305555556765</v>
      </c>
      <c r="AS143" s="16">
        <f t="shared" si="100"/>
        <v>0.39218750000001268</v>
      </c>
      <c r="AT143" s="16">
        <f t="shared" si="100"/>
        <v>0.39913194444445765</v>
      </c>
      <c r="AU143" s="16">
        <f t="shared" si="100"/>
        <v>0.40607638888890268</v>
      </c>
      <c r="AV143" s="16">
        <f t="shared" si="100"/>
        <v>0.41302083333334766</v>
      </c>
      <c r="AW143" s="16">
        <f t="shared" si="100"/>
        <v>0.41996527777779269</v>
      </c>
      <c r="AX143" s="16">
        <f t="shared" si="100"/>
        <v>0.42690972222223766</v>
      </c>
      <c r="AY143" s="16">
        <f t="shared" si="100"/>
        <v>0.43385416666668264</v>
      </c>
      <c r="AZ143" s="16">
        <f t="shared" si="100"/>
        <v>0.44079861111112767</v>
      </c>
      <c r="BA143" s="16">
        <f t="shared" si="100"/>
        <v>0.44774305555557264</v>
      </c>
      <c r="BB143" s="16">
        <f t="shared" si="100"/>
        <v>0.45468750000001767</v>
      </c>
      <c r="BC143" s="16">
        <f t="shared" si="100"/>
        <v>0.46163194444446265</v>
      </c>
      <c r="BD143" s="16">
        <f t="shared" si="100"/>
        <v>0.46857638888890668</v>
      </c>
      <c r="BE143" s="16">
        <f t="shared" si="100"/>
        <v>0.47552083333335166</v>
      </c>
      <c r="BF143" s="16">
        <f t="shared" si="100"/>
        <v>0.48246527777779669</v>
      </c>
      <c r="BG143" s="16">
        <f t="shared" si="100"/>
        <v>0.48940972222224166</v>
      </c>
      <c r="BH143" s="16">
        <f t="shared" si="100"/>
        <v>0.49635416666668664</v>
      </c>
      <c r="BI143" s="16">
        <f t="shared" si="100"/>
        <v>0.50329861111113172</v>
      </c>
      <c r="BJ143" s="16">
        <f t="shared" si="100"/>
        <v>0.5102430555555767</v>
      </c>
      <c r="BK143" s="16">
        <f t="shared" si="100"/>
        <v>0.51718750000002167</v>
      </c>
      <c r="BL143" s="16">
        <f t="shared" si="100"/>
        <v>0.52413194444446676</v>
      </c>
      <c r="BM143" s="16">
        <f t="shared" si="100"/>
        <v>0.53107638888891173</v>
      </c>
      <c r="BN143" s="16">
        <f t="shared" si="100"/>
        <v>0.53802083333335671</v>
      </c>
      <c r="BO143" s="16">
        <f t="shared" si="100"/>
        <v>0.54496527777780168</v>
      </c>
      <c r="BP143" s="16">
        <f t="shared" si="100"/>
        <v>0.55190972222224677</v>
      </c>
      <c r="BQ143" s="16">
        <f t="shared" si="100"/>
        <v>0.55885416666669174</v>
      </c>
      <c r="BR143" s="16">
        <f t="shared" si="100"/>
        <v>0.56579861111113672</v>
      </c>
      <c r="BS143" s="16">
        <f t="shared" si="100"/>
        <v>0.57274305555558169</v>
      </c>
      <c r="BT143" s="16">
        <f t="shared" si="100"/>
        <v>0.57968750000002667</v>
      </c>
      <c r="BU143" s="16">
        <f t="shared" si="100"/>
        <v>0.58663194444447175</v>
      </c>
      <c r="BV143" s="16">
        <f t="shared" si="100"/>
        <v>0.59357638888891673</v>
      </c>
      <c r="BW143" s="16">
        <f t="shared" si="100"/>
        <v>0.6005208333333617</v>
      </c>
      <c r="BX143" s="16">
        <f t="shared" si="100"/>
        <v>0.60746527777780668</v>
      </c>
      <c r="BY143" s="16">
        <f t="shared" si="100"/>
        <v>0.61440972222225176</v>
      </c>
      <c r="BZ143" s="16">
        <f t="shared" si="100"/>
        <v>0.62135416666669674</v>
      </c>
      <c r="CA143" s="16">
        <f t="shared" si="100"/>
        <v>0.62829861111114171</v>
      </c>
      <c r="CB143" s="16">
        <f t="shared" si="100"/>
        <v>0.63524305555558669</v>
      </c>
      <c r="CC143" s="16">
        <f t="shared" si="100"/>
        <v>0.64218750000003166</v>
      </c>
      <c r="CD143" s="16">
        <f t="shared" si="100"/>
        <v>0.64913194444447675</v>
      </c>
      <c r="CE143" s="16">
        <f t="shared" si="100"/>
        <v>0.65607638888892172</v>
      </c>
      <c r="CF143" s="16">
        <f t="shared" si="100"/>
        <v>0.6630208333333667</v>
      </c>
      <c r="CG143" s="16">
        <f t="shared" si="100"/>
        <v>0.66996527777781167</v>
      </c>
      <c r="CH143" s="16">
        <f t="shared" si="100"/>
        <v>0.67690972222225676</v>
      </c>
      <c r="CI143" s="16">
        <f t="shared" si="100"/>
        <v>0.68385416666670173</v>
      </c>
      <c r="CJ143" s="16">
        <f t="shared" si="100"/>
        <v>0.69079861111114671</v>
      </c>
      <c r="CK143" s="16">
        <f t="shared" si="100"/>
        <v>0.69774305555559168</v>
      </c>
      <c r="CL143" s="16">
        <f t="shared" si="100"/>
        <v>0.70468750000003677</v>
      </c>
      <c r="CM143" s="16">
        <f t="shared" si="100"/>
        <v>0.71163194444448175</v>
      </c>
      <c r="CN143" s="16">
        <f t="shared" si="100"/>
        <v>0.71857638888892672</v>
      </c>
      <c r="CO143" s="16">
        <f t="shared" si="100"/>
        <v>0.7255208333333717</v>
      </c>
      <c r="CP143" s="16">
        <f t="shared" si="99"/>
        <v>0.73246527777781667</v>
      </c>
      <c r="CQ143" s="16">
        <f t="shared" si="99"/>
        <v>0.73940972222226176</v>
      </c>
      <c r="CR143" s="16">
        <f t="shared" si="99"/>
        <v>0.74635416666670573</v>
      </c>
      <c r="CS143" s="16">
        <f t="shared" si="99"/>
        <v>0.75329861111115071</v>
      </c>
      <c r="CT143" s="16">
        <f t="shared" si="99"/>
        <v>0.76024305555559568</v>
      </c>
      <c r="CU143" s="16">
        <f t="shared" si="99"/>
        <v>0.76718750000004077</v>
      </c>
      <c r="CV143" s="16">
        <f t="shared" si="99"/>
        <v>0.77413194444448574</v>
      </c>
      <c r="CW143" s="16">
        <f t="shared" si="99"/>
        <v>0.78107638888893072</v>
      </c>
      <c r="CX143" s="16">
        <f t="shared" si="98"/>
        <v>0.78802083333337569</v>
      </c>
      <c r="CY143" s="16">
        <f t="shared" si="98"/>
        <v>0.79496527777782067</v>
      </c>
      <c r="CZ143" s="16">
        <f t="shared" si="98"/>
        <v>0.80190972222226575</v>
      </c>
      <c r="DA143" s="16">
        <f t="shared" si="98"/>
        <v>0.80885416666671073</v>
      </c>
      <c r="DB143" s="16">
        <f t="shared" si="98"/>
        <v>0.8157986111111557</v>
      </c>
      <c r="DC143" s="16">
        <f t="shared" si="98"/>
        <v>0.82274305555560068</v>
      </c>
      <c r="DD143" s="16">
        <f t="shared" si="98"/>
        <v>0.82968750000004576</v>
      </c>
      <c r="DE143" s="16">
        <f t="shared" si="98"/>
        <v>0.83663194444449074</v>
      </c>
      <c r="DF143" s="16">
        <f t="shared" si="98"/>
        <v>0.84357638888893571</v>
      </c>
      <c r="DG143" s="16">
        <f t="shared" si="98"/>
        <v>0.85052083333338069</v>
      </c>
      <c r="DH143" s="16">
        <f t="shared" si="98"/>
        <v>0.85746527777782577</v>
      </c>
      <c r="DI143" s="16">
        <f t="shared" si="98"/>
        <v>0.86440972222227075</v>
      </c>
      <c r="DJ143" s="16">
        <f t="shared" si="98"/>
        <v>0.87135416666671572</v>
      </c>
      <c r="DK143" s="16">
        <f t="shared" si="98"/>
        <v>0.8782986111111607</v>
      </c>
      <c r="DL143" s="16">
        <f t="shared" si="98"/>
        <v>0.88524305555560567</v>
      </c>
      <c r="DM143" s="16">
        <f t="shared" si="98"/>
        <v>0.89218750000005076</v>
      </c>
      <c r="DN143" s="16">
        <f t="shared" si="98"/>
        <v>0.89913194444449573</v>
      </c>
      <c r="DO143" s="16">
        <f t="shared" si="98"/>
        <v>0.90607638888894071</v>
      </c>
      <c r="DP143" s="16">
        <f t="shared" si="98"/>
        <v>0.91302083333338568</v>
      </c>
      <c r="DQ143" s="16">
        <f t="shared" si="98"/>
        <v>0.91996527777783077</v>
      </c>
      <c r="DR143" s="16">
        <f t="shared" si="98"/>
        <v>0.92690972222227574</v>
      </c>
      <c r="DS143" s="16"/>
      <c r="DT143" s="16">
        <f t="shared" si="96"/>
        <v>0.93732638888888897</v>
      </c>
      <c r="DU143" s="16">
        <f t="shared" si="94"/>
        <v>0.94774305555550176</v>
      </c>
      <c r="DV143" s="16"/>
      <c r="DW143" s="16">
        <f t="shared" si="94"/>
        <v>0.95815972222211576</v>
      </c>
      <c r="DX143" s="16">
        <f t="shared" si="94"/>
        <v>0.96857638888872877</v>
      </c>
      <c r="DY143" s="16">
        <f t="shared" si="94"/>
        <v>0.97899305555534177</v>
      </c>
      <c r="DZ143" s="16"/>
      <c r="EA143" s="16">
        <f t="shared" si="94"/>
        <v>0.98940972222195467</v>
      </c>
      <c r="EB143" s="16">
        <f t="shared" si="94"/>
        <v>0.99982638888856867</v>
      </c>
      <c r="EC143" s="16"/>
      <c r="ED143" s="16">
        <f t="shared" si="94"/>
        <v>1.0102430555551767</v>
      </c>
      <c r="EE143" s="16">
        <f t="shared" si="94"/>
        <v>1.0206597222217966</v>
      </c>
      <c r="EF143" s="16">
        <f t="shared" si="94"/>
        <v>1.0310763888884067</v>
      </c>
      <c r="EG143" s="16">
        <f t="shared" si="94"/>
        <v>1.0414930555550266</v>
      </c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4"/>
    </row>
    <row r="144" spans="1:148" x14ac:dyDescent="0.2">
      <c r="A144" s="3" t="s">
        <v>15</v>
      </c>
      <c r="B144" s="4">
        <v>9.3749999999999997E-3</v>
      </c>
      <c r="C144" s="24"/>
      <c r="D144" s="34"/>
      <c r="E144" s="34"/>
      <c r="F144" s="16"/>
      <c r="G144" s="16"/>
      <c r="H144" s="16"/>
      <c r="I144" s="16"/>
      <c r="J144" s="16"/>
      <c r="K144" s="16"/>
      <c r="L144" s="16"/>
      <c r="M144" s="16"/>
      <c r="N144" s="16"/>
      <c r="O144" s="16">
        <f t="shared" si="95"/>
        <v>0.18437499999999998</v>
      </c>
      <c r="P144" s="16">
        <f t="shared" si="101"/>
        <v>0.19131944444444443</v>
      </c>
      <c r="Q144" s="16">
        <f t="shared" si="101"/>
        <v>0.19826388888888899</v>
      </c>
      <c r="R144" s="16">
        <f t="shared" si="101"/>
        <v>0.20520833333333299</v>
      </c>
      <c r="S144" s="16">
        <f t="shared" si="101"/>
        <v>0.212152777777778</v>
      </c>
      <c r="T144" s="16">
        <f t="shared" si="101"/>
        <v>0.219097222222222</v>
      </c>
      <c r="U144" s="16">
        <f t="shared" si="101"/>
        <v>0.226041666666667</v>
      </c>
      <c r="V144" s="16">
        <f t="shared" si="101"/>
        <v>0.23298611111111101</v>
      </c>
      <c r="W144" s="16">
        <f t="shared" si="101"/>
        <v>0.23993055555555601</v>
      </c>
      <c r="X144" s="16">
        <f t="shared" si="101"/>
        <v>0.24687500000000098</v>
      </c>
      <c r="Y144" s="16">
        <f t="shared" si="101"/>
        <v>0.25381944444444599</v>
      </c>
      <c r="Z144" s="16">
        <f t="shared" si="101"/>
        <v>0.26076388888889102</v>
      </c>
      <c r="AA144" s="16">
        <f t="shared" si="101"/>
        <v>0.26770833333333605</v>
      </c>
      <c r="AB144" s="16">
        <f t="shared" si="101"/>
        <v>0.27465277777778102</v>
      </c>
      <c r="AC144" s="16">
        <f t="shared" si="101"/>
        <v>0.281597222222226</v>
      </c>
      <c r="AD144" s="16">
        <f t="shared" si="101"/>
        <v>0.28854166666667103</v>
      </c>
      <c r="AE144" s="16">
        <f t="shared" si="101"/>
        <v>0.295486111111116</v>
      </c>
      <c r="AF144" s="16">
        <f t="shared" si="101"/>
        <v>0.30243055555556103</v>
      </c>
      <c r="AG144" s="16">
        <f t="shared" si="101"/>
        <v>0.30937500000000601</v>
      </c>
      <c r="AH144" s="16">
        <f t="shared" si="101"/>
        <v>0.31631944444445104</v>
      </c>
      <c r="AI144" s="16">
        <f t="shared" si="101"/>
        <v>0.32326388888889601</v>
      </c>
      <c r="AJ144" s="16">
        <f t="shared" si="101"/>
        <v>0.33020833333334104</v>
      </c>
      <c r="AK144" s="16">
        <f t="shared" si="101"/>
        <v>0.33715277777778602</v>
      </c>
      <c r="AL144" s="16">
        <f t="shared" si="100"/>
        <v>0.34409722222223105</v>
      </c>
      <c r="AM144" s="16">
        <f t="shared" si="100"/>
        <v>0.35104166666667602</v>
      </c>
      <c r="AN144" s="16">
        <f t="shared" si="100"/>
        <v>0.357986111111121</v>
      </c>
      <c r="AO144" s="16">
        <f t="shared" si="100"/>
        <v>0.36493055555556603</v>
      </c>
      <c r="AP144" s="16">
        <f t="shared" si="100"/>
        <v>0.371875000000011</v>
      </c>
      <c r="AQ144" s="16">
        <f t="shared" si="100"/>
        <v>0.37881944444445603</v>
      </c>
      <c r="AR144" s="16">
        <f t="shared" si="100"/>
        <v>0.38576388888890101</v>
      </c>
      <c r="AS144" s="16">
        <f t="shared" si="100"/>
        <v>0.39270833333334604</v>
      </c>
      <c r="AT144" s="16">
        <f t="shared" si="100"/>
        <v>0.39965277777779101</v>
      </c>
      <c r="AU144" s="16">
        <f t="shared" si="100"/>
        <v>0.40659722222223604</v>
      </c>
      <c r="AV144" s="16">
        <f t="shared" si="100"/>
        <v>0.41354166666668102</v>
      </c>
      <c r="AW144" s="16">
        <f t="shared" si="100"/>
        <v>0.42048611111112605</v>
      </c>
      <c r="AX144" s="16">
        <f t="shared" si="100"/>
        <v>0.42743055555557102</v>
      </c>
      <c r="AY144" s="16">
        <f t="shared" si="100"/>
        <v>0.434375000000016</v>
      </c>
      <c r="AZ144" s="16">
        <f t="shared" si="100"/>
        <v>0.44131944444446103</v>
      </c>
      <c r="BA144" s="16">
        <f t="shared" si="100"/>
        <v>0.448263888888906</v>
      </c>
      <c r="BB144" s="16">
        <f t="shared" si="100"/>
        <v>0.45520833333335103</v>
      </c>
      <c r="BC144" s="16">
        <f t="shared" si="100"/>
        <v>0.46215277777779601</v>
      </c>
      <c r="BD144" s="16">
        <f t="shared" si="100"/>
        <v>0.46909722222224004</v>
      </c>
      <c r="BE144" s="16">
        <f t="shared" ref="BE144:DP147" si="102">BE$129+$B144</f>
        <v>0.47604166666668501</v>
      </c>
      <c r="BF144" s="16">
        <f t="shared" si="102"/>
        <v>0.48298611111113005</v>
      </c>
      <c r="BG144" s="16">
        <f t="shared" si="102"/>
        <v>0.48993055555557502</v>
      </c>
      <c r="BH144" s="16">
        <f t="shared" si="102"/>
        <v>0.49687500000002</v>
      </c>
      <c r="BI144" s="16">
        <f t="shared" si="102"/>
        <v>0.50381944444446503</v>
      </c>
      <c r="BJ144" s="16">
        <f t="shared" si="102"/>
        <v>0.51076388888891</v>
      </c>
      <c r="BK144" s="16">
        <f t="shared" si="102"/>
        <v>0.51770833333335498</v>
      </c>
      <c r="BL144" s="16">
        <f t="shared" si="102"/>
        <v>0.52465277777780006</v>
      </c>
      <c r="BM144" s="16">
        <f t="shared" si="102"/>
        <v>0.53159722222224504</v>
      </c>
      <c r="BN144" s="16">
        <f t="shared" si="102"/>
        <v>0.53854166666669001</v>
      </c>
      <c r="BO144" s="16">
        <f t="shared" si="102"/>
        <v>0.54548611111113499</v>
      </c>
      <c r="BP144" s="16">
        <f t="shared" si="102"/>
        <v>0.55243055555558007</v>
      </c>
      <c r="BQ144" s="16">
        <f t="shared" si="102"/>
        <v>0.55937500000002505</v>
      </c>
      <c r="BR144" s="16">
        <f t="shared" si="102"/>
        <v>0.56631944444447002</v>
      </c>
      <c r="BS144" s="16">
        <f t="shared" si="102"/>
        <v>0.573263888888915</v>
      </c>
      <c r="BT144" s="16">
        <f t="shared" si="102"/>
        <v>0.58020833333335997</v>
      </c>
      <c r="BU144" s="16">
        <f t="shared" si="102"/>
        <v>0.58715277777780506</v>
      </c>
      <c r="BV144" s="16">
        <f t="shared" si="102"/>
        <v>0.59409722222225003</v>
      </c>
      <c r="BW144" s="16">
        <f t="shared" si="102"/>
        <v>0.60104166666669501</v>
      </c>
      <c r="BX144" s="16">
        <f t="shared" si="102"/>
        <v>0.60798611111113998</v>
      </c>
      <c r="BY144" s="16">
        <f t="shared" si="102"/>
        <v>0.61493055555558507</v>
      </c>
      <c r="BZ144" s="16">
        <f t="shared" si="102"/>
        <v>0.62187500000003004</v>
      </c>
      <c r="CA144" s="16">
        <f t="shared" si="102"/>
        <v>0.62881944444447502</v>
      </c>
      <c r="CB144" s="16">
        <f t="shared" si="102"/>
        <v>0.63576388888891999</v>
      </c>
      <c r="CC144" s="16">
        <f t="shared" si="102"/>
        <v>0.64270833333336497</v>
      </c>
      <c r="CD144" s="16">
        <f t="shared" si="102"/>
        <v>0.64965277777781005</v>
      </c>
      <c r="CE144" s="16">
        <f t="shared" si="102"/>
        <v>0.65659722222225503</v>
      </c>
      <c r="CF144" s="16">
        <f t="shared" si="102"/>
        <v>0.6635416666667</v>
      </c>
      <c r="CG144" s="16">
        <f t="shared" si="102"/>
        <v>0.67048611111114498</v>
      </c>
      <c r="CH144" s="16">
        <f t="shared" si="102"/>
        <v>0.67743055555559006</v>
      </c>
      <c r="CI144" s="16">
        <f t="shared" si="102"/>
        <v>0.68437500000003504</v>
      </c>
      <c r="CJ144" s="16">
        <f t="shared" si="102"/>
        <v>0.69131944444448001</v>
      </c>
      <c r="CK144" s="16">
        <f t="shared" si="102"/>
        <v>0.69826388888892499</v>
      </c>
      <c r="CL144" s="16">
        <f t="shared" si="102"/>
        <v>0.70520833333337007</v>
      </c>
      <c r="CM144" s="16">
        <f t="shared" si="102"/>
        <v>0.71215277777781505</v>
      </c>
      <c r="CN144" s="16">
        <f t="shared" si="102"/>
        <v>0.71909722222226002</v>
      </c>
      <c r="CO144" s="16">
        <f t="shared" si="102"/>
        <v>0.726041666666705</v>
      </c>
      <c r="CP144" s="16">
        <f t="shared" si="102"/>
        <v>0.73298611111114997</v>
      </c>
      <c r="CQ144" s="16">
        <f t="shared" si="102"/>
        <v>0.73993055555559506</v>
      </c>
      <c r="CR144" s="16">
        <f t="shared" si="102"/>
        <v>0.74687500000003904</v>
      </c>
      <c r="CS144" s="16">
        <f t="shared" si="102"/>
        <v>0.75381944444448401</v>
      </c>
      <c r="CT144" s="16">
        <f t="shared" si="102"/>
        <v>0.76076388888892899</v>
      </c>
      <c r="CU144" s="16">
        <f t="shared" si="102"/>
        <v>0.76770833333337407</v>
      </c>
      <c r="CV144" s="16">
        <f t="shared" si="102"/>
        <v>0.77465277777781905</v>
      </c>
      <c r="CW144" s="16">
        <f t="shared" si="102"/>
        <v>0.78159722222226402</v>
      </c>
      <c r="CX144" s="16">
        <f t="shared" si="102"/>
        <v>0.788541666666709</v>
      </c>
      <c r="CY144" s="16">
        <f t="shared" si="102"/>
        <v>0.79548611111115397</v>
      </c>
      <c r="CZ144" s="16">
        <f t="shared" si="102"/>
        <v>0.80243055555559906</v>
      </c>
      <c r="DA144" s="16">
        <f t="shared" si="102"/>
        <v>0.80937500000004403</v>
      </c>
      <c r="DB144" s="16">
        <f t="shared" si="102"/>
        <v>0.81631944444448901</v>
      </c>
      <c r="DC144" s="16">
        <f t="shared" si="102"/>
        <v>0.82326388888893398</v>
      </c>
      <c r="DD144" s="16">
        <f t="shared" si="102"/>
        <v>0.83020833333337907</v>
      </c>
      <c r="DE144" s="16">
        <f t="shared" si="102"/>
        <v>0.83715277777782404</v>
      </c>
      <c r="DF144" s="16">
        <f t="shared" si="102"/>
        <v>0.84409722222226902</v>
      </c>
      <c r="DG144" s="16">
        <f t="shared" si="102"/>
        <v>0.85104166666671399</v>
      </c>
      <c r="DH144" s="16">
        <f t="shared" si="102"/>
        <v>0.85798611111115908</v>
      </c>
      <c r="DI144" s="16">
        <f t="shared" si="102"/>
        <v>0.86493055555560405</v>
      </c>
      <c r="DJ144" s="16">
        <f t="shared" si="102"/>
        <v>0.87187500000004903</v>
      </c>
      <c r="DK144" s="16">
        <f t="shared" si="102"/>
        <v>0.878819444444494</v>
      </c>
      <c r="DL144" s="16">
        <f t="shared" si="102"/>
        <v>0.88576388888893898</v>
      </c>
      <c r="DM144" s="16">
        <f t="shared" si="102"/>
        <v>0.89270833333338406</v>
      </c>
      <c r="DN144" s="16">
        <f t="shared" si="102"/>
        <v>0.89965277777782904</v>
      </c>
      <c r="DO144" s="16">
        <f t="shared" si="102"/>
        <v>0.90659722222227401</v>
      </c>
      <c r="DP144" s="16">
        <f t="shared" si="102"/>
        <v>0.91354166666671899</v>
      </c>
      <c r="DQ144" s="16">
        <f t="shared" si="98"/>
        <v>0.92048611111116407</v>
      </c>
      <c r="DR144" s="16">
        <f t="shared" si="98"/>
        <v>0.92743055555560905</v>
      </c>
      <c r="DS144" s="16"/>
      <c r="DT144" s="16">
        <f t="shared" si="96"/>
        <v>0.93784722222222228</v>
      </c>
      <c r="DU144" s="16">
        <f t="shared" si="94"/>
        <v>0.94826388888883506</v>
      </c>
      <c r="DV144" s="16"/>
      <c r="DW144" s="16">
        <f t="shared" si="94"/>
        <v>0.95868055555544907</v>
      </c>
      <c r="DX144" s="16">
        <f t="shared" si="94"/>
        <v>0.96909722222206207</v>
      </c>
      <c r="DY144" s="16">
        <f t="shared" si="94"/>
        <v>0.97951388888867508</v>
      </c>
      <c r="DZ144" s="16"/>
      <c r="EA144" s="16">
        <f t="shared" si="94"/>
        <v>0.98993055555528797</v>
      </c>
      <c r="EB144" s="16">
        <f t="shared" si="94"/>
        <v>1.0003472222219019</v>
      </c>
      <c r="EC144" s="16"/>
      <c r="ED144" s="16">
        <f t="shared" si="94"/>
        <v>1.01076388888851</v>
      </c>
      <c r="EE144" s="16">
        <f t="shared" si="94"/>
        <v>1.0211805555551299</v>
      </c>
      <c r="EF144" s="16">
        <f t="shared" si="94"/>
        <v>1.03159722222174</v>
      </c>
      <c r="EG144" s="16">
        <f t="shared" si="94"/>
        <v>1.0420138888883599</v>
      </c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4"/>
    </row>
    <row r="145" spans="1:148" x14ac:dyDescent="0.2">
      <c r="A145" s="3" t="s">
        <v>14</v>
      </c>
      <c r="B145" s="4">
        <v>1.0069444444444445E-2</v>
      </c>
      <c r="C145" s="24"/>
      <c r="D145" s="34"/>
      <c r="E145" s="34"/>
      <c r="F145" s="16"/>
      <c r="G145" s="16"/>
      <c r="H145" s="16"/>
      <c r="I145" s="16"/>
      <c r="J145" s="16"/>
      <c r="K145" s="16"/>
      <c r="L145" s="16"/>
      <c r="M145" s="16"/>
      <c r="N145" s="16"/>
      <c r="O145" s="16">
        <f t="shared" si="95"/>
        <v>0.18506944444444443</v>
      </c>
      <c r="P145" s="16">
        <f t="shared" si="101"/>
        <v>0.19201388888888887</v>
      </c>
      <c r="Q145" s="16">
        <f t="shared" si="101"/>
        <v>0.19895833333333343</v>
      </c>
      <c r="R145" s="16">
        <f t="shared" si="101"/>
        <v>0.20590277777777743</v>
      </c>
      <c r="S145" s="16">
        <f t="shared" si="101"/>
        <v>0.21284722222222244</v>
      </c>
      <c r="T145" s="16">
        <f t="shared" si="101"/>
        <v>0.21979166666666644</v>
      </c>
      <c r="U145" s="16">
        <f t="shared" si="101"/>
        <v>0.22673611111111144</v>
      </c>
      <c r="V145" s="16">
        <f t="shared" si="101"/>
        <v>0.23368055555555545</v>
      </c>
      <c r="W145" s="16">
        <f t="shared" si="101"/>
        <v>0.24062500000000045</v>
      </c>
      <c r="X145" s="16">
        <f t="shared" si="101"/>
        <v>0.24756944444444542</v>
      </c>
      <c r="Y145" s="16">
        <f t="shared" si="101"/>
        <v>0.25451388888889043</v>
      </c>
      <c r="Z145" s="16">
        <f t="shared" si="101"/>
        <v>0.26145833333333546</v>
      </c>
      <c r="AA145" s="16">
        <f t="shared" si="101"/>
        <v>0.26840277777778049</v>
      </c>
      <c r="AB145" s="16">
        <f t="shared" si="101"/>
        <v>0.27534722222222546</v>
      </c>
      <c r="AC145" s="16">
        <f t="shared" si="101"/>
        <v>0.28229166666667044</v>
      </c>
      <c r="AD145" s="16">
        <f t="shared" si="101"/>
        <v>0.28923611111111547</v>
      </c>
      <c r="AE145" s="16">
        <f t="shared" si="101"/>
        <v>0.29618055555556044</v>
      </c>
      <c r="AF145" s="16">
        <f t="shared" si="101"/>
        <v>0.30312500000000547</v>
      </c>
      <c r="AG145" s="16">
        <f t="shared" si="101"/>
        <v>0.31006944444445045</v>
      </c>
      <c r="AH145" s="16">
        <f t="shared" si="101"/>
        <v>0.31701388888889548</v>
      </c>
      <c r="AI145" s="16">
        <f t="shared" si="101"/>
        <v>0.32395833333334045</v>
      </c>
      <c r="AJ145" s="16">
        <f t="shared" si="101"/>
        <v>0.33090277777778548</v>
      </c>
      <c r="AK145" s="16">
        <f t="shared" si="101"/>
        <v>0.33784722222223046</v>
      </c>
      <c r="AL145" s="16">
        <f t="shared" ref="AL145:CW148" si="103">AL$129+$B145</f>
        <v>0.34479166666667549</v>
      </c>
      <c r="AM145" s="16">
        <f t="shared" si="103"/>
        <v>0.35173611111112046</v>
      </c>
      <c r="AN145" s="16">
        <f t="shared" si="103"/>
        <v>0.35868055555556544</v>
      </c>
      <c r="AO145" s="16">
        <f t="shared" si="103"/>
        <v>0.36562500000001047</v>
      </c>
      <c r="AP145" s="16">
        <f t="shared" si="103"/>
        <v>0.37256944444445544</v>
      </c>
      <c r="AQ145" s="16">
        <f t="shared" si="103"/>
        <v>0.37951388888890047</v>
      </c>
      <c r="AR145" s="16">
        <f t="shared" si="103"/>
        <v>0.38645833333334545</v>
      </c>
      <c r="AS145" s="16">
        <f t="shared" si="103"/>
        <v>0.39340277777779048</v>
      </c>
      <c r="AT145" s="16">
        <f t="shared" si="103"/>
        <v>0.40034722222223545</v>
      </c>
      <c r="AU145" s="16">
        <f t="shared" si="103"/>
        <v>0.40729166666668049</v>
      </c>
      <c r="AV145" s="16">
        <f t="shared" si="103"/>
        <v>0.41423611111112546</v>
      </c>
      <c r="AW145" s="16">
        <f t="shared" si="103"/>
        <v>0.42118055555557049</v>
      </c>
      <c r="AX145" s="16">
        <f t="shared" si="103"/>
        <v>0.42812500000001547</v>
      </c>
      <c r="AY145" s="16">
        <f t="shared" si="103"/>
        <v>0.43506944444446044</v>
      </c>
      <c r="AZ145" s="16">
        <f t="shared" si="103"/>
        <v>0.44201388888890547</v>
      </c>
      <c r="BA145" s="16">
        <f t="shared" si="103"/>
        <v>0.44895833333335045</v>
      </c>
      <c r="BB145" s="16">
        <f t="shared" si="103"/>
        <v>0.45590277777779548</v>
      </c>
      <c r="BC145" s="16">
        <f t="shared" si="103"/>
        <v>0.46284722222224045</v>
      </c>
      <c r="BD145" s="16">
        <f t="shared" si="103"/>
        <v>0.46979166666668448</v>
      </c>
      <c r="BE145" s="16">
        <f t="shared" si="103"/>
        <v>0.47673611111112946</v>
      </c>
      <c r="BF145" s="16">
        <f t="shared" si="103"/>
        <v>0.48368055555557449</v>
      </c>
      <c r="BG145" s="16">
        <f t="shared" si="103"/>
        <v>0.49062500000001946</v>
      </c>
      <c r="BH145" s="16">
        <f t="shared" si="103"/>
        <v>0.49756944444446444</v>
      </c>
      <c r="BI145" s="16">
        <f t="shared" si="103"/>
        <v>0.50451388888890947</v>
      </c>
      <c r="BJ145" s="16">
        <f t="shared" si="103"/>
        <v>0.51145833333335444</v>
      </c>
      <c r="BK145" s="16">
        <f t="shared" si="103"/>
        <v>0.51840277777779942</v>
      </c>
      <c r="BL145" s="16">
        <f t="shared" si="103"/>
        <v>0.5253472222222445</v>
      </c>
      <c r="BM145" s="16">
        <f t="shared" si="103"/>
        <v>0.53229166666668948</v>
      </c>
      <c r="BN145" s="16">
        <f t="shared" si="103"/>
        <v>0.53923611111113445</v>
      </c>
      <c r="BO145" s="16">
        <f t="shared" si="103"/>
        <v>0.54618055555557943</v>
      </c>
      <c r="BP145" s="16">
        <f t="shared" si="103"/>
        <v>0.55312500000002451</v>
      </c>
      <c r="BQ145" s="16">
        <f t="shared" si="103"/>
        <v>0.56006944444446949</v>
      </c>
      <c r="BR145" s="16">
        <f t="shared" si="103"/>
        <v>0.56701388888891446</v>
      </c>
      <c r="BS145" s="16">
        <f t="shared" si="103"/>
        <v>0.57395833333335944</v>
      </c>
      <c r="BT145" s="16">
        <f t="shared" si="103"/>
        <v>0.58090277777780441</v>
      </c>
      <c r="BU145" s="16">
        <f t="shared" si="103"/>
        <v>0.5878472222222495</v>
      </c>
      <c r="BV145" s="16">
        <f t="shared" si="103"/>
        <v>0.59479166666669447</v>
      </c>
      <c r="BW145" s="16">
        <f t="shared" si="103"/>
        <v>0.60173611111113945</v>
      </c>
      <c r="BX145" s="16">
        <f t="shared" si="103"/>
        <v>0.60868055555558442</v>
      </c>
      <c r="BY145" s="16">
        <f t="shared" si="103"/>
        <v>0.61562500000002951</v>
      </c>
      <c r="BZ145" s="16">
        <f t="shared" si="103"/>
        <v>0.62256944444447448</v>
      </c>
      <c r="CA145" s="16">
        <f t="shared" si="103"/>
        <v>0.62951388888891946</v>
      </c>
      <c r="CB145" s="16">
        <f t="shared" si="103"/>
        <v>0.63645833333336443</v>
      </c>
      <c r="CC145" s="16">
        <f t="shared" si="103"/>
        <v>0.64340277777780941</v>
      </c>
      <c r="CD145" s="16">
        <f t="shared" si="103"/>
        <v>0.6503472222222545</v>
      </c>
      <c r="CE145" s="16">
        <f t="shared" si="103"/>
        <v>0.65729166666669947</v>
      </c>
      <c r="CF145" s="16">
        <f t="shared" si="103"/>
        <v>0.66423611111114444</v>
      </c>
      <c r="CG145" s="16">
        <f t="shared" si="103"/>
        <v>0.67118055555558942</v>
      </c>
      <c r="CH145" s="16">
        <f t="shared" si="103"/>
        <v>0.67812500000003451</v>
      </c>
      <c r="CI145" s="16">
        <f t="shared" si="103"/>
        <v>0.68506944444447948</v>
      </c>
      <c r="CJ145" s="16">
        <f t="shared" si="103"/>
        <v>0.69201388888892446</v>
      </c>
      <c r="CK145" s="16">
        <f t="shared" si="103"/>
        <v>0.69895833333336943</v>
      </c>
      <c r="CL145" s="16">
        <f t="shared" si="103"/>
        <v>0.70590277777781452</v>
      </c>
      <c r="CM145" s="16">
        <f t="shared" si="103"/>
        <v>0.71284722222225949</v>
      </c>
      <c r="CN145" s="16">
        <f t="shared" si="103"/>
        <v>0.71979166666670447</v>
      </c>
      <c r="CO145" s="16">
        <f t="shared" si="103"/>
        <v>0.72673611111114944</v>
      </c>
      <c r="CP145" s="16">
        <f t="shared" si="103"/>
        <v>0.73368055555559442</v>
      </c>
      <c r="CQ145" s="16">
        <f t="shared" si="103"/>
        <v>0.7406250000000395</v>
      </c>
      <c r="CR145" s="16">
        <f t="shared" si="103"/>
        <v>0.74756944444448348</v>
      </c>
      <c r="CS145" s="16">
        <f t="shared" si="103"/>
        <v>0.75451388888892845</v>
      </c>
      <c r="CT145" s="16">
        <f t="shared" si="103"/>
        <v>0.76145833333337343</v>
      </c>
      <c r="CU145" s="16">
        <f t="shared" si="103"/>
        <v>0.76840277777781851</v>
      </c>
      <c r="CV145" s="16">
        <f t="shared" si="103"/>
        <v>0.77534722222226349</v>
      </c>
      <c r="CW145" s="16">
        <f t="shared" si="103"/>
        <v>0.78229166666670846</v>
      </c>
      <c r="CX145" s="16">
        <f t="shared" si="102"/>
        <v>0.78923611111115344</v>
      </c>
      <c r="CY145" s="16">
        <f t="shared" si="102"/>
        <v>0.79618055555559841</v>
      </c>
      <c r="CZ145" s="16">
        <f t="shared" si="102"/>
        <v>0.8031250000000435</v>
      </c>
      <c r="DA145" s="16">
        <f t="shared" si="102"/>
        <v>0.81006944444448847</v>
      </c>
      <c r="DB145" s="16">
        <f t="shared" si="102"/>
        <v>0.81701388888893345</v>
      </c>
      <c r="DC145" s="16">
        <f t="shared" si="102"/>
        <v>0.82395833333337842</v>
      </c>
      <c r="DD145" s="16">
        <f t="shared" si="102"/>
        <v>0.83090277777782351</v>
      </c>
      <c r="DE145" s="16">
        <f t="shared" si="102"/>
        <v>0.83784722222226848</v>
      </c>
      <c r="DF145" s="16">
        <f t="shared" si="102"/>
        <v>0.84479166666671346</v>
      </c>
      <c r="DG145" s="16">
        <f t="shared" si="102"/>
        <v>0.85173611111115843</v>
      </c>
      <c r="DH145" s="16">
        <f t="shared" si="102"/>
        <v>0.85868055555560352</v>
      </c>
      <c r="DI145" s="16">
        <f t="shared" si="102"/>
        <v>0.86562500000004849</v>
      </c>
      <c r="DJ145" s="16">
        <f t="shared" si="102"/>
        <v>0.87256944444449347</v>
      </c>
      <c r="DK145" s="16">
        <f t="shared" si="102"/>
        <v>0.87951388888893844</v>
      </c>
      <c r="DL145" s="16">
        <f t="shared" si="102"/>
        <v>0.88645833333338342</v>
      </c>
      <c r="DM145" s="16">
        <f t="shared" si="102"/>
        <v>0.89340277777782851</v>
      </c>
      <c r="DN145" s="16">
        <f t="shared" si="102"/>
        <v>0.90034722222227348</v>
      </c>
      <c r="DO145" s="16">
        <f t="shared" si="102"/>
        <v>0.90729166666671845</v>
      </c>
      <c r="DP145" s="16">
        <f t="shared" si="102"/>
        <v>0.91423611111116343</v>
      </c>
      <c r="DQ145" s="16">
        <f t="shared" si="98"/>
        <v>0.92118055555560852</v>
      </c>
      <c r="DR145" s="16">
        <f t="shared" si="98"/>
        <v>0.92812500000005349</v>
      </c>
      <c r="DS145" s="16"/>
      <c r="DT145" s="16">
        <f t="shared" si="96"/>
        <v>0.93854166666666672</v>
      </c>
      <c r="DU145" s="16">
        <f t="shared" si="94"/>
        <v>0.9489583333332795</v>
      </c>
      <c r="DV145" s="16"/>
      <c r="DW145" s="16">
        <f t="shared" si="94"/>
        <v>0.95937499999989351</v>
      </c>
      <c r="DX145" s="16">
        <f t="shared" si="94"/>
        <v>0.96979166666650651</v>
      </c>
      <c r="DY145" s="16">
        <f t="shared" si="94"/>
        <v>0.98020833333311952</v>
      </c>
      <c r="DZ145" s="16"/>
      <c r="EA145" s="16">
        <f t="shared" si="94"/>
        <v>0.99062499999973241</v>
      </c>
      <c r="EB145" s="16">
        <f t="shared" si="94"/>
        <v>1.0010416666663464</v>
      </c>
      <c r="EC145" s="16"/>
      <c r="ED145" s="16">
        <f t="shared" si="94"/>
        <v>1.0114583333329545</v>
      </c>
      <c r="EE145" s="16">
        <f t="shared" si="94"/>
        <v>1.0218749999995744</v>
      </c>
      <c r="EF145" s="16">
        <f t="shared" si="94"/>
        <v>1.0322916666661845</v>
      </c>
      <c r="EG145" s="16">
        <f t="shared" si="94"/>
        <v>1.0427083333328044</v>
      </c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4"/>
    </row>
    <row r="146" spans="1:148" x14ac:dyDescent="0.2">
      <c r="A146" s="3" t="s">
        <v>17</v>
      </c>
      <c r="B146" s="4">
        <v>1.0590277777777778E-2</v>
      </c>
      <c r="C146" s="24"/>
      <c r="D146" s="34"/>
      <c r="E146" s="34"/>
      <c r="F146" s="16"/>
      <c r="G146" s="16"/>
      <c r="H146" s="16"/>
      <c r="I146" s="16"/>
      <c r="J146" s="16"/>
      <c r="K146" s="16"/>
      <c r="L146" s="16"/>
      <c r="M146" s="16"/>
      <c r="N146" s="16"/>
      <c r="O146" s="16">
        <f t="shared" si="95"/>
        <v>0.18559027777777776</v>
      </c>
      <c r="P146" s="16">
        <f t="shared" si="101"/>
        <v>0.1925347222222222</v>
      </c>
      <c r="Q146" s="16">
        <f t="shared" si="101"/>
        <v>0.19947916666666676</v>
      </c>
      <c r="R146" s="16">
        <f t="shared" si="101"/>
        <v>0.20642361111111077</v>
      </c>
      <c r="S146" s="16">
        <f t="shared" si="101"/>
        <v>0.21336805555555577</v>
      </c>
      <c r="T146" s="16">
        <f t="shared" si="101"/>
        <v>0.22031249999999977</v>
      </c>
      <c r="U146" s="16">
        <f t="shared" si="101"/>
        <v>0.22725694444444478</v>
      </c>
      <c r="V146" s="16">
        <f t="shared" si="101"/>
        <v>0.23420138888888878</v>
      </c>
      <c r="W146" s="16">
        <f t="shared" si="101"/>
        <v>0.24114583333333378</v>
      </c>
      <c r="X146" s="16">
        <f t="shared" si="101"/>
        <v>0.24809027777777876</v>
      </c>
      <c r="Y146" s="16">
        <f t="shared" si="101"/>
        <v>0.25503472222222379</v>
      </c>
      <c r="Z146" s="16">
        <f t="shared" si="101"/>
        <v>0.26197916666666876</v>
      </c>
      <c r="AA146" s="16">
        <f t="shared" si="101"/>
        <v>0.26892361111111379</v>
      </c>
      <c r="AB146" s="16">
        <f t="shared" si="101"/>
        <v>0.27586805555555877</v>
      </c>
      <c r="AC146" s="16">
        <f t="shared" si="101"/>
        <v>0.28281250000000374</v>
      </c>
      <c r="AD146" s="16">
        <f t="shared" si="101"/>
        <v>0.28975694444444877</v>
      </c>
      <c r="AE146" s="16">
        <f t="shared" si="101"/>
        <v>0.29670138888889375</v>
      </c>
      <c r="AF146" s="16">
        <f t="shared" si="101"/>
        <v>0.30364583333333878</v>
      </c>
      <c r="AG146" s="16">
        <f t="shared" si="101"/>
        <v>0.31059027777778375</v>
      </c>
      <c r="AH146" s="16">
        <f t="shared" si="101"/>
        <v>0.31753472222222878</v>
      </c>
      <c r="AI146" s="16">
        <f t="shared" si="101"/>
        <v>0.32447916666667376</v>
      </c>
      <c r="AJ146" s="16">
        <f t="shared" si="101"/>
        <v>0.33142361111111879</v>
      </c>
      <c r="AK146" s="16">
        <f t="shared" si="101"/>
        <v>0.33836805555556376</v>
      </c>
      <c r="AL146" s="16">
        <f t="shared" si="103"/>
        <v>0.34531250000000879</v>
      </c>
      <c r="AM146" s="16">
        <f t="shared" si="103"/>
        <v>0.35225694444445377</v>
      </c>
      <c r="AN146" s="16">
        <f t="shared" si="103"/>
        <v>0.35920138888889874</v>
      </c>
      <c r="AO146" s="16">
        <f t="shared" si="103"/>
        <v>0.36614583333334377</v>
      </c>
      <c r="AP146" s="16">
        <f t="shared" si="103"/>
        <v>0.37309027777778875</v>
      </c>
      <c r="AQ146" s="16">
        <f t="shared" si="103"/>
        <v>0.38003472222223378</v>
      </c>
      <c r="AR146" s="16">
        <f t="shared" si="103"/>
        <v>0.38697916666667875</v>
      </c>
      <c r="AS146" s="16">
        <f t="shared" si="103"/>
        <v>0.39392361111112378</v>
      </c>
      <c r="AT146" s="16">
        <f t="shared" si="103"/>
        <v>0.40086805555556876</v>
      </c>
      <c r="AU146" s="16">
        <f t="shared" si="103"/>
        <v>0.40781250000001379</v>
      </c>
      <c r="AV146" s="16">
        <f t="shared" si="103"/>
        <v>0.41475694444445876</v>
      </c>
      <c r="AW146" s="16">
        <f t="shared" si="103"/>
        <v>0.42170138888890379</v>
      </c>
      <c r="AX146" s="16">
        <f t="shared" si="103"/>
        <v>0.42864583333334877</v>
      </c>
      <c r="AY146" s="16">
        <f t="shared" si="103"/>
        <v>0.43559027777779374</v>
      </c>
      <c r="AZ146" s="16">
        <f t="shared" si="103"/>
        <v>0.44253472222223877</v>
      </c>
      <c r="BA146" s="16">
        <f t="shared" si="103"/>
        <v>0.44947916666668375</v>
      </c>
      <c r="BB146" s="16">
        <f t="shared" si="103"/>
        <v>0.45642361111112878</v>
      </c>
      <c r="BC146" s="16">
        <f t="shared" si="103"/>
        <v>0.46336805555557375</v>
      </c>
      <c r="BD146" s="16">
        <f t="shared" si="103"/>
        <v>0.47031250000001779</v>
      </c>
      <c r="BE146" s="16">
        <f t="shared" si="103"/>
        <v>0.47725694444446276</v>
      </c>
      <c r="BF146" s="16">
        <f t="shared" si="103"/>
        <v>0.48420138888890779</v>
      </c>
      <c r="BG146" s="16">
        <f t="shared" si="103"/>
        <v>0.49114583333335277</v>
      </c>
      <c r="BH146" s="16">
        <f t="shared" si="103"/>
        <v>0.49809027777779774</v>
      </c>
      <c r="BI146" s="16">
        <f t="shared" si="103"/>
        <v>0.50503472222224277</v>
      </c>
      <c r="BJ146" s="16">
        <f t="shared" si="103"/>
        <v>0.51197916666668775</v>
      </c>
      <c r="BK146" s="16">
        <f t="shared" si="103"/>
        <v>0.51892361111113272</v>
      </c>
      <c r="BL146" s="16">
        <f t="shared" si="103"/>
        <v>0.52586805555557781</v>
      </c>
      <c r="BM146" s="16">
        <f t="shared" si="103"/>
        <v>0.53281250000002278</v>
      </c>
      <c r="BN146" s="16">
        <f t="shared" si="103"/>
        <v>0.53975694444446776</v>
      </c>
      <c r="BO146" s="16">
        <f t="shared" si="103"/>
        <v>0.54670138888891273</v>
      </c>
      <c r="BP146" s="16">
        <f t="shared" si="103"/>
        <v>0.55364583333335782</v>
      </c>
      <c r="BQ146" s="16">
        <f t="shared" si="103"/>
        <v>0.56059027777780279</v>
      </c>
      <c r="BR146" s="16">
        <f t="shared" si="103"/>
        <v>0.56753472222224777</v>
      </c>
      <c r="BS146" s="16">
        <f t="shared" si="103"/>
        <v>0.57447916666669274</v>
      </c>
      <c r="BT146" s="16">
        <f t="shared" si="103"/>
        <v>0.58142361111113772</v>
      </c>
      <c r="BU146" s="16">
        <f t="shared" si="103"/>
        <v>0.5883680555555828</v>
      </c>
      <c r="BV146" s="16">
        <f t="shared" si="103"/>
        <v>0.59531250000002778</v>
      </c>
      <c r="BW146" s="16">
        <f t="shared" si="103"/>
        <v>0.60225694444447275</v>
      </c>
      <c r="BX146" s="16">
        <f t="shared" si="103"/>
        <v>0.60920138888891773</v>
      </c>
      <c r="BY146" s="16">
        <f t="shared" si="103"/>
        <v>0.61614583333336281</v>
      </c>
      <c r="BZ146" s="16">
        <f t="shared" si="103"/>
        <v>0.62309027777780779</v>
      </c>
      <c r="CA146" s="16">
        <f t="shared" si="103"/>
        <v>0.63003472222225276</v>
      </c>
      <c r="CB146" s="16">
        <f t="shared" si="103"/>
        <v>0.63697916666669774</v>
      </c>
      <c r="CC146" s="16">
        <f t="shared" si="103"/>
        <v>0.64392361111114271</v>
      </c>
      <c r="CD146" s="16">
        <f t="shared" si="103"/>
        <v>0.6508680555555878</v>
      </c>
      <c r="CE146" s="16">
        <f t="shared" si="103"/>
        <v>0.65781250000003277</v>
      </c>
      <c r="CF146" s="16">
        <f t="shared" si="103"/>
        <v>0.66475694444447775</v>
      </c>
      <c r="CG146" s="16">
        <f t="shared" si="103"/>
        <v>0.67170138888892272</v>
      </c>
      <c r="CH146" s="16">
        <f t="shared" si="103"/>
        <v>0.67864583333336781</v>
      </c>
      <c r="CI146" s="16">
        <f t="shared" si="103"/>
        <v>0.68559027777781278</v>
      </c>
      <c r="CJ146" s="16">
        <f t="shared" si="103"/>
        <v>0.69253472222225776</v>
      </c>
      <c r="CK146" s="16">
        <f t="shared" si="103"/>
        <v>0.69947916666670273</v>
      </c>
      <c r="CL146" s="16">
        <f t="shared" si="103"/>
        <v>0.70642361111114782</v>
      </c>
      <c r="CM146" s="16">
        <f t="shared" si="103"/>
        <v>0.71336805555559279</v>
      </c>
      <c r="CN146" s="16">
        <f t="shared" si="103"/>
        <v>0.72031250000003777</v>
      </c>
      <c r="CO146" s="16">
        <f t="shared" si="103"/>
        <v>0.72725694444448274</v>
      </c>
      <c r="CP146" s="16">
        <f t="shared" si="103"/>
        <v>0.73420138888892772</v>
      </c>
      <c r="CQ146" s="16">
        <f t="shared" si="103"/>
        <v>0.74114583333337281</v>
      </c>
      <c r="CR146" s="16">
        <f t="shared" si="103"/>
        <v>0.74809027777781678</v>
      </c>
      <c r="CS146" s="16">
        <f t="shared" si="103"/>
        <v>0.75503472222226176</v>
      </c>
      <c r="CT146" s="16">
        <f t="shared" si="103"/>
        <v>0.76197916666670673</v>
      </c>
      <c r="CU146" s="16">
        <f t="shared" si="103"/>
        <v>0.76892361111115182</v>
      </c>
      <c r="CV146" s="16">
        <f t="shared" si="103"/>
        <v>0.77586805555559679</v>
      </c>
      <c r="CW146" s="16">
        <f t="shared" si="103"/>
        <v>0.78281250000004177</v>
      </c>
      <c r="CX146" s="16">
        <f t="shared" si="102"/>
        <v>0.78975694444448674</v>
      </c>
      <c r="CY146" s="16">
        <f t="shared" si="102"/>
        <v>0.79670138888893172</v>
      </c>
      <c r="CZ146" s="16">
        <f t="shared" si="102"/>
        <v>0.8036458333333768</v>
      </c>
      <c r="DA146" s="16">
        <f t="shared" si="102"/>
        <v>0.81059027777782178</v>
      </c>
      <c r="DB146" s="16">
        <f t="shared" si="102"/>
        <v>0.81753472222226675</v>
      </c>
      <c r="DC146" s="16">
        <f t="shared" si="102"/>
        <v>0.82447916666671173</v>
      </c>
      <c r="DD146" s="16">
        <f t="shared" si="102"/>
        <v>0.83142361111115681</v>
      </c>
      <c r="DE146" s="16">
        <f t="shared" si="102"/>
        <v>0.83836805555560179</v>
      </c>
      <c r="DF146" s="16">
        <f t="shared" si="102"/>
        <v>0.84531250000004676</v>
      </c>
      <c r="DG146" s="16">
        <f t="shared" si="102"/>
        <v>0.85225694444449174</v>
      </c>
      <c r="DH146" s="16">
        <f t="shared" si="102"/>
        <v>0.85920138888893682</v>
      </c>
      <c r="DI146" s="16">
        <f t="shared" si="102"/>
        <v>0.8661458333333818</v>
      </c>
      <c r="DJ146" s="16">
        <f t="shared" si="102"/>
        <v>0.87309027777782677</v>
      </c>
      <c r="DK146" s="16">
        <f t="shared" si="102"/>
        <v>0.88003472222227175</v>
      </c>
      <c r="DL146" s="16">
        <f t="shared" si="102"/>
        <v>0.88697916666671672</v>
      </c>
      <c r="DM146" s="16">
        <f t="shared" si="102"/>
        <v>0.89392361111116181</v>
      </c>
      <c r="DN146" s="16">
        <f t="shared" si="102"/>
        <v>0.90086805555560678</v>
      </c>
      <c r="DO146" s="16">
        <f t="shared" si="102"/>
        <v>0.90781250000005176</v>
      </c>
      <c r="DP146" s="16">
        <f t="shared" si="102"/>
        <v>0.91475694444449673</v>
      </c>
      <c r="DQ146" s="16">
        <f t="shared" ref="DQ146:EG161" si="104">DQ$129+$B146</f>
        <v>0.92170138888894182</v>
      </c>
      <c r="DR146" s="16">
        <f t="shared" si="104"/>
        <v>0.92864583333338679</v>
      </c>
      <c r="DS146" s="16"/>
      <c r="DT146" s="16">
        <f t="shared" si="104"/>
        <v>0.93906250000000002</v>
      </c>
      <c r="DU146" s="16">
        <f t="shared" si="104"/>
        <v>0.94947916666661281</v>
      </c>
      <c r="DV146" s="16"/>
      <c r="DW146" s="16">
        <f t="shared" si="104"/>
        <v>0.95989583333322681</v>
      </c>
      <c r="DX146" s="16">
        <f t="shared" si="104"/>
        <v>0.97031249999983982</v>
      </c>
      <c r="DY146" s="16">
        <f t="shared" si="104"/>
        <v>0.98072916666645282</v>
      </c>
      <c r="DZ146" s="16"/>
      <c r="EA146" s="16">
        <f t="shared" si="104"/>
        <v>0.99114583333306572</v>
      </c>
      <c r="EB146" s="16">
        <f t="shared" si="104"/>
        <v>1.0015624999996797</v>
      </c>
      <c r="EC146" s="16"/>
      <c r="ED146" s="16">
        <f t="shared" si="104"/>
        <v>1.0119791666662878</v>
      </c>
      <c r="EE146" s="16">
        <f t="shared" si="104"/>
        <v>1.0223958333329077</v>
      </c>
      <c r="EF146" s="16">
        <f t="shared" si="104"/>
        <v>1.0328124999995179</v>
      </c>
      <c r="EG146" s="16">
        <f t="shared" si="104"/>
        <v>1.0432291666661377</v>
      </c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4"/>
    </row>
    <row r="147" spans="1:148" x14ac:dyDescent="0.2">
      <c r="A147" s="3" t="s">
        <v>18</v>
      </c>
      <c r="B147" s="4">
        <v>1.1284722222222222E-2</v>
      </c>
      <c r="C147" s="24"/>
      <c r="D147" s="34"/>
      <c r="E147" s="34"/>
      <c r="F147" s="16"/>
      <c r="G147" s="16"/>
      <c r="H147" s="16"/>
      <c r="I147" s="16"/>
      <c r="J147" s="16"/>
      <c r="K147" s="16"/>
      <c r="L147" s="16"/>
      <c r="M147" s="16"/>
      <c r="N147" s="16"/>
      <c r="O147" s="16">
        <f t="shared" si="95"/>
        <v>0.1862847222222222</v>
      </c>
      <c r="P147" s="16">
        <f t="shared" si="101"/>
        <v>0.19322916666666665</v>
      </c>
      <c r="Q147" s="16">
        <f t="shared" si="101"/>
        <v>0.2001736111111112</v>
      </c>
      <c r="R147" s="16">
        <f t="shared" si="101"/>
        <v>0.20711805555555521</v>
      </c>
      <c r="S147" s="16">
        <f t="shared" si="101"/>
        <v>0.21406250000000021</v>
      </c>
      <c r="T147" s="16">
        <f t="shared" si="101"/>
        <v>0.22100694444444421</v>
      </c>
      <c r="U147" s="16">
        <f t="shared" si="101"/>
        <v>0.22795138888888922</v>
      </c>
      <c r="V147" s="16">
        <f t="shared" si="101"/>
        <v>0.23489583333333322</v>
      </c>
      <c r="W147" s="16">
        <f t="shared" si="101"/>
        <v>0.24184027777777822</v>
      </c>
      <c r="X147" s="16">
        <f t="shared" si="101"/>
        <v>0.2487847222222232</v>
      </c>
      <c r="Y147" s="16">
        <f t="shared" si="101"/>
        <v>0.25572916666666823</v>
      </c>
      <c r="Z147" s="16">
        <f t="shared" si="101"/>
        <v>0.2626736111111132</v>
      </c>
      <c r="AA147" s="16">
        <f t="shared" si="101"/>
        <v>0.26961805555555823</v>
      </c>
      <c r="AB147" s="16">
        <f t="shared" si="101"/>
        <v>0.27656250000000321</v>
      </c>
      <c r="AC147" s="16">
        <f t="shared" si="101"/>
        <v>0.28350694444444818</v>
      </c>
      <c r="AD147" s="16">
        <f t="shared" si="101"/>
        <v>0.29045138888889321</v>
      </c>
      <c r="AE147" s="16">
        <f t="shared" si="101"/>
        <v>0.29739583333333819</v>
      </c>
      <c r="AF147" s="16">
        <f t="shared" si="101"/>
        <v>0.30434027777778322</v>
      </c>
      <c r="AG147" s="16">
        <f t="shared" si="101"/>
        <v>0.31128472222222819</v>
      </c>
      <c r="AH147" s="16">
        <f t="shared" si="101"/>
        <v>0.31822916666667322</v>
      </c>
      <c r="AI147" s="16">
        <f t="shared" si="101"/>
        <v>0.3251736111111182</v>
      </c>
      <c r="AJ147" s="16">
        <f t="shared" si="101"/>
        <v>0.33211805555556323</v>
      </c>
      <c r="AK147" s="16">
        <f t="shared" si="101"/>
        <v>0.3390625000000082</v>
      </c>
      <c r="AL147" s="16">
        <f t="shared" si="103"/>
        <v>0.34600694444445323</v>
      </c>
      <c r="AM147" s="16">
        <f t="shared" si="103"/>
        <v>0.35295138888889821</v>
      </c>
      <c r="AN147" s="16">
        <f t="shared" si="103"/>
        <v>0.35989583333334318</v>
      </c>
      <c r="AO147" s="16">
        <f t="shared" si="103"/>
        <v>0.36684027777778822</v>
      </c>
      <c r="AP147" s="16">
        <f t="shared" si="103"/>
        <v>0.37378472222223319</v>
      </c>
      <c r="AQ147" s="16">
        <f t="shared" si="103"/>
        <v>0.38072916666667822</v>
      </c>
      <c r="AR147" s="16">
        <f t="shared" si="103"/>
        <v>0.3876736111111232</v>
      </c>
      <c r="AS147" s="16">
        <f t="shared" si="103"/>
        <v>0.39461805555556823</v>
      </c>
      <c r="AT147" s="16">
        <f t="shared" si="103"/>
        <v>0.4015625000000132</v>
      </c>
      <c r="AU147" s="16">
        <f t="shared" si="103"/>
        <v>0.40850694444445823</v>
      </c>
      <c r="AV147" s="16">
        <f t="shared" si="103"/>
        <v>0.41545138888890321</v>
      </c>
      <c r="AW147" s="16">
        <f t="shared" si="103"/>
        <v>0.42239583333334824</v>
      </c>
      <c r="AX147" s="16">
        <f t="shared" si="103"/>
        <v>0.42934027777779321</v>
      </c>
      <c r="AY147" s="16">
        <f t="shared" si="103"/>
        <v>0.43628472222223819</v>
      </c>
      <c r="AZ147" s="16">
        <f t="shared" si="103"/>
        <v>0.44322916666668322</v>
      </c>
      <c r="BA147" s="16">
        <f t="shared" si="103"/>
        <v>0.45017361111112819</v>
      </c>
      <c r="BB147" s="16">
        <f t="shared" si="103"/>
        <v>0.45711805555557322</v>
      </c>
      <c r="BC147" s="16">
        <f t="shared" si="103"/>
        <v>0.4640625000000182</v>
      </c>
      <c r="BD147" s="16">
        <f t="shared" si="103"/>
        <v>0.47100694444446223</v>
      </c>
      <c r="BE147" s="16">
        <f t="shared" si="103"/>
        <v>0.4779513888889072</v>
      </c>
      <c r="BF147" s="16">
        <f t="shared" si="103"/>
        <v>0.48489583333335223</v>
      </c>
      <c r="BG147" s="16">
        <f t="shared" si="103"/>
        <v>0.49184027777779721</v>
      </c>
      <c r="BH147" s="16">
        <f t="shared" si="103"/>
        <v>0.49878472222224218</v>
      </c>
      <c r="BI147" s="16">
        <f t="shared" si="103"/>
        <v>0.50572916666668721</v>
      </c>
      <c r="BJ147" s="16">
        <f t="shared" si="103"/>
        <v>0.51267361111113219</v>
      </c>
      <c r="BK147" s="16">
        <f t="shared" si="103"/>
        <v>0.51961805555557716</v>
      </c>
      <c r="BL147" s="16">
        <f t="shared" si="103"/>
        <v>0.52656250000002225</v>
      </c>
      <c r="BM147" s="16">
        <f t="shared" si="103"/>
        <v>0.53350694444446722</v>
      </c>
      <c r="BN147" s="16">
        <f t="shared" si="103"/>
        <v>0.5404513888889122</v>
      </c>
      <c r="BO147" s="16">
        <f t="shared" si="103"/>
        <v>0.54739583333335717</v>
      </c>
      <c r="BP147" s="16">
        <f t="shared" si="103"/>
        <v>0.55434027777780226</v>
      </c>
      <c r="BQ147" s="16">
        <f t="shared" si="103"/>
        <v>0.56128472222224723</v>
      </c>
      <c r="BR147" s="16">
        <f t="shared" si="103"/>
        <v>0.56822916666669221</v>
      </c>
      <c r="BS147" s="16">
        <f t="shared" si="103"/>
        <v>0.57517361111113718</v>
      </c>
      <c r="BT147" s="16">
        <f t="shared" si="103"/>
        <v>0.58211805555558216</v>
      </c>
      <c r="BU147" s="16">
        <f t="shared" si="103"/>
        <v>0.58906250000002724</v>
      </c>
      <c r="BV147" s="16">
        <f t="shared" si="103"/>
        <v>0.59600694444447222</v>
      </c>
      <c r="BW147" s="16">
        <f t="shared" si="103"/>
        <v>0.60295138888891719</v>
      </c>
      <c r="BX147" s="16">
        <f t="shared" si="103"/>
        <v>0.60989583333336217</v>
      </c>
      <c r="BY147" s="16">
        <f t="shared" si="103"/>
        <v>0.61684027777780726</v>
      </c>
      <c r="BZ147" s="16">
        <f t="shared" si="103"/>
        <v>0.62378472222225223</v>
      </c>
      <c r="CA147" s="16">
        <f t="shared" si="103"/>
        <v>0.63072916666669721</v>
      </c>
      <c r="CB147" s="16">
        <f t="shared" si="103"/>
        <v>0.63767361111114218</v>
      </c>
      <c r="CC147" s="16">
        <f t="shared" si="103"/>
        <v>0.64461805555558715</v>
      </c>
      <c r="CD147" s="16">
        <f t="shared" si="103"/>
        <v>0.65156250000003224</v>
      </c>
      <c r="CE147" s="16">
        <f t="shared" si="103"/>
        <v>0.65850694444447722</v>
      </c>
      <c r="CF147" s="16">
        <f t="shared" si="103"/>
        <v>0.66545138888892219</v>
      </c>
      <c r="CG147" s="16">
        <f t="shared" si="103"/>
        <v>0.67239583333336717</v>
      </c>
      <c r="CH147" s="16">
        <f t="shared" si="103"/>
        <v>0.67934027777781225</v>
      </c>
      <c r="CI147" s="16">
        <f t="shared" si="103"/>
        <v>0.68628472222225723</v>
      </c>
      <c r="CJ147" s="16">
        <f t="shared" si="103"/>
        <v>0.6932291666667022</v>
      </c>
      <c r="CK147" s="16">
        <f t="shared" si="103"/>
        <v>0.70017361111114718</v>
      </c>
      <c r="CL147" s="16">
        <f t="shared" si="103"/>
        <v>0.70711805555559226</v>
      </c>
      <c r="CM147" s="16">
        <f t="shared" si="103"/>
        <v>0.71406250000003724</v>
      </c>
      <c r="CN147" s="16">
        <f t="shared" si="103"/>
        <v>0.72100694444448221</v>
      </c>
      <c r="CO147" s="16">
        <f t="shared" si="103"/>
        <v>0.72795138888892719</v>
      </c>
      <c r="CP147" s="16">
        <f t="shared" si="103"/>
        <v>0.73489583333337216</v>
      </c>
      <c r="CQ147" s="16">
        <f t="shared" si="103"/>
        <v>0.74184027777781725</v>
      </c>
      <c r="CR147" s="16">
        <f t="shared" si="103"/>
        <v>0.74878472222226122</v>
      </c>
      <c r="CS147" s="16">
        <f t="shared" si="103"/>
        <v>0.7557291666667062</v>
      </c>
      <c r="CT147" s="16">
        <f t="shared" si="103"/>
        <v>0.76267361111115117</v>
      </c>
      <c r="CU147" s="16">
        <f t="shared" si="103"/>
        <v>0.76961805555559626</v>
      </c>
      <c r="CV147" s="16">
        <f t="shared" si="103"/>
        <v>0.77656250000004123</v>
      </c>
      <c r="CW147" s="16">
        <f t="shared" si="103"/>
        <v>0.78350694444448621</v>
      </c>
      <c r="CX147" s="16">
        <f t="shared" si="102"/>
        <v>0.79045138888893118</v>
      </c>
      <c r="CY147" s="16">
        <f t="shared" si="102"/>
        <v>0.79739583333337616</v>
      </c>
      <c r="CZ147" s="16">
        <f t="shared" si="102"/>
        <v>0.80434027777782124</v>
      </c>
      <c r="DA147" s="16">
        <f t="shared" si="102"/>
        <v>0.81128472222226622</v>
      </c>
      <c r="DB147" s="16">
        <f t="shared" si="102"/>
        <v>0.81822916666671119</v>
      </c>
      <c r="DC147" s="16">
        <f t="shared" si="102"/>
        <v>0.82517361111115617</v>
      </c>
      <c r="DD147" s="16">
        <f t="shared" si="102"/>
        <v>0.83211805555560125</v>
      </c>
      <c r="DE147" s="16">
        <f t="shared" si="102"/>
        <v>0.83906250000004623</v>
      </c>
      <c r="DF147" s="16">
        <f t="shared" si="102"/>
        <v>0.8460069444444912</v>
      </c>
      <c r="DG147" s="16">
        <f t="shared" si="102"/>
        <v>0.85295138888893618</v>
      </c>
      <c r="DH147" s="16">
        <f t="shared" si="102"/>
        <v>0.85989583333338127</v>
      </c>
      <c r="DI147" s="16">
        <f t="shared" si="102"/>
        <v>0.86684027777782624</v>
      </c>
      <c r="DJ147" s="16">
        <f t="shared" si="102"/>
        <v>0.87378472222227122</v>
      </c>
      <c r="DK147" s="16">
        <f t="shared" si="102"/>
        <v>0.88072916666671619</v>
      </c>
      <c r="DL147" s="16">
        <f t="shared" si="102"/>
        <v>0.88767361111116116</v>
      </c>
      <c r="DM147" s="16">
        <f t="shared" si="102"/>
        <v>0.89461805555560625</v>
      </c>
      <c r="DN147" s="16">
        <f t="shared" si="102"/>
        <v>0.90156250000005123</v>
      </c>
      <c r="DO147" s="16">
        <f t="shared" si="102"/>
        <v>0.9085069444444962</v>
      </c>
      <c r="DP147" s="16">
        <f t="shared" si="102"/>
        <v>0.91545138888894118</v>
      </c>
      <c r="DQ147" s="16">
        <f t="shared" si="104"/>
        <v>0.92239583333338626</v>
      </c>
      <c r="DR147" s="16">
        <f t="shared" si="104"/>
        <v>0.92934027777783124</v>
      </c>
      <c r="DS147" s="16"/>
      <c r="DT147" s="16">
        <f t="shared" si="104"/>
        <v>0.93975694444444446</v>
      </c>
      <c r="DU147" s="16">
        <f t="shared" si="104"/>
        <v>0.95017361111105725</v>
      </c>
      <c r="DV147" s="16"/>
      <c r="DW147" s="16">
        <f t="shared" si="104"/>
        <v>0.96059027777767125</v>
      </c>
      <c r="DX147" s="16">
        <f t="shared" si="104"/>
        <v>0.97100694444428426</v>
      </c>
      <c r="DY147" s="16">
        <f t="shared" si="104"/>
        <v>0.98142361111089726</v>
      </c>
      <c r="DZ147" s="16"/>
      <c r="EA147" s="16">
        <f t="shared" si="104"/>
        <v>0.99184027777751016</v>
      </c>
      <c r="EB147" s="16">
        <f t="shared" si="104"/>
        <v>1.0022569444441243</v>
      </c>
      <c r="EC147" s="16"/>
      <c r="ED147" s="16">
        <f t="shared" si="104"/>
        <v>1.0126736111107324</v>
      </c>
      <c r="EE147" s="16">
        <f t="shared" si="104"/>
        <v>1.0230902777773523</v>
      </c>
      <c r="EF147" s="16">
        <f t="shared" si="104"/>
        <v>1.0335069444439624</v>
      </c>
      <c r="EG147" s="16">
        <f t="shared" si="104"/>
        <v>1.0439236111105823</v>
      </c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4"/>
    </row>
    <row r="148" spans="1:148" x14ac:dyDescent="0.2">
      <c r="A148" s="3" t="s">
        <v>29</v>
      </c>
      <c r="B148" s="4">
        <v>1.1805555555555557E-2</v>
      </c>
      <c r="C148" s="24"/>
      <c r="D148" s="34"/>
      <c r="E148" s="34"/>
      <c r="F148" s="16"/>
      <c r="G148" s="16"/>
      <c r="H148" s="16"/>
      <c r="I148" s="16"/>
      <c r="J148" s="16"/>
      <c r="K148" s="16"/>
      <c r="L148" s="16"/>
      <c r="M148" s="16"/>
      <c r="N148" s="16"/>
      <c r="O148" s="16">
        <f t="shared" si="95"/>
        <v>0.18680555555555556</v>
      </c>
      <c r="P148" s="16">
        <f t="shared" si="101"/>
        <v>0.19375000000000001</v>
      </c>
      <c r="Q148" s="16">
        <f t="shared" si="101"/>
        <v>0.20069444444444456</v>
      </c>
      <c r="R148" s="16">
        <f t="shared" si="101"/>
        <v>0.20763888888888857</v>
      </c>
      <c r="S148" s="16">
        <f t="shared" si="101"/>
        <v>0.21458333333333357</v>
      </c>
      <c r="T148" s="16">
        <f t="shared" si="101"/>
        <v>0.22152777777777757</v>
      </c>
      <c r="U148" s="16">
        <f t="shared" si="101"/>
        <v>0.22847222222222258</v>
      </c>
      <c r="V148" s="16">
        <f t="shared" si="101"/>
        <v>0.23541666666666658</v>
      </c>
      <c r="W148" s="16">
        <f t="shared" si="101"/>
        <v>0.24236111111111158</v>
      </c>
      <c r="X148" s="16">
        <f t="shared" si="101"/>
        <v>0.24930555555555656</v>
      </c>
      <c r="Y148" s="16">
        <f t="shared" si="101"/>
        <v>0.25625000000000153</v>
      </c>
      <c r="Z148" s="16">
        <f t="shared" si="101"/>
        <v>0.26319444444444656</v>
      </c>
      <c r="AA148" s="16">
        <f t="shared" si="101"/>
        <v>0.27013888888889159</v>
      </c>
      <c r="AB148" s="16">
        <f t="shared" si="101"/>
        <v>0.27708333333333657</v>
      </c>
      <c r="AC148" s="16">
        <f t="shared" si="101"/>
        <v>0.28402777777778154</v>
      </c>
      <c r="AD148" s="16">
        <f t="shared" si="101"/>
        <v>0.29097222222222657</v>
      </c>
      <c r="AE148" s="16">
        <f t="shared" si="101"/>
        <v>0.29791666666667155</v>
      </c>
      <c r="AF148" s="16">
        <f t="shared" si="101"/>
        <v>0.30486111111111658</v>
      </c>
      <c r="AG148" s="16">
        <f t="shared" si="101"/>
        <v>0.31180555555556155</v>
      </c>
      <c r="AH148" s="16">
        <f t="shared" si="101"/>
        <v>0.31875000000000658</v>
      </c>
      <c r="AI148" s="16">
        <f t="shared" si="101"/>
        <v>0.32569444444445156</v>
      </c>
      <c r="AJ148" s="16">
        <f t="shared" si="101"/>
        <v>0.33263888888889659</v>
      </c>
      <c r="AK148" s="16">
        <f t="shared" si="101"/>
        <v>0.33958333333334156</v>
      </c>
      <c r="AL148" s="16">
        <f t="shared" si="103"/>
        <v>0.34652777777778659</v>
      </c>
      <c r="AM148" s="16">
        <f t="shared" si="103"/>
        <v>0.35347222222223157</v>
      </c>
      <c r="AN148" s="16">
        <f t="shared" si="103"/>
        <v>0.36041666666667654</v>
      </c>
      <c r="AO148" s="16">
        <f t="shared" si="103"/>
        <v>0.36736111111112157</v>
      </c>
      <c r="AP148" s="16">
        <f t="shared" si="103"/>
        <v>0.37430555555556655</v>
      </c>
      <c r="AQ148" s="16">
        <f t="shared" si="103"/>
        <v>0.38125000000001158</v>
      </c>
      <c r="AR148" s="16">
        <f t="shared" si="103"/>
        <v>0.38819444444445655</v>
      </c>
      <c r="AS148" s="16">
        <f t="shared" si="103"/>
        <v>0.39513888888890158</v>
      </c>
      <c r="AT148" s="16">
        <f t="shared" si="103"/>
        <v>0.40208333333334656</v>
      </c>
      <c r="AU148" s="16">
        <f t="shared" si="103"/>
        <v>0.40902777777779159</v>
      </c>
      <c r="AV148" s="16">
        <f t="shared" si="103"/>
        <v>0.41597222222223657</v>
      </c>
      <c r="AW148" s="16">
        <f t="shared" si="103"/>
        <v>0.4229166666666816</v>
      </c>
      <c r="AX148" s="16">
        <f t="shared" si="103"/>
        <v>0.42986111111112657</v>
      </c>
      <c r="AY148" s="16">
        <f t="shared" si="103"/>
        <v>0.43680555555557155</v>
      </c>
      <c r="AZ148" s="16">
        <f t="shared" si="103"/>
        <v>0.44375000000001658</v>
      </c>
      <c r="BA148" s="16">
        <f t="shared" si="103"/>
        <v>0.45069444444446155</v>
      </c>
      <c r="BB148" s="16">
        <f t="shared" si="103"/>
        <v>0.45763888888890658</v>
      </c>
      <c r="BC148" s="16">
        <f t="shared" si="103"/>
        <v>0.46458333333335156</v>
      </c>
      <c r="BD148" s="16">
        <f t="shared" si="103"/>
        <v>0.47152777777779559</v>
      </c>
      <c r="BE148" s="16">
        <f t="shared" si="103"/>
        <v>0.47847222222224056</v>
      </c>
      <c r="BF148" s="16">
        <f t="shared" si="103"/>
        <v>0.48541666666668559</v>
      </c>
      <c r="BG148" s="16">
        <f t="shared" si="103"/>
        <v>0.49236111111113057</v>
      </c>
      <c r="BH148" s="16">
        <f t="shared" si="103"/>
        <v>0.49930555555557554</v>
      </c>
      <c r="BI148" s="16">
        <f t="shared" si="103"/>
        <v>0.50625000000002052</v>
      </c>
      <c r="BJ148" s="16">
        <f t="shared" si="103"/>
        <v>0.51319444444446549</v>
      </c>
      <c r="BK148" s="16">
        <f t="shared" si="103"/>
        <v>0.52013888888891047</v>
      </c>
      <c r="BL148" s="16">
        <f t="shared" si="103"/>
        <v>0.52708333333335555</v>
      </c>
      <c r="BM148" s="16">
        <f t="shared" si="103"/>
        <v>0.53402777777780053</v>
      </c>
      <c r="BN148" s="16">
        <f t="shared" si="103"/>
        <v>0.5409722222222455</v>
      </c>
      <c r="BO148" s="16">
        <f t="shared" si="103"/>
        <v>0.54791666666669048</v>
      </c>
      <c r="BP148" s="16">
        <f t="shared" si="103"/>
        <v>0.55486111111113556</v>
      </c>
      <c r="BQ148" s="16">
        <f t="shared" si="103"/>
        <v>0.56180555555558054</v>
      </c>
      <c r="BR148" s="16">
        <f t="shared" si="103"/>
        <v>0.56875000000002551</v>
      </c>
      <c r="BS148" s="16">
        <f t="shared" si="103"/>
        <v>0.57569444444447049</v>
      </c>
      <c r="BT148" s="16">
        <f t="shared" si="103"/>
        <v>0.58263888888891546</v>
      </c>
      <c r="BU148" s="16">
        <f t="shared" si="103"/>
        <v>0.58958333333336055</v>
      </c>
      <c r="BV148" s="16">
        <f t="shared" si="103"/>
        <v>0.59652777777780552</v>
      </c>
      <c r="BW148" s="16">
        <f t="shared" si="103"/>
        <v>0.6034722222222505</v>
      </c>
      <c r="BX148" s="16">
        <f t="shared" si="103"/>
        <v>0.61041666666669547</v>
      </c>
      <c r="BY148" s="16">
        <f t="shared" si="103"/>
        <v>0.61736111111114056</v>
      </c>
      <c r="BZ148" s="16">
        <f t="shared" si="103"/>
        <v>0.62430555555558553</v>
      </c>
      <c r="CA148" s="16">
        <f t="shared" si="103"/>
        <v>0.63125000000003051</v>
      </c>
      <c r="CB148" s="16">
        <f t="shared" si="103"/>
        <v>0.63819444444447548</v>
      </c>
      <c r="CC148" s="16">
        <f t="shared" si="103"/>
        <v>0.64513888888892046</v>
      </c>
      <c r="CD148" s="16">
        <f t="shared" si="103"/>
        <v>0.65208333333336554</v>
      </c>
      <c r="CE148" s="16">
        <f t="shared" si="103"/>
        <v>0.65902777777781052</v>
      </c>
      <c r="CF148" s="16">
        <f t="shared" si="103"/>
        <v>0.66597222222225549</v>
      </c>
      <c r="CG148" s="16">
        <f t="shared" si="103"/>
        <v>0.67291666666670047</v>
      </c>
      <c r="CH148" s="16">
        <f t="shared" si="103"/>
        <v>0.67986111111114556</v>
      </c>
      <c r="CI148" s="16">
        <f t="shared" si="103"/>
        <v>0.68680555555559053</v>
      </c>
      <c r="CJ148" s="16">
        <f t="shared" si="103"/>
        <v>0.6937500000000355</v>
      </c>
      <c r="CK148" s="16">
        <f t="shared" si="103"/>
        <v>0.70069444444448048</v>
      </c>
      <c r="CL148" s="16">
        <f t="shared" si="103"/>
        <v>0.70763888888892557</v>
      </c>
      <c r="CM148" s="16">
        <f t="shared" si="103"/>
        <v>0.71458333333337054</v>
      </c>
      <c r="CN148" s="16">
        <f t="shared" si="103"/>
        <v>0.72152777777781552</v>
      </c>
      <c r="CO148" s="16">
        <f t="shared" si="103"/>
        <v>0.72847222222226049</v>
      </c>
      <c r="CP148" s="16">
        <f t="shared" si="103"/>
        <v>0.73541666666670547</v>
      </c>
      <c r="CQ148" s="16">
        <f t="shared" si="103"/>
        <v>0.74236111111115055</v>
      </c>
      <c r="CR148" s="16">
        <f t="shared" si="103"/>
        <v>0.74930555555559453</v>
      </c>
      <c r="CS148" s="16">
        <f t="shared" si="103"/>
        <v>0.7562500000000395</v>
      </c>
      <c r="CT148" s="16">
        <f t="shared" si="103"/>
        <v>0.76319444444448448</v>
      </c>
      <c r="CU148" s="16">
        <f t="shared" si="103"/>
        <v>0.77013888888892956</v>
      </c>
      <c r="CV148" s="16">
        <f t="shared" si="103"/>
        <v>0.77708333333337454</v>
      </c>
      <c r="CW148" s="16">
        <f t="shared" ref="CW148:EG153" si="105">CW$129+$B148</f>
        <v>0.78402777777781951</v>
      </c>
      <c r="CX148" s="16">
        <f t="shared" si="105"/>
        <v>0.79097222222226449</v>
      </c>
      <c r="CY148" s="16">
        <f t="shared" si="105"/>
        <v>0.79791666666670946</v>
      </c>
      <c r="CZ148" s="16">
        <f t="shared" si="105"/>
        <v>0.80486111111115455</v>
      </c>
      <c r="DA148" s="16">
        <f t="shared" si="105"/>
        <v>0.81180555555559952</v>
      </c>
      <c r="DB148" s="16">
        <f t="shared" si="105"/>
        <v>0.8187500000000445</v>
      </c>
      <c r="DC148" s="16">
        <f t="shared" si="105"/>
        <v>0.82569444444448947</v>
      </c>
      <c r="DD148" s="16">
        <f t="shared" si="105"/>
        <v>0.83263888888893456</v>
      </c>
      <c r="DE148" s="16">
        <f t="shared" si="105"/>
        <v>0.83958333333337953</v>
      </c>
      <c r="DF148" s="16">
        <f t="shared" si="105"/>
        <v>0.84652777777782451</v>
      </c>
      <c r="DG148" s="16">
        <f t="shared" si="105"/>
        <v>0.85347222222226948</v>
      </c>
      <c r="DH148" s="16">
        <f t="shared" si="105"/>
        <v>0.86041666666671457</v>
      </c>
      <c r="DI148" s="16">
        <f t="shared" si="105"/>
        <v>0.86736111111115954</v>
      </c>
      <c r="DJ148" s="16">
        <f t="shared" si="105"/>
        <v>0.87430555555560452</v>
      </c>
      <c r="DK148" s="16">
        <f t="shared" si="105"/>
        <v>0.88125000000004949</v>
      </c>
      <c r="DL148" s="16">
        <f t="shared" si="105"/>
        <v>0.88819444444449447</v>
      </c>
      <c r="DM148" s="16">
        <f t="shared" si="105"/>
        <v>0.89513888888893955</v>
      </c>
      <c r="DN148" s="16">
        <f t="shared" si="105"/>
        <v>0.90208333333338453</v>
      </c>
      <c r="DO148" s="16">
        <f t="shared" si="105"/>
        <v>0.9090277777778295</v>
      </c>
      <c r="DP148" s="16">
        <f t="shared" si="105"/>
        <v>0.91597222222227448</v>
      </c>
      <c r="DQ148" s="16">
        <f t="shared" si="105"/>
        <v>0.92291666666671957</v>
      </c>
      <c r="DR148" s="16">
        <f t="shared" si="105"/>
        <v>0.92986111111116454</v>
      </c>
      <c r="DS148" s="16"/>
      <c r="DT148" s="16">
        <f t="shared" si="105"/>
        <v>0.94027777777777777</v>
      </c>
      <c r="DU148" s="16">
        <f t="shared" si="105"/>
        <v>0.95069444444439055</v>
      </c>
      <c r="DV148" s="16"/>
      <c r="DW148" s="16">
        <f t="shared" si="105"/>
        <v>0.96111111111100456</v>
      </c>
      <c r="DX148" s="16">
        <f t="shared" si="105"/>
        <v>0.97152777777761756</v>
      </c>
      <c r="DY148" s="16">
        <f t="shared" si="105"/>
        <v>0.98194444444423057</v>
      </c>
      <c r="DZ148" s="16"/>
      <c r="EA148" s="16">
        <f t="shared" si="105"/>
        <v>0.99236111111084346</v>
      </c>
      <c r="EB148" s="16">
        <f t="shared" si="105"/>
        <v>1.0027777777774576</v>
      </c>
      <c r="EC148" s="16"/>
      <c r="ED148" s="16">
        <f t="shared" si="105"/>
        <v>1.0131944444440657</v>
      </c>
      <c r="EE148" s="16">
        <f t="shared" si="105"/>
        <v>1.0236111111106856</v>
      </c>
      <c r="EF148" s="16">
        <f t="shared" si="105"/>
        <v>1.0340277777772957</v>
      </c>
      <c r="EG148" s="16">
        <f t="shared" si="105"/>
        <v>1.0444444444439156</v>
      </c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4"/>
    </row>
    <row r="149" spans="1:148" x14ac:dyDescent="0.2">
      <c r="A149" s="3" t="s">
        <v>19</v>
      </c>
      <c r="B149" s="4">
        <v>1.215277777777778E-2</v>
      </c>
      <c r="C149" s="24"/>
      <c r="D149" s="34"/>
      <c r="E149" s="34"/>
      <c r="F149" s="16"/>
      <c r="G149" s="16"/>
      <c r="H149" s="16"/>
      <c r="I149" s="16"/>
      <c r="J149" s="16"/>
      <c r="K149" s="16"/>
      <c r="L149" s="16"/>
      <c r="M149" s="16"/>
      <c r="N149" s="16"/>
      <c r="O149" s="16">
        <f t="shared" si="95"/>
        <v>0.18715277777777778</v>
      </c>
      <c r="P149" s="16">
        <f t="shared" si="101"/>
        <v>0.19409722222222223</v>
      </c>
      <c r="Q149" s="16">
        <f t="shared" si="101"/>
        <v>0.20104166666666679</v>
      </c>
      <c r="R149" s="16">
        <f t="shared" si="101"/>
        <v>0.20798611111111079</v>
      </c>
      <c r="S149" s="16">
        <f t="shared" si="101"/>
        <v>0.21493055555555579</v>
      </c>
      <c r="T149" s="16">
        <f t="shared" si="101"/>
        <v>0.22187499999999979</v>
      </c>
      <c r="U149" s="16">
        <f t="shared" si="101"/>
        <v>0.2288194444444448</v>
      </c>
      <c r="V149" s="16">
        <f t="shared" si="101"/>
        <v>0.2357638888888888</v>
      </c>
      <c r="W149" s="16">
        <f t="shared" si="101"/>
        <v>0.2427083333333338</v>
      </c>
      <c r="X149" s="16">
        <f t="shared" si="101"/>
        <v>0.24965277777777878</v>
      </c>
      <c r="Y149" s="16">
        <f t="shared" si="101"/>
        <v>0.25659722222222375</v>
      </c>
      <c r="Z149" s="16">
        <f t="shared" si="101"/>
        <v>0.26354166666666878</v>
      </c>
      <c r="AA149" s="16">
        <f t="shared" si="101"/>
        <v>0.27048611111111381</v>
      </c>
      <c r="AB149" s="16">
        <f t="shared" si="101"/>
        <v>0.27743055555555879</v>
      </c>
      <c r="AC149" s="16">
        <f t="shared" si="101"/>
        <v>0.28437500000000376</v>
      </c>
      <c r="AD149" s="16">
        <f t="shared" si="101"/>
        <v>0.29131944444444879</v>
      </c>
      <c r="AE149" s="16">
        <f t="shared" si="101"/>
        <v>0.29826388888889377</v>
      </c>
      <c r="AF149" s="16">
        <f t="shared" si="101"/>
        <v>0.3052083333333388</v>
      </c>
      <c r="AG149" s="16">
        <f t="shared" si="101"/>
        <v>0.31215277777778377</v>
      </c>
      <c r="AH149" s="16">
        <f t="shared" si="101"/>
        <v>0.3190972222222288</v>
      </c>
      <c r="AI149" s="16">
        <f t="shared" si="101"/>
        <v>0.32604166666667378</v>
      </c>
      <c r="AJ149" s="16">
        <f t="shared" si="101"/>
        <v>0.33298611111111881</v>
      </c>
      <c r="AK149" s="16">
        <f t="shared" si="101"/>
        <v>0.33993055555556378</v>
      </c>
      <c r="AL149" s="16">
        <f t="shared" ref="AL149:CW153" si="106">AL$129+$B149</f>
        <v>0.34687500000000882</v>
      </c>
      <c r="AM149" s="16">
        <f t="shared" si="106"/>
        <v>0.35381944444445379</v>
      </c>
      <c r="AN149" s="16">
        <f t="shared" si="106"/>
        <v>0.36076388888889876</v>
      </c>
      <c r="AO149" s="16">
        <f t="shared" si="106"/>
        <v>0.3677083333333438</v>
      </c>
      <c r="AP149" s="16">
        <f t="shared" si="106"/>
        <v>0.37465277777778877</v>
      </c>
      <c r="AQ149" s="16">
        <f t="shared" si="106"/>
        <v>0.3815972222222338</v>
      </c>
      <c r="AR149" s="16">
        <f t="shared" si="106"/>
        <v>0.38854166666667878</v>
      </c>
      <c r="AS149" s="16">
        <f t="shared" si="106"/>
        <v>0.39548611111112381</v>
      </c>
      <c r="AT149" s="16">
        <f t="shared" si="106"/>
        <v>0.40243055555556878</v>
      </c>
      <c r="AU149" s="16">
        <f t="shared" si="106"/>
        <v>0.40937500000001381</v>
      </c>
      <c r="AV149" s="16">
        <f t="shared" si="106"/>
        <v>0.41631944444445879</v>
      </c>
      <c r="AW149" s="16">
        <f t="shared" si="106"/>
        <v>0.42326388888890382</v>
      </c>
      <c r="AX149" s="16">
        <f t="shared" si="106"/>
        <v>0.43020833333334879</v>
      </c>
      <c r="AY149" s="16">
        <f t="shared" si="106"/>
        <v>0.43715277777779377</v>
      </c>
      <c r="AZ149" s="16">
        <f t="shared" si="106"/>
        <v>0.4440972222222388</v>
      </c>
      <c r="BA149" s="16">
        <f t="shared" si="106"/>
        <v>0.45104166666668377</v>
      </c>
      <c r="BB149" s="16">
        <f t="shared" si="106"/>
        <v>0.4579861111111288</v>
      </c>
      <c r="BC149" s="16">
        <f t="shared" si="106"/>
        <v>0.46493055555557378</v>
      </c>
      <c r="BD149" s="16">
        <f t="shared" si="106"/>
        <v>0.47187500000001781</v>
      </c>
      <c r="BE149" s="16">
        <f t="shared" si="106"/>
        <v>0.47881944444446278</v>
      </c>
      <c r="BF149" s="16">
        <f t="shared" si="106"/>
        <v>0.48576388888890781</v>
      </c>
      <c r="BG149" s="16">
        <f t="shared" si="106"/>
        <v>0.49270833333335279</v>
      </c>
      <c r="BH149" s="16">
        <f t="shared" si="106"/>
        <v>0.49965277777779776</v>
      </c>
      <c r="BI149" s="16">
        <f t="shared" si="106"/>
        <v>0.50659722222224279</v>
      </c>
      <c r="BJ149" s="16">
        <f t="shared" si="106"/>
        <v>0.51354166666668777</v>
      </c>
      <c r="BK149" s="16">
        <f t="shared" si="106"/>
        <v>0.52048611111113274</v>
      </c>
      <c r="BL149" s="16">
        <f t="shared" si="106"/>
        <v>0.52743055555557783</v>
      </c>
      <c r="BM149" s="16">
        <f t="shared" si="106"/>
        <v>0.5343750000000228</v>
      </c>
      <c r="BN149" s="16">
        <f t="shared" si="106"/>
        <v>0.54131944444446778</v>
      </c>
      <c r="BO149" s="16">
        <f t="shared" si="106"/>
        <v>0.54826388888891275</v>
      </c>
      <c r="BP149" s="16">
        <f t="shared" si="106"/>
        <v>0.55520833333335784</v>
      </c>
      <c r="BQ149" s="16">
        <f t="shared" si="106"/>
        <v>0.56215277777780281</v>
      </c>
      <c r="BR149" s="16">
        <f t="shared" si="106"/>
        <v>0.56909722222224779</v>
      </c>
      <c r="BS149" s="16">
        <f t="shared" si="106"/>
        <v>0.57604166666669276</v>
      </c>
      <c r="BT149" s="16">
        <f t="shared" si="106"/>
        <v>0.58298611111113774</v>
      </c>
      <c r="BU149" s="16">
        <f t="shared" si="106"/>
        <v>0.58993055555558283</v>
      </c>
      <c r="BV149" s="16">
        <f t="shared" si="106"/>
        <v>0.5968750000000278</v>
      </c>
      <c r="BW149" s="16">
        <f t="shared" si="106"/>
        <v>0.60381944444447277</v>
      </c>
      <c r="BX149" s="16">
        <f t="shared" si="106"/>
        <v>0.61076388888891775</v>
      </c>
      <c r="BY149" s="16">
        <f t="shared" si="106"/>
        <v>0.61770833333336284</v>
      </c>
      <c r="BZ149" s="16">
        <f t="shared" si="106"/>
        <v>0.62465277777780781</v>
      </c>
      <c r="CA149" s="16">
        <f t="shared" si="106"/>
        <v>0.63159722222225279</v>
      </c>
      <c r="CB149" s="16">
        <f t="shared" si="106"/>
        <v>0.63854166666669776</v>
      </c>
      <c r="CC149" s="16">
        <f t="shared" si="106"/>
        <v>0.64548611111114274</v>
      </c>
      <c r="CD149" s="16">
        <f t="shared" si="106"/>
        <v>0.65243055555558782</v>
      </c>
      <c r="CE149" s="16">
        <f t="shared" si="106"/>
        <v>0.6593750000000328</v>
      </c>
      <c r="CF149" s="16">
        <f t="shared" si="106"/>
        <v>0.66631944444447777</v>
      </c>
      <c r="CG149" s="16">
        <f t="shared" si="106"/>
        <v>0.67326388888892275</v>
      </c>
      <c r="CH149" s="16">
        <f t="shared" si="106"/>
        <v>0.68020833333336783</v>
      </c>
      <c r="CI149" s="16">
        <f t="shared" si="106"/>
        <v>0.68715277777781281</v>
      </c>
      <c r="CJ149" s="16">
        <f t="shared" si="106"/>
        <v>0.69409722222225778</v>
      </c>
      <c r="CK149" s="16">
        <f t="shared" si="106"/>
        <v>0.70104166666670276</v>
      </c>
      <c r="CL149" s="16">
        <f t="shared" si="106"/>
        <v>0.70798611111114784</v>
      </c>
      <c r="CM149" s="16">
        <f t="shared" si="106"/>
        <v>0.71493055555559282</v>
      </c>
      <c r="CN149" s="16">
        <f t="shared" si="106"/>
        <v>0.72187500000003779</v>
      </c>
      <c r="CO149" s="16">
        <f t="shared" si="106"/>
        <v>0.72881944444448277</v>
      </c>
      <c r="CP149" s="16">
        <f t="shared" si="106"/>
        <v>0.73576388888892774</v>
      </c>
      <c r="CQ149" s="16">
        <f t="shared" si="106"/>
        <v>0.74270833333337283</v>
      </c>
      <c r="CR149" s="16">
        <f t="shared" si="106"/>
        <v>0.7496527777778168</v>
      </c>
      <c r="CS149" s="16">
        <f t="shared" si="106"/>
        <v>0.75659722222226178</v>
      </c>
      <c r="CT149" s="16">
        <f t="shared" si="106"/>
        <v>0.76354166666670675</v>
      </c>
      <c r="CU149" s="16">
        <f t="shared" si="106"/>
        <v>0.77048611111115184</v>
      </c>
      <c r="CV149" s="16">
        <f t="shared" si="106"/>
        <v>0.77743055555559681</v>
      </c>
      <c r="CW149" s="16">
        <f t="shared" si="106"/>
        <v>0.78437500000004179</v>
      </c>
      <c r="CX149" s="16">
        <f t="shared" si="105"/>
        <v>0.79131944444448676</v>
      </c>
      <c r="CY149" s="16">
        <f t="shared" si="105"/>
        <v>0.79826388888893174</v>
      </c>
      <c r="CZ149" s="16">
        <f t="shared" si="105"/>
        <v>0.80520833333337682</v>
      </c>
      <c r="DA149" s="16">
        <f t="shared" si="105"/>
        <v>0.8121527777778218</v>
      </c>
      <c r="DB149" s="16">
        <f t="shared" si="105"/>
        <v>0.81909722222226677</v>
      </c>
      <c r="DC149" s="16">
        <f t="shared" si="105"/>
        <v>0.82604166666671175</v>
      </c>
      <c r="DD149" s="16">
        <f t="shared" si="105"/>
        <v>0.83298611111115684</v>
      </c>
      <c r="DE149" s="16">
        <f t="shared" si="105"/>
        <v>0.83993055555560181</v>
      </c>
      <c r="DF149" s="16">
        <f t="shared" si="105"/>
        <v>0.84687500000004678</v>
      </c>
      <c r="DG149" s="16">
        <f t="shared" si="105"/>
        <v>0.85381944444449176</v>
      </c>
      <c r="DH149" s="16">
        <f t="shared" si="105"/>
        <v>0.86076388888893685</v>
      </c>
      <c r="DI149" s="16">
        <f t="shared" si="105"/>
        <v>0.86770833333338182</v>
      </c>
      <c r="DJ149" s="16">
        <f t="shared" si="105"/>
        <v>0.8746527777778268</v>
      </c>
      <c r="DK149" s="16">
        <f t="shared" si="105"/>
        <v>0.88159722222227177</v>
      </c>
      <c r="DL149" s="16">
        <f t="shared" si="105"/>
        <v>0.88854166666671675</v>
      </c>
      <c r="DM149" s="16">
        <f t="shared" si="105"/>
        <v>0.89548611111116183</v>
      </c>
      <c r="DN149" s="16">
        <f t="shared" si="105"/>
        <v>0.90243055555560681</v>
      </c>
      <c r="DO149" s="16">
        <f t="shared" si="105"/>
        <v>0.90937500000005178</v>
      </c>
      <c r="DP149" s="16">
        <f t="shared" si="105"/>
        <v>0.91631944444449676</v>
      </c>
      <c r="DQ149" s="16">
        <f t="shared" si="105"/>
        <v>0.92326388888894184</v>
      </c>
      <c r="DR149" s="16">
        <f t="shared" si="105"/>
        <v>0.93020833333338682</v>
      </c>
      <c r="DS149" s="16"/>
      <c r="DT149" s="16">
        <f t="shared" si="105"/>
        <v>0.94062500000000004</v>
      </c>
      <c r="DU149" s="16">
        <f t="shared" si="104"/>
        <v>0.95104166666661283</v>
      </c>
      <c r="DV149" s="16"/>
      <c r="DW149" s="16">
        <f t="shared" si="104"/>
        <v>0.96145833333322683</v>
      </c>
      <c r="DX149" s="16">
        <f t="shared" si="104"/>
        <v>0.97187499999983984</v>
      </c>
      <c r="DY149" s="16">
        <f t="shared" si="104"/>
        <v>0.98229166666645285</v>
      </c>
      <c r="DZ149" s="16"/>
      <c r="EA149" s="16">
        <f t="shared" si="104"/>
        <v>0.99270833333306574</v>
      </c>
      <c r="EB149" s="16">
        <f t="shared" si="104"/>
        <v>1.0031249999996796</v>
      </c>
      <c r="EC149" s="16"/>
      <c r="ED149" s="16">
        <f t="shared" si="104"/>
        <v>1.0135416666662878</v>
      </c>
      <c r="EE149" s="16">
        <f t="shared" si="104"/>
        <v>1.0239583333329076</v>
      </c>
      <c r="EF149" s="16">
        <f t="shared" si="104"/>
        <v>1.0343749999995178</v>
      </c>
      <c r="EG149" s="16">
        <f t="shared" si="104"/>
        <v>1.0447916666661377</v>
      </c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4"/>
    </row>
    <row r="150" spans="1:148" x14ac:dyDescent="0.2">
      <c r="A150" s="3" t="s">
        <v>20</v>
      </c>
      <c r="B150" s="4">
        <v>1.2500000000000002E-2</v>
      </c>
      <c r="C150" s="24"/>
      <c r="D150" s="34"/>
      <c r="E150" s="34"/>
      <c r="F150" s="16"/>
      <c r="G150" s="16"/>
      <c r="H150" s="16"/>
      <c r="I150" s="16"/>
      <c r="J150" s="16"/>
      <c r="K150" s="16"/>
      <c r="L150" s="16"/>
      <c r="M150" s="16"/>
      <c r="N150" s="16"/>
      <c r="O150" s="16">
        <f t="shared" si="95"/>
        <v>0.1875</v>
      </c>
      <c r="P150" s="16">
        <f t="shared" si="101"/>
        <v>0.19444444444444445</v>
      </c>
      <c r="Q150" s="16">
        <f t="shared" si="101"/>
        <v>0.20138888888888901</v>
      </c>
      <c r="R150" s="16">
        <f t="shared" si="101"/>
        <v>0.20833333333333301</v>
      </c>
      <c r="S150" s="16">
        <f t="shared" si="101"/>
        <v>0.21527777777777801</v>
      </c>
      <c r="T150" s="16">
        <f t="shared" si="101"/>
        <v>0.22222222222222202</v>
      </c>
      <c r="U150" s="16">
        <f t="shared" si="101"/>
        <v>0.22916666666666702</v>
      </c>
      <c r="V150" s="16">
        <f t="shared" si="101"/>
        <v>0.23611111111111102</v>
      </c>
      <c r="W150" s="16">
        <f t="shared" si="101"/>
        <v>0.24305555555555602</v>
      </c>
      <c r="X150" s="16">
        <f t="shared" si="101"/>
        <v>0.250000000000001</v>
      </c>
      <c r="Y150" s="16">
        <f t="shared" si="101"/>
        <v>0.25694444444444597</v>
      </c>
      <c r="Z150" s="16">
        <f t="shared" si="101"/>
        <v>0.263888888888891</v>
      </c>
      <c r="AA150" s="16">
        <f t="shared" si="101"/>
        <v>0.27083333333333603</v>
      </c>
      <c r="AB150" s="16">
        <f t="shared" ref="AB150:CM154" si="107">AB$129+$B150</f>
        <v>0.27777777777778101</v>
      </c>
      <c r="AC150" s="16">
        <f t="shared" si="107"/>
        <v>0.28472222222222598</v>
      </c>
      <c r="AD150" s="16">
        <f t="shared" si="107"/>
        <v>0.29166666666667102</v>
      </c>
      <c r="AE150" s="16">
        <f t="shared" si="107"/>
        <v>0.29861111111111599</v>
      </c>
      <c r="AF150" s="16">
        <f t="shared" si="107"/>
        <v>0.30555555555556102</v>
      </c>
      <c r="AG150" s="16">
        <f t="shared" si="107"/>
        <v>0.312500000000006</v>
      </c>
      <c r="AH150" s="16">
        <f t="shared" si="107"/>
        <v>0.31944444444445103</v>
      </c>
      <c r="AI150" s="16">
        <f t="shared" si="107"/>
        <v>0.326388888888896</v>
      </c>
      <c r="AJ150" s="16">
        <f t="shared" si="107"/>
        <v>0.33333333333334103</v>
      </c>
      <c r="AK150" s="16">
        <f t="shared" si="107"/>
        <v>0.34027777777778601</v>
      </c>
      <c r="AL150" s="16">
        <f t="shared" si="107"/>
        <v>0.34722222222223104</v>
      </c>
      <c r="AM150" s="16">
        <f t="shared" si="107"/>
        <v>0.35416666666667601</v>
      </c>
      <c r="AN150" s="16">
        <f t="shared" si="107"/>
        <v>0.36111111111112099</v>
      </c>
      <c r="AO150" s="16">
        <f t="shared" si="107"/>
        <v>0.36805555555556602</v>
      </c>
      <c r="AP150" s="16">
        <f t="shared" si="107"/>
        <v>0.37500000000001099</v>
      </c>
      <c r="AQ150" s="16">
        <f t="shared" si="107"/>
        <v>0.38194444444445602</v>
      </c>
      <c r="AR150" s="16">
        <f t="shared" si="107"/>
        <v>0.388888888888901</v>
      </c>
      <c r="AS150" s="16">
        <f t="shared" si="107"/>
        <v>0.39583333333334603</v>
      </c>
      <c r="AT150" s="16">
        <f t="shared" si="107"/>
        <v>0.402777777777791</v>
      </c>
      <c r="AU150" s="16">
        <f t="shared" si="107"/>
        <v>0.40972222222223603</v>
      </c>
      <c r="AV150" s="16">
        <f t="shared" si="107"/>
        <v>0.41666666666668101</v>
      </c>
      <c r="AW150" s="16">
        <f t="shared" si="107"/>
        <v>0.42361111111112604</v>
      </c>
      <c r="AX150" s="16">
        <f t="shared" si="107"/>
        <v>0.43055555555557101</v>
      </c>
      <c r="AY150" s="16">
        <f t="shared" si="107"/>
        <v>0.43750000000001599</v>
      </c>
      <c r="AZ150" s="16">
        <f t="shared" si="107"/>
        <v>0.44444444444446102</v>
      </c>
      <c r="BA150" s="16">
        <f t="shared" si="107"/>
        <v>0.45138888888890599</v>
      </c>
      <c r="BB150" s="16">
        <f t="shared" si="107"/>
        <v>0.45833333333335102</v>
      </c>
      <c r="BC150" s="16">
        <f t="shared" si="107"/>
        <v>0.465277777777796</v>
      </c>
      <c r="BD150" s="16">
        <f t="shared" si="107"/>
        <v>0.47222222222224003</v>
      </c>
      <c r="BE150" s="16">
        <f t="shared" si="107"/>
        <v>0.479166666666685</v>
      </c>
      <c r="BF150" s="16">
        <f t="shared" si="107"/>
        <v>0.48611111111113003</v>
      </c>
      <c r="BG150" s="16">
        <f t="shared" si="107"/>
        <v>0.49305555555557501</v>
      </c>
      <c r="BH150" s="16">
        <f t="shared" si="107"/>
        <v>0.50000000000001998</v>
      </c>
      <c r="BI150" s="16">
        <f t="shared" si="107"/>
        <v>0.50694444444446496</v>
      </c>
      <c r="BJ150" s="16">
        <f t="shared" si="107"/>
        <v>0.51388888888890993</v>
      </c>
      <c r="BK150" s="16">
        <f t="shared" si="107"/>
        <v>0.52083333333335491</v>
      </c>
      <c r="BL150" s="16">
        <f t="shared" si="107"/>
        <v>0.52777777777779999</v>
      </c>
      <c r="BM150" s="16">
        <f t="shared" si="107"/>
        <v>0.53472222222224497</v>
      </c>
      <c r="BN150" s="16">
        <f t="shared" si="107"/>
        <v>0.54166666666668994</v>
      </c>
      <c r="BO150" s="16">
        <f t="shared" si="107"/>
        <v>0.54861111111113492</v>
      </c>
      <c r="BP150" s="16">
        <f t="shared" si="107"/>
        <v>0.55555555555558001</v>
      </c>
      <c r="BQ150" s="16">
        <f t="shared" si="107"/>
        <v>0.56250000000002498</v>
      </c>
      <c r="BR150" s="16">
        <f t="shared" si="107"/>
        <v>0.56944444444446995</v>
      </c>
      <c r="BS150" s="16">
        <f t="shared" si="107"/>
        <v>0.57638888888891493</v>
      </c>
      <c r="BT150" s="16">
        <f t="shared" si="107"/>
        <v>0.5833333333333599</v>
      </c>
      <c r="BU150" s="16">
        <f t="shared" si="107"/>
        <v>0.59027777777780499</v>
      </c>
      <c r="BV150" s="16">
        <f t="shared" si="107"/>
        <v>0.59722222222224997</v>
      </c>
      <c r="BW150" s="16">
        <f t="shared" si="107"/>
        <v>0.60416666666669494</v>
      </c>
      <c r="BX150" s="16">
        <f t="shared" si="107"/>
        <v>0.61111111111113992</v>
      </c>
      <c r="BY150" s="16">
        <f t="shared" si="107"/>
        <v>0.618055555555585</v>
      </c>
      <c r="BZ150" s="16">
        <f t="shared" si="107"/>
        <v>0.62500000000002998</v>
      </c>
      <c r="CA150" s="16">
        <f t="shared" si="107"/>
        <v>0.63194444444447495</v>
      </c>
      <c r="CB150" s="16">
        <f t="shared" si="107"/>
        <v>0.63888888888891993</v>
      </c>
      <c r="CC150" s="16">
        <f t="shared" si="107"/>
        <v>0.6458333333333649</v>
      </c>
      <c r="CD150" s="16">
        <f t="shared" si="107"/>
        <v>0.65277777777780999</v>
      </c>
      <c r="CE150" s="16">
        <f t="shared" si="107"/>
        <v>0.65972222222225496</v>
      </c>
      <c r="CF150" s="16">
        <f t="shared" si="107"/>
        <v>0.66666666666669994</v>
      </c>
      <c r="CG150" s="16">
        <f t="shared" si="107"/>
        <v>0.67361111111114491</v>
      </c>
      <c r="CH150" s="16">
        <f t="shared" si="107"/>
        <v>0.68055555555559</v>
      </c>
      <c r="CI150" s="16">
        <f t="shared" si="107"/>
        <v>0.68750000000003497</v>
      </c>
      <c r="CJ150" s="16">
        <f t="shared" si="107"/>
        <v>0.69444444444447995</v>
      </c>
      <c r="CK150" s="16">
        <f t="shared" si="107"/>
        <v>0.70138888888892492</v>
      </c>
      <c r="CL150" s="16">
        <f t="shared" si="107"/>
        <v>0.70833333333337001</v>
      </c>
      <c r="CM150" s="16">
        <f t="shared" si="107"/>
        <v>0.71527777777781498</v>
      </c>
      <c r="CN150" s="16">
        <f t="shared" si="106"/>
        <v>0.72222222222225996</v>
      </c>
      <c r="CO150" s="16">
        <f t="shared" si="106"/>
        <v>0.72916666666670493</v>
      </c>
      <c r="CP150" s="16">
        <f t="shared" si="106"/>
        <v>0.73611111111114991</v>
      </c>
      <c r="CQ150" s="16">
        <f t="shared" si="106"/>
        <v>0.74305555555559499</v>
      </c>
      <c r="CR150" s="16">
        <f t="shared" si="106"/>
        <v>0.75000000000003897</v>
      </c>
      <c r="CS150" s="16">
        <f t="shared" si="106"/>
        <v>0.75694444444448394</v>
      </c>
      <c r="CT150" s="16">
        <f t="shared" si="106"/>
        <v>0.76388888888892892</v>
      </c>
      <c r="CU150" s="16">
        <f t="shared" si="106"/>
        <v>0.770833333333374</v>
      </c>
      <c r="CV150" s="16">
        <f t="shared" si="106"/>
        <v>0.77777777777781898</v>
      </c>
      <c r="CW150" s="16">
        <f t="shared" si="106"/>
        <v>0.78472222222226395</v>
      </c>
      <c r="CX150" s="16">
        <f t="shared" si="105"/>
        <v>0.79166666666670893</v>
      </c>
      <c r="CY150" s="16">
        <f t="shared" si="105"/>
        <v>0.7986111111111539</v>
      </c>
      <c r="CZ150" s="16">
        <f t="shared" si="105"/>
        <v>0.80555555555559899</v>
      </c>
      <c r="DA150" s="16">
        <f t="shared" si="105"/>
        <v>0.81250000000004396</v>
      </c>
      <c r="DB150" s="16">
        <f t="shared" si="105"/>
        <v>0.81944444444448894</v>
      </c>
      <c r="DC150" s="16">
        <f t="shared" si="105"/>
        <v>0.82638888888893391</v>
      </c>
      <c r="DD150" s="16">
        <f t="shared" si="105"/>
        <v>0.833333333333379</v>
      </c>
      <c r="DE150" s="16">
        <f t="shared" si="105"/>
        <v>0.84027777777782398</v>
      </c>
      <c r="DF150" s="16">
        <f t="shared" si="105"/>
        <v>0.84722222222226895</v>
      </c>
      <c r="DG150" s="16">
        <f t="shared" si="105"/>
        <v>0.85416666666671393</v>
      </c>
      <c r="DH150" s="16">
        <f t="shared" si="105"/>
        <v>0.86111111111115901</v>
      </c>
      <c r="DI150" s="16">
        <f t="shared" si="105"/>
        <v>0.86805555555560399</v>
      </c>
      <c r="DJ150" s="16">
        <f t="shared" si="105"/>
        <v>0.87500000000004896</v>
      </c>
      <c r="DK150" s="16">
        <f t="shared" si="105"/>
        <v>0.88194444444449394</v>
      </c>
      <c r="DL150" s="16">
        <f t="shared" si="105"/>
        <v>0.88888888888893891</v>
      </c>
      <c r="DM150" s="16">
        <f t="shared" si="105"/>
        <v>0.895833333333384</v>
      </c>
      <c r="DN150" s="16">
        <f t="shared" si="105"/>
        <v>0.90277777777782897</v>
      </c>
      <c r="DO150" s="16">
        <f t="shared" si="105"/>
        <v>0.90972222222227395</v>
      </c>
      <c r="DP150" s="16">
        <f t="shared" si="105"/>
        <v>0.91666666666671892</v>
      </c>
      <c r="DQ150" s="16">
        <f t="shared" si="105"/>
        <v>0.92361111111116401</v>
      </c>
      <c r="DR150" s="16">
        <f t="shared" si="105"/>
        <v>0.93055555555560898</v>
      </c>
      <c r="DS150" s="16"/>
      <c r="DT150" s="16">
        <f t="shared" si="105"/>
        <v>0.94097222222222221</v>
      </c>
      <c r="DU150" s="16">
        <f t="shared" si="104"/>
        <v>0.95138888888883499</v>
      </c>
      <c r="DV150" s="16"/>
      <c r="DW150" s="16">
        <f t="shared" si="104"/>
        <v>0.961805555555449</v>
      </c>
      <c r="DX150" s="16">
        <f t="shared" si="104"/>
        <v>0.972222222222062</v>
      </c>
      <c r="DY150" s="16">
        <f t="shared" si="104"/>
        <v>0.98263888888867501</v>
      </c>
      <c r="DZ150" s="16"/>
      <c r="EA150" s="16">
        <f t="shared" si="104"/>
        <v>0.99305555555528791</v>
      </c>
      <c r="EB150" s="16">
        <f t="shared" si="104"/>
        <v>1.0034722222219019</v>
      </c>
      <c r="EC150" s="16"/>
      <c r="ED150" s="16">
        <f t="shared" si="104"/>
        <v>1.01388888888851</v>
      </c>
      <c r="EE150" s="16">
        <f t="shared" si="104"/>
        <v>1.0243055555551299</v>
      </c>
      <c r="EF150" s="16">
        <f t="shared" si="104"/>
        <v>1.03472222222174</v>
      </c>
      <c r="EG150" s="16">
        <f t="shared" si="104"/>
        <v>1.0451388888883599</v>
      </c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4"/>
    </row>
    <row r="151" spans="1:148" x14ac:dyDescent="0.2">
      <c r="A151" s="3" t="s">
        <v>21</v>
      </c>
      <c r="B151" s="4">
        <v>1.2847222222222223E-2</v>
      </c>
      <c r="C151" s="24"/>
      <c r="D151" s="34"/>
      <c r="E151" s="34"/>
      <c r="F151" s="16"/>
      <c r="G151" s="16"/>
      <c r="H151" s="16"/>
      <c r="I151" s="16"/>
      <c r="J151" s="16"/>
      <c r="K151" s="16"/>
      <c r="L151" s="16"/>
      <c r="M151" s="16"/>
      <c r="N151" s="16"/>
      <c r="O151" s="16">
        <f t="shared" si="95"/>
        <v>0.18784722222222222</v>
      </c>
      <c r="P151" s="16">
        <f t="shared" ref="P151:AK160" si="108">P$129+$B151</f>
        <v>0.19479166666666667</v>
      </c>
      <c r="Q151" s="16">
        <f t="shared" si="108"/>
        <v>0.20173611111111123</v>
      </c>
      <c r="R151" s="16">
        <f t="shared" si="108"/>
        <v>0.20868055555555523</v>
      </c>
      <c r="S151" s="16">
        <f t="shared" si="108"/>
        <v>0.21562500000000023</v>
      </c>
      <c r="T151" s="16">
        <f t="shared" si="108"/>
        <v>0.22256944444444424</v>
      </c>
      <c r="U151" s="16">
        <f t="shared" si="108"/>
        <v>0.22951388888888924</v>
      </c>
      <c r="V151" s="16">
        <f t="shared" si="108"/>
        <v>0.23645833333333324</v>
      </c>
      <c r="W151" s="16">
        <f t="shared" si="108"/>
        <v>0.24340277777777825</v>
      </c>
      <c r="X151" s="16">
        <f t="shared" si="108"/>
        <v>0.25034722222222322</v>
      </c>
      <c r="Y151" s="16">
        <f t="shared" si="108"/>
        <v>0.2572916666666682</v>
      </c>
      <c r="Z151" s="16">
        <f t="shared" si="108"/>
        <v>0.26423611111111323</v>
      </c>
      <c r="AA151" s="16">
        <f t="shared" si="108"/>
        <v>0.27118055555555826</v>
      </c>
      <c r="AB151" s="16">
        <f t="shared" si="108"/>
        <v>0.27812500000000323</v>
      </c>
      <c r="AC151" s="16">
        <f t="shared" si="108"/>
        <v>0.28506944444444821</v>
      </c>
      <c r="AD151" s="16">
        <f t="shared" si="108"/>
        <v>0.29201388888889324</v>
      </c>
      <c r="AE151" s="16">
        <f t="shared" si="108"/>
        <v>0.29895833333333821</v>
      </c>
      <c r="AF151" s="16">
        <f t="shared" si="108"/>
        <v>0.30590277777778324</v>
      </c>
      <c r="AG151" s="16">
        <f t="shared" si="108"/>
        <v>0.31284722222222822</v>
      </c>
      <c r="AH151" s="16">
        <f t="shared" si="108"/>
        <v>0.31979166666667325</v>
      </c>
      <c r="AI151" s="16">
        <f t="shared" si="108"/>
        <v>0.32673611111111822</v>
      </c>
      <c r="AJ151" s="16">
        <f t="shared" si="108"/>
        <v>0.33368055555556325</v>
      </c>
      <c r="AK151" s="16">
        <f t="shared" si="108"/>
        <v>0.34062500000000823</v>
      </c>
      <c r="AL151" s="16">
        <f t="shared" si="107"/>
        <v>0.34756944444445326</v>
      </c>
      <c r="AM151" s="16">
        <f t="shared" si="107"/>
        <v>0.35451388888889823</v>
      </c>
      <c r="AN151" s="16">
        <f t="shared" si="107"/>
        <v>0.36145833333334321</v>
      </c>
      <c r="AO151" s="16">
        <f t="shared" si="107"/>
        <v>0.36840277777778824</v>
      </c>
      <c r="AP151" s="16">
        <f t="shared" si="107"/>
        <v>0.37534722222223321</v>
      </c>
      <c r="AQ151" s="16">
        <f t="shared" si="107"/>
        <v>0.38229166666667824</v>
      </c>
      <c r="AR151" s="16">
        <f t="shared" si="107"/>
        <v>0.38923611111112322</v>
      </c>
      <c r="AS151" s="16">
        <f t="shared" si="107"/>
        <v>0.39618055555556825</v>
      </c>
      <c r="AT151" s="16">
        <f t="shared" si="107"/>
        <v>0.40312500000001322</v>
      </c>
      <c r="AU151" s="16">
        <f t="shared" si="107"/>
        <v>0.41006944444445825</v>
      </c>
      <c r="AV151" s="16">
        <f t="shared" si="107"/>
        <v>0.41701388888890323</v>
      </c>
      <c r="AW151" s="16">
        <f t="shared" si="107"/>
        <v>0.42395833333334826</v>
      </c>
      <c r="AX151" s="16">
        <f t="shared" si="107"/>
        <v>0.43090277777779323</v>
      </c>
      <c r="AY151" s="16">
        <f t="shared" si="107"/>
        <v>0.43784722222223821</v>
      </c>
      <c r="AZ151" s="16">
        <f t="shared" si="107"/>
        <v>0.44479166666668324</v>
      </c>
      <c r="BA151" s="16">
        <f t="shared" si="107"/>
        <v>0.45173611111112821</v>
      </c>
      <c r="BB151" s="16">
        <f t="shared" si="107"/>
        <v>0.45868055555557324</v>
      </c>
      <c r="BC151" s="16">
        <f t="shared" si="107"/>
        <v>0.46562500000001822</v>
      </c>
      <c r="BD151" s="16">
        <f t="shared" si="107"/>
        <v>0.47256944444446225</v>
      </c>
      <c r="BE151" s="16">
        <f t="shared" si="107"/>
        <v>0.47951388888890722</v>
      </c>
      <c r="BF151" s="16">
        <f t="shared" si="107"/>
        <v>0.48645833333335226</v>
      </c>
      <c r="BG151" s="16">
        <f t="shared" si="107"/>
        <v>0.49340277777779723</v>
      </c>
      <c r="BH151" s="16">
        <f t="shared" si="107"/>
        <v>0.50034722222224215</v>
      </c>
      <c r="BI151" s="16">
        <f t="shared" si="107"/>
        <v>0.50729166666668724</v>
      </c>
      <c r="BJ151" s="16">
        <f t="shared" si="107"/>
        <v>0.51423611111113221</v>
      </c>
      <c r="BK151" s="16">
        <f t="shared" si="107"/>
        <v>0.52118055555557719</v>
      </c>
      <c r="BL151" s="16">
        <f t="shared" si="107"/>
        <v>0.52812500000002227</v>
      </c>
      <c r="BM151" s="16">
        <f t="shared" si="107"/>
        <v>0.53506944444446725</v>
      </c>
      <c r="BN151" s="16">
        <f t="shared" si="107"/>
        <v>0.54201388888891222</v>
      </c>
      <c r="BO151" s="16">
        <f t="shared" si="107"/>
        <v>0.5489583333333572</v>
      </c>
      <c r="BP151" s="16">
        <f t="shared" si="107"/>
        <v>0.55590277777780228</v>
      </c>
      <c r="BQ151" s="16">
        <f t="shared" si="107"/>
        <v>0.56284722222224726</v>
      </c>
      <c r="BR151" s="16">
        <f t="shared" si="107"/>
        <v>0.56979166666669223</v>
      </c>
      <c r="BS151" s="16">
        <f t="shared" si="107"/>
        <v>0.57673611111113721</v>
      </c>
      <c r="BT151" s="16">
        <f t="shared" si="107"/>
        <v>0.58368055555558218</v>
      </c>
      <c r="BU151" s="16">
        <f t="shared" si="107"/>
        <v>0.59062500000002727</v>
      </c>
      <c r="BV151" s="16">
        <f t="shared" si="107"/>
        <v>0.59756944444447224</v>
      </c>
      <c r="BW151" s="16">
        <f t="shared" si="107"/>
        <v>0.60451388888891722</v>
      </c>
      <c r="BX151" s="16">
        <f t="shared" si="107"/>
        <v>0.61145833333336219</v>
      </c>
      <c r="BY151" s="16">
        <f t="shared" si="107"/>
        <v>0.61840277777780728</v>
      </c>
      <c r="BZ151" s="16">
        <f t="shared" si="107"/>
        <v>0.62534722222225225</v>
      </c>
      <c r="CA151" s="16">
        <f t="shared" si="107"/>
        <v>0.63229166666669723</v>
      </c>
      <c r="CB151" s="16">
        <f t="shared" si="107"/>
        <v>0.6392361111111422</v>
      </c>
      <c r="CC151" s="16">
        <f t="shared" si="107"/>
        <v>0.64618055555558718</v>
      </c>
      <c r="CD151" s="16">
        <f t="shared" si="107"/>
        <v>0.65312500000003226</v>
      </c>
      <c r="CE151" s="16">
        <f t="shared" si="107"/>
        <v>0.66006944444447724</v>
      </c>
      <c r="CF151" s="16">
        <f t="shared" si="107"/>
        <v>0.66701388888892221</v>
      </c>
      <c r="CG151" s="16">
        <f t="shared" si="107"/>
        <v>0.67395833333336719</v>
      </c>
      <c r="CH151" s="16">
        <f t="shared" si="107"/>
        <v>0.68090277777781227</v>
      </c>
      <c r="CI151" s="16">
        <f t="shared" si="107"/>
        <v>0.68784722222225725</v>
      </c>
      <c r="CJ151" s="16">
        <f t="shared" si="107"/>
        <v>0.69479166666670222</v>
      </c>
      <c r="CK151" s="16">
        <f t="shared" si="107"/>
        <v>0.7017361111111472</v>
      </c>
      <c r="CL151" s="16">
        <f t="shared" si="107"/>
        <v>0.70868055555559228</v>
      </c>
      <c r="CM151" s="16">
        <f t="shared" si="107"/>
        <v>0.71562500000003726</v>
      </c>
      <c r="CN151" s="16">
        <f t="shared" si="106"/>
        <v>0.72256944444448223</v>
      </c>
      <c r="CO151" s="16">
        <f t="shared" si="106"/>
        <v>0.72951388888892721</v>
      </c>
      <c r="CP151" s="16">
        <f t="shared" si="106"/>
        <v>0.73645833333337218</v>
      </c>
      <c r="CQ151" s="16">
        <f t="shared" si="106"/>
        <v>0.74340277777781727</v>
      </c>
      <c r="CR151" s="16">
        <f t="shared" si="106"/>
        <v>0.75034722222226125</v>
      </c>
      <c r="CS151" s="16">
        <f t="shared" si="106"/>
        <v>0.75729166666670622</v>
      </c>
      <c r="CT151" s="16">
        <f t="shared" si="106"/>
        <v>0.7642361111111512</v>
      </c>
      <c r="CU151" s="16">
        <f t="shared" si="106"/>
        <v>0.77118055555559628</v>
      </c>
      <c r="CV151" s="16">
        <f t="shared" si="106"/>
        <v>0.77812500000004126</v>
      </c>
      <c r="CW151" s="16">
        <f t="shared" si="106"/>
        <v>0.78506944444448623</v>
      </c>
      <c r="CX151" s="16">
        <f t="shared" si="105"/>
        <v>0.79201388888893121</v>
      </c>
      <c r="CY151" s="16">
        <f t="shared" si="105"/>
        <v>0.79895833333337618</v>
      </c>
      <c r="CZ151" s="16">
        <f t="shared" si="105"/>
        <v>0.80590277777782127</v>
      </c>
      <c r="DA151" s="16">
        <f t="shared" si="105"/>
        <v>0.81284722222226624</v>
      </c>
      <c r="DB151" s="16">
        <f t="shared" si="105"/>
        <v>0.81979166666671122</v>
      </c>
      <c r="DC151" s="16">
        <f t="shared" si="105"/>
        <v>0.82673611111115619</v>
      </c>
      <c r="DD151" s="16">
        <f t="shared" si="105"/>
        <v>0.83368055555560128</v>
      </c>
      <c r="DE151" s="16">
        <f t="shared" si="105"/>
        <v>0.84062500000004625</v>
      </c>
      <c r="DF151" s="16">
        <f t="shared" si="105"/>
        <v>0.84756944444449123</v>
      </c>
      <c r="DG151" s="16">
        <f t="shared" si="105"/>
        <v>0.8545138888889362</v>
      </c>
      <c r="DH151" s="16">
        <f t="shared" si="105"/>
        <v>0.86145833333338129</v>
      </c>
      <c r="DI151" s="16">
        <f t="shared" si="105"/>
        <v>0.86840277777782626</v>
      </c>
      <c r="DJ151" s="16">
        <f t="shared" si="105"/>
        <v>0.87534722222227124</v>
      </c>
      <c r="DK151" s="16">
        <f t="shared" si="105"/>
        <v>0.88229166666671621</v>
      </c>
      <c r="DL151" s="16">
        <f t="shared" si="105"/>
        <v>0.88923611111116119</v>
      </c>
      <c r="DM151" s="16">
        <f t="shared" si="105"/>
        <v>0.89618055555560627</v>
      </c>
      <c r="DN151" s="16">
        <f t="shared" si="105"/>
        <v>0.90312500000005125</v>
      </c>
      <c r="DO151" s="16">
        <f t="shared" si="105"/>
        <v>0.91006944444449622</v>
      </c>
      <c r="DP151" s="16">
        <f t="shared" si="105"/>
        <v>0.9170138888889412</v>
      </c>
      <c r="DQ151" s="16">
        <f t="shared" si="105"/>
        <v>0.92395833333338628</v>
      </c>
      <c r="DR151" s="16">
        <f t="shared" si="105"/>
        <v>0.93090277777783126</v>
      </c>
      <c r="DS151" s="16"/>
      <c r="DT151" s="16">
        <f t="shared" si="105"/>
        <v>0.94131944444444449</v>
      </c>
      <c r="DU151" s="16">
        <f t="shared" si="104"/>
        <v>0.95173611111105727</v>
      </c>
      <c r="DV151" s="16"/>
      <c r="DW151" s="16">
        <f t="shared" si="104"/>
        <v>0.96215277777767128</v>
      </c>
      <c r="DX151" s="16">
        <f t="shared" si="104"/>
        <v>0.97256944444428428</v>
      </c>
      <c r="DY151" s="16">
        <f t="shared" si="104"/>
        <v>0.98298611111089729</v>
      </c>
      <c r="DZ151" s="16"/>
      <c r="EA151" s="16">
        <f t="shared" si="104"/>
        <v>0.99340277777751018</v>
      </c>
      <c r="EB151" s="16">
        <f t="shared" si="104"/>
        <v>1.0038194444441242</v>
      </c>
      <c r="EC151" s="16"/>
      <c r="ED151" s="16">
        <f t="shared" si="104"/>
        <v>1.0142361111107323</v>
      </c>
      <c r="EE151" s="16">
        <f t="shared" si="104"/>
        <v>1.0246527777773522</v>
      </c>
      <c r="EF151" s="16">
        <f t="shared" si="104"/>
        <v>1.0350694444439623</v>
      </c>
      <c r="EG151" s="16">
        <f t="shared" si="104"/>
        <v>1.0454861111105822</v>
      </c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4"/>
    </row>
    <row r="152" spans="1:148" x14ac:dyDescent="0.2">
      <c r="A152" s="3" t="s">
        <v>22</v>
      </c>
      <c r="B152" s="4">
        <v>1.3194444444444446E-2</v>
      </c>
      <c r="C152" s="24"/>
      <c r="D152" s="34"/>
      <c r="E152" s="34"/>
      <c r="F152" s="16"/>
      <c r="G152" s="16"/>
      <c r="H152" s="16"/>
      <c r="I152" s="16"/>
      <c r="J152" s="16"/>
      <c r="K152" s="16"/>
      <c r="L152" s="16"/>
      <c r="M152" s="16"/>
      <c r="N152" s="16"/>
      <c r="O152" s="16">
        <f t="shared" si="95"/>
        <v>0.18819444444444444</v>
      </c>
      <c r="P152" s="16">
        <f t="shared" si="108"/>
        <v>0.19513888888888889</v>
      </c>
      <c r="Q152" s="16">
        <f t="shared" si="108"/>
        <v>0.20208333333333345</v>
      </c>
      <c r="R152" s="16">
        <f t="shared" si="108"/>
        <v>0.20902777777777745</v>
      </c>
      <c r="S152" s="16">
        <f t="shared" si="108"/>
        <v>0.21597222222222245</v>
      </c>
      <c r="T152" s="16">
        <f t="shared" si="108"/>
        <v>0.22291666666666646</v>
      </c>
      <c r="U152" s="16">
        <f t="shared" si="108"/>
        <v>0.22986111111111146</v>
      </c>
      <c r="V152" s="16">
        <f t="shared" si="108"/>
        <v>0.23680555555555546</v>
      </c>
      <c r="W152" s="16">
        <f t="shared" si="108"/>
        <v>0.24375000000000047</v>
      </c>
      <c r="X152" s="16">
        <f t="shared" si="108"/>
        <v>0.25069444444444544</v>
      </c>
      <c r="Y152" s="16">
        <f t="shared" si="108"/>
        <v>0.25763888888889042</v>
      </c>
      <c r="Z152" s="16">
        <f t="shared" si="108"/>
        <v>0.26458333333333545</v>
      </c>
      <c r="AA152" s="16">
        <f t="shared" si="108"/>
        <v>0.27152777777778048</v>
      </c>
      <c r="AB152" s="16">
        <f t="shared" si="108"/>
        <v>0.27847222222222545</v>
      </c>
      <c r="AC152" s="16">
        <f t="shared" si="108"/>
        <v>0.28541666666667043</v>
      </c>
      <c r="AD152" s="16">
        <f t="shared" si="108"/>
        <v>0.29236111111111546</v>
      </c>
      <c r="AE152" s="16">
        <f t="shared" si="108"/>
        <v>0.29930555555556043</v>
      </c>
      <c r="AF152" s="16">
        <f t="shared" si="108"/>
        <v>0.30625000000000546</v>
      </c>
      <c r="AG152" s="16">
        <f t="shared" si="108"/>
        <v>0.31319444444445044</v>
      </c>
      <c r="AH152" s="16">
        <f t="shared" si="108"/>
        <v>0.32013888888889547</v>
      </c>
      <c r="AI152" s="16">
        <f t="shared" si="108"/>
        <v>0.32708333333334044</v>
      </c>
      <c r="AJ152" s="16">
        <f t="shared" si="108"/>
        <v>0.33402777777778547</v>
      </c>
      <c r="AK152" s="16">
        <f t="shared" si="108"/>
        <v>0.34097222222223045</v>
      </c>
      <c r="AL152" s="16">
        <f t="shared" si="107"/>
        <v>0.34791666666667548</v>
      </c>
      <c r="AM152" s="16">
        <f t="shared" si="107"/>
        <v>0.35486111111112045</v>
      </c>
      <c r="AN152" s="16">
        <f t="shared" si="107"/>
        <v>0.36180555555556543</v>
      </c>
      <c r="AO152" s="16">
        <f t="shared" si="107"/>
        <v>0.36875000000001046</v>
      </c>
      <c r="AP152" s="16">
        <f t="shared" si="107"/>
        <v>0.37569444444445543</v>
      </c>
      <c r="AQ152" s="16">
        <f t="shared" si="107"/>
        <v>0.38263888888890046</v>
      </c>
      <c r="AR152" s="16">
        <f t="shared" si="107"/>
        <v>0.38958333333334544</v>
      </c>
      <c r="AS152" s="16">
        <f t="shared" si="107"/>
        <v>0.39652777777779047</v>
      </c>
      <c r="AT152" s="16">
        <f t="shared" si="107"/>
        <v>0.40347222222223544</v>
      </c>
      <c r="AU152" s="16">
        <f t="shared" si="107"/>
        <v>0.41041666666668047</v>
      </c>
      <c r="AV152" s="16">
        <f t="shared" si="107"/>
        <v>0.41736111111112545</v>
      </c>
      <c r="AW152" s="16">
        <f t="shared" si="107"/>
        <v>0.42430555555557048</v>
      </c>
      <c r="AX152" s="16">
        <f t="shared" si="107"/>
        <v>0.43125000000001545</v>
      </c>
      <c r="AY152" s="16">
        <f t="shared" si="107"/>
        <v>0.43819444444446043</v>
      </c>
      <c r="AZ152" s="16">
        <f t="shared" si="107"/>
        <v>0.44513888888890546</v>
      </c>
      <c r="BA152" s="16">
        <f t="shared" si="107"/>
        <v>0.45208333333335043</v>
      </c>
      <c r="BB152" s="16">
        <f t="shared" si="107"/>
        <v>0.45902777777779546</v>
      </c>
      <c r="BC152" s="16">
        <f t="shared" si="107"/>
        <v>0.46597222222224044</v>
      </c>
      <c r="BD152" s="16">
        <f t="shared" si="107"/>
        <v>0.47291666666668447</v>
      </c>
      <c r="BE152" s="16">
        <f t="shared" si="107"/>
        <v>0.47986111111112945</v>
      </c>
      <c r="BF152" s="16">
        <f t="shared" si="107"/>
        <v>0.48680555555557448</v>
      </c>
      <c r="BG152" s="16">
        <f t="shared" si="107"/>
        <v>0.49375000000001945</v>
      </c>
      <c r="BH152" s="16">
        <f t="shared" si="107"/>
        <v>0.50069444444446443</v>
      </c>
      <c r="BI152" s="16">
        <f t="shared" si="107"/>
        <v>0.5076388888889094</v>
      </c>
      <c r="BJ152" s="16">
        <f t="shared" si="107"/>
        <v>0.51458333333335438</v>
      </c>
      <c r="BK152" s="16">
        <f t="shared" si="107"/>
        <v>0.52152777777779935</v>
      </c>
      <c r="BL152" s="16">
        <f t="shared" si="107"/>
        <v>0.52847222222224444</v>
      </c>
      <c r="BM152" s="16">
        <f t="shared" si="107"/>
        <v>0.53541666666668941</v>
      </c>
      <c r="BN152" s="16">
        <f t="shared" si="107"/>
        <v>0.54236111111113439</v>
      </c>
      <c r="BO152" s="16">
        <f t="shared" si="107"/>
        <v>0.54930555555557936</v>
      </c>
      <c r="BP152" s="16">
        <f t="shared" si="107"/>
        <v>0.55625000000002445</v>
      </c>
      <c r="BQ152" s="16">
        <f t="shared" si="107"/>
        <v>0.56319444444446942</v>
      </c>
      <c r="BR152" s="16">
        <f t="shared" si="107"/>
        <v>0.5701388888889144</v>
      </c>
      <c r="BS152" s="16">
        <f t="shared" si="107"/>
        <v>0.57708333333335937</v>
      </c>
      <c r="BT152" s="16">
        <f t="shared" si="107"/>
        <v>0.58402777777780435</v>
      </c>
      <c r="BU152" s="16">
        <f t="shared" si="107"/>
        <v>0.59097222222224943</v>
      </c>
      <c r="BV152" s="16">
        <f t="shared" si="107"/>
        <v>0.59791666666669441</v>
      </c>
      <c r="BW152" s="16">
        <f t="shared" si="107"/>
        <v>0.60486111111113938</v>
      </c>
      <c r="BX152" s="16">
        <f t="shared" si="107"/>
        <v>0.61180555555558436</v>
      </c>
      <c r="BY152" s="16">
        <f t="shared" si="107"/>
        <v>0.61875000000002944</v>
      </c>
      <c r="BZ152" s="16">
        <f t="shared" si="107"/>
        <v>0.62569444444447442</v>
      </c>
      <c r="CA152" s="16">
        <f t="shared" si="107"/>
        <v>0.63263888888891939</v>
      </c>
      <c r="CB152" s="16">
        <f t="shared" si="107"/>
        <v>0.63958333333336437</v>
      </c>
      <c r="CC152" s="16">
        <f t="shared" si="107"/>
        <v>0.64652777777780934</v>
      </c>
      <c r="CD152" s="16">
        <f t="shared" si="107"/>
        <v>0.65347222222225443</v>
      </c>
      <c r="CE152" s="16">
        <f t="shared" si="107"/>
        <v>0.6604166666666994</v>
      </c>
      <c r="CF152" s="16">
        <f t="shared" si="107"/>
        <v>0.66736111111114438</v>
      </c>
      <c r="CG152" s="16">
        <f t="shared" si="107"/>
        <v>0.67430555555558935</v>
      </c>
      <c r="CH152" s="16">
        <f t="shared" si="107"/>
        <v>0.68125000000003444</v>
      </c>
      <c r="CI152" s="16">
        <f t="shared" si="107"/>
        <v>0.68819444444447941</v>
      </c>
      <c r="CJ152" s="16">
        <f t="shared" si="107"/>
        <v>0.69513888888892439</v>
      </c>
      <c r="CK152" s="16">
        <f t="shared" si="107"/>
        <v>0.70208333333336936</v>
      </c>
      <c r="CL152" s="16">
        <f t="shared" si="107"/>
        <v>0.70902777777781445</v>
      </c>
      <c r="CM152" s="16">
        <f t="shared" si="107"/>
        <v>0.71597222222225942</v>
      </c>
      <c r="CN152" s="16">
        <f t="shared" si="106"/>
        <v>0.7229166666667044</v>
      </c>
      <c r="CO152" s="16">
        <f t="shared" si="106"/>
        <v>0.72986111111114937</v>
      </c>
      <c r="CP152" s="16">
        <f t="shared" si="106"/>
        <v>0.73680555555559435</v>
      </c>
      <c r="CQ152" s="16">
        <f t="shared" si="106"/>
        <v>0.74375000000003944</v>
      </c>
      <c r="CR152" s="16">
        <f t="shared" si="106"/>
        <v>0.75069444444448341</v>
      </c>
      <c r="CS152" s="16">
        <f t="shared" si="106"/>
        <v>0.75763888888892839</v>
      </c>
      <c r="CT152" s="16">
        <f t="shared" si="106"/>
        <v>0.76458333333337336</v>
      </c>
      <c r="CU152" s="16">
        <f t="shared" si="106"/>
        <v>0.77152777777781845</v>
      </c>
      <c r="CV152" s="16">
        <f t="shared" si="106"/>
        <v>0.77847222222226342</v>
      </c>
      <c r="CW152" s="16">
        <f t="shared" si="106"/>
        <v>0.7854166666667084</v>
      </c>
      <c r="CX152" s="16">
        <f t="shared" si="105"/>
        <v>0.79236111111115337</v>
      </c>
      <c r="CY152" s="16">
        <f t="shared" si="105"/>
        <v>0.79930555555559835</v>
      </c>
      <c r="CZ152" s="16">
        <f t="shared" si="105"/>
        <v>0.80625000000004343</v>
      </c>
      <c r="DA152" s="16">
        <f t="shared" si="105"/>
        <v>0.81319444444448841</v>
      </c>
      <c r="DB152" s="16">
        <f t="shared" si="105"/>
        <v>0.82013888888893338</v>
      </c>
      <c r="DC152" s="16">
        <f t="shared" si="105"/>
        <v>0.82708333333337836</v>
      </c>
      <c r="DD152" s="16">
        <f t="shared" si="105"/>
        <v>0.83402777777782344</v>
      </c>
      <c r="DE152" s="16">
        <f t="shared" si="105"/>
        <v>0.84097222222226842</v>
      </c>
      <c r="DF152" s="16">
        <f t="shared" si="105"/>
        <v>0.84791666666671339</v>
      </c>
      <c r="DG152" s="16">
        <f t="shared" si="105"/>
        <v>0.85486111111115837</v>
      </c>
      <c r="DH152" s="16">
        <f t="shared" si="105"/>
        <v>0.86180555555560345</v>
      </c>
      <c r="DI152" s="16">
        <f t="shared" si="105"/>
        <v>0.86875000000004843</v>
      </c>
      <c r="DJ152" s="16">
        <f t="shared" si="105"/>
        <v>0.8756944444444934</v>
      </c>
      <c r="DK152" s="16">
        <f t="shared" si="105"/>
        <v>0.88263888888893838</v>
      </c>
      <c r="DL152" s="16">
        <f t="shared" si="105"/>
        <v>0.88958333333338335</v>
      </c>
      <c r="DM152" s="16">
        <f t="shared" si="105"/>
        <v>0.89652777777782844</v>
      </c>
      <c r="DN152" s="16">
        <f t="shared" si="105"/>
        <v>0.90347222222227341</v>
      </c>
      <c r="DO152" s="16">
        <f t="shared" si="105"/>
        <v>0.91041666666671839</v>
      </c>
      <c r="DP152" s="16">
        <f t="shared" si="105"/>
        <v>0.91736111111116336</v>
      </c>
      <c r="DQ152" s="16">
        <f t="shared" si="105"/>
        <v>0.92430555555560845</v>
      </c>
      <c r="DR152" s="16">
        <f t="shared" si="105"/>
        <v>0.93125000000005342</v>
      </c>
      <c r="DS152" s="16"/>
      <c r="DT152" s="16">
        <f t="shared" si="105"/>
        <v>0.94166666666666665</v>
      </c>
      <c r="DU152" s="16">
        <f t="shared" si="104"/>
        <v>0.95208333333327944</v>
      </c>
      <c r="DV152" s="16"/>
      <c r="DW152" s="16">
        <f t="shared" si="104"/>
        <v>0.96249999999989344</v>
      </c>
      <c r="DX152" s="16">
        <f t="shared" si="104"/>
        <v>0.97291666666650645</v>
      </c>
      <c r="DY152" s="16">
        <f t="shared" si="104"/>
        <v>0.98333333333311945</v>
      </c>
      <c r="DZ152" s="16"/>
      <c r="EA152" s="16">
        <f t="shared" si="104"/>
        <v>0.99374999999973235</v>
      </c>
      <c r="EB152" s="16">
        <f t="shared" si="104"/>
        <v>1.0041666666663465</v>
      </c>
      <c r="EC152" s="16"/>
      <c r="ED152" s="16">
        <f t="shared" si="104"/>
        <v>1.0145833333329546</v>
      </c>
      <c r="EE152" s="16">
        <f t="shared" si="104"/>
        <v>1.0249999999995745</v>
      </c>
      <c r="EF152" s="16">
        <f t="shared" si="104"/>
        <v>1.0354166666661846</v>
      </c>
      <c r="EG152" s="16">
        <f t="shared" si="104"/>
        <v>1.0458333333328045</v>
      </c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4"/>
    </row>
    <row r="153" spans="1:148" x14ac:dyDescent="0.2">
      <c r="A153" s="3" t="s">
        <v>24</v>
      </c>
      <c r="B153" s="4">
        <v>1.3888888888888888E-2</v>
      </c>
      <c r="C153" s="24"/>
      <c r="D153" s="34"/>
      <c r="E153" s="34"/>
      <c r="F153" s="16"/>
      <c r="G153" s="16"/>
      <c r="H153" s="16"/>
      <c r="I153" s="16"/>
      <c r="J153" s="16"/>
      <c r="K153" s="16"/>
      <c r="L153" s="16"/>
      <c r="M153" s="16"/>
      <c r="N153" s="16"/>
      <c r="O153" s="16">
        <f t="shared" si="95"/>
        <v>0.18888888888888888</v>
      </c>
      <c r="P153" s="16">
        <f t="shared" si="108"/>
        <v>0.19583333333333333</v>
      </c>
      <c r="Q153" s="16">
        <f t="shared" si="108"/>
        <v>0.20277777777777789</v>
      </c>
      <c r="R153" s="16">
        <f t="shared" si="108"/>
        <v>0.20972222222222189</v>
      </c>
      <c r="S153" s="16">
        <f t="shared" si="108"/>
        <v>0.2166666666666669</v>
      </c>
      <c r="T153" s="16">
        <f t="shared" si="108"/>
        <v>0.2236111111111109</v>
      </c>
      <c r="U153" s="16">
        <f t="shared" si="108"/>
        <v>0.2305555555555559</v>
      </c>
      <c r="V153" s="16">
        <f t="shared" si="108"/>
        <v>0.23749999999999991</v>
      </c>
      <c r="W153" s="16">
        <f t="shared" si="108"/>
        <v>0.24444444444444491</v>
      </c>
      <c r="X153" s="16">
        <f t="shared" si="108"/>
        <v>0.25138888888888988</v>
      </c>
      <c r="Y153" s="16">
        <f t="shared" si="108"/>
        <v>0.25833333333333486</v>
      </c>
      <c r="Z153" s="16">
        <f t="shared" si="108"/>
        <v>0.26527777777777989</v>
      </c>
      <c r="AA153" s="16">
        <f t="shared" si="108"/>
        <v>0.27222222222222492</v>
      </c>
      <c r="AB153" s="16">
        <f t="shared" si="108"/>
        <v>0.27916666666666989</v>
      </c>
      <c r="AC153" s="16">
        <f t="shared" si="108"/>
        <v>0.28611111111111487</v>
      </c>
      <c r="AD153" s="16">
        <f t="shared" si="108"/>
        <v>0.2930555555555599</v>
      </c>
      <c r="AE153" s="16">
        <f t="shared" si="108"/>
        <v>0.30000000000000487</v>
      </c>
      <c r="AF153" s="16">
        <f t="shared" si="108"/>
        <v>0.3069444444444499</v>
      </c>
      <c r="AG153" s="16">
        <f t="shared" si="108"/>
        <v>0.31388888888889488</v>
      </c>
      <c r="AH153" s="16">
        <f t="shared" si="108"/>
        <v>0.32083333333333991</v>
      </c>
      <c r="AI153" s="16">
        <f t="shared" si="108"/>
        <v>0.32777777777778488</v>
      </c>
      <c r="AJ153" s="16">
        <f t="shared" si="108"/>
        <v>0.33472222222222991</v>
      </c>
      <c r="AK153" s="16">
        <f t="shared" si="108"/>
        <v>0.34166666666667489</v>
      </c>
      <c r="AL153" s="16">
        <f t="shared" si="107"/>
        <v>0.34861111111111992</v>
      </c>
      <c r="AM153" s="16">
        <f t="shared" si="107"/>
        <v>0.35555555555556489</v>
      </c>
      <c r="AN153" s="16">
        <f t="shared" si="107"/>
        <v>0.36250000000000987</v>
      </c>
      <c r="AO153" s="16">
        <f t="shared" si="107"/>
        <v>0.3694444444444549</v>
      </c>
      <c r="AP153" s="16">
        <f t="shared" si="107"/>
        <v>0.37638888888889988</v>
      </c>
      <c r="AQ153" s="16">
        <f t="shared" si="107"/>
        <v>0.38333333333334491</v>
      </c>
      <c r="AR153" s="16">
        <f t="shared" si="107"/>
        <v>0.39027777777778988</v>
      </c>
      <c r="AS153" s="16">
        <f t="shared" si="107"/>
        <v>0.39722222222223491</v>
      </c>
      <c r="AT153" s="16">
        <f t="shared" si="107"/>
        <v>0.40416666666667989</v>
      </c>
      <c r="AU153" s="16">
        <f t="shared" si="107"/>
        <v>0.41111111111112492</v>
      </c>
      <c r="AV153" s="16">
        <f t="shared" si="107"/>
        <v>0.41805555555556989</v>
      </c>
      <c r="AW153" s="16">
        <f t="shared" si="107"/>
        <v>0.42500000000001492</v>
      </c>
      <c r="AX153" s="16">
        <f t="shared" si="107"/>
        <v>0.4319444444444599</v>
      </c>
      <c r="AY153" s="16">
        <f t="shared" si="107"/>
        <v>0.43888888888890487</v>
      </c>
      <c r="AZ153" s="16">
        <f t="shared" si="107"/>
        <v>0.4458333333333499</v>
      </c>
      <c r="BA153" s="16">
        <f t="shared" si="107"/>
        <v>0.45277777777779488</v>
      </c>
      <c r="BB153" s="16">
        <f t="shared" si="107"/>
        <v>0.45972222222223991</v>
      </c>
      <c r="BC153" s="16">
        <f t="shared" si="107"/>
        <v>0.46666666666668488</v>
      </c>
      <c r="BD153" s="16">
        <f t="shared" si="107"/>
        <v>0.47361111111112891</v>
      </c>
      <c r="BE153" s="16">
        <f t="shared" si="107"/>
        <v>0.48055555555557389</v>
      </c>
      <c r="BF153" s="16">
        <f t="shared" si="107"/>
        <v>0.48750000000001892</v>
      </c>
      <c r="BG153" s="16">
        <f t="shared" si="107"/>
        <v>0.49444444444446389</v>
      </c>
      <c r="BH153" s="16">
        <f t="shared" si="107"/>
        <v>0.50138888888890887</v>
      </c>
      <c r="BI153" s="16">
        <f t="shared" si="107"/>
        <v>0.50833333333335384</v>
      </c>
      <c r="BJ153" s="16">
        <f t="shared" si="107"/>
        <v>0.51527777777779882</v>
      </c>
      <c r="BK153" s="16">
        <f t="shared" si="107"/>
        <v>0.52222222222224379</v>
      </c>
      <c r="BL153" s="16">
        <f t="shared" si="107"/>
        <v>0.52916666666668888</v>
      </c>
      <c r="BM153" s="16">
        <f t="shared" si="107"/>
        <v>0.53611111111113385</v>
      </c>
      <c r="BN153" s="16">
        <f t="shared" si="107"/>
        <v>0.54305555555557883</v>
      </c>
      <c r="BO153" s="16">
        <f t="shared" si="107"/>
        <v>0.5500000000000238</v>
      </c>
      <c r="BP153" s="16">
        <f t="shared" si="107"/>
        <v>0.55694444444446889</v>
      </c>
      <c r="BQ153" s="16">
        <f t="shared" si="107"/>
        <v>0.56388888888891386</v>
      </c>
      <c r="BR153" s="16">
        <f t="shared" si="107"/>
        <v>0.57083333333335884</v>
      </c>
      <c r="BS153" s="16">
        <f t="shared" si="107"/>
        <v>0.57777777777780381</v>
      </c>
      <c r="BT153" s="16">
        <f t="shared" si="107"/>
        <v>0.58472222222224879</v>
      </c>
      <c r="BU153" s="16">
        <f t="shared" si="107"/>
        <v>0.59166666666669387</v>
      </c>
      <c r="BV153" s="16">
        <f t="shared" si="107"/>
        <v>0.59861111111113885</v>
      </c>
      <c r="BW153" s="16">
        <f t="shared" si="107"/>
        <v>0.60555555555558382</v>
      </c>
      <c r="BX153" s="16">
        <f t="shared" si="107"/>
        <v>0.6125000000000288</v>
      </c>
      <c r="BY153" s="16">
        <f t="shared" si="107"/>
        <v>0.61944444444447389</v>
      </c>
      <c r="BZ153" s="16">
        <f t="shared" si="107"/>
        <v>0.62638888888891886</v>
      </c>
      <c r="CA153" s="16">
        <f t="shared" si="107"/>
        <v>0.63333333333336383</v>
      </c>
      <c r="CB153" s="16">
        <f t="shared" si="107"/>
        <v>0.64027777777780881</v>
      </c>
      <c r="CC153" s="16">
        <f t="shared" si="107"/>
        <v>0.64722222222225378</v>
      </c>
      <c r="CD153" s="16">
        <f t="shared" si="107"/>
        <v>0.65416666666669887</v>
      </c>
      <c r="CE153" s="16">
        <f t="shared" si="107"/>
        <v>0.66111111111114385</v>
      </c>
      <c r="CF153" s="16">
        <f t="shared" si="107"/>
        <v>0.66805555555558882</v>
      </c>
      <c r="CG153" s="16">
        <f t="shared" si="107"/>
        <v>0.6750000000000338</v>
      </c>
      <c r="CH153" s="16">
        <f t="shared" si="107"/>
        <v>0.68194444444447888</v>
      </c>
      <c r="CI153" s="16">
        <f t="shared" si="107"/>
        <v>0.68888888888892386</v>
      </c>
      <c r="CJ153" s="16">
        <f t="shared" si="107"/>
        <v>0.69583333333336883</v>
      </c>
      <c r="CK153" s="16">
        <f t="shared" si="107"/>
        <v>0.70277777777781381</v>
      </c>
      <c r="CL153" s="16">
        <f t="shared" si="107"/>
        <v>0.70972222222225889</v>
      </c>
      <c r="CM153" s="16">
        <f t="shared" si="107"/>
        <v>0.71666666666670387</v>
      </c>
      <c r="CN153" s="16">
        <f t="shared" si="106"/>
        <v>0.72361111111114884</v>
      </c>
      <c r="CO153" s="16">
        <f t="shared" si="106"/>
        <v>0.73055555555559382</v>
      </c>
      <c r="CP153" s="16">
        <f t="shared" si="106"/>
        <v>0.73750000000003879</v>
      </c>
      <c r="CQ153" s="16">
        <f t="shared" si="106"/>
        <v>0.74444444444448388</v>
      </c>
      <c r="CR153" s="16">
        <f t="shared" si="106"/>
        <v>0.75138888888892785</v>
      </c>
      <c r="CS153" s="16">
        <f t="shared" si="106"/>
        <v>0.75833333333337283</v>
      </c>
      <c r="CT153" s="16">
        <f t="shared" si="106"/>
        <v>0.7652777777778178</v>
      </c>
      <c r="CU153" s="16">
        <f t="shared" si="106"/>
        <v>0.77222222222226289</v>
      </c>
      <c r="CV153" s="16">
        <f t="shared" si="106"/>
        <v>0.77916666666670786</v>
      </c>
      <c r="CW153" s="16">
        <f t="shared" si="106"/>
        <v>0.78611111111115284</v>
      </c>
      <c r="CX153" s="16">
        <f t="shared" si="105"/>
        <v>0.79305555555559781</v>
      </c>
      <c r="CY153" s="16">
        <f t="shared" si="105"/>
        <v>0.80000000000004279</v>
      </c>
      <c r="CZ153" s="16">
        <f t="shared" si="105"/>
        <v>0.80694444444448787</v>
      </c>
      <c r="DA153" s="16">
        <f t="shared" si="105"/>
        <v>0.81388888888893285</v>
      </c>
      <c r="DB153" s="16">
        <f t="shared" si="105"/>
        <v>0.82083333333337782</v>
      </c>
      <c r="DC153" s="16">
        <f t="shared" si="105"/>
        <v>0.8277777777778228</v>
      </c>
      <c r="DD153" s="16">
        <f t="shared" si="105"/>
        <v>0.83472222222226788</v>
      </c>
      <c r="DE153" s="16">
        <f t="shared" si="105"/>
        <v>0.84166666666671286</v>
      </c>
      <c r="DF153" s="16">
        <f t="shared" si="105"/>
        <v>0.84861111111115783</v>
      </c>
      <c r="DG153" s="16">
        <f t="shared" si="105"/>
        <v>0.85555555555560281</v>
      </c>
      <c r="DH153" s="16">
        <f t="shared" si="105"/>
        <v>0.8625000000000479</v>
      </c>
      <c r="DI153" s="16">
        <f t="shared" si="105"/>
        <v>0.86944444444449287</v>
      </c>
      <c r="DJ153" s="16">
        <f t="shared" si="105"/>
        <v>0.87638888888893784</v>
      </c>
      <c r="DK153" s="16">
        <f t="shared" si="105"/>
        <v>0.88333333333338282</v>
      </c>
      <c r="DL153" s="16">
        <f t="shared" si="105"/>
        <v>0.89027777777782779</v>
      </c>
      <c r="DM153" s="16">
        <f t="shared" si="105"/>
        <v>0.89722222222227288</v>
      </c>
      <c r="DN153" s="16">
        <f t="shared" si="105"/>
        <v>0.90416666666671786</v>
      </c>
      <c r="DO153" s="16">
        <f t="shared" si="105"/>
        <v>0.91111111111116283</v>
      </c>
      <c r="DP153" s="16">
        <f t="shared" si="105"/>
        <v>0.91805555555560781</v>
      </c>
      <c r="DQ153" s="16">
        <f t="shared" si="105"/>
        <v>0.92500000000005289</v>
      </c>
      <c r="DR153" s="16">
        <f t="shared" si="105"/>
        <v>0.93194444444449787</v>
      </c>
      <c r="DS153" s="16"/>
      <c r="DT153" s="16">
        <f t="shared" si="105"/>
        <v>0.94236111111111109</v>
      </c>
      <c r="DU153" s="16">
        <f t="shared" si="104"/>
        <v>0.95277777777772388</v>
      </c>
      <c r="DV153" s="16"/>
      <c r="DW153" s="16">
        <f t="shared" si="104"/>
        <v>0.96319444444433788</v>
      </c>
      <c r="DX153" s="16">
        <f t="shared" si="104"/>
        <v>0.97361111111095089</v>
      </c>
      <c r="DY153" s="16">
        <f t="shared" si="104"/>
        <v>0.98402777777756389</v>
      </c>
      <c r="DZ153" s="16"/>
      <c r="EA153" s="16">
        <f t="shared" si="104"/>
        <v>0.99444444444417679</v>
      </c>
      <c r="EB153" s="16">
        <f t="shared" si="104"/>
        <v>1.0048611111107908</v>
      </c>
      <c r="EC153" s="16"/>
      <c r="ED153" s="16">
        <f t="shared" si="104"/>
        <v>1.0152777777773989</v>
      </c>
      <c r="EE153" s="16">
        <f t="shared" si="104"/>
        <v>1.0256944444440188</v>
      </c>
      <c r="EF153" s="16">
        <f t="shared" si="104"/>
        <v>1.0361111111106289</v>
      </c>
      <c r="EG153" s="16">
        <f t="shared" si="104"/>
        <v>1.0465277777772488</v>
      </c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4"/>
    </row>
    <row r="154" spans="1:148" x14ac:dyDescent="0.2">
      <c r="A154" s="3" t="s">
        <v>38</v>
      </c>
      <c r="B154" s="4">
        <v>1.4409722222222223E-2</v>
      </c>
      <c r="C154" s="24"/>
      <c r="D154" s="34"/>
      <c r="E154" s="34"/>
      <c r="F154" s="16"/>
      <c r="G154" s="16"/>
      <c r="H154" s="16"/>
      <c r="I154" s="16"/>
      <c r="J154" s="16"/>
      <c r="K154" s="16"/>
      <c r="L154" s="16"/>
      <c r="M154" s="16"/>
      <c r="N154" s="16"/>
      <c r="O154" s="16">
        <f t="shared" si="95"/>
        <v>0.18940972222222222</v>
      </c>
      <c r="P154" s="16">
        <f t="shared" si="108"/>
        <v>0.19635416666666666</v>
      </c>
      <c r="Q154" s="16">
        <f t="shared" si="108"/>
        <v>0.20329861111111122</v>
      </c>
      <c r="R154" s="16">
        <f t="shared" si="108"/>
        <v>0.21024305555555522</v>
      </c>
      <c r="S154" s="16">
        <f t="shared" si="108"/>
        <v>0.21718750000000023</v>
      </c>
      <c r="T154" s="16">
        <f t="shared" si="108"/>
        <v>0.22413194444444423</v>
      </c>
      <c r="U154" s="16">
        <f t="shared" si="108"/>
        <v>0.23107638888888923</v>
      </c>
      <c r="V154" s="16">
        <f t="shared" si="108"/>
        <v>0.23802083333333324</v>
      </c>
      <c r="W154" s="16">
        <f t="shared" si="108"/>
        <v>0.24496527777777824</v>
      </c>
      <c r="X154" s="16">
        <f t="shared" si="108"/>
        <v>0.25190972222222319</v>
      </c>
      <c r="Y154" s="16">
        <f t="shared" si="108"/>
        <v>0.25885416666666822</v>
      </c>
      <c r="Z154" s="16">
        <f t="shared" si="108"/>
        <v>0.26579861111111319</v>
      </c>
      <c r="AA154" s="16">
        <f t="shared" si="108"/>
        <v>0.27274305555555822</v>
      </c>
      <c r="AB154" s="16">
        <f t="shared" si="108"/>
        <v>0.2796875000000032</v>
      </c>
      <c r="AC154" s="16">
        <f t="shared" si="108"/>
        <v>0.28663194444444817</v>
      </c>
      <c r="AD154" s="16">
        <f t="shared" si="108"/>
        <v>0.2935763888888932</v>
      </c>
      <c r="AE154" s="16">
        <f t="shared" si="108"/>
        <v>0.30052083333333818</v>
      </c>
      <c r="AF154" s="16">
        <f t="shared" si="108"/>
        <v>0.30746527777778321</v>
      </c>
      <c r="AG154" s="16">
        <f t="shared" si="108"/>
        <v>0.31440972222222818</v>
      </c>
      <c r="AH154" s="16">
        <f t="shared" si="108"/>
        <v>0.32135416666667321</v>
      </c>
      <c r="AI154" s="16">
        <f t="shared" si="108"/>
        <v>0.32829861111111819</v>
      </c>
      <c r="AJ154" s="16">
        <f t="shared" si="108"/>
        <v>0.33524305555556322</v>
      </c>
      <c r="AK154" s="16">
        <f t="shared" si="108"/>
        <v>0.34218750000000819</v>
      </c>
      <c r="AL154" s="16">
        <f t="shared" si="107"/>
        <v>0.34913194444445322</v>
      </c>
      <c r="AM154" s="16">
        <f t="shared" si="107"/>
        <v>0.3560763888888982</v>
      </c>
      <c r="AN154" s="16">
        <f t="shared" si="107"/>
        <v>0.36302083333334317</v>
      </c>
      <c r="AO154" s="16">
        <f t="shared" si="107"/>
        <v>0.3699652777777882</v>
      </c>
      <c r="AP154" s="16">
        <f t="shared" si="107"/>
        <v>0.37690972222223318</v>
      </c>
      <c r="AQ154" s="16">
        <f t="shared" si="107"/>
        <v>0.38385416666667821</v>
      </c>
      <c r="AR154" s="16">
        <f t="shared" si="107"/>
        <v>0.39079861111112318</v>
      </c>
      <c r="AS154" s="16">
        <f t="shared" si="107"/>
        <v>0.39774305555556821</v>
      </c>
      <c r="AT154" s="16">
        <f t="shared" si="107"/>
        <v>0.40468750000001319</v>
      </c>
      <c r="AU154" s="16">
        <f t="shared" si="107"/>
        <v>0.41163194444445822</v>
      </c>
      <c r="AV154" s="16">
        <f t="shared" si="107"/>
        <v>0.41857638888890319</v>
      </c>
      <c r="AW154" s="16">
        <f t="shared" si="107"/>
        <v>0.42552083333334823</v>
      </c>
      <c r="AX154" s="16">
        <f t="shared" si="107"/>
        <v>0.4324652777777932</v>
      </c>
      <c r="AY154" s="16">
        <f t="shared" si="107"/>
        <v>0.43940972222223817</v>
      </c>
      <c r="AZ154" s="16">
        <f t="shared" si="107"/>
        <v>0.44635416666668321</v>
      </c>
      <c r="BA154" s="16">
        <f t="shared" si="107"/>
        <v>0.45329861111112818</v>
      </c>
      <c r="BB154" s="16">
        <f t="shared" si="107"/>
        <v>0.46024305555557321</v>
      </c>
      <c r="BC154" s="16">
        <f t="shared" si="107"/>
        <v>0.46718750000001819</v>
      </c>
      <c r="BD154" s="16">
        <f t="shared" si="107"/>
        <v>0.47413194444446222</v>
      </c>
      <c r="BE154" s="16">
        <f t="shared" si="107"/>
        <v>0.48107638888890719</v>
      </c>
      <c r="BF154" s="16">
        <f t="shared" si="107"/>
        <v>0.48802083333335222</v>
      </c>
      <c r="BG154" s="16">
        <f t="shared" si="107"/>
        <v>0.4949652777777972</v>
      </c>
      <c r="BH154" s="16">
        <f t="shared" si="107"/>
        <v>0.50190972222224217</v>
      </c>
      <c r="BI154" s="16">
        <f t="shared" si="107"/>
        <v>0.50885416666668726</v>
      </c>
      <c r="BJ154" s="16">
        <f t="shared" ref="BJ154:DW157" si="109">BJ$129+$B154</f>
        <v>0.51579861111113223</v>
      </c>
      <c r="BK154" s="16">
        <f t="shared" si="109"/>
        <v>0.52274305555557721</v>
      </c>
      <c r="BL154" s="16">
        <f t="shared" si="109"/>
        <v>0.52968750000002229</v>
      </c>
      <c r="BM154" s="16">
        <f t="shared" si="109"/>
        <v>0.53663194444446727</v>
      </c>
      <c r="BN154" s="16">
        <f t="shared" si="109"/>
        <v>0.54357638888891224</v>
      </c>
      <c r="BO154" s="16">
        <f t="shared" si="109"/>
        <v>0.55052083333335722</v>
      </c>
      <c r="BP154" s="16">
        <f t="shared" si="109"/>
        <v>0.5574652777778023</v>
      </c>
      <c r="BQ154" s="16">
        <f t="shared" si="109"/>
        <v>0.56440972222224728</v>
      </c>
      <c r="BR154" s="16">
        <f t="shared" si="109"/>
        <v>0.57135416666669225</v>
      </c>
      <c r="BS154" s="16">
        <f t="shared" si="109"/>
        <v>0.57829861111113723</v>
      </c>
      <c r="BT154" s="16">
        <f t="shared" si="109"/>
        <v>0.5852430555555822</v>
      </c>
      <c r="BU154" s="16">
        <f t="shared" si="109"/>
        <v>0.59218750000002729</v>
      </c>
      <c r="BV154" s="16">
        <f t="shared" si="109"/>
        <v>0.59913194444447226</v>
      </c>
      <c r="BW154" s="16">
        <f t="shared" si="109"/>
        <v>0.60607638888891724</v>
      </c>
      <c r="BX154" s="16">
        <f t="shared" si="109"/>
        <v>0.61302083333336221</v>
      </c>
      <c r="BY154" s="16">
        <f t="shared" si="109"/>
        <v>0.6199652777778073</v>
      </c>
      <c r="BZ154" s="16">
        <f t="shared" si="109"/>
        <v>0.62690972222225227</v>
      </c>
      <c r="CA154" s="16">
        <f t="shared" si="109"/>
        <v>0.63385416666669725</v>
      </c>
      <c r="CB154" s="16">
        <f t="shared" si="109"/>
        <v>0.64079861111114222</v>
      </c>
      <c r="CC154" s="16">
        <f t="shared" si="109"/>
        <v>0.6477430555555872</v>
      </c>
      <c r="CD154" s="16">
        <f t="shared" si="109"/>
        <v>0.65468750000003229</v>
      </c>
      <c r="CE154" s="16">
        <f t="shared" si="109"/>
        <v>0.66163194444447726</v>
      </c>
      <c r="CF154" s="16">
        <f t="shared" si="109"/>
        <v>0.66857638888892224</v>
      </c>
      <c r="CG154" s="16">
        <f t="shared" si="109"/>
        <v>0.67552083333336721</v>
      </c>
      <c r="CH154" s="16">
        <f t="shared" si="109"/>
        <v>0.6824652777778123</v>
      </c>
      <c r="CI154" s="16">
        <f t="shared" si="109"/>
        <v>0.68940972222225727</v>
      </c>
      <c r="CJ154" s="16">
        <f t="shared" si="109"/>
        <v>0.69635416666670225</v>
      </c>
      <c r="CK154" s="16">
        <f t="shared" si="109"/>
        <v>0.70329861111114722</v>
      </c>
      <c r="CL154" s="16">
        <f t="shared" si="109"/>
        <v>0.71024305555559231</v>
      </c>
      <c r="CM154" s="16">
        <f t="shared" si="109"/>
        <v>0.71718750000003728</v>
      </c>
      <c r="CN154" s="16">
        <f t="shared" si="109"/>
        <v>0.72413194444448226</v>
      </c>
      <c r="CO154" s="16">
        <f t="shared" si="109"/>
        <v>0.73107638888892723</v>
      </c>
      <c r="CP154" s="16">
        <f t="shared" si="109"/>
        <v>0.73802083333337221</v>
      </c>
      <c r="CQ154" s="16">
        <f t="shared" si="109"/>
        <v>0.74496527777781729</v>
      </c>
      <c r="CR154" s="16">
        <f t="shared" si="109"/>
        <v>0.75190972222226127</v>
      </c>
      <c r="CS154" s="16">
        <f t="shared" si="109"/>
        <v>0.75885416666670624</v>
      </c>
      <c r="CT154" s="16">
        <f t="shared" si="109"/>
        <v>0.76579861111115122</v>
      </c>
      <c r="CU154" s="16">
        <f t="shared" si="109"/>
        <v>0.7727430555555963</v>
      </c>
      <c r="CV154" s="16">
        <f t="shared" si="109"/>
        <v>0.77968750000004128</v>
      </c>
      <c r="CW154" s="16">
        <f t="shared" si="109"/>
        <v>0.78663194444448625</v>
      </c>
      <c r="CX154" s="16">
        <f t="shared" si="109"/>
        <v>0.79357638888893123</v>
      </c>
      <c r="CY154" s="16">
        <f t="shared" si="109"/>
        <v>0.8005208333333762</v>
      </c>
      <c r="CZ154" s="16">
        <f t="shared" si="109"/>
        <v>0.80746527777782129</v>
      </c>
      <c r="DA154" s="16">
        <f t="shared" si="109"/>
        <v>0.81440972222226626</v>
      </c>
      <c r="DB154" s="16">
        <f t="shared" si="109"/>
        <v>0.82135416666671124</v>
      </c>
      <c r="DC154" s="16">
        <f t="shared" si="109"/>
        <v>0.82829861111115621</v>
      </c>
      <c r="DD154" s="16">
        <f t="shared" si="109"/>
        <v>0.8352430555556013</v>
      </c>
      <c r="DE154" s="16">
        <f t="shared" si="109"/>
        <v>0.84218750000004627</v>
      </c>
      <c r="DF154" s="16">
        <f t="shared" si="109"/>
        <v>0.84913194444449125</v>
      </c>
      <c r="DG154" s="16">
        <f t="shared" si="109"/>
        <v>0.85607638888893622</v>
      </c>
      <c r="DH154" s="16">
        <f t="shared" si="109"/>
        <v>0.86302083333338131</v>
      </c>
      <c r="DI154" s="16">
        <f t="shared" si="109"/>
        <v>0.86996527777782628</v>
      </c>
      <c r="DJ154" s="16">
        <f t="shared" si="109"/>
        <v>0.87690972222227126</v>
      </c>
      <c r="DK154" s="16">
        <f t="shared" si="109"/>
        <v>0.88385416666671623</v>
      </c>
      <c r="DL154" s="16">
        <f t="shared" si="109"/>
        <v>0.89079861111116121</v>
      </c>
      <c r="DM154" s="16">
        <f t="shared" si="109"/>
        <v>0.8977430555556063</v>
      </c>
      <c r="DN154" s="16">
        <f t="shared" si="109"/>
        <v>0.90468750000005127</v>
      </c>
      <c r="DO154" s="16">
        <f t="shared" si="109"/>
        <v>0.91163194444449624</v>
      </c>
      <c r="DP154" s="16">
        <f t="shared" si="109"/>
        <v>0.91857638888894122</v>
      </c>
      <c r="DQ154" s="16">
        <f t="shared" si="109"/>
        <v>0.92552083333338631</v>
      </c>
      <c r="DR154" s="16">
        <f t="shared" si="109"/>
        <v>0.93246527777783128</v>
      </c>
      <c r="DS154" s="16"/>
      <c r="DT154" s="16">
        <f t="shared" si="109"/>
        <v>0.94288194444444451</v>
      </c>
      <c r="DU154" s="16">
        <f t="shared" si="109"/>
        <v>0.95329861111105729</v>
      </c>
      <c r="DV154" s="16"/>
      <c r="DW154" s="16">
        <f t="shared" si="109"/>
        <v>0.9637152777776713</v>
      </c>
      <c r="DX154" s="16">
        <f t="shared" si="104"/>
        <v>0.9741319444442843</v>
      </c>
      <c r="DY154" s="16">
        <f t="shared" si="104"/>
        <v>0.98454861111089731</v>
      </c>
      <c r="DZ154" s="16"/>
      <c r="EA154" s="16">
        <f t="shared" si="104"/>
        <v>0.9949652777775102</v>
      </c>
      <c r="EB154" s="16">
        <f t="shared" si="104"/>
        <v>1.0053819444441241</v>
      </c>
      <c r="EC154" s="16"/>
      <c r="ED154" s="16">
        <f t="shared" si="104"/>
        <v>1.0157986111107322</v>
      </c>
      <c r="EE154" s="16">
        <f t="shared" si="104"/>
        <v>1.0262152777773521</v>
      </c>
      <c r="EF154" s="16">
        <f t="shared" si="104"/>
        <v>1.0366319444439622</v>
      </c>
      <c r="EG154" s="16">
        <f t="shared" si="104"/>
        <v>1.0470486111105821</v>
      </c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4"/>
    </row>
    <row r="155" spans="1:148" x14ac:dyDescent="0.2">
      <c r="A155" s="3" t="s">
        <v>23</v>
      </c>
      <c r="B155" s="4">
        <v>1.4756944444444446E-2</v>
      </c>
      <c r="C155" s="24"/>
      <c r="D155" s="34"/>
      <c r="E155" s="34"/>
      <c r="F155" s="16"/>
      <c r="G155" s="16"/>
      <c r="H155" s="16"/>
      <c r="I155" s="16"/>
      <c r="J155" s="16"/>
      <c r="K155" s="16"/>
      <c r="L155" s="16"/>
      <c r="M155" s="16"/>
      <c r="N155" s="16"/>
      <c r="O155" s="16">
        <f t="shared" si="95"/>
        <v>0.18975694444444444</v>
      </c>
      <c r="P155" s="16">
        <f t="shared" si="108"/>
        <v>0.19670138888888888</v>
      </c>
      <c r="Q155" s="16">
        <f t="shared" si="108"/>
        <v>0.20364583333333344</v>
      </c>
      <c r="R155" s="16">
        <f t="shared" si="108"/>
        <v>0.21059027777777745</v>
      </c>
      <c r="S155" s="16">
        <f t="shared" si="108"/>
        <v>0.21753472222222245</v>
      </c>
      <c r="T155" s="16">
        <f t="shared" si="108"/>
        <v>0.22447916666666645</v>
      </c>
      <c r="U155" s="16">
        <f t="shared" si="108"/>
        <v>0.23142361111111145</v>
      </c>
      <c r="V155" s="16">
        <f t="shared" si="108"/>
        <v>0.23836805555555546</v>
      </c>
      <c r="W155" s="16">
        <f t="shared" si="108"/>
        <v>0.24531250000000046</v>
      </c>
      <c r="X155" s="16">
        <f t="shared" si="108"/>
        <v>0.25225694444444541</v>
      </c>
      <c r="Y155" s="16">
        <f t="shared" si="108"/>
        <v>0.25920138888889044</v>
      </c>
      <c r="Z155" s="16">
        <f t="shared" si="108"/>
        <v>0.26614583333333541</v>
      </c>
      <c r="AA155" s="16">
        <f t="shared" si="108"/>
        <v>0.27309027777778044</v>
      </c>
      <c r="AB155" s="16">
        <f t="shared" si="108"/>
        <v>0.28003472222222542</v>
      </c>
      <c r="AC155" s="16">
        <f t="shared" si="108"/>
        <v>0.28697916666667039</v>
      </c>
      <c r="AD155" s="16">
        <f t="shared" si="108"/>
        <v>0.29392361111111542</v>
      </c>
      <c r="AE155" s="16">
        <f t="shared" si="108"/>
        <v>0.3008680555555604</v>
      </c>
      <c r="AF155" s="16">
        <f t="shared" si="108"/>
        <v>0.30781250000000543</v>
      </c>
      <c r="AG155" s="16">
        <f t="shared" si="108"/>
        <v>0.3147569444444504</v>
      </c>
      <c r="AH155" s="16">
        <f t="shared" si="108"/>
        <v>0.32170138888889543</v>
      </c>
      <c r="AI155" s="16">
        <f t="shared" si="108"/>
        <v>0.32864583333334041</v>
      </c>
      <c r="AJ155" s="16">
        <f t="shared" si="108"/>
        <v>0.33559027777778544</v>
      </c>
      <c r="AK155" s="16">
        <f t="shared" si="108"/>
        <v>0.34253472222223041</v>
      </c>
      <c r="AL155" s="16">
        <f t="shared" ref="AL155:CW158" si="110">AL$129+$B155</f>
        <v>0.34947916666667544</v>
      </c>
      <c r="AM155" s="16">
        <f t="shared" si="110"/>
        <v>0.35642361111112042</v>
      </c>
      <c r="AN155" s="16">
        <f t="shared" si="110"/>
        <v>0.36336805555556539</v>
      </c>
      <c r="AO155" s="16">
        <f t="shared" si="110"/>
        <v>0.37031250000001042</v>
      </c>
      <c r="AP155" s="16">
        <f t="shared" si="110"/>
        <v>0.3772569444444554</v>
      </c>
      <c r="AQ155" s="16">
        <f t="shared" si="110"/>
        <v>0.38420138888890043</v>
      </c>
      <c r="AR155" s="16">
        <f t="shared" si="110"/>
        <v>0.39114583333334541</v>
      </c>
      <c r="AS155" s="16">
        <f t="shared" si="110"/>
        <v>0.39809027777779044</v>
      </c>
      <c r="AT155" s="16">
        <f t="shared" si="110"/>
        <v>0.40503472222223541</v>
      </c>
      <c r="AU155" s="16">
        <f t="shared" si="110"/>
        <v>0.41197916666668044</v>
      </c>
      <c r="AV155" s="16">
        <f t="shared" si="110"/>
        <v>0.41892361111112542</v>
      </c>
      <c r="AW155" s="16">
        <f t="shared" si="110"/>
        <v>0.42586805555557045</v>
      </c>
      <c r="AX155" s="16">
        <f t="shared" si="110"/>
        <v>0.43281250000001542</v>
      </c>
      <c r="AY155" s="16">
        <f t="shared" si="110"/>
        <v>0.4397569444444604</v>
      </c>
      <c r="AZ155" s="16">
        <f t="shared" si="110"/>
        <v>0.44670138888890543</v>
      </c>
      <c r="BA155" s="16">
        <f t="shared" si="110"/>
        <v>0.4536458333333504</v>
      </c>
      <c r="BB155" s="16">
        <f t="shared" si="110"/>
        <v>0.46059027777779543</v>
      </c>
      <c r="BC155" s="16">
        <f t="shared" si="110"/>
        <v>0.46753472222224041</v>
      </c>
      <c r="BD155" s="16">
        <f t="shared" si="110"/>
        <v>0.47447916666668444</v>
      </c>
      <c r="BE155" s="16">
        <f t="shared" si="110"/>
        <v>0.48142361111112941</v>
      </c>
      <c r="BF155" s="16">
        <f t="shared" si="110"/>
        <v>0.48836805555557444</v>
      </c>
      <c r="BG155" s="16">
        <f t="shared" si="110"/>
        <v>0.49531250000001942</v>
      </c>
      <c r="BH155" s="16">
        <f t="shared" si="110"/>
        <v>0.50225694444446445</v>
      </c>
      <c r="BI155" s="16">
        <f t="shared" si="110"/>
        <v>0.50920138888890942</v>
      </c>
      <c r="BJ155" s="16">
        <f t="shared" si="110"/>
        <v>0.5161458333333544</v>
      </c>
      <c r="BK155" s="16">
        <f t="shared" si="110"/>
        <v>0.52309027777779937</v>
      </c>
      <c r="BL155" s="16">
        <f t="shared" si="110"/>
        <v>0.53003472222224446</v>
      </c>
      <c r="BM155" s="16">
        <f t="shared" si="110"/>
        <v>0.53697916666668943</v>
      </c>
      <c r="BN155" s="16">
        <f t="shared" si="110"/>
        <v>0.54392361111113441</v>
      </c>
      <c r="BO155" s="16">
        <f t="shared" si="110"/>
        <v>0.55086805555557938</v>
      </c>
      <c r="BP155" s="16">
        <f t="shared" si="110"/>
        <v>0.55781250000002447</v>
      </c>
      <c r="BQ155" s="16">
        <f t="shared" si="110"/>
        <v>0.56475694444446944</v>
      </c>
      <c r="BR155" s="16">
        <f t="shared" si="110"/>
        <v>0.57170138888891442</v>
      </c>
      <c r="BS155" s="16">
        <f t="shared" si="110"/>
        <v>0.57864583333335939</v>
      </c>
      <c r="BT155" s="16">
        <f t="shared" si="110"/>
        <v>0.58559027777780437</v>
      </c>
      <c r="BU155" s="16">
        <f t="shared" si="110"/>
        <v>0.59253472222224945</v>
      </c>
      <c r="BV155" s="16">
        <f t="shared" si="110"/>
        <v>0.59947916666669443</v>
      </c>
      <c r="BW155" s="16">
        <f t="shared" si="110"/>
        <v>0.6064236111111394</v>
      </c>
      <c r="BX155" s="16">
        <f t="shared" si="110"/>
        <v>0.61336805555558438</v>
      </c>
      <c r="BY155" s="16">
        <f t="shared" si="110"/>
        <v>0.62031250000002947</v>
      </c>
      <c r="BZ155" s="16">
        <f t="shared" si="110"/>
        <v>0.62725694444447444</v>
      </c>
      <c r="CA155" s="16">
        <f t="shared" si="110"/>
        <v>0.63420138888891942</v>
      </c>
      <c r="CB155" s="16">
        <f t="shared" si="110"/>
        <v>0.64114583333336439</v>
      </c>
      <c r="CC155" s="16">
        <f t="shared" si="110"/>
        <v>0.64809027777780936</v>
      </c>
      <c r="CD155" s="16">
        <f t="shared" si="110"/>
        <v>0.65503472222225445</v>
      </c>
      <c r="CE155" s="16">
        <f t="shared" si="110"/>
        <v>0.66197916666669943</v>
      </c>
      <c r="CF155" s="16">
        <f t="shared" si="110"/>
        <v>0.6689236111111444</v>
      </c>
      <c r="CG155" s="16">
        <f t="shared" si="110"/>
        <v>0.67586805555558938</v>
      </c>
      <c r="CH155" s="16">
        <f t="shared" si="110"/>
        <v>0.68281250000003446</v>
      </c>
      <c r="CI155" s="16">
        <f t="shared" si="110"/>
        <v>0.68975694444447944</v>
      </c>
      <c r="CJ155" s="16">
        <f t="shared" si="110"/>
        <v>0.69670138888892441</v>
      </c>
      <c r="CK155" s="16">
        <f t="shared" si="110"/>
        <v>0.70364583333336939</v>
      </c>
      <c r="CL155" s="16">
        <f t="shared" si="110"/>
        <v>0.71059027777781447</v>
      </c>
      <c r="CM155" s="16">
        <f t="shared" si="110"/>
        <v>0.71753472222225945</v>
      </c>
      <c r="CN155" s="16">
        <f t="shared" si="110"/>
        <v>0.72447916666670442</v>
      </c>
      <c r="CO155" s="16">
        <f t="shared" si="110"/>
        <v>0.7314236111111494</v>
      </c>
      <c r="CP155" s="16">
        <f t="shared" si="110"/>
        <v>0.73836805555559437</v>
      </c>
      <c r="CQ155" s="16">
        <f t="shared" si="110"/>
        <v>0.74531250000003946</v>
      </c>
      <c r="CR155" s="16">
        <f t="shared" si="110"/>
        <v>0.75225694444448343</v>
      </c>
      <c r="CS155" s="16">
        <f t="shared" si="110"/>
        <v>0.75920138888892841</v>
      </c>
      <c r="CT155" s="16">
        <f t="shared" si="110"/>
        <v>0.76614583333337338</v>
      </c>
      <c r="CU155" s="16">
        <f t="shared" si="110"/>
        <v>0.77309027777781847</v>
      </c>
      <c r="CV155" s="16">
        <f t="shared" si="110"/>
        <v>0.78003472222226344</v>
      </c>
      <c r="CW155" s="16">
        <f t="shared" si="110"/>
        <v>0.78697916666670842</v>
      </c>
      <c r="CX155" s="16">
        <f t="shared" si="109"/>
        <v>0.79392361111115339</v>
      </c>
      <c r="CY155" s="16">
        <f t="shared" si="109"/>
        <v>0.80086805555559837</v>
      </c>
      <c r="CZ155" s="16">
        <f t="shared" si="109"/>
        <v>0.80781250000004345</v>
      </c>
      <c r="DA155" s="16">
        <f t="shared" si="109"/>
        <v>0.81475694444448843</v>
      </c>
      <c r="DB155" s="16">
        <f t="shared" si="109"/>
        <v>0.8217013888889334</v>
      </c>
      <c r="DC155" s="16">
        <f t="shared" si="109"/>
        <v>0.82864583333337838</v>
      </c>
      <c r="DD155" s="16">
        <f t="shared" si="109"/>
        <v>0.83559027777782346</v>
      </c>
      <c r="DE155" s="16">
        <f t="shared" si="109"/>
        <v>0.84253472222226844</v>
      </c>
      <c r="DF155" s="16">
        <f t="shared" si="109"/>
        <v>0.84947916666671341</v>
      </c>
      <c r="DG155" s="16">
        <f t="shared" si="109"/>
        <v>0.85642361111115839</v>
      </c>
      <c r="DH155" s="16">
        <f t="shared" si="109"/>
        <v>0.86336805555560348</v>
      </c>
      <c r="DI155" s="16">
        <f t="shared" si="109"/>
        <v>0.87031250000004845</v>
      </c>
      <c r="DJ155" s="16">
        <f t="shared" si="109"/>
        <v>0.87725694444449343</v>
      </c>
      <c r="DK155" s="16">
        <f t="shared" si="109"/>
        <v>0.8842013888889384</v>
      </c>
      <c r="DL155" s="16">
        <f t="shared" si="109"/>
        <v>0.89114583333338337</v>
      </c>
      <c r="DM155" s="16">
        <f t="shared" si="109"/>
        <v>0.89809027777782846</v>
      </c>
      <c r="DN155" s="16">
        <f t="shared" si="109"/>
        <v>0.90503472222227344</v>
      </c>
      <c r="DO155" s="16">
        <f t="shared" si="109"/>
        <v>0.91197916666671841</v>
      </c>
      <c r="DP155" s="16">
        <f t="shared" si="109"/>
        <v>0.91892361111116339</v>
      </c>
      <c r="DQ155" s="16">
        <f t="shared" si="109"/>
        <v>0.92586805555560847</v>
      </c>
      <c r="DR155" s="16">
        <f t="shared" si="109"/>
        <v>0.93281250000005345</v>
      </c>
      <c r="DS155" s="16"/>
      <c r="DT155" s="16">
        <f t="shared" si="109"/>
        <v>0.94322916666666667</v>
      </c>
      <c r="DU155" s="16">
        <f t="shared" si="104"/>
        <v>0.95364583333327946</v>
      </c>
      <c r="DV155" s="16"/>
      <c r="DW155" s="16">
        <f t="shared" si="104"/>
        <v>0.96406249999989346</v>
      </c>
      <c r="DX155" s="16">
        <f t="shared" si="104"/>
        <v>0.97447916666650647</v>
      </c>
      <c r="DY155" s="16">
        <f t="shared" si="104"/>
        <v>0.98489583333311947</v>
      </c>
      <c r="DZ155" s="16"/>
      <c r="EA155" s="16">
        <f t="shared" si="104"/>
        <v>0.99531249999973237</v>
      </c>
      <c r="EB155" s="16">
        <f t="shared" si="104"/>
        <v>1.0057291666663464</v>
      </c>
      <c r="EC155" s="16"/>
      <c r="ED155" s="16">
        <f t="shared" si="104"/>
        <v>1.0161458333329545</v>
      </c>
      <c r="EE155" s="16">
        <f t="shared" si="104"/>
        <v>1.0265624999995744</v>
      </c>
      <c r="EF155" s="16">
        <f t="shared" si="104"/>
        <v>1.0369791666661845</v>
      </c>
      <c r="EG155" s="16">
        <f t="shared" si="104"/>
        <v>1.0473958333328044</v>
      </c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4"/>
    </row>
    <row r="156" spans="1:148" x14ac:dyDescent="0.2">
      <c r="A156" s="3" t="s">
        <v>24</v>
      </c>
      <c r="B156" s="4">
        <v>1.5277777777777777E-2</v>
      </c>
      <c r="C156" s="24"/>
      <c r="D156" s="34"/>
      <c r="E156" s="34"/>
      <c r="F156" s="16"/>
      <c r="G156" s="16"/>
      <c r="H156" s="16"/>
      <c r="I156" s="16"/>
      <c r="J156" s="16"/>
      <c r="K156" s="16"/>
      <c r="L156" s="16"/>
      <c r="M156" s="16"/>
      <c r="N156" s="16"/>
      <c r="O156" s="16">
        <f t="shared" si="95"/>
        <v>0.19027777777777777</v>
      </c>
      <c r="P156" s="16">
        <f t="shared" si="108"/>
        <v>0.19722222222222222</v>
      </c>
      <c r="Q156" s="16">
        <f t="shared" si="108"/>
        <v>0.20416666666666677</v>
      </c>
      <c r="R156" s="16">
        <f t="shared" si="108"/>
        <v>0.21111111111111078</v>
      </c>
      <c r="S156" s="16">
        <f t="shared" si="108"/>
        <v>0.21805555555555578</v>
      </c>
      <c r="T156" s="16">
        <f t="shared" si="108"/>
        <v>0.22499999999999978</v>
      </c>
      <c r="U156" s="16">
        <f t="shared" si="108"/>
        <v>0.23194444444444479</v>
      </c>
      <c r="V156" s="16">
        <f t="shared" si="108"/>
        <v>0.23888888888888879</v>
      </c>
      <c r="W156" s="16">
        <f t="shared" si="108"/>
        <v>0.24583333333333379</v>
      </c>
      <c r="X156" s="16">
        <f t="shared" si="108"/>
        <v>0.25277777777777877</v>
      </c>
      <c r="Y156" s="16">
        <f t="shared" si="108"/>
        <v>0.25972222222222374</v>
      </c>
      <c r="Z156" s="16">
        <f t="shared" si="108"/>
        <v>0.26666666666666877</v>
      </c>
      <c r="AA156" s="16">
        <f t="shared" si="108"/>
        <v>0.2736111111111138</v>
      </c>
      <c r="AB156" s="16">
        <f t="shared" si="108"/>
        <v>0.28055555555555878</v>
      </c>
      <c r="AC156" s="16">
        <f t="shared" si="108"/>
        <v>0.28750000000000375</v>
      </c>
      <c r="AD156" s="16">
        <f t="shared" si="108"/>
        <v>0.29444444444444878</v>
      </c>
      <c r="AE156" s="16">
        <f t="shared" si="108"/>
        <v>0.30138888888889376</v>
      </c>
      <c r="AF156" s="16">
        <f t="shared" si="108"/>
        <v>0.30833333333333879</v>
      </c>
      <c r="AG156" s="16">
        <f t="shared" si="108"/>
        <v>0.31527777777778376</v>
      </c>
      <c r="AH156" s="16">
        <f t="shared" si="108"/>
        <v>0.32222222222222879</v>
      </c>
      <c r="AI156" s="16">
        <f t="shared" si="108"/>
        <v>0.32916666666667377</v>
      </c>
      <c r="AJ156" s="16">
        <f t="shared" si="108"/>
        <v>0.3361111111111188</v>
      </c>
      <c r="AK156" s="16">
        <f t="shared" si="108"/>
        <v>0.34305555555556377</v>
      </c>
      <c r="AL156" s="16">
        <f t="shared" si="110"/>
        <v>0.3500000000000088</v>
      </c>
      <c r="AM156" s="16">
        <f t="shared" si="110"/>
        <v>0.35694444444445378</v>
      </c>
      <c r="AN156" s="16">
        <f t="shared" si="110"/>
        <v>0.36388888888889875</v>
      </c>
      <c r="AO156" s="16">
        <f t="shared" si="110"/>
        <v>0.37083333333334378</v>
      </c>
      <c r="AP156" s="16">
        <f t="shared" si="110"/>
        <v>0.37777777777778876</v>
      </c>
      <c r="AQ156" s="16">
        <f t="shared" si="110"/>
        <v>0.38472222222223379</v>
      </c>
      <c r="AR156" s="16">
        <f t="shared" si="110"/>
        <v>0.39166666666667876</v>
      </c>
      <c r="AS156" s="16">
        <f t="shared" si="110"/>
        <v>0.39861111111112379</v>
      </c>
      <c r="AT156" s="16">
        <f t="shared" si="110"/>
        <v>0.40555555555556877</v>
      </c>
      <c r="AU156" s="16">
        <f t="shared" si="110"/>
        <v>0.4125000000000138</v>
      </c>
      <c r="AV156" s="16">
        <f t="shared" si="110"/>
        <v>0.41944444444445877</v>
      </c>
      <c r="AW156" s="16">
        <f t="shared" si="110"/>
        <v>0.42638888888890381</v>
      </c>
      <c r="AX156" s="16">
        <f t="shared" si="110"/>
        <v>0.43333333333334878</v>
      </c>
      <c r="AY156" s="16">
        <f t="shared" si="110"/>
        <v>0.44027777777779376</v>
      </c>
      <c r="AZ156" s="16">
        <f t="shared" si="110"/>
        <v>0.44722222222223879</v>
      </c>
      <c r="BA156" s="16">
        <f t="shared" si="110"/>
        <v>0.45416666666668376</v>
      </c>
      <c r="BB156" s="16">
        <f t="shared" si="110"/>
        <v>0.46111111111112879</v>
      </c>
      <c r="BC156" s="16">
        <f t="shared" si="110"/>
        <v>0.46805555555557377</v>
      </c>
      <c r="BD156" s="16">
        <f t="shared" si="110"/>
        <v>0.4750000000000178</v>
      </c>
      <c r="BE156" s="16">
        <f t="shared" si="110"/>
        <v>0.48194444444446277</v>
      </c>
      <c r="BF156" s="16">
        <f t="shared" si="110"/>
        <v>0.4888888888889078</v>
      </c>
      <c r="BG156" s="16">
        <f t="shared" si="110"/>
        <v>0.49583333333335278</v>
      </c>
      <c r="BH156" s="16">
        <f t="shared" si="110"/>
        <v>0.50277777777779775</v>
      </c>
      <c r="BI156" s="16">
        <f t="shared" si="110"/>
        <v>0.50972222222224273</v>
      </c>
      <c r="BJ156" s="16">
        <f t="shared" si="110"/>
        <v>0.5166666666666877</v>
      </c>
      <c r="BK156" s="16">
        <f t="shared" si="110"/>
        <v>0.52361111111113268</v>
      </c>
      <c r="BL156" s="16">
        <f t="shared" si="110"/>
        <v>0.53055555555557776</v>
      </c>
      <c r="BM156" s="16">
        <f t="shared" si="110"/>
        <v>0.53750000000002274</v>
      </c>
      <c r="BN156" s="16">
        <f t="shared" si="110"/>
        <v>0.54444444444446771</v>
      </c>
      <c r="BO156" s="16">
        <f t="shared" si="110"/>
        <v>0.55138888888891269</v>
      </c>
      <c r="BP156" s="16">
        <f t="shared" si="110"/>
        <v>0.55833333333335777</v>
      </c>
      <c r="BQ156" s="16">
        <f t="shared" si="110"/>
        <v>0.56527777777780275</v>
      </c>
      <c r="BR156" s="16">
        <f t="shared" si="110"/>
        <v>0.57222222222224772</v>
      </c>
      <c r="BS156" s="16">
        <f t="shared" si="110"/>
        <v>0.5791666666666927</v>
      </c>
      <c r="BT156" s="16">
        <f t="shared" si="110"/>
        <v>0.58611111111113767</v>
      </c>
      <c r="BU156" s="16">
        <f t="shared" si="110"/>
        <v>0.59305555555558276</v>
      </c>
      <c r="BV156" s="16">
        <f t="shared" si="110"/>
        <v>0.60000000000002773</v>
      </c>
      <c r="BW156" s="16">
        <f t="shared" si="110"/>
        <v>0.60694444444447271</v>
      </c>
      <c r="BX156" s="16">
        <f t="shared" si="110"/>
        <v>0.61388888888891768</v>
      </c>
      <c r="BY156" s="16">
        <f t="shared" si="110"/>
        <v>0.62083333333336277</v>
      </c>
      <c r="BZ156" s="16">
        <f t="shared" si="110"/>
        <v>0.62777777777780774</v>
      </c>
      <c r="CA156" s="16">
        <f t="shared" si="110"/>
        <v>0.63472222222225272</v>
      </c>
      <c r="CB156" s="16">
        <f t="shared" si="110"/>
        <v>0.64166666666669769</v>
      </c>
      <c r="CC156" s="16">
        <f t="shared" si="110"/>
        <v>0.64861111111114267</v>
      </c>
      <c r="CD156" s="16">
        <f t="shared" si="110"/>
        <v>0.65555555555558775</v>
      </c>
      <c r="CE156" s="16">
        <f t="shared" si="110"/>
        <v>0.66250000000003273</v>
      </c>
      <c r="CF156" s="16">
        <f t="shared" si="110"/>
        <v>0.6694444444444777</v>
      </c>
      <c r="CG156" s="16">
        <f t="shared" si="110"/>
        <v>0.67638888888892268</v>
      </c>
      <c r="CH156" s="16">
        <f t="shared" si="110"/>
        <v>0.68333333333336777</v>
      </c>
      <c r="CI156" s="16">
        <f t="shared" si="110"/>
        <v>0.69027777777781274</v>
      </c>
      <c r="CJ156" s="16">
        <f t="shared" si="110"/>
        <v>0.69722222222225771</v>
      </c>
      <c r="CK156" s="16">
        <f t="shared" si="110"/>
        <v>0.70416666666670269</v>
      </c>
      <c r="CL156" s="16">
        <f t="shared" si="110"/>
        <v>0.71111111111114778</v>
      </c>
      <c r="CM156" s="16">
        <f t="shared" si="110"/>
        <v>0.71805555555559275</v>
      </c>
      <c r="CN156" s="16">
        <f t="shared" si="110"/>
        <v>0.72500000000003773</v>
      </c>
      <c r="CO156" s="16">
        <f t="shared" si="110"/>
        <v>0.7319444444444827</v>
      </c>
      <c r="CP156" s="16">
        <f t="shared" si="110"/>
        <v>0.73888888888892768</v>
      </c>
      <c r="CQ156" s="16">
        <f t="shared" si="110"/>
        <v>0.74583333333337276</v>
      </c>
      <c r="CR156" s="16">
        <f t="shared" si="110"/>
        <v>0.75277777777781674</v>
      </c>
      <c r="CS156" s="16">
        <f t="shared" si="110"/>
        <v>0.75972222222226171</v>
      </c>
      <c r="CT156" s="16">
        <f t="shared" si="110"/>
        <v>0.76666666666670669</v>
      </c>
      <c r="CU156" s="16">
        <f t="shared" si="110"/>
        <v>0.77361111111115177</v>
      </c>
      <c r="CV156" s="16">
        <f t="shared" si="110"/>
        <v>0.78055555555559675</v>
      </c>
      <c r="CW156" s="16">
        <f t="shared" si="110"/>
        <v>0.78750000000004172</v>
      </c>
      <c r="CX156" s="16">
        <f t="shared" si="109"/>
        <v>0.7944444444444867</v>
      </c>
      <c r="CY156" s="16">
        <f t="shared" si="109"/>
        <v>0.80138888888893167</v>
      </c>
      <c r="CZ156" s="16">
        <f t="shared" si="109"/>
        <v>0.80833333333337676</v>
      </c>
      <c r="DA156" s="16">
        <f t="shared" si="109"/>
        <v>0.81527777777782173</v>
      </c>
      <c r="DB156" s="16">
        <f t="shared" si="109"/>
        <v>0.82222222222226671</v>
      </c>
      <c r="DC156" s="16">
        <f t="shared" si="109"/>
        <v>0.82916666666671168</v>
      </c>
      <c r="DD156" s="16">
        <f t="shared" si="109"/>
        <v>0.83611111111115677</v>
      </c>
      <c r="DE156" s="16">
        <f t="shared" si="109"/>
        <v>0.84305555555560174</v>
      </c>
      <c r="DF156" s="16">
        <f t="shared" si="109"/>
        <v>0.85000000000004672</v>
      </c>
      <c r="DG156" s="16">
        <f t="shared" si="109"/>
        <v>0.85694444444449169</v>
      </c>
      <c r="DH156" s="16">
        <f t="shared" si="109"/>
        <v>0.86388888888893678</v>
      </c>
      <c r="DI156" s="16">
        <f t="shared" si="109"/>
        <v>0.87083333333338175</v>
      </c>
      <c r="DJ156" s="16">
        <f t="shared" si="109"/>
        <v>0.87777777777782673</v>
      </c>
      <c r="DK156" s="16">
        <f t="shared" si="109"/>
        <v>0.8847222222222717</v>
      </c>
      <c r="DL156" s="16">
        <f t="shared" si="109"/>
        <v>0.89166666666671668</v>
      </c>
      <c r="DM156" s="16">
        <f t="shared" si="109"/>
        <v>0.89861111111116176</v>
      </c>
      <c r="DN156" s="16">
        <f t="shared" si="109"/>
        <v>0.90555555555560674</v>
      </c>
      <c r="DO156" s="16">
        <f t="shared" si="109"/>
        <v>0.91250000000005171</v>
      </c>
      <c r="DP156" s="16">
        <f t="shared" si="109"/>
        <v>0.91944444444449669</v>
      </c>
      <c r="DQ156" s="16">
        <f t="shared" si="109"/>
        <v>0.92638888888894177</v>
      </c>
      <c r="DR156" s="16">
        <f t="shared" si="109"/>
        <v>0.93333333333338675</v>
      </c>
      <c r="DS156" s="16"/>
      <c r="DT156" s="16">
        <f t="shared" si="109"/>
        <v>0.94374999999999998</v>
      </c>
      <c r="DU156" s="16">
        <f t="shared" si="104"/>
        <v>0.95416666666661276</v>
      </c>
      <c r="DV156" s="16"/>
      <c r="DW156" s="16">
        <f t="shared" si="104"/>
        <v>0.96458333333322677</v>
      </c>
      <c r="DX156" s="16">
        <f t="shared" si="104"/>
        <v>0.97499999999983977</v>
      </c>
      <c r="DY156" s="16">
        <f t="shared" si="104"/>
        <v>0.98541666666645278</v>
      </c>
      <c r="DZ156" s="16"/>
      <c r="EA156" s="16">
        <f t="shared" si="104"/>
        <v>0.99583333333306567</v>
      </c>
      <c r="EB156" s="16">
        <f t="shared" si="104"/>
        <v>1.0062499999996797</v>
      </c>
      <c r="EC156" s="16"/>
      <c r="ED156" s="16">
        <f t="shared" si="104"/>
        <v>1.0166666666662878</v>
      </c>
      <c r="EE156" s="16">
        <f t="shared" si="104"/>
        <v>1.0270833333329077</v>
      </c>
      <c r="EF156" s="16">
        <f t="shared" si="104"/>
        <v>1.0374999999995178</v>
      </c>
      <c r="EG156" s="16">
        <f t="shared" si="104"/>
        <v>1.0479166666661377</v>
      </c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4"/>
    </row>
    <row r="157" spans="1:148" x14ac:dyDescent="0.2">
      <c r="A157" s="3" t="s">
        <v>25</v>
      </c>
      <c r="B157" s="4">
        <v>1.6319444444444445E-2</v>
      </c>
      <c r="C157" s="24"/>
      <c r="D157" s="34"/>
      <c r="E157" s="34"/>
      <c r="F157" s="16"/>
      <c r="G157" s="16"/>
      <c r="H157" s="16"/>
      <c r="I157" s="16"/>
      <c r="J157" s="16"/>
      <c r="K157" s="16"/>
      <c r="L157" s="16"/>
      <c r="M157" s="16"/>
      <c r="N157" s="16"/>
      <c r="O157" s="16">
        <f t="shared" si="95"/>
        <v>0.19131944444444443</v>
      </c>
      <c r="P157" s="16">
        <f t="shared" si="108"/>
        <v>0.19826388888888888</v>
      </c>
      <c r="Q157" s="16">
        <f t="shared" si="108"/>
        <v>0.20520833333333344</v>
      </c>
      <c r="R157" s="16">
        <f t="shared" si="108"/>
        <v>0.21215277777777744</v>
      </c>
      <c r="S157" s="16">
        <f t="shared" si="108"/>
        <v>0.21909722222222244</v>
      </c>
      <c r="T157" s="16">
        <f t="shared" si="108"/>
        <v>0.22604166666666645</v>
      </c>
      <c r="U157" s="16">
        <f t="shared" si="108"/>
        <v>0.23298611111111145</v>
      </c>
      <c r="V157" s="16">
        <f t="shared" si="108"/>
        <v>0.23993055555555545</v>
      </c>
      <c r="W157" s="16">
        <f t="shared" si="108"/>
        <v>0.24687500000000046</v>
      </c>
      <c r="X157" s="16">
        <f t="shared" si="108"/>
        <v>0.25381944444444543</v>
      </c>
      <c r="Y157" s="16">
        <f t="shared" si="108"/>
        <v>0.26076388888889046</v>
      </c>
      <c r="Z157" s="16">
        <f t="shared" si="108"/>
        <v>0.26770833333333544</v>
      </c>
      <c r="AA157" s="16">
        <f t="shared" si="108"/>
        <v>0.27465277777778047</v>
      </c>
      <c r="AB157" s="16">
        <f t="shared" si="108"/>
        <v>0.28159722222222544</v>
      </c>
      <c r="AC157" s="16">
        <f t="shared" si="108"/>
        <v>0.28854166666667042</v>
      </c>
      <c r="AD157" s="16">
        <f t="shared" si="108"/>
        <v>0.29548611111111545</v>
      </c>
      <c r="AE157" s="16">
        <f t="shared" si="108"/>
        <v>0.30243055555556042</v>
      </c>
      <c r="AF157" s="16">
        <f t="shared" si="108"/>
        <v>0.30937500000000545</v>
      </c>
      <c r="AG157" s="16">
        <f t="shared" si="108"/>
        <v>0.31631944444445043</v>
      </c>
      <c r="AH157" s="16">
        <f t="shared" si="108"/>
        <v>0.32326388888889546</v>
      </c>
      <c r="AI157" s="16">
        <f t="shared" si="108"/>
        <v>0.33020833333334043</v>
      </c>
      <c r="AJ157" s="16">
        <f t="shared" si="108"/>
        <v>0.33715277777778546</v>
      </c>
      <c r="AK157" s="16">
        <f t="shared" si="108"/>
        <v>0.34409722222223044</v>
      </c>
      <c r="AL157" s="16">
        <f t="shared" si="110"/>
        <v>0.35104166666667547</v>
      </c>
      <c r="AM157" s="16">
        <f t="shared" si="110"/>
        <v>0.35798611111112044</v>
      </c>
      <c r="AN157" s="16">
        <f t="shared" si="110"/>
        <v>0.36493055555556542</v>
      </c>
      <c r="AO157" s="16">
        <f t="shared" si="110"/>
        <v>0.37187500000001045</v>
      </c>
      <c r="AP157" s="16">
        <f t="shared" si="110"/>
        <v>0.37881944444445542</v>
      </c>
      <c r="AQ157" s="16">
        <f t="shared" si="110"/>
        <v>0.38576388888890045</v>
      </c>
      <c r="AR157" s="16">
        <f t="shared" si="110"/>
        <v>0.39270833333334543</v>
      </c>
      <c r="AS157" s="16">
        <f t="shared" si="110"/>
        <v>0.39965277777779046</v>
      </c>
      <c r="AT157" s="16">
        <f t="shared" si="110"/>
        <v>0.40659722222223543</v>
      </c>
      <c r="AU157" s="16">
        <f t="shared" si="110"/>
        <v>0.41354166666668046</v>
      </c>
      <c r="AV157" s="16">
        <f t="shared" si="110"/>
        <v>0.42048611111112544</v>
      </c>
      <c r="AW157" s="16">
        <f t="shared" si="110"/>
        <v>0.42743055555557047</v>
      </c>
      <c r="AX157" s="16">
        <f t="shared" si="110"/>
        <v>0.43437500000001544</v>
      </c>
      <c r="AY157" s="16">
        <f t="shared" si="110"/>
        <v>0.44131944444446042</v>
      </c>
      <c r="AZ157" s="16">
        <f t="shared" si="110"/>
        <v>0.44826388888890545</v>
      </c>
      <c r="BA157" s="16">
        <f t="shared" si="110"/>
        <v>0.45520833333335042</v>
      </c>
      <c r="BB157" s="16">
        <f t="shared" si="110"/>
        <v>0.46215277777779545</v>
      </c>
      <c r="BC157" s="16">
        <f t="shared" si="110"/>
        <v>0.46909722222224043</v>
      </c>
      <c r="BD157" s="16">
        <f t="shared" si="110"/>
        <v>0.47604166666668446</v>
      </c>
      <c r="BE157" s="16">
        <f t="shared" si="110"/>
        <v>0.48298611111112943</v>
      </c>
      <c r="BF157" s="16">
        <f t="shared" si="110"/>
        <v>0.48993055555557447</v>
      </c>
      <c r="BG157" s="16">
        <f t="shared" si="110"/>
        <v>0.49687500000001944</v>
      </c>
      <c r="BH157" s="16">
        <f t="shared" si="110"/>
        <v>0.50381944444446447</v>
      </c>
      <c r="BI157" s="16">
        <f t="shared" si="110"/>
        <v>0.51076388888890945</v>
      </c>
      <c r="BJ157" s="16">
        <f t="shared" si="110"/>
        <v>0.51770833333335442</v>
      </c>
      <c r="BK157" s="16">
        <f t="shared" si="110"/>
        <v>0.5246527777777994</v>
      </c>
      <c r="BL157" s="16">
        <f t="shared" si="110"/>
        <v>0.53159722222224448</v>
      </c>
      <c r="BM157" s="16">
        <f t="shared" si="110"/>
        <v>0.53854166666668946</v>
      </c>
      <c r="BN157" s="16">
        <f t="shared" si="110"/>
        <v>0.54548611111113443</v>
      </c>
      <c r="BO157" s="16">
        <f t="shared" si="110"/>
        <v>0.55243055555557941</v>
      </c>
      <c r="BP157" s="16">
        <f t="shared" si="110"/>
        <v>0.55937500000002449</v>
      </c>
      <c r="BQ157" s="16">
        <f t="shared" si="110"/>
        <v>0.56631944444446947</v>
      </c>
      <c r="BR157" s="16">
        <f t="shared" si="110"/>
        <v>0.57326388888891444</v>
      </c>
      <c r="BS157" s="16">
        <f t="shared" si="110"/>
        <v>0.58020833333335942</v>
      </c>
      <c r="BT157" s="16">
        <f t="shared" si="110"/>
        <v>0.58715277777780439</v>
      </c>
      <c r="BU157" s="16">
        <f t="shared" si="110"/>
        <v>0.59409722222224948</v>
      </c>
      <c r="BV157" s="16">
        <f t="shared" si="110"/>
        <v>0.60104166666669445</v>
      </c>
      <c r="BW157" s="16">
        <f t="shared" si="110"/>
        <v>0.60798611111113943</v>
      </c>
      <c r="BX157" s="16">
        <f t="shared" si="110"/>
        <v>0.6149305555555844</v>
      </c>
      <c r="BY157" s="16">
        <f t="shared" si="110"/>
        <v>0.62187500000002949</v>
      </c>
      <c r="BZ157" s="16">
        <f t="shared" si="110"/>
        <v>0.62881944444447446</v>
      </c>
      <c r="CA157" s="16">
        <f t="shared" si="110"/>
        <v>0.63576388888891944</v>
      </c>
      <c r="CB157" s="16">
        <f t="shared" si="110"/>
        <v>0.64270833333336441</v>
      </c>
      <c r="CC157" s="16">
        <f t="shared" si="110"/>
        <v>0.64965277777780939</v>
      </c>
      <c r="CD157" s="16">
        <f t="shared" si="110"/>
        <v>0.65659722222225447</v>
      </c>
      <c r="CE157" s="16">
        <f t="shared" si="110"/>
        <v>0.66354166666669945</v>
      </c>
      <c r="CF157" s="16">
        <f t="shared" si="110"/>
        <v>0.67048611111114442</v>
      </c>
      <c r="CG157" s="16">
        <f t="shared" si="110"/>
        <v>0.6774305555555894</v>
      </c>
      <c r="CH157" s="16">
        <f t="shared" si="110"/>
        <v>0.68437500000003448</v>
      </c>
      <c r="CI157" s="16">
        <f t="shared" si="110"/>
        <v>0.69131944444447946</v>
      </c>
      <c r="CJ157" s="16">
        <f t="shared" si="110"/>
        <v>0.69826388888892443</v>
      </c>
      <c r="CK157" s="16">
        <f t="shared" si="110"/>
        <v>0.70520833333336941</v>
      </c>
      <c r="CL157" s="16">
        <f t="shared" si="110"/>
        <v>0.71215277777781449</v>
      </c>
      <c r="CM157" s="16">
        <f t="shared" si="110"/>
        <v>0.71909722222225947</v>
      </c>
      <c r="CN157" s="16">
        <f t="shared" si="110"/>
        <v>0.72604166666670444</v>
      </c>
      <c r="CO157" s="16">
        <f t="shared" si="110"/>
        <v>0.73298611111114942</v>
      </c>
      <c r="CP157" s="16">
        <f t="shared" si="110"/>
        <v>0.73993055555559439</v>
      </c>
      <c r="CQ157" s="16">
        <f t="shared" si="110"/>
        <v>0.74687500000003948</v>
      </c>
      <c r="CR157" s="16">
        <f t="shared" si="110"/>
        <v>0.75381944444448346</v>
      </c>
      <c r="CS157" s="16">
        <f t="shared" si="110"/>
        <v>0.76076388888892843</v>
      </c>
      <c r="CT157" s="16">
        <f t="shared" si="110"/>
        <v>0.7677083333333734</v>
      </c>
      <c r="CU157" s="16">
        <f t="shared" si="110"/>
        <v>0.77465277777781849</v>
      </c>
      <c r="CV157" s="16">
        <f t="shared" si="110"/>
        <v>0.78159722222226347</v>
      </c>
      <c r="CW157" s="16">
        <f t="shared" si="110"/>
        <v>0.78854166666670844</v>
      </c>
      <c r="CX157" s="16">
        <f t="shared" si="109"/>
        <v>0.79548611111115342</v>
      </c>
      <c r="CY157" s="16">
        <f t="shared" si="109"/>
        <v>0.80243055555559839</v>
      </c>
      <c r="CZ157" s="16">
        <f t="shared" si="109"/>
        <v>0.80937500000004348</v>
      </c>
      <c r="DA157" s="16">
        <f t="shared" si="109"/>
        <v>0.81631944444448845</v>
      </c>
      <c r="DB157" s="16">
        <f t="shared" si="109"/>
        <v>0.82326388888893343</v>
      </c>
      <c r="DC157" s="16">
        <f t="shared" si="109"/>
        <v>0.8302083333333784</v>
      </c>
      <c r="DD157" s="16">
        <f t="shared" si="109"/>
        <v>0.83715277777782349</v>
      </c>
      <c r="DE157" s="16">
        <f t="shared" si="109"/>
        <v>0.84409722222226846</v>
      </c>
      <c r="DF157" s="16">
        <f t="shared" si="109"/>
        <v>0.85104166666671344</v>
      </c>
      <c r="DG157" s="16">
        <f t="shared" si="109"/>
        <v>0.85798611111115841</v>
      </c>
      <c r="DH157" s="16">
        <f t="shared" si="109"/>
        <v>0.8649305555556035</v>
      </c>
      <c r="DI157" s="16">
        <f t="shared" si="109"/>
        <v>0.87187500000004847</v>
      </c>
      <c r="DJ157" s="16">
        <f t="shared" si="109"/>
        <v>0.87881944444449345</v>
      </c>
      <c r="DK157" s="16">
        <f t="shared" si="109"/>
        <v>0.88576388888893842</v>
      </c>
      <c r="DL157" s="16">
        <f t="shared" si="109"/>
        <v>0.8927083333333834</v>
      </c>
      <c r="DM157" s="16">
        <f t="shared" si="109"/>
        <v>0.89965277777782848</v>
      </c>
      <c r="DN157" s="16">
        <f t="shared" si="109"/>
        <v>0.90659722222227346</v>
      </c>
      <c r="DO157" s="16">
        <f t="shared" si="109"/>
        <v>0.91354166666671843</v>
      </c>
      <c r="DP157" s="16">
        <f t="shared" si="109"/>
        <v>0.92048611111116341</v>
      </c>
      <c r="DQ157" s="16">
        <f t="shared" si="109"/>
        <v>0.92743055555560849</v>
      </c>
      <c r="DR157" s="16">
        <f t="shared" si="109"/>
        <v>0.93437500000005347</v>
      </c>
      <c r="DS157" s="16"/>
      <c r="DT157" s="16">
        <f t="shared" si="109"/>
        <v>0.9447916666666667</v>
      </c>
      <c r="DU157" s="16">
        <f t="shared" si="104"/>
        <v>0.95520833333327948</v>
      </c>
      <c r="DV157" s="16"/>
      <c r="DW157" s="16">
        <f t="shared" si="104"/>
        <v>0.96562499999989349</v>
      </c>
      <c r="DX157" s="16">
        <f t="shared" si="104"/>
        <v>0.97604166666650649</v>
      </c>
      <c r="DY157" s="16">
        <f t="shared" si="104"/>
        <v>0.9864583333331195</v>
      </c>
      <c r="DZ157" s="16"/>
      <c r="EA157" s="16">
        <f t="shared" si="104"/>
        <v>0.99687499999973239</v>
      </c>
      <c r="EB157" s="16">
        <f t="shared" si="104"/>
        <v>1.0072916666663465</v>
      </c>
      <c r="EC157" s="16"/>
      <c r="ED157" s="16">
        <f t="shared" si="104"/>
        <v>1.0177083333329546</v>
      </c>
      <c r="EE157" s="16">
        <f t="shared" si="104"/>
        <v>1.0281249999995745</v>
      </c>
      <c r="EF157" s="16">
        <f t="shared" si="104"/>
        <v>1.0385416666661846</v>
      </c>
      <c r="EG157" s="16">
        <f t="shared" si="104"/>
        <v>1.0489583333328045</v>
      </c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4"/>
    </row>
    <row r="158" spans="1:148" x14ac:dyDescent="0.2">
      <c r="A158" s="3" t="s">
        <v>33</v>
      </c>
      <c r="B158" s="4">
        <v>1.7013888888888887E-2</v>
      </c>
      <c r="C158" s="24"/>
      <c r="D158" s="34"/>
      <c r="E158" s="34"/>
      <c r="F158" s="16"/>
      <c r="G158" s="16"/>
      <c r="H158" s="16"/>
      <c r="I158" s="16"/>
      <c r="J158" s="16"/>
      <c r="K158" s="16"/>
      <c r="L158" s="44">
        <v>0.17118055555555556</v>
      </c>
      <c r="M158" s="44">
        <v>0.17812500000000001</v>
      </c>
      <c r="N158" s="44">
        <v>0.18506944444444445</v>
      </c>
      <c r="O158" s="16">
        <f t="shared" si="95"/>
        <v>0.19201388888888887</v>
      </c>
      <c r="P158" s="16">
        <f t="shared" si="108"/>
        <v>0.19895833333333332</v>
      </c>
      <c r="Q158" s="16">
        <f t="shared" si="108"/>
        <v>0.20590277777777788</v>
      </c>
      <c r="R158" s="16">
        <f t="shared" si="108"/>
        <v>0.21284722222222188</v>
      </c>
      <c r="S158" s="16">
        <f t="shared" si="108"/>
        <v>0.21979166666666689</v>
      </c>
      <c r="T158" s="16">
        <f t="shared" si="108"/>
        <v>0.22673611111111089</v>
      </c>
      <c r="U158" s="16">
        <f t="shared" si="108"/>
        <v>0.23368055555555589</v>
      </c>
      <c r="V158" s="16">
        <f t="shared" si="108"/>
        <v>0.24062499999999989</v>
      </c>
      <c r="W158" s="16">
        <f t="shared" si="108"/>
        <v>0.2475694444444449</v>
      </c>
      <c r="X158" s="16">
        <f t="shared" si="108"/>
        <v>0.25451388888888987</v>
      </c>
      <c r="Y158" s="16">
        <f t="shared" si="108"/>
        <v>0.2614583333333349</v>
      </c>
      <c r="Z158" s="16">
        <f t="shared" si="108"/>
        <v>0.26840277777777988</v>
      </c>
      <c r="AA158" s="16">
        <f t="shared" si="108"/>
        <v>0.27534722222222491</v>
      </c>
      <c r="AB158" s="16">
        <f t="shared" si="108"/>
        <v>0.28229166666666988</v>
      </c>
      <c r="AC158" s="16">
        <f t="shared" si="108"/>
        <v>0.28923611111111486</v>
      </c>
      <c r="AD158" s="16">
        <f t="shared" si="108"/>
        <v>0.29618055555555989</v>
      </c>
      <c r="AE158" s="16">
        <f t="shared" si="108"/>
        <v>0.30312500000000486</v>
      </c>
      <c r="AF158" s="16">
        <f t="shared" si="108"/>
        <v>0.31006944444444989</v>
      </c>
      <c r="AG158" s="16">
        <f t="shared" si="108"/>
        <v>0.31701388888889487</v>
      </c>
      <c r="AH158" s="16">
        <f t="shared" si="108"/>
        <v>0.3239583333333399</v>
      </c>
      <c r="AI158" s="16">
        <f t="shared" si="108"/>
        <v>0.33090277777778487</v>
      </c>
      <c r="AJ158" s="16">
        <f t="shared" si="108"/>
        <v>0.3378472222222299</v>
      </c>
      <c r="AK158" s="16">
        <f t="shared" si="108"/>
        <v>0.34479166666667488</v>
      </c>
      <c r="AL158" s="16">
        <f t="shared" si="110"/>
        <v>0.35173611111111991</v>
      </c>
      <c r="AM158" s="16">
        <f t="shared" si="110"/>
        <v>0.35868055555556488</v>
      </c>
      <c r="AN158" s="16">
        <f t="shared" si="110"/>
        <v>0.36562500000000986</v>
      </c>
      <c r="AO158" s="16">
        <f t="shared" si="110"/>
        <v>0.37256944444445489</v>
      </c>
      <c r="AP158" s="16">
        <f t="shared" si="110"/>
        <v>0.37951388888889986</v>
      </c>
      <c r="AQ158" s="16">
        <f t="shared" si="110"/>
        <v>0.38645833333334489</v>
      </c>
      <c r="AR158" s="16">
        <f t="shared" si="110"/>
        <v>0.39340277777778987</v>
      </c>
      <c r="AS158" s="16">
        <f t="shared" si="110"/>
        <v>0.4003472222222349</v>
      </c>
      <c r="AT158" s="16">
        <f t="shared" si="110"/>
        <v>0.40729166666667987</v>
      </c>
      <c r="AU158" s="16">
        <f t="shared" si="110"/>
        <v>0.41423611111112491</v>
      </c>
      <c r="AV158" s="16">
        <f t="shared" si="110"/>
        <v>0.42118055555556988</v>
      </c>
      <c r="AW158" s="16">
        <f t="shared" si="110"/>
        <v>0.42812500000001491</v>
      </c>
      <c r="AX158" s="16">
        <f t="shared" si="110"/>
        <v>0.43506944444445989</v>
      </c>
      <c r="AY158" s="16">
        <f t="shared" si="110"/>
        <v>0.44201388888890486</v>
      </c>
      <c r="AZ158" s="16">
        <f t="shared" si="110"/>
        <v>0.44895833333334989</v>
      </c>
      <c r="BA158" s="16">
        <f t="shared" si="110"/>
        <v>0.45590277777779487</v>
      </c>
      <c r="BB158" s="16">
        <f t="shared" si="110"/>
        <v>0.4628472222222399</v>
      </c>
      <c r="BC158" s="16">
        <f t="shared" si="110"/>
        <v>0.46979166666668487</v>
      </c>
      <c r="BD158" s="16">
        <f t="shared" si="110"/>
        <v>0.4767361111111289</v>
      </c>
      <c r="BE158" s="16">
        <f t="shared" si="110"/>
        <v>0.48368055555557388</v>
      </c>
      <c r="BF158" s="16">
        <f t="shared" si="110"/>
        <v>0.49062500000001891</v>
      </c>
      <c r="BG158" s="16">
        <f t="shared" si="110"/>
        <v>0.49756944444446388</v>
      </c>
      <c r="BH158" s="16">
        <f t="shared" si="110"/>
        <v>0.50451388888890891</v>
      </c>
      <c r="BI158" s="16">
        <f t="shared" si="110"/>
        <v>0.51145833333335389</v>
      </c>
      <c r="BJ158" s="16">
        <f t="shared" si="110"/>
        <v>0.51840277777779886</v>
      </c>
      <c r="BK158" s="16">
        <f t="shared" si="110"/>
        <v>0.52534722222224384</v>
      </c>
      <c r="BL158" s="16">
        <f t="shared" si="110"/>
        <v>0.53229166666668892</v>
      </c>
      <c r="BM158" s="16">
        <f t="shared" si="110"/>
        <v>0.5392361111111339</v>
      </c>
      <c r="BN158" s="16">
        <f t="shared" si="110"/>
        <v>0.54618055555557887</v>
      </c>
      <c r="BO158" s="16">
        <f t="shared" si="110"/>
        <v>0.55312500000002385</v>
      </c>
      <c r="BP158" s="16">
        <f t="shared" si="110"/>
        <v>0.56006944444446893</v>
      </c>
      <c r="BQ158" s="16">
        <f t="shared" si="110"/>
        <v>0.56701388888891391</v>
      </c>
      <c r="BR158" s="16">
        <f t="shared" si="110"/>
        <v>0.57395833333335888</v>
      </c>
      <c r="BS158" s="16">
        <f t="shared" si="110"/>
        <v>0.58090277777780386</v>
      </c>
      <c r="BT158" s="16">
        <f t="shared" si="110"/>
        <v>0.58784722222224883</v>
      </c>
      <c r="BU158" s="16">
        <f t="shared" si="110"/>
        <v>0.59479166666669392</v>
      </c>
      <c r="BV158" s="16">
        <f t="shared" si="110"/>
        <v>0.60173611111113889</v>
      </c>
      <c r="BW158" s="16">
        <f t="shared" si="110"/>
        <v>0.60868055555558387</v>
      </c>
      <c r="BX158" s="16">
        <f t="shared" si="110"/>
        <v>0.61562500000002884</v>
      </c>
      <c r="BY158" s="16">
        <f t="shared" si="110"/>
        <v>0.62256944444447393</v>
      </c>
      <c r="BZ158" s="16">
        <f t="shared" si="110"/>
        <v>0.6295138888889189</v>
      </c>
      <c r="CA158" s="16">
        <f t="shared" si="110"/>
        <v>0.63645833333336388</v>
      </c>
      <c r="CB158" s="16">
        <f t="shared" si="110"/>
        <v>0.64340277777780885</v>
      </c>
      <c r="CC158" s="16">
        <f t="shared" si="110"/>
        <v>0.65034722222225383</v>
      </c>
      <c r="CD158" s="16">
        <f t="shared" si="110"/>
        <v>0.65729166666669891</v>
      </c>
      <c r="CE158" s="16">
        <f t="shared" si="110"/>
        <v>0.66423611111114389</v>
      </c>
      <c r="CF158" s="16">
        <f t="shared" si="110"/>
        <v>0.67118055555558886</v>
      </c>
      <c r="CG158" s="16">
        <f t="shared" si="110"/>
        <v>0.67812500000003384</v>
      </c>
      <c r="CH158" s="16">
        <f t="shared" si="110"/>
        <v>0.68506944444447893</v>
      </c>
      <c r="CI158" s="16">
        <f t="shared" si="110"/>
        <v>0.6920138888889239</v>
      </c>
      <c r="CJ158" s="16">
        <f t="shared" si="110"/>
        <v>0.69895833333336888</v>
      </c>
      <c r="CK158" s="16">
        <f t="shared" si="110"/>
        <v>0.70590277777781385</v>
      </c>
      <c r="CL158" s="16">
        <f t="shared" si="110"/>
        <v>0.71284722222225894</v>
      </c>
      <c r="CM158" s="16">
        <f t="shared" si="110"/>
        <v>0.71979166666670391</v>
      </c>
      <c r="CN158" s="16">
        <f t="shared" si="110"/>
        <v>0.72673611111114889</v>
      </c>
      <c r="CO158" s="16">
        <f t="shared" si="110"/>
        <v>0.73368055555559386</v>
      </c>
      <c r="CP158" s="16">
        <f t="shared" si="110"/>
        <v>0.74062500000003884</v>
      </c>
      <c r="CQ158" s="16">
        <f t="shared" si="110"/>
        <v>0.74756944444448392</v>
      </c>
      <c r="CR158" s="16">
        <f t="shared" si="110"/>
        <v>0.7545138888889279</v>
      </c>
      <c r="CS158" s="16">
        <f t="shared" si="110"/>
        <v>0.76145833333337287</v>
      </c>
      <c r="CT158" s="16">
        <f t="shared" si="110"/>
        <v>0.76840277777781785</v>
      </c>
      <c r="CU158" s="16">
        <f t="shared" si="110"/>
        <v>0.77534722222226293</v>
      </c>
      <c r="CV158" s="16">
        <f t="shared" si="110"/>
        <v>0.78229166666670791</v>
      </c>
      <c r="CW158" s="16">
        <f t="shared" ref="CW158:EG163" si="111">CW$129+$B158</f>
        <v>0.78923611111115288</v>
      </c>
      <c r="CX158" s="16">
        <f t="shared" si="111"/>
        <v>0.79618055555559786</v>
      </c>
      <c r="CY158" s="16">
        <f t="shared" si="111"/>
        <v>0.80312500000004283</v>
      </c>
      <c r="CZ158" s="16">
        <f t="shared" si="111"/>
        <v>0.81006944444448792</v>
      </c>
      <c r="DA158" s="16">
        <f t="shared" si="111"/>
        <v>0.81701388888893289</v>
      </c>
      <c r="DB158" s="16">
        <f t="shared" si="111"/>
        <v>0.82395833333337787</v>
      </c>
      <c r="DC158" s="16">
        <f t="shared" si="111"/>
        <v>0.83090277777782284</v>
      </c>
      <c r="DD158" s="16">
        <f t="shared" si="111"/>
        <v>0.83784722222226793</v>
      </c>
      <c r="DE158" s="16">
        <f t="shared" si="111"/>
        <v>0.8447916666667129</v>
      </c>
      <c r="DF158" s="16">
        <f t="shared" si="111"/>
        <v>0.85173611111115788</v>
      </c>
      <c r="DG158" s="16">
        <f t="shared" si="111"/>
        <v>0.85868055555560285</v>
      </c>
      <c r="DH158" s="16">
        <f t="shared" si="111"/>
        <v>0.86562500000004794</v>
      </c>
      <c r="DI158" s="16">
        <f t="shared" si="111"/>
        <v>0.87256944444449291</v>
      </c>
      <c r="DJ158" s="16">
        <f t="shared" si="111"/>
        <v>0.87951388888893789</v>
      </c>
      <c r="DK158" s="16">
        <f t="shared" si="111"/>
        <v>0.88645833333338286</v>
      </c>
      <c r="DL158" s="16">
        <f t="shared" si="111"/>
        <v>0.89340277777782784</v>
      </c>
      <c r="DM158" s="16">
        <f t="shared" si="111"/>
        <v>0.90034722222227292</v>
      </c>
      <c r="DN158" s="16">
        <f t="shared" si="111"/>
        <v>0.9072916666667179</v>
      </c>
      <c r="DO158" s="16">
        <f t="shared" si="111"/>
        <v>0.91423611111116287</v>
      </c>
      <c r="DP158" s="16">
        <f t="shared" si="111"/>
        <v>0.92118055555560785</v>
      </c>
      <c r="DQ158" s="16">
        <f t="shared" si="111"/>
        <v>0.92812500000005294</v>
      </c>
      <c r="DR158" s="16">
        <f t="shared" si="111"/>
        <v>0.93506944444449791</v>
      </c>
      <c r="DS158" s="16"/>
      <c r="DT158" s="16">
        <f t="shared" si="111"/>
        <v>0.94548611111111114</v>
      </c>
      <c r="DU158" s="16">
        <f t="shared" si="111"/>
        <v>0.95590277777772392</v>
      </c>
      <c r="DV158" s="16"/>
      <c r="DW158" s="16">
        <f t="shared" si="111"/>
        <v>0.96631944444433793</v>
      </c>
      <c r="DX158" s="16">
        <f t="shared" si="111"/>
        <v>0.97673611111095093</v>
      </c>
      <c r="DY158" s="16">
        <f t="shared" si="111"/>
        <v>0.98715277777756394</v>
      </c>
      <c r="DZ158" s="16"/>
      <c r="EA158" s="16">
        <f t="shared" si="111"/>
        <v>0.99756944444417683</v>
      </c>
      <c r="EB158" s="16">
        <f t="shared" si="111"/>
        <v>1.0079861111107908</v>
      </c>
      <c r="EC158" s="16"/>
      <c r="ED158" s="16">
        <f t="shared" si="111"/>
        <v>1.018402777777399</v>
      </c>
      <c r="EE158" s="16">
        <f t="shared" si="111"/>
        <v>1.0288194444440188</v>
      </c>
      <c r="EF158" s="16">
        <f t="shared" si="111"/>
        <v>1.039236111110629</v>
      </c>
      <c r="EG158" s="16">
        <f t="shared" si="111"/>
        <v>1.0496527777772489</v>
      </c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4"/>
    </row>
    <row r="159" spans="1:148" x14ac:dyDescent="0.2">
      <c r="A159" s="3" t="s">
        <v>97</v>
      </c>
      <c r="B159" s="4">
        <v>1.7881944444444443E-2</v>
      </c>
      <c r="C159" s="24"/>
      <c r="D159" s="34"/>
      <c r="E159" s="34"/>
      <c r="F159" s="16"/>
      <c r="G159" s="16"/>
      <c r="H159" s="16"/>
      <c r="I159" s="16"/>
      <c r="J159" s="16"/>
      <c r="K159" s="16"/>
      <c r="L159" s="16">
        <f>L$158+$B159-$B$158</f>
        <v>0.17204861111111111</v>
      </c>
      <c r="M159" s="16">
        <f t="shared" ref="M159:N163" si="112">M$158+$B159-$B$158</f>
        <v>0.17899305555555556</v>
      </c>
      <c r="N159" s="16">
        <f t="shared" si="112"/>
        <v>0.18593750000000001</v>
      </c>
      <c r="O159" s="16">
        <f t="shared" si="95"/>
        <v>0.19288194444444443</v>
      </c>
      <c r="P159" s="16">
        <f t="shared" si="108"/>
        <v>0.19982638888888887</v>
      </c>
      <c r="Q159" s="16">
        <f t="shared" si="108"/>
        <v>0.20677083333333343</v>
      </c>
      <c r="R159" s="16">
        <f t="shared" si="108"/>
        <v>0.21371527777777743</v>
      </c>
      <c r="S159" s="16">
        <f t="shared" si="108"/>
        <v>0.22065972222222244</v>
      </c>
      <c r="T159" s="16">
        <f t="shared" si="108"/>
        <v>0.22760416666666644</v>
      </c>
      <c r="U159" s="16">
        <f t="shared" si="108"/>
        <v>0.23454861111111144</v>
      </c>
      <c r="V159" s="16">
        <f t="shared" si="108"/>
        <v>0.24149305555555545</v>
      </c>
      <c r="W159" s="16">
        <f t="shared" si="108"/>
        <v>0.24843750000000045</v>
      </c>
      <c r="X159" s="16">
        <f t="shared" si="108"/>
        <v>0.25538194444444545</v>
      </c>
      <c r="Y159" s="16">
        <f t="shared" si="108"/>
        <v>0.26232638888889043</v>
      </c>
      <c r="Z159" s="16">
        <f t="shared" si="108"/>
        <v>0.26927083333333546</v>
      </c>
      <c r="AA159" s="16">
        <f t="shared" si="108"/>
        <v>0.27621527777778049</v>
      </c>
      <c r="AB159" s="16">
        <f t="shared" si="108"/>
        <v>0.28315972222222546</v>
      </c>
      <c r="AC159" s="16">
        <f t="shared" si="108"/>
        <v>0.29010416666667044</v>
      </c>
      <c r="AD159" s="16">
        <f t="shared" si="108"/>
        <v>0.29704861111111547</v>
      </c>
      <c r="AE159" s="16">
        <f t="shared" si="108"/>
        <v>0.30399305555556044</v>
      </c>
      <c r="AF159" s="16">
        <f t="shared" si="108"/>
        <v>0.31093750000000547</v>
      </c>
      <c r="AG159" s="16">
        <f t="shared" si="108"/>
        <v>0.31788194444445045</v>
      </c>
      <c r="AH159" s="16">
        <f t="shared" si="108"/>
        <v>0.32482638888889548</v>
      </c>
      <c r="AI159" s="16">
        <f t="shared" si="108"/>
        <v>0.33177083333334045</v>
      </c>
      <c r="AJ159" s="16">
        <f t="shared" si="108"/>
        <v>0.33871527777778548</v>
      </c>
      <c r="AK159" s="16">
        <f t="shared" si="108"/>
        <v>0.34565972222223046</v>
      </c>
      <c r="AL159" s="16">
        <f t="shared" ref="AL159:CW161" si="113">AL$129+$B159</f>
        <v>0.35260416666667549</v>
      </c>
      <c r="AM159" s="16">
        <f t="shared" si="113"/>
        <v>0.35954861111112046</v>
      </c>
      <c r="AN159" s="16">
        <f t="shared" si="113"/>
        <v>0.36649305555556544</v>
      </c>
      <c r="AO159" s="16">
        <f t="shared" si="113"/>
        <v>0.37343750000001047</v>
      </c>
      <c r="AP159" s="16">
        <f t="shared" si="113"/>
        <v>0.38038194444445544</v>
      </c>
      <c r="AQ159" s="16">
        <f t="shared" si="113"/>
        <v>0.38732638888890047</v>
      </c>
      <c r="AR159" s="16">
        <f t="shared" si="113"/>
        <v>0.39427083333334545</v>
      </c>
      <c r="AS159" s="16">
        <f t="shared" si="113"/>
        <v>0.40121527777779048</v>
      </c>
      <c r="AT159" s="16">
        <f t="shared" si="113"/>
        <v>0.40815972222223545</v>
      </c>
      <c r="AU159" s="16">
        <f t="shared" si="113"/>
        <v>0.41510416666668049</v>
      </c>
      <c r="AV159" s="16">
        <f t="shared" si="113"/>
        <v>0.42204861111112546</v>
      </c>
      <c r="AW159" s="16">
        <f t="shared" si="113"/>
        <v>0.42899305555557049</v>
      </c>
      <c r="AX159" s="16">
        <f t="shared" si="113"/>
        <v>0.43593750000001547</v>
      </c>
      <c r="AY159" s="16">
        <f t="shared" si="113"/>
        <v>0.44288194444446044</v>
      </c>
      <c r="AZ159" s="16">
        <f t="shared" si="113"/>
        <v>0.44982638888890547</v>
      </c>
      <c r="BA159" s="16">
        <f t="shared" si="113"/>
        <v>0.45677083333335045</v>
      </c>
      <c r="BB159" s="16">
        <f t="shared" si="113"/>
        <v>0.46371527777779548</v>
      </c>
      <c r="BC159" s="16">
        <f t="shared" si="113"/>
        <v>0.47065972222224045</v>
      </c>
      <c r="BD159" s="16">
        <f t="shared" si="113"/>
        <v>0.47760416666668448</v>
      </c>
      <c r="BE159" s="16">
        <f t="shared" si="113"/>
        <v>0.48454861111112946</v>
      </c>
      <c r="BF159" s="16">
        <f t="shared" si="113"/>
        <v>0.49149305555557449</v>
      </c>
      <c r="BG159" s="16">
        <f t="shared" si="113"/>
        <v>0.49843750000001946</v>
      </c>
      <c r="BH159" s="16">
        <f t="shared" si="113"/>
        <v>0.50538194444446438</v>
      </c>
      <c r="BI159" s="16">
        <f t="shared" si="113"/>
        <v>0.51232638888890947</v>
      </c>
      <c r="BJ159" s="16">
        <f t="shared" si="113"/>
        <v>0.51927083333335444</v>
      </c>
      <c r="BK159" s="16">
        <f t="shared" si="113"/>
        <v>0.52621527777779942</v>
      </c>
      <c r="BL159" s="16">
        <f t="shared" si="113"/>
        <v>0.5331597222222445</v>
      </c>
      <c r="BM159" s="16">
        <f t="shared" si="113"/>
        <v>0.54010416666668948</v>
      </c>
      <c r="BN159" s="16">
        <f t="shared" si="113"/>
        <v>0.54704861111113445</v>
      </c>
      <c r="BO159" s="16">
        <f t="shared" si="113"/>
        <v>0.55399305555557943</v>
      </c>
      <c r="BP159" s="16">
        <f t="shared" si="113"/>
        <v>0.56093750000002451</v>
      </c>
      <c r="BQ159" s="16">
        <f t="shared" si="113"/>
        <v>0.56788194444446949</v>
      </c>
      <c r="BR159" s="16">
        <f t="shared" si="113"/>
        <v>0.57482638888891446</v>
      </c>
      <c r="BS159" s="16">
        <f t="shared" si="113"/>
        <v>0.58177083333335944</v>
      </c>
      <c r="BT159" s="16">
        <f t="shared" si="113"/>
        <v>0.58871527777780441</v>
      </c>
      <c r="BU159" s="16">
        <f t="shared" si="113"/>
        <v>0.5956597222222495</v>
      </c>
      <c r="BV159" s="16">
        <f t="shared" si="113"/>
        <v>0.60260416666669447</v>
      </c>
      <c r="BW159" s="16">
        <f t="shared" si="113"/>
        <v>0.60954861111113945</v>
      </c>
      <c r="BX159" s="16">
        <f t="shared" si="113"/>
        <v>0.61649305555558442</v>
      </c>
      <c r="BY159" s="16">
        <f t="shared" si="113"/>
        <v>0.62343750000002951</v>
      </c>
      <c r="BZ159" s="16">
        <f t="shared" si="113"/>
        <v>0.63038194444447448</v>
      </c>
      <c r="CA159" s="16">
        <f t="shared" si="113"/>
        <v>0.63732638888891946</v>
      </c>
      <c r="CB159" s="16">
        <f t="shared" si="113"/>
        <v>0.64427083333336443</v>
      </c>
      <c r="CC159" s="16">
        <f t="shared" si="113"/>
        <v>0.65121527777780941</v>
      </c>
      <c r="CD159" s="16">
        <f t="shared" si="113"/>
        <v>0.6581597222222545</v>
      </c>
      <c r="CE159" s="16">
        <f t="shared" si="113"/>
        <v>0.66510416666669947</v>
      </c>
      <c r="CF159" s="16">
        <f t="shared" si="113"/>
        <v>0.67204861111114444</v>
      </c>
      <c r="CG159" s="16">
        <f t="shared" si="113"/>
        <v>0.67899305555558942</v>
      </c>
      <c r="CH159" s="16">
        <f t="shared" si="113"/>
        <v>0.68593750000003451</v>
      </c>
      <c r="CI159" s="16">
        <f t="shared" si="113"/>
        <v>0.69288194444447948</v>
      </c>
      <c r="CJ159" s="16">
        <f t="shared" si="113"/>
        <v>0.69982638888892446</v>
      </c>
      <c r="CK159" s="16">
        <f t="shared" si="113"/>
        <v>0.70677083333336943</v>
      </c>
      <c r="CL159" s="16">
        <f t="shared" si="113"/>
        <v>0.71371527777781452</v>
      </c>
      <c r="CM159" s="16">
        <f t="shared" si="113"/>
        <v>0.72065972222225949</v>
      </c>
      <c r="CN159" s="16">
        <f t="shared" si="113"/>
        <v>0.72760416666670447</v>
      </c>
      <c r="CO159" s="16">
        <f t="shared" si="113"/>
        <v>0.73454861111114944</v>
      </c>
      <c r="CP159" s="16">
        <f t="shared" si="113"/>
        <v>0.74149305555559442</v>
      </c>
      <c r="CQ159" s="16">
        <f t="shared" si="113"/>
        <v>0.7484375000000395</v>
      </c>
      <c r="CR159" s="16">
        <f t="shared" si="113"/>
        <v>0.75538194444448348</v>
      </c>
      <c r="CS159" s="16">
        <f t="shared" si="113"/>
        <v>0.76232638888892845</v>
      </c>
      <c r="CT159" s="16">
        <f t="shared" si="113"/>
        <v>0.76927083333337343</v>
      </c>
      <c r="CU159" s="16">
        <f t="shared" si="113"/>
        <v>0.77621527777781851</v>
      </c>
      <c r="CV159" s="16">
        <f t="shared" si="113"/>
        <v>0.78315972222226349</v>
      </c>
      <c r="CW159" s="16">
        <f t="shared" si="113"/>
        <v>0.79010416666670846</v>
      </c>
      <c r="CX159" s="16">
        <f t="shared" si="111"/>
        <v>0.79704861111115344</v>
      </c>
      <c r="CY159" s="16">
        <f t="shared" si="111"/>
        <v>0.80399305555559841</v>
      </c>
      <c r="CZ159" s="16">
        <f t="shared" si="111"/>
        <v>0.8109375000000435</v>
      </c>
      <c r="DA159" s="16">
        <f t="shared" si="111"/>
        <v>0.81788194444448847</v>
      </c>
      <c r="DB159" s="16">
        <f t="shared" si="111"/>
        <v>0.82482638888893345</v>
      </c>
      <c r="DC159" s="16">
        <f t="shared" si="111"/>
        <v>0.83177083333337842</v>
      </c>
      <c r="DD159" s="16">
        <f t="shared" si="111"/>
        <v>0.83871527777782351</v>
      </c>
      <c r="DE159" s="16">
        <f t="shared" si="111"/>
        <v>0.84565972222226848</v>
      </c>
      <c r="DF159" s="16">
        <f t="shared" si="111"/>
        <v>0.85260416666671346</v>
      </c>
      <c r="DG159" s="16">
        <f t="shared" si="111"/>
        <v>0.85954861111115843</v>
      </c>
      <c r="DH159" s="16">
        <f t="shared" si="111"/>
        <v>0.86649305555560352</v>
      </c>
      <c r="DI159" s="16">
        <f t="shared" si="111"/>
        <v>0.87343750000004849</v>
      </c>
      <c r="DJ159" s="16">
        <f t="shared" si="111"/>
        <v>0.88038194444449347</v>
      </c>
      <c r="DK159" s="16">
        <f t="shared" si="111"/>
        <v>0.88732638888893844</v>
      </c>
      <c r="DL159" s="16">
        <f t="shared" si="111"/>
        <v>0.89427083333338342</v>
      </c>
      <c r="DM159" s="16">
        <f t="shared" si="111"/>
        <v>0.90121527777782851</v>
      </c>
      <c r="DN159" s="16">
        <f t="shared" si="111"/>
        <v>0.90815972222227348</v>
      </c>
      <c r="DO159" s="16">
        <f t="shared" si="111"/>
        <v>0.91510416666671845</v>
      </c>
      <c r="DP159" s="16">
        <f t="shared" si="111"/>
        <v>0.92204861111116343</v>
      </c>
      <c r="DQ159" s="16">
        <f t="shared" si="111"/>
        <v>0.92899305555560852</v>
      </c>
      <c r="DR159" s="16">
        <f t="shared" si="111"/>
        <v>0.93593750000005349</v>
      </c>
      <c r="DS159" s="16"/>
      <c r="DT159" s="16">
        <f t="shared" si="111"/>
        <v>0.94635416666666672</v>
      </c>
      <c r="DU159" s="16">
        <f t="shared" si="104"/>
        <v>0.9567708333332795</v>
      </c>
      <c r="DV159" s="16"/>
      <c r="DW159" s="16">
        <f t="shared" si="104"/>
        <v>0.96718749999989351</v>
      </c>
      <c r="DX159" s="16">
        <f t="shared" si="104"/>
        <v>0.97760416666650651</v>
      </c>
      <c r="DY159" s="16">
        <f t="shared" si="104"/>
        <v>0.98802083333311952</v>
      </c>
      <c r="DZ159" s="16"/>
      <c r="EA159" s="16">
        <f t="shared" si="104"/>
        <v>0.99843749999973241</v>
      </c>
      <c r="EB159" s="16">
        <f t="shared" si="104"/>
        <v>1.0088541666663464</v>
      </c>
      <c r="EC159" s="16"/>
      <c r="ED159" s="16">
        <f t="shared" si="104"/>
        <v>1.0192708333329545</v>
      </c>
      <c r="EE159" s="16">
        <f t="shared" si="104"/>
        <v>1.0296874999995744</v>
      </c>
      <c r="EF159" s="16">
        <f t="shared" si="104"/>
        <v>1.0401041666661845</v>
      </c>
      <c r="EG159" s="16">
        <f t="shared" si="104"/>
        <v>1.0505208333328044</v>
      </c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4"/>
    </row>
    <row r="160" spans="1:148" x14ac:dyDescent="0.2">
      <c r="A160" s="3" t="s">
        <v>99</v>
      </c>
      <c r="B160" s="4">
        <v>1.8402777777777778E-2</v>
      </c>
      <c r="C160" s="24"/>
      <c r="D160" s="34"/>
      <c r="E160" s="34"/>
      <c r="F160" s="16"/>
      <c r="G160" s="16"/>
      <c r="H160" s="16"/>
      <c r="I160" s="16"/>
      <c r="J160" s="16"/>
      <c r="K160" s="16"/>
      <c r="L160" s="16">
        <f t="shared" ref="L160:L163" si="114">L$158+$B160-$B$158</f>
        <v>0.17256944444444444</v>
      </c>
      <c r="M160" s="16">
        <f t="shared" si="112"/>
        <v>0.17951388888888889</v>
      </c>
      <c r="N160" s="16">
        <f t="shared" si="112"/>
        <v>0.18645833333333334</v>
      </c>
      <c r="O160" s="16">
        <f t="shared" si="95"/>
        <v>0.19340277777777776</v>
      </c>
      <c r="P160" s="16">
        <f t="shared" si="108"/>
        <v>0.2003472222222222</v>
      </c>
      <c r="Q160" s="16">
        <f t="shared" si="108"/>
        <v>0.20729166666666676</v>
      </c>
      <c r="R160" s="16">
        <f t="shared" si="108"/>
        <v>0.21423611111111077</v>
      </c>
      <c r="S160" s="16">
        <f t="shared" si="108"/>
        <v>0.22118055555555577</v>
      </c>
      <c r="T160" s="16">
        <f t="shared" si="108"/>
        <v>0.22812499999999977</v>
      </c>
      <c r="U160" s="16">
        <f t="shared" si="108"/>
        <v>0.23506944444444478</v>
      </c>
      <c r="V160" s="16">
        <f t="shared" si="108"/>
        <v>0.24201388888888878</v>
      </c>
      <c r="W160" s="16">
        <f t="shared" si="108"/>
        <v>0.24895833333333378</v>
      </c>
      <c r="X160" s="16">
        <f t="shared" si="108"/>
        <v>0.25590277777777876</v>
      </c>
      <c r="Y160" s="16">
        <f t="shared" si="108"/>
        <v>0.26284722222222379</v>
      </c>
      <c r="Z160" s="16">
        <f t="shared" si="108"/>
        <v>0.26979166666666876</v>
      </c>
      <c r="AA160" s="16">
        <f t="shared" si="108"/>
        <v>0.27673611111111379</v>
      </c>
      <c r="AB160" s="16">
        <f t="shared" ref="AB160:CM161" si="115">AB$129+$B160</f>
        <v>0.28368055555555877</v>
      </c>
      <c r="AC160" s="16">
        <f t="shared" si="115"/>
        <v>0.29062500000000374</v>
      </c>
      <c r="AD160" s="16">
        <f t="shared" si="115"/>
        <v>0.29756944444444877</v>
      </c>
      <c r="AE160" s="16">
        <f t="shared" si="115"/>
        <v>0.30451388888889375</v>
      </c>
      <c r="AF160" s="16">
        <f t="shared" si="115"/>
        <v>0.31145833333333878</v>
      </c>
      <c r="AG160" s="16">
        <f t="shared" si="115"/>
        <v>0.31840277777778375</v>
      </c>
      <c r="AH160" s="16">
        <f t="shared" si="115"/>
        <v>0.32534722222222878</v>
      </c>
      <c r="AI160" s="16">
        <f t="shared" si="115"/>
        <v>0.33229166666667376</v>
      </c>
      <c r="AJ160" s="16">
        <f t="shared" si="115"/>
        <v>0.33923611111111879</v>
      </c>
      <c r="AK160" s="16">
        <f t="shared" si="115"/>
        <v>0.34618055555556376</v>
      </c>
      <c r="AL160" s="16">
        <f t="shared" si="115"/>
        <v>0.35312500000000879</v>
      </c>
      <c r="AM160" s="16">
        <f t="shared" si="115"/>
        <v>0.36006944444445377</v>
      </c>
      <c r="AN160" s="16">
        <f t="shared" si="115"/>
        <v>0.36701388888889874</v>
      </c>
      <c r="AO160" s="16">
        <f t="shared" si="115"/>
        <v>0.37395833333334377</v>
      </c>
      <c r="AP160" s="16">
        <f t="shared" si="115"/>
        <v>0.38090277777778875</v>
      </c>
      <c r="AQ160" s="16">
        <f t="shared" si="115"/>
        <v>0.38784722222223378</v>
      </c>
      <c r="AR160" s="16">
        <f t="shared" si="115"/>
        <v>0.39479166666667875</v>
      </c>
      <c r="AS160" s="16">
        <f t="shared" si="115"/>
        <v>0.40173611111112378</v>
      </c>
      <c r="AT160" s="16">
        <f t="shared" si="115"/>
        <v>0.40868055555556876</v>
      </c>
      <c r="AU160" s="16">
        <f t="shared" si="115"/>
        <v>0.41562500000001379</v>
      </c>
      <c r="AV160" s="16">
        <f t="shared" si="115"/>
        <v>0.42256944444445876</v>
      </c>
      <c r="AW160" s="16">
        <f t="shared" si="115"/>
        <v>0.42951388888890379</v>
      </c>
      <c r="AX160" s="16">
        <f t="shared" si="115"/>
        <v>0.43645833333334877</v>
      </c>
      <c r="AY160" s="16">
        <f t="shared" si="115"/>
        <v>0.44340277777779374</v>
      </c>
      <c r="AZ160" s="16">
        <f t="shared" si="115"/>
        <v>0.45034722222223877</v>
      </c>
      <c r="BA160" s="16">
        <f t="shared" si="115"/>
        <v>0.45729166666668375</v>
      </c>
      <c r="BB160" s="16">
        <f t="shared" si="115"/>
        <v>0.46423611111112878</v>
      </c>
      <c r="BC160" s="16">
        <f t="shared" si="115"/>
        <v>0.47118055555557375</v>
      </c>
      <c r="BD160" s="16">
        <f t="shared" si="115"/>
        <v>0.47812500000001779</v>
      </c>
      <c r="BE160" s="16">
        <f t="shared" si="115"/>
        <v>0.48506944444446276</v>
      </c>
      <c r="BF160" s="16">
        <f t="shared" si="115"/>
        <v>0.49201388888890779</v>
      </c>
      <c r="BG160" s="16">
        <f t="shared" si="115"/>
        <v>0.49895833333335277</v>
      </c>
      <c r="BH160" s="16">
        <f t="shared" si="115"/>
        <v>0.5059027777777978</v>
      </c>
      <c r="BI160" s="16">
        <f t="shared" si="115"/>
        <v>0.51284722222224277</v>
      </c>
      <c r="BJ160" s="16">
        <f t="shared" si="115"/>
        <v>0.51979166666668775</v>
      </c>
      <c r="BK160" s="16">
        <f t="shared" si="115"/>
        <v>0.52673611111113272</v>
      </c>
      <c r="BL160" s="16">
        <f t="shared" si="115"/>
        <v>0.53368055555557781</v>
      </c>
      <c r="BM160" s="16">
        <f t="shared" si="115"/>
        <v>0.54062500000002278</v>
      </c>
      <c r="BN160" s="16">
        <f t="shared" si="115"/>
        <v>0.54756944444446776</v>
      </c>
      <c r="BO160" s="16">
        <f t="shared" si="115"/>
        <v>0.55451388888891273</v>
      </c>
      <c r="BP160" s="16">
        <f t="shared" si="115"/>
        <v>0.56145833333335782</v>
      </c>
      <c r="BQ160" s="16">
        <f t="shared" si="115"/>
        <v>0.56840277777780279</v>
      </c>
      <c r="BR160" s="16">
        <f t="shared" si="115"/>
        <v>0.57534722222224777</v>
      </c>
      <c r="BS160" s="16">
        <f t="shared" si="115"/>
        <v>0.58229166666669274</v>
      </c>
      <c r="BT160" s="16">
        <f t="shared" si="115"/>
        <v>0.58923611111113772</v>
      </c>
      <c r="BU160" s="16">
        <f t="shared" si="115"/>
        <v>0.5961805555555828</v>
      </c>
      <c r="BV160" s="16">
        <f t="shared" si="115"/>
        <v>0.60312500000002778</v>
      </c>
      <c r="BW160" s="16">
        <f t="shared" si="115"/>
        <v>0.61006944444447275</v>
      </c>
      <c r="BX160" s="16">
        <f t="shared" si="115"/>
        <v>0.61701388888891773</v>
      </c>
      <c r="BY160" s="16">
        <f t="shared" si="115"/>
        <v>0.62395833333336281</v>
      </c>
      <c r="BZ160" s="16">
        <f t="shared" si="115"/>
        <v>0.63090277777780779</v>
      </c>
      <c r="CA160" s="16">
        <f t="shared" si="115"/>
        <v>0.63784722222225276</v>
      </c>
      <c r="CB160" s="16">
        <f t="shared" si="115"/>
        <v>0.64479166666669774</v>
      </c>
      <c r="CC160" s="16">
        <f t="shared" si="115"/>
        <v>0.65173611111114271</v>
      </c>
      <c r="CD160" s="16">
        <f t="shared" si="115"/>
        <v>0.6586805555555878</v>
      </c>
      <c r="CE160" s="16">
        <f t="shared" si="115"/>
        <v>0.66562500000003277</v>
      </c>
      <c r="CF160" s="16">
        <f t="shared" si="115"/>
        <v>0.67256944444447775</v>
      </c>
      <c r="CG160" s="16">
        <f t="shared" si="115"/>
        <v>0.67951388888892272</v>
      </c>
      <c r="CH160" s="16">
        <f t="shared" si="115"/>
        <v>0.68645833333336781</v>
      </c>
      <c r="CI160" s="16">
        <f t="shared" si="115"/>
        <v>0.69340277777781278</v>
      </c>
      <c r="CJ160" s="16">
        <f t="shared" si="115"/>
        <v>0.70034722222225776</v>
      </c>
      <c r="CK160" s="16">
        <f t="shared" si="115"/>
        <v>0.70729166666670273</v>
      </c>
      <c r="CL160" s="16">
        <f t="shared" si="115"/>
        <v>0.71423611111114782</v>
      </c>
      <c r="CM160" s="16">
        <f t="shared" si="115"/>
        <v>0.72118055555559279</v>
      </c>
      <c r="CN160" s="16">
        <f t="shared" si="113"/>
        <v>0.72812500000003777</v>
      </c>
      <c r="CO160" s="16">
        <f t="shared" si="113"/>
        <v>0.73506944444448274</v>
      </c>
      <c r="CP160" s="16">
        <f t="shared" si="113"/>
        <v>0.74201388888892772</v>
      </c>
      <c r="CQ160" s="16">
        <f t="shared" si="113"/>
        <v>0.74895833333337281</v>
      </c>
      <c r="CR160" s="16">
        <f t="shared" si="113"/>
        <v>0.75590277777781678</v>
      </c>
      <c r="CS160" s="16">
        <f t="shared" si="113"/>
        <v>0.76284722222226176</v>
      </c>
      <c r="CT160" s="16">
        <f t="shared" si="113"/>
        <v>0.76979166666670673</v>
      </c>
      <c r="CU160" s="16">
        <f t="shared" si="113"/>
        <v>0.77673611111115182</v>
      </c>
      <c r="CV160" s="16">
        <f t="shared" si="113"/>
        <v>0.78368055555559679</v>
      </c>
      <c r="CW160" s="16">
        <f t="shared" si="113"/>
        <v>0.79062500000004177</v>
      </c>
      <c r="CX160" s="16">
        <f t="shared" si="111"/>
        <v>0.79756944444448674</v>
      </c>
      <c r="CY160" s="16">
        <f t="shared" si="111"/>
        <v>0.80451388888893172</v>
      </c>
      <c r="CZ160" s="16">
        <f t="shared" si="111"/>
        <v>0.8114583333333768</v>
      </c>
      <c r="DA160" s="16">
        <f t="shared" si="111"/>
        <v>0.81840277777782178</v>
      </c>
      <c r="DB160" s="16">
        <f t="shared" si="111"/>
        <v>0.82534722222226675</v>
      </c>
      <c r="DC160" s="16">
        <f t="shared" si="111"/>
        <v>0.83229166666671173</v>
      </c>
      <c r="DD160" s="16">
        <f t="shared" si="111"/>
        <v>0.83923611111115681</v>
      </c>
      <c r="DE160" s="16">
        <f t="shared" si="111"/>
        <v>0.84618055555560179</v>
      </c>
      <c r="DF160" s="16">
        <f t="shared" si="111"/>
        <v>0.85312500000004676</v>
      </c>
      <c r="DG160" s="16">
        <f t="shared" si="111"/>
        <v>0.86006944444449174</v>
      </c>
      <c r="DH160" s="16">
        <f t="shared" si="111"/>
        <v>0.86701388888893682</v>
      </c>
      <c r="DI160" s="16">
        <f t="shared" si="111"/>
        <v>0.8739583333333818</v>
      </c>
      <c r="DJ160" s="16">
        <f t="shared" si="111"/>
        <v>0.88090277777782677</v>
      </c>
      <c r="DK160" s="16">
        <f t="shared" si="111"/>
        <v>0.88784722222227175</v>
      </c>
      <c r="DL160" s="16">
        <f t="shared" si="111"/>
        <v>0.89479166666671672</v>
      </c>
      <c r="DM160" s="16">
        <f t="shared" si="111"/>
        <v>0.90173611111116181</v>
      </c>
      <c r="DN160" s="16">
        <f t="shared" si="111"/>
        <v>0.90868055555560678</v>
      </c>
      <c r="DO160" s="16">
        <f t="shared" si="111"/>
        <v>0.91562500000005176</v>
      </c>
      <c r="DP160" s="16">
        <f t="shared" si="111"/>
        <v>0.92256944444449673</v>
      </c>
      <c r="DQ160" s="16">
        <f t="shared" si="111"/>
        <v>0.92951388888894182</v>
      </c>
      <c r="DR160" s="16">
        <f t="shared" si="111"/>
        <v>0.93645833333338679</v>
      </c>
      <c r="DS160" s="16"/>
      <c r="DT160" s="16">
        <f t="shared" si="111"/>
        <v>0.94687500000000002</v>
      </c>
      <c r="DU160" s="16">
        <f t="shared" si="104"/>
        <v>0.95729166666661281</v>
      </c>
      <c r="DV160" s="16"/>
      <c r="DW160" s="16">
        <f t="shared" si="104"/>
        <v>0.96770833333322681</v>
      </c>
      <c r="DX160" s="16">
        <f t="shared" si="104"/>
        <v>0.97812499999983982</v>
      </c>
      <c r="DY160" s="16">
        <f t="shared" si="104"/>
        <v>0.98854166666645282</v>
      </c>
      <c r="DZ160" s="16"/>
      <c r="EA160" s="16">
        <f t="shared" si="104"/>
        <v>0.99895833333306572</v>
      </c>
      <c r="EB160" s="16">
        <f t="shared" si="104"/>
        <v>1.0093749999996797</v>
      </c>
      <c r="EC160" s="16"/>
      <c r="ED160" s="16">
        <f t="shared" si="104"/>
        <v>1.0197916666662878</v>
      </c>
      <c r="EE160" s="16">
        <f t="shared" si="104"/>
        <v>1.0302083333329077</v>
      </c>
      <c r="EF160" s="16">
        <f t="shared" si="104"/>
        <v>1.0406249999995179</v>
      </c>
      <c r="EG160" s="16">
        <f t="shared" si="104"/>
        <v>1.0510416666661377</v>
      </c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4"/>
    </row>
    <row r="161" spans="1:148" x14ac:dyDescent="0.2">
      <c r="A161" s="3" t="s">
        <v>100</v>
      </c>
      <c r="B161" s="4">
        <v>1.9270833333333334E-2</v>
      </c>
      <c r="C161" s="24"/>
      <c r="D161" s="34"/>
      <c r="E161" s="34"/>
      <c r="F161" s="16"/>
      <c r="G161" s="16"/>
      <c r="H161" s="16"/>
      <c r="I161" s="16"/>
      <c r="J161" s="16"/>
      <c r="K161" s="16"/>
      <c r="L161" s="16">
        <f t="shared" si="114"/>
        <v>0.17343750000000002</v>
      </c>
      <c r="M161" s="16">
        <f t="shared" si="112"/>
        <v>0.18038194444444444</v>
      </c>
      <c r="N161" s="16">
        <f t="shared" si="112"/>
        <v>0.18732638888888892</v>
      </c>
      <c r="O161" s="16">
        <f t="shared" si="95"/>
        <v>0.19427083333333334</v>
      </c>
      <c r="P161" s="16">
        <f t="shared" ref="P161:AL163" si="116">P$129+$B161</f>
        <v>0.20121527777777776</v>
      </c>
      <c r="Q161" s="16">
        <f t="shared" si="116"/>
        <v>0.20815972222222234</v>
      </c>
      <c r="R161" s="16">
        <f t="shared" si="116"/>
        <v>0.21510416666666632</v>
      </c>
      <c r="S161" s="16">
        <f t="shared" si="116"/>
        <v>0.22204861111111135</v>
      </c>
      <c r="T161" s="16">
        <f t="shared" si="116"/>
        <v>0.22899305555555532</v>
      </c>
      <c r="U161" s="16">
        <f t="shared" si="116"/>
        <v>0.23593750000000036</v>
      </c>
      <c r="V161" s="16">
        <f t="shared" si="116"/>
        <v>0.24288194444444433</v>
      </c>
      <c r="W161" s="16">
        <f t="shared" si="116"/>
        <v>0.24982638888888936</v>
      </c>
      <c r="X161" s="16">
        <f t="shared" si="116"/>
        <v>0.25677083333333434</v>
      </c>
      <c r="Y161" s="16">
        <f t="shared" si="116"/>
        <v>0.26371527777777931</v>
      </c>
      <c r="Z161" s="16">
        <f t="shared" si="116"/>
        <v>0.27065972222222434</v>
      </c>
      <c r="AA161" s="16">
        <f t="shared" si="116"/>
        <v>0.27760416666666937</v>
      </c>
      <c r="AB161" s="16">
        <f t="shared" si="116"/>
        <v>0.28454861111111435</v>
      </c>
      <c r="AC161" s="16">
        <f t="shared" si="116"/>
        <v>0.29149305555555932</v>
      </c>
      <c r="AD161" s="16">
        <f t="shared" si="116"/>
        <v>0.29843750000000435</v>
      </c>
      <c r="AE161" s="16">
        <f t="shared" si="116"/>
        <v>0.30538194444444933</v>
      </c>
      <c r="AF161" s="16">
        <f t="shared" si="116"/>
        <v>0.31232638888889436</v>
      </c>
      <c r="AG161" s="16">
        <f t="shared" si="116"/>
        <v>0.31927083333333933</v>
      </c>
      <c r="AH161" s="16">
        <f t="shared" si="116"/>
        <v>0.32621527777778436</v>
      </c>
      <c r="AI161" s="16">
        <f t="shared" si="116"/>
        <v>0.33315972222222934</v>
      </c>
      <c r="AJ161" s="16">
        <f t="shared" si="116"/>
        <v>0.34010416666667437</v>
      </c>
      <c r="AK161" s="16">
        <f t="shared" si="116"/>
        <v>0.34704861111111934</v>
      </c>
      <c r="AL161" s="16">
        <f t="shared" si="116"/>
        <v>0.35399305555556437</v>
      </c>
      <c r="AM161" s="16">
        <f t="shared" si="115"/>
        <v>0.36093750000000935</v>
      </c>
      <c r="AN161" s="16">
        <f t="shared" si="115"/>
        <v>0.36788194444445432</v>
      </c>
      <c r="AO161" s="16">
        <f t="shared" si="115"/>
        <v>0.37482638888889935</v>
      </c>
      <c r="AP161" s="16">
        <f t="shared" si="115"/>
        <v>0.38177083333334433</v>
      </c>
      <c r="AQ161" s="16">
        <f t="shared" si="115"/>
        <v>0.38871527777778936</v>
      </c>
      <c r="AR161" s="16">
        <f t="shared" si="115"/>
        <v>0.39565972222223433</v>
      </c>
      <c r="AS161" s="16">
        <f t="shared" si="115"/>
        <v>0.40260416666667936</v>
      </c>
      <c r="AT161" s="16">
        <f t="shared" si="115"/>
        <v>0.40954861111112434</v>
      </c>
      <c r="AU161" s="16">
        <f t="shared" si="115"/>
        <v>0.41649305555556937</v>
      </c>
      <c r="AV161" s="16">
        <f t="shared" si="115"/>
        <v>0.42343750000001434</v>
      </c>
      <c r="AW161" s="16">
        <f t="shared" si="115"/>
        <v>0.43038194444445937</v>
      </c>
      <c r="AX161" s="16">
        <f t="shared" si="115"/>
        <v>0.43732638888890435</v>
      </c>
      <c r="AY161" s="16">
        <f t="shared" si="115"/>
        <v>0.44427083333334932</v>
      </c>
      <c r="AZ161" s="16">
        <f t="shared" si="115"/>
        <v>0.45121527777779435</v>
      </c>
      <c r="BA161" s="16">
        <f t="shared" si="115"/>
        <v>0.45815972222223933</v>
      </c>
      <c r="BB161" s="16">
        <f t="shared" si="115"/>
        <v>0.46510416666668436</v>
      </c>
      <c r="BC161" s="16">
        <f t="shared" si="115"/>
        <v>0.47204861111112933</v>
      </c>
      <c r="BD161" s="16">
        <f t="shared" si="115"/>
        <v>0.47899305555557337</v>
      </c>
      <c r="BE161" s="16">
        <f t="shared" si="115"/>
        <v>0.48593750000001834</v>
      </c>
      <c r="BF161" s="16">
        <f t="shared" si="115"/>
        <v>0.49288194444446337</v>
      </c>
      <c r="BG161" s="16">
        <f t="shared" si="115"/>
        <v>0.49982638888890835</v>
      </c>
      <c r="BH161" s="16">
        <f t="shared" si="115"/>
        <v>0.50677083333335327</v>
      </c>
      <c r="BI161" s="16">
        <f t="shared" si="115"/>
        <v>0.51371527777779835</v>
      </c>
      <c r="BJ161" s="16">
        <f t="shared" si="115"/>
        <v>0.52065972222224333</v>
      </c>
      <c r="BK161" s="16">
        <f t="shared" si="115"/>
        <v>0.5276041666666883</v>
      </c>
      <c r="BL161" s="16">
        <f t="shared" si="115"/>
        <v>0.53454861111113339</v>
      </c>
      <c r="BM161" s="16">
        <f t="shared" si="115"/>
        <v>0.54149305555557836</v>
      </c>
      <c r="BN161" s="16">
        <f t="shared" si="115"/>
        <v>0.54843750000002334</v>
      </c>
      <c r="BO161" s="16">
        <f t="shared" si="115"/>
        <v>0.55538194444446831</v>
      </c>
      <c r="BP161" s="16">
        <f t="shared" si="115"/>
        <v>0.5623263888889134</v>
      </c>
      <c r="BQ161" s="16">
        <f t="shared" si="115"/>
        <v>0.56927083333335837</v>
      </c>
      <c r="BR161" s="16">
        <f t="shared" si="115"/>
        <v>0.57621527777780335</v>
      </c>
      <c r="BS161" s="16">
        <f t="shared" si="115"/>
        <v>0.58315972222224832</v>
      </c>
      <c r="BT161" s="16">
        <f t="shared" si="115"/>
        <v>0.5901041666666933</v>
      </c>
      <c r="BU161" s="16">
        <f t="shared" si="115"/>
        <v>0.59704861111113838</v>
      </c>
      <c r="BV161" s="16">
        <f t="shared" si="115"/>
        <v>0.60399305555558336</v>
      </c>
      <c r="BW161" s="16">
        <f t="shared" si="115"/>
        <v>0.61093750000002833</v>
      </c>
      <c r="BX161" s="16">
        <f t="shared" si="115"/>
        <v>0.61788194444447331</v>
      </c>
      <c r="BY161" s="16">
        <f t="shared" si="115"/>
        <v>0.62482638888891839</v>
      </c>
      <c r="BZ161" s="16">
        <f t="shared" si="115"/>
        <v>0.63177083333336337</v>
      </c>
      <c r="CA161" s="16">
        <f t="shared" si="115"/>
        <v>0.63871527777780834</v>
      </c>
      <c r="CB161" s="16">
        <f t="shared" si="115"/>
        <v>0.64565972222225332</v>
      </c>
      <c r="CC161" s="16">
        <f t="shared" si="115"/>
        <v>0.65260416666669829</v>
      </c>
      <c r="CD161" s="16">
        <f t="shared" si="115"/>
        <v>0.65954861111114338</v>
      </c>
      <c r="CE161" s="16">
        <f t="shared" si="115"/>
        <v>0.66649305555558835</v>
      </c>
      <c r="CF161" s="16">
        <f t="shared" si="115"/>
        <v>0.67343750000003333</v>
      </c>
      <c r="CG161" s="16">
        <f t="shared" si="115"/>
        <v>0.6803819444444783</v>
      </c>
      <c r="CH161" s="16">
        <f t="shared" si="115"/>
        <v>0.68732638888892339</v>
      </c>
      <c r="CI161" s="16">
        <f t="shared" si="115"/>
        <v>0.69427083333336836</v>
      </c>
      <c r="CJ161" s="16">
        <f t="shared" si="115"/>
        <v>0.70121527777781334</v>
      </c>
      <c r="CK161" s="16">
        <f t="shared" si="115"/>
        <v>0.70815972222225831</v>
      </c>
      <c r="CL161" s="16">
        <f t="shared" si="115"/>
        <v>0.7151041666667034</v>
      </c>
      <c r="CM161" s="16">
        <f t="shared" si="115"/>
        <v>0.72204861111114838</v>
      </c>
      <c r="CN161" s="16">
        <f t="shared" si="113"/>
        <v>0.72899305555559335</v>
      </c>
      <c r="CO161" s="16">
        <f t="shared" si="113"/>
        <v>0.73593750000003832</v>
      </c>
      <c r="CP161" s="16">
        <f t="shared" si="113"/>
        <v>0.7428819444444833</v>
      </c>
      <c r="CQ161" s="16">
        <f t="shared" si="113"/>
        <v>0.74982638888892839</v>
      </c>
      <c r="CR161" s="16">
        <f t="shared" si="113"/>
        <v>0.75677083333337236</v>
      </c>
      <c r="CS161" s="16">
        <f t="shared" si="113"/>
        <v>0.76371527777781734</v>
      </c>
      <c r="CT161" s="16">
        <f t="shared" si="113"/>
        <v>0.77065972222226231</v>
      </c>
      <c r="CU161" s="16">
        <f t="shared" si="113"/>
        <v>0.7776041666667074</v>
      </c>
      <c r="CV161" s="16">
        <f t="shared" si="113"/>
        <v>0.78454861111115237</v>
      </c>
      <c r="CW161" s="16">
        <f t="shared" si="113"/>
        <v>0.79149305555559735</v>
      </c>
      <c r="CX161" s="16">
        <f t="shared" si="111"/>
        <v>0.79843750000004232</v>
      </c>
      <c r="CY161" s="16">
        <f t="shared" si="111"/>
        <v>0.8053819444444873</v>
      </c>
      <c r="CZ161" s="16">
        <f t="shared" si="111"/>
        <v>0.81232638888893238</v>
      </c>
      <c r="DA161" s="16">
        <f t="shared" si="111"/>
        <v>0.81927083333337736</v>
      </c>
      <c r="DB161" s="16">
        <f t="shared" si="111"/>
        <v>0.82621527777782233</v>
      </c>
      <c r="DC161" s="16">
        <f t="shared" si="111"/>
        <v>0.83315972222226731</v>
      </c>
      <c r="DD161" s="16">
        <f t="shared" si="111"/>
        <v>0.84010416666671239</v>
      </c>
      <c r="DE161" s="16">
        <f t="shared" si="111"/>
        <v>0.84704861111115737</v>
      </c>
      <c r="DF161" s="16">
        <f t="shared" si="111"/>
        <v>0.85399305555560234</v>
      </c>
      <c r="DG161" s="16">
        <f t="shared" si="111"/>
        <v>0.86093750000004732</v>
      </c>
      <c r="DH161" s="16">
        <f t="shared" si="111"/>
        <v>0.8678819444444924</v>
      </c>
      <c r="DI161" s="16">
        <f t="shared" si="111"/>
        <v>0.87482638888893738</v>
      </c>
      <c r="DJ161" s="16">
        <f t="shared" si="111"/>
        <v>0.88177083333338235</v>
      </c>
      <c r="DK161" s="16">
        <f t="shared" si="111"/>
        <v>0.88871527777782733</v>
      </c>
      <c r="DL161" s="16">
        <f t="shared" si="111"/>
        <v>0.8956597222222723</v>
      </c>
      <c r="DM161" s="16">
        <f t="shared" si="111"/>
        <v>0.90260416666671739</v>
      </c>
      <c r="DN161" s="16">
        <f t="shared" si="111"/>
        <v>0.90954861111116236</v>
      </c>
      <c r="DO161" s="16">
        <f t="shared" si="111"/>
        <v>0.91649305555560734</v>
      </c>
      <c r="DP161" s="16">
        <f t="shared" si="111"/>
        <v>0.92343750000005231</v>
      </c>
      <c r="DQ161" s="16">
        <f t="shared" si="111"/>
        <v>0.9303819444444974</v>
      </c>
      <c r="DR161" s="16">
        <f t="shared" si="111"/>
        <v>0.93732638888894237</v>
      </c>
      <c r="DS161" s="16"/>
      <c r="DT161" s="16">
        <f t="shared" si="111"/>
        <v>0.9477430555555556</v>
      </c>
      <c r="DU161" s="16">
        <f t="shared" si="104"/>
        <v>0.95815972222216839</v>
      </c>
      <c r="DV161" s="16"/>
      <c r="DW161" s="16">
        <f t="shared" si="104"/>
        <v>0.96857638888878239</v>
      </c>
      <c r="DX161" s="16">
        <f t="shared" si="104"/>
        <v>0.9789930555553954</v>
      </c>
      <c r="DY161" s="16">
        <f t="shared" si="104"/>
        <v>0.9894097222220084</v>
      </c>
      <c r="DZ161" s="16"/>
      <c r="EA161" s="16">
        <f t="shared" si="104"/>
        <v>0.9998263888886213</v>
      </c>
      <c r="EB161" s="16">
        <f t="shared" si="104"/>
        <v>1.0102430555552353</v>
      </c>
      <c r="EC161" s="16"/>
      <c r="ED161" s="16">
        <f t="shared" si="104"/>
        <v>1.0206597222218434</v>
      </c>
      <c r="EE161" s="16">
        <f t="shared" si="104"/>
        <v>1.0310763888884633</v>
      </c>
      <c r="EF161" s="16">
        <f t="shared" si="104"/>
        <v>1.0414930555550734</v>
      </c>
      <c r="EG161" s="16">
        <f t="shared" si="104"/>
        <v>1.0519097222216933</v>
      </c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4"/>
    </row>
    <row r="162" spans="1:148" x14ac:dyDescent="0.2">
      <c r="A162" s="3" t="s">
        <v>101</v>
      </c>
      <c r="B162" s="4">
        <v>1.9791666666666666E-2</v>
      </c>
      <c r="C162" s="24"/>
      <c r="D162" s="34"/>
      <c r="E162" s="34"/>
      <c r="F162" s="16"/>
      <c r="G162" s="16"/>
      <c r="H162" s="16"/>
      <c r="I162" s="16"/>
      <c r="J162" s="16"/>
      <c r="K162" s="16"/>
      <c r="L162" s="16">
        <f t="shared" si="114"/>
        <v>0.17395833333333333</v>
      </c>
      <c r="M162" s="16">
        <f t="shared" si="112"/>
        <v>0.1809027777777778</v>
      </c>
      <c r="N162" s="16">
        <f t="shared" si="112"/>
        <v>0.18784722222222222</v>
      </c>
      <c r="O162" s="16">
        <f t="shared" si="95"/>
        <v>0.19479166666666664</v>
      </c>
      <c r="P162" s="16">
        <f t="shared" si="116"/>
        <v>0.20173611111111112</v>
      </c>
      <c r="Q162" s="16">
        <f t="shared" si="116"/>
        <v>0.20868055555555565</v>
      </c>
      <c r="R162" s="16">
        <f t="shared" si="116"/>
        <v>0.21562499999999968</v>
      </c>
      <c r="S162" s="16">
        <f t="shared" si="116"/>
        <v>0.22256944444444465</v>
      </c>
      <c r="T162" s="16">
        <f t="shared" si="116"/>
        <v>0.22951388888888868</v>
      </c>
      <c r="U162" s="16">
        <f t="shared" si="116"/>
        <v>0.23645833333333366</v>
      </c>
      <c r="V162" s="16">
        <f t="shared" si="116"/>
        <v>0.24340277777777769</v>
      </c>
      <c r="W162" s="16">
        <f t="shared" si="116"/>
        <v>0.25034722222222267</v>
      </c>
      <c r="X162" s="16">
        <f t="shared" si="116"/>
        <v>0.25729166666666764</v>
      </c>
      <c r="Y162" s="16">
        <f t="shared" si="116"/>
        <v>0.26423611111111267</v>
      </c>
      <c r="Z162" s="16">
        <f t="shared" si="116"/>
        <v>0.27118055555555765</v>
      </c>
      <c r="AA162" s="16">
        <f t="shared" si="116"/>
        <v>0.27812500000000268</v>
      </c>
      <c r="AB162" s="16">
        <f t="shared" si="116"/>
        <v>0.28506944444444765</v>
      </c>
      <c r="AC162" s="16">
        <f t="shared" si="116"/>
        <v>0.29201388888889263</v>
      </c>
      <c r="AD162" s="16">
        <f t="shared" si="116"/>
        <v>0.29895833333333766</v>
      </c>
      <c r="AE162" s="16">
        <f t="shared" si="116"/>
        <v>0.30590277777778263</v>
      </c>
      <c r="AF162" s="16">
        <f t="shared" si="116"/>
        <v>0.31284722222222766</v>
      </c>
      <c r="AG162" s="16">
        <f t="shared" si="116"/>
        <v>0.31979166666667264</v>
      </c>
      <c r="AH162" s="16">
        <f t="shared" si="116"/>
        <v>0.32673611111111767</v>
      </c>
      <c r="AI162" s="16">
        <f t="shared" si="116"/>
        <v>0.33368055555556264</v>
      </c>
      <c r="AJ162" s="16">
        <f t="shared" si="116"/>
        <v>0.34062500000000767</v>
      </c>
      <c r="AK162" s="16">
        <f t="shared" si="116"/>
        <v>0.34756944444445265</v>
      </c>
      <c r="AL162" s="16">
        <f t="shared" ref="AL162:CW163" si="117">AL$129+$B162</f>
        <v>0.35451388888889768</v>
      </c>
      <c r="AM162" s="16">
        <f t="shared" si="117"/>
        <v>0.36145833333334265</v>
      </c>
      <c r="AN162" s="16">
        <f t="shared" si="117"/>
        <v>0.36840277777778763</v>
      </c>
      <c r="AO162" s="16">
        <f t="shared" si="117"/>
        <v>0.37534722222223266</v>
      </c>
      <c r="AP162" s="16">
        <f t="shared" si="117"/>
        <v>0.38229166666667763</v>
      </c>
      <c r="AQ162" s="16">
        <f t="shared" si="117"/>
        <v>0.38923611111112266</v>
      </c>
      <c r="AR162" s="16">
        <f t="shared" si="117"/>
        <v>0.39618055555556764</v>
      </c>
      <c r="AS162" s="16">
        <f t="shared" si="117"/>
        <v>0.40312500000001267</v>
      </c>
      <c r="AT162" s="16">
        <f t="shared" si="117"/>
        <v>0.41006944444445764</v>
      </c>
      <c r="AU162" s="16">
        <f t="shared" si="117"/>
        <v>0.41701388888890267</v>
      </c>
      <c r="AV162" s="16">
        <f t="shared" si="117"/>
        <v>0.42395833333334765</v>
      </c>
      <c r="AW162" s="16">
        <f t="shared" si="117"/>
        <v>0.43090277777779268</v>
      </c>
      <c r="AX162" s="16">
        <f t="shared" si="117"/>
        <v>0.43784722222223765</v>
      </c>
      <c r="AY162" s="16">
        <f t="shared" si="117"/>
        <v>0.44479166666668263</v>
      </c>
      <c r="AZ162" s="16">
        <f t="shared" si="117"/>
        <v>0.45173611111112766</v>
      </c>
      <c r="BA162" s="16">
        <f t="shared" si="117"/>
        <v>0.45868055555557263</v>
      </c>
      <c r="BB162" s="16">
        <f t="shared" si="117"/>
        <v>0.46562500000001766</v>
      </c>
      <c r="BC162" s="16">
        <f t="shared" si="117"/>
        <v>0.47256944444446264</v>
      </c>
      <c r="BD162" s="16">
        <f t="shared" si="117"/>
        <v>0.47951388888890667</v>
      </c>
      <c r="BE162" s="16">
        <f t="shared" si="117"/>
        <v>0.48645833333335164</v>
      </c>
      <c r="BF162" s="16">
        <f t="shared" si="117"/>
        <v>0.49340277777779668</v>
      </c>
      <c r="BG162" s="16">
        <f t="shared" si="117"/>
        <v>0.50034722222224171</v>
      </c>
      <c r="BH162" s="16">
        <f t="shared" si="117"/>
        <v>0.50729166666668668</v>
      </c>
      <c r="BI162" s="16">
        <f t="shared" si="117"/>
        <v>0.51423611111113166</v>
      </c>
      <c r="BJ162" s="16">
        <f t="shared" si="117"/>
        <v>0.52118055555557663</v>
      </c>
      <c r="BK162" s="16">
        <f t="shared" si="117"/>
        <v>0.5281250000000216</v>
      </c>
      <c r="BL162" s="16">
        <f t="shared" si="117"/>
        <v>0.53506944444446669</v>
      </c>
      <c r="BM162" s="16">
        <f t="shared" si="117"/>
        <v>0.54201388888891167</v>
      </c>
      <c r="BN162" s="16">
        <f t="shared" si="117"/>
        <v>0.54895833333335664</v>
      </c>
      <c r="BO162" s="16">
        <f t="shared" si="117"/>
        <v>0.55590277777780162</v>
      </c>
      <c r="BP162" s="16">
        <f t="shared" si="117"/>
        <v>0.5628472222222467</v>
      </c>
      <c r="BQ162" s="16">
        <f t="shared" si="117"/>
        <v>0.56979166666669168</v>
      </c>
      <c r="BR162" s="16">
        <f t="shared" si="117"/>
        <v>0.57673611111113665</v>
      </c>
      <c r="BS162" s="16">
        <f t="shared" si="117"/>
        <v>0.58368055555558163</v>
      </c>
      <c r="BT162" s="16">
        <f t="shared" si="117"/>
        <v>0.5906250000000266</v>
      </c>
      <c r="BU162" s="16">
        <f t="shared" si="117"/>
        <v>0.59756944444447169</v>
      </c>
      <c r="BV162" s="16">
        <f t="shared" si="117"/>
        <v>0.60451388888891666</v>
      </c>
      <c r="BW162" s="16">
        <f t="shared" si="117"/>
        <v>0.61145833333336164</v>
      </c>
      <c r="BX162" s="16">
        <f t="shared" si="117"/>
        <v>0.61840277777780661</v>
      </c>
      <c r="BY162" s="16">
        <f t="shared" si="117"/>
        <v>0.6253472222222517</v>
      </c>
      <c r="BZ162" s="16">
        <f t="shared" si="117"/>
        <v>0.63229166666669667</v>
      </c>
      <c r="CA162" s="16">
        <f t="shared" si="117"/>
        <v>0.63923611111114165</v>
      </c>
      <c r="CB162" s="16">
        <f t="shared" si="117"/>
        <v>0.64618055555558662</v>
      </c>
      <c r="CC162" s="16">
        <f t="shared" si="117"/>
        <v>0.6531250000000316</v>
      </c>
      <c r="CD162" s="16">
        <f t="shared" si="117"/>
        <v>0.66006944444447668</v>
      </c>
      <c r="CE162" s="16">
        <f t="shared" si="117"/>
        <v>0.66701388888892166</v>
      </c>
      <c r="CF162" s="16">
        <f t="shared" si="117"/>
        <v>0.67395833333336663</v>
      </c>
      <c r="CG162" s="16">
        <f t="shared" si="117"/>
        <v>0.68090277777781161</v>
      </c>
      <c r="CH162" s="16">
        <f t="shared" si="117"/>
        <v>0.68784722222225669</v>
      </c>
      <c r="CI162" s="16">
        <f t="shared" si="117"/>
        <v>0.69479166666670167</v>
      </c>
      <c r="CJ162" s="16">
        <f t="shared" si="117"/>
        <v>0.70173611111114664</v>
      </c>
      <c r="CK162" s="16">
        <f t="shared" si="117"/>
        <v>0.70868055555559162</v>
      </c>
      <c r="CL162" s="16">
        <f t="shared" si="117"/>
        <v>0.7156250000000367</v>
      </c>
      <c r="CM162" s="16">
        <f t="shared" si="117"/>
        <v>0.72256944444448168</v>
      </c>
      <c r="CN162" s="16">
        <f t="shared" si="117"/>
        <v>0.72951388888892665</v>
      </c>
      <c r="CO162" s="16">
        <f t="shared" si="117"/>
        <v>0.73645833333337163</v>
      </c>
      <c r="CP162" s="16">
        <f t="shared" si="117"/>
        <v>0.7434027777778166</v>
      </c>
      <c r="CQ162" s="16">
        <f t="shared" si="117"/>
        <v>0.75034722222226169</v>
      </c>
      <c r="CR162" s="16">
        <f t="shared" si="117"/>
        <v>0.75729166666670567</v>
      </c>
      <c r="CS162" s="16">
        <f t="shared" si="117"/>
        <v>0.76423611111115064</v>
      </c>
      <c r="CT162" s="16">
        <f t="shared" si="117"/>
        <v>0.77118055555559561</v>
      </c>
      <c r="CU162" s="16">
        <f t="shared" si="117"/>
        <v>0.7781250000000407</v>
      </c>
      <c r="CV162" s="16">
        <f t="shared" si="117"/>
        <v>0.78506944444448568</v>
      </c>
      <c r="CW162" s="16">
        <f t="shared" si="117"/>
        <v>0.79201388888893065</v>
      </c>
      <c r="CX162" s="16">
        <f t="shared" si="111"/>
        <v>0.79895833333337563</v>
      </c>
      <c r="CY162" s="16">
        <f t="shared" si="111"/>
        <v>0.8059027777778206</v>
      </c>
      <c r="CZ162" s="16">
        <f t="shared" si="111"/>
        <v>0.81284722222226569</v>
      </c>
      <c r="DA162" s="16">
        <f t="shared" si="111"/>
        <v>0.81979166666671066</v>
      </c>
      <c r="DB162" s="16">
        <f t="shared" si="111"/>
        <v>0.82673611111115564</v>
      </c>
      <c r="DC162" s="16">
        <f t="shared" si="111"/>
        <v>0.83368055555560061</v>
      </c>
      <c r="DD162" s="16">
        <f t="shared" si="111"/>
        <v>0.8406250000000457</v>
      </c>
      <c r="DE162" s="16">
        <f t="shared" si="111"/>
        <v>0.84756944444449067</v>
      </c>
      <c r="DF162" s="16">
        <f t="shared" si="111"/>
        <v>0.85451388888893565</v>
      </c>
      <c r="DG162" s="16">
        <f t="shared" si="111"/>
        <v>0.86145833333338062</v>
      </c>
      <c r="DH162" s="16">
        <f t="shared" si="111"/>
        <v>0.86840277777782571</v>
      </c>
      <c r="DI162" s="16">
        <f t="shared" si="111"/>
        <v>0.87534722222227068</v>
      </c>
      <c r="DJ162" s="16">
        <f t="shared" si="111"/>
        <v>0.88229166666671566</v>
      </c>
      <c r="DK162" s="16">
        <f t="shared" si="111"/>
        <v>0.88923611111116063</v>
      </c>
      <c r="DL162" s="16">
        <f t="shared" si="111"/>
        <v>0.89618055555560561</v>
      </c>
      <c r="DM162" s="16">
        <f t="shared" si="111"/>
        <v>0.90312500000005069</v>
      </c>
      <c r="DN162" s="16">
        <f t="shared" si="111"/>
        <v>0.91006944444449567</v>
      </c>
      <c r="DO162" s="16">
        <f t="shared" si="111"/>
        <v>0.91701388888894064</v>
      </c>
      <c r="DP162" s="16">
        <f t="shared" si="111"/>
        <v>0.92395833333338562</v>
      </c>
      <c r="DQ162" s="16">
        <f t="shared" si="111"/>
        <v>0.9309027777778307</v>
      </c>
      <c r="DR162" s="16">
        <f t="shared" si="111"/>
        <v>0.93784722222227568</v>
      </c>
      <c r="DS162" s="16"/>
      <c r="DT162" s="16">
        <f t="shared" si="111"/>
        <v>0.94826388888888891</v>
      </c>
      <c r="DU162" s="16">
        <f t="shared" ref="DU162:EG163" si="118">DU$129+$B162</f>
        <v>0.95868055555550169</v>
      </c>
      <c r="DV162" s="16"/>
      <c r="DW162" s="16">
        <f t="shared" si="118"/>
        <v>0.9690972222221157</v>
      </c>
      <c r="DX162" s="16">
        <f t="shared" si="118"/>
        <v>0.9795138888887287</v>
      </c>
      <c r="DY162" s="16">
        <f t="shared" si="118"/>
        <v>0.98993055555534171</v>
      </c>
      <c r="DZ162" s="16"/>
      <c r="EA162" s="16">
        <f t="shared" si="118"/>
        <v>1.0003472222219547</v>
      </c>
      <c r="EB162" s="16">
        <f t="shared" si="118"/>
        <v>1.0107638888885686</v>
      </c>
      <c r="EC162" s="16"/>
      <c r="ED162" s="16">
        <f t="shared" si="118"/>
        <v>1.0211805555551767</v>
      </c>
      <c r="EE162" s="16">
        <f t="shared" si="118"/>
        <v>1.0315972222217966</v>
      </c>
      <c r="EF162" s="16">
        <f t="shared" si="118"/>
        <v>1.0420138888884067</v>
      </c>
      <c r="EG162" s="16">
        <f t="shared" si="118"/>
        <v>1.0524305555550266</v>
      </c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4"/>
    </row>
    <row r="163" spans="1:148" ht="17" thickBot="1" x14ac:dyDescent="0.25">
      <c r="A163" s="5" t="s">
        <v>104</v>
      </c>
      <c r="B163" s="6">
        <v>2.0312500000000001E-2</v>
      </c>
      <c r="C163" s="25"/>
      <c r="D163" s="35"/>
      <c r="E163" s="35"/>
      <c r="F163" s="26"/>
      <c r="G163" s="26"/>
      <c r="H163" s="26"/>
      <c r="I163" s="26"/>
      <c r="J163" s="26"/>
      <c r="K163" s="26"/>
      <c r="L163" s="26">
        <f t="shared" si="114"/>
        <v>0.17447916666666669</v>
      </c>
      <c r="M163" s="26">
        <f t="shared" si="112"/>
        <v>0.18142361111111113</v>
      </c>
      <c r="N163" s="26">
        <f t="shared" si="112"/>
        <v>0.18836805555555558</v>
      </c>
      <c r="O163" s="26">
        <f t="shared" si="95"/>
        <v>0.1953125</v>
      </c>
      <c r="P163" s="26">
        <f t="shared" si="116"/>
        <v>0.20225694444444445</v>
      </c>
      <c r="Q163" s="26">
        <f t="shared" si="116"/>
        <v>0.20920138888888901</v>
      </c>
      <c r="R163" s="26">
        <f t="shared" si="116"/>
        <v>0.21614583333333301</v>
      </c>
      <c r="S163" s="26">
        <f t="shared" si="116"/>
        <v>0.22309027777777801</v>
      </c>
      <c r="T163" s="26">
        <f t="shared" si="116"/>
        <v>0.23003472222222202</v>
      </c>
      <c r="U163" s="26">
        <f t="shared" si="116"/>
        <v>0.23697916666666702</v>
      </c>
      <c r="V163" s="26">
        <f t="shared" si="116"/>
        <v>0.24392361111111102</v>
      </c>
      <c r="W163" s="26">
        <f t="shared" si="116"/>
        <v>0.25086805555555602</v>
      </c>
      <c r="X163" s="26">
        <f t="shared" si="116"/>
        <v>0.257812500000001</v>
      </c>
      <c r="Y163" s="26">
        <f t="shared" si="116"/>
        <v>0.26475694444444597</v>
      </c>
      <c r="Z163" s="26">
        <f t="shared" si="116"/>
        <v>0.271701388888891</v>
      </c>
      <c r="AA163" s="26">
        <f t="shared" si="116"/>
        <v>0.27864583333333603</v>
      </c>
      <c r="AB163" s="26">
        <f t="shared" si="116"/>
        <v>0.28559027777778101</v>
      </c>
      <c r="AC163" s="26">
        <f t="shared" si="116"/>
        <v>0.29253472222222598</v>
      </c>
      <c r="AD163" s="26">
        <f t="shared" si="116"/>
        <v>0.29947916666667102</v>
      </c>
      <c r="AE163" s="26">
        <f t="shared" si="116"/>
        <v>0.30642361111111599</v>
      </c>
      <c r="AF163" s="26">
        <f t="shared" si="116"/>
        <v>0.31336805555556102</v>
      </c>
      <c r="AG163" s="26">
        <f t="shared" si="116"/>
        <v>0.320312500000006</v>
      </c>
      <c r="AH163" s="26">
        <f t="shared" si="116"/>
        <v>0.32725694444445103</v>
      </c>
      <c r="AI163" s="26">
        <f t="shared" si="116"/>
        <v>0.334201388888896</v>
      </c>
      <c r="AJ163" s="26">
        <f t="shared" si="116"/>
        <v>0.34114583333334103</v>
      </c>
      <c r="AK163" s="26">
        <f t="shared" si="116"/>
        <v>0.34809027777778601</v>
      </c>
      <c r="AL163" s="26">
        <f t="shared" si="117"/>
        <v>0.35503472222223104</v>
      </c>
      <c r="AM163" s="26">
        <f t="shared" si="117"/>
        <v>0.36197916666667601</v>
      </c>
      <c r="AN163" s="26">
        <f t="shared" si="117"/>
        <v>0.36892361111112099</v>
      </c>
      <c r="AO163" s="26">
        <f t="shared" si="117"/>
        <v>0.37586805555556602</v>
      </c>
      <c r="AP163" s="26">
        <f t="shared" si="117"/>
        <v>0.38281250000001099</v>
      </c>
      <c r="AQ163" s="26">
        <f t="shared" si="117"/>
        <v>0.38975694444445602</v>
      </c>
      <c r="AR163" s="26">
        <f t="shared" si="117"/>
        <v>0.396701388888901</v>
      </c>
      <c r="AS163" s="26">
        <f t="shared" si="117"/>
        <v>0.40364583333334603</v>
      </c>
      <c r="AT163" s="26">
        <f t="shared" si="117"/>
        <v>0.410590277777791</v>
      </c>
      <c r="AU163" s="26">
        <f t="shared" si="117"/>
        <v>0.41753472222223603</v>
      </c>
      <c r="AV163" s="26">
        <f t="shared" si="117"/>
        <v>0.42447916666668101</v>
      </c>
      <c r="AW163" s="26">
        <f t="shared" si="117"/>
        <v>0.43142361111112604</v>
      </c>
      <c r="AX163" s="26">
        <f t="shared" si="117"/>
        <v>0.43836805555557101</v>
      </c>
      <c r="AY163" s="26">
        <f t="shared" si="117"/>
        <v>0.44531250000001599</v>
      </c>
      <c r="AZ163" s="26">
        <f t="shared" si="117"/>
        <v>0.45225694444446102</v>
      </c>
      <c r="BA163" s="26">
        <f t="shared" si="117"/>
        <v>0.45920138888890599</v>
      </c>
      <c r="BB163" s="26">
        <f t="shared" si="117"/>
        <v>0.46614583333335102</v>
      </c>
      <c r="BC163" s="26">
        <f t="shared" si="117"/>
        <v>0.473090277777796</v>
      </c>
      <c r="BD163" s="26">
        <f t="shared" si="117"/>
        <v>0.48003472222224003</v>
      </c>
      <c r="BE163" s="26">
        <f t="shared" si="117"/>
        <v>0.486979166666685</v>
      </c>
      <c r="BF163" s="26">
        <f t="shared" si="117"/>
        <v>0.49392361111113003</v>
      </c>
      <c r="BG163" s="26">
        <f t="shared" si="117"/>
        <v>0.50086805555557501</v>
      </c>
      <c r="BH163" s="26">
        <f t="shared" si="117"/>
        <v>0.50781250000001998</v>
      </c>
      <c r="BI163" s="26">
        <f t="shared" si="117"/>
        <v>0.51475694444446496</v>
      </c>
      <c r="BJ163" s="26">
        <f t="shared" si="117"/>
        <v>0.52170138888890993</v>
      </c>
      <c r="BK163" s="26">
        <f t="shared" si="117"/>
        <v>0.52864583333335491</v>
      </c>
      <c r="BL163" s="26">
        <f t="shared" si="117"/>
        <v>0.53559027777779999</v>
      </c>
      <c r="BM163" s="26">
        <f t="shared" si="117"/>
        <v>0.54253472222224497</v>
      </c>
      <c r="BN163" s="26">
        <f t="shared" si="117"/>
        <v>0.54947916666668994</v>
      </c>
      <c r="BO163" s="26">
        <f t="shared" si="117"/>
        <v>0.55642361111113492</v>
      </c>
      <c r="BP163" s="26">
        <f t="shared" si="117"/>
        <v>0.56336805555558001</v>
      </c>
      <c r="BQ163" s="26">
        <f t="shared" si="117"/>
        <v>0.57031250000002498</v>
      </c>
      <c r="BR163" s="26">
        <f t="shared" si="117"/>
        <v>0.57725694444446995</v>
      </c>
      <c r="BS163" s="26">
        <f t="shared" si="117"/>
        <v>0.58420138888891493</v>
      </c>
      <c r="BT163" s="26">
        <f t="shared" si="117"/>
        <v>0.5911458333333599</v>
      </c>
      <c r="BU163" s="26">
        <f t="shared" si="117"/>
        <v>0.59809027777780499</v>
      </c>
      <c r="BV163" s="26">
        <f t="shared" si="117"/>
        <v>0.60503472222224997</v>
      </c>
      <c r="BW163" s="26">
        <f t="shared" si="117"/>
        <v>0.61197916666669494</v>
      </c>
      <c r="BX163" s="26">
        <f t="shared" si="117"/>
        <v>0.61892361111113992</v>
      </c>
      <c r="BY163" s="26">
        <f t="shared" si="117"/>
        <v>0.625868055555585</v>
      </c>
      <c r="BZ163" s="26">
        <f t="shared" si="117"/>
        <v>0.63281250000002998</v>
      </c>
      <c r="CA163" s="26">
        <f t="shared" si="117"/>
        <v>0.63975694444447495</v>
      </c>
      <c r="CB163" s="26">
        <f t="shared" si="117"/>
        <v>0.64670138888891993</v>
      </c>
      <c r="CC163" s="26">
        <f t="shared" si="117"/>
        <v>0.6536458333333649</v>
      </c>
      <c r="CD163" s="26">
        <f t="shared" si="117"/>
        <v>0.66059027777780999</v>
      </c>
      <c r="CE163" s="26">
        <f t="shared" si="117"/>
        <v>0.66753472222225496</v>
      </c>
      <c r="CF163" s="26">
        <f t="shared" si="117"/>
        <v>0.67447916666669994</v>
      </c>
      <c r="CG163" s="26">
        <f t="shared" si="117"/>
        <v>0.68142361111114491</v>
      </c>
      <c r="CH163" s="26">
        <f t="shared" si="117"/>
        <v>0.68836805555559</v>
      </c>
      <c r="CI163" s="26">
        <f t="shared" si="117"/>
        <v>0.69531250000003497</v>
      </c>
      <c r="CJ163" s="26">
        <f t="shared" si="117"/>
        <v>0.70225694444447995</v>
      </c>
      <c r="CK163" s="26">
        <f t="shared" si="117"/>
        <v>0.70920138888892492</v>
      </c>
      <c r="CL163" s="26">
        <f t="shared" si="117"/>
        <v>0.71614583333337001</v>
      </c>
      <c r="CM163" s="26">
        <f t="shared" si="117"/>
        <v>0.72309027777781498</v>
      </c>
      <c r="CN163" s="26">
        <f t="shared" si="117"/>
        <v>0.73003472222225996</v>
      </c>
      <c r="CO163" s="26">
        <f t="shared" si="117"/>
        <v>0.73697916666670493</v>
      </c>
      <c r="CP163" s="26">
        <f t="shared" si="117"/>
        <v>0.74392361111114991</v>
      </c>
      <c r="CQ163" s="26">
        <f t="shared" si="117"/>
        <v>0.75086805555559499</v>
      </c>
      <c r="CR163" s="26">
        <f t="shared" si="117"/>
        <v>0.75781250000003897</v>
      </c>
      <c r="CS163" s="26">
        <f t="shared" si="117"/>
        <v>0.76475694444448394</v>
      </c>
      <c r="CT163" s="26">
        <f t="shared" si="117"/>
        <v>0.77170138888892892</v>
      </c>
      <c r="CU163" s="26">
        <f t="shared" si="117"/>
        <v>0.778645833333374</v>
      </c>
      <c r="CV163" s="26">
        <f t="shared" si="117"/>
        <v>0.78559027777781898</v>
      </c>
      <c r="CW163" s="26">
        <f t="shared" si="117"/>
        <v>0.79253472222226395</v>
      </c>
      <c r="CX163" s="26">
        <f t="shared" si="111"/>
        <v>0.79947916666670893</v>
      </c>
      <c r="CY163" s="26">
        <f t="shared" si="111"/>
        <v>0.8064236111111539</v>
      </c>
      <c r="CZ163" s="26">
        <f t="shared" si="111"/>
        <v>0.81336805555559899</v>
      </c>
      <c r="DA163" s="26">
        <f t="shared" si="111"/>
        <v>0.82031250000004396</v>
      </c>
      <c r="DB163" s="26">
        <f t="shared" si="111"/>
        <v>0.82725694444448894</v>
      </c>
      <c r="DC163" s="26">
        <f t="shared" si="111"/>
        <v>0.83420138888893391</v>
      </c>
      <c r="DD163" s="26">
        <f t="shared" si="111"/>
        <v>0.841145833333379</v>
      </c>
      <c r="DE163" s="26">
        <f t="shared" si="111"/>
        <v>0.84809027777782398</v>
      </c>
      <c r="DF163" s="26">
        <f t="shared" si="111"/>
        <v>0.85503472222226895</v>
      </c>
      <c r="DG163" s="26">
        <f t="shared" si="111"/>
        <v>0.86197916666671393</v>
      </c>
      <c r="DH163" s="26">
        <f t="shared" si="111"/>
        <v>0.86892361111115901</v>
      </c>
      <c r="DI163" s="26">
        <f t="shared" si="111"/>
        <v>0.87586805555560399</v>
      </c>
      <c r="DJ163" s="26">
        <f t="shared" si="111"/>
        <v>0.88281250000004896</v>
      </c>
      <c r="DK163" s="26">
        <f t="shared" si="111"/>
        <v>0.88975694444449394</v>
      </c>
      <c r="DL163" s="26">
        <f t="shared" si="111"/>
        <v>0.89670138888893891</v>
      </c>
      <c r="DM163" s="26">
        <f t="shared" si="111"/>
        <v>0.903645833333384</v>
      </c>
      <c r="DN163" s="26">
        <f t="shared" si="111"/>
        <v>0.91059027777782897</v>
      </c>
      <c r="DO163" s="26">
        <f t="shared" si="111"/>
        <v>0.91753472222227395</v>
      </c>
      <c r="DP163" s="26">
        <f t="shared" si="111"/>
        <v>0.92447916666671892</v>
      </c>
      <c r="DQ163" s="26">
        <f t="shared" si="111"/>
        <v>0.93142361111116401</v>
      </c>
      <c r="DR163" s="26">
        <f t="shared" si="111"/>
        <v>0.93836805555560898</v>
      </c>
      <c r="DS163" s="26"/>
      <c r="DT163" s="26">
        <f t="shared" si="111"/>
        <v>0.94878472222222221</v>
      </c>
      <c r="DU163" s="26">
        <f t="shared" si="118"/>
        <v>0.95920138888883499</v>
      </c>
      <c r="DV163" s="26"/>
      <c r="DW163" s="26">
        <f t="shared" si="118"/>
        <v>0.969618055555449</v>
      </c>
      <c r="DX163" s="26">
        <f t="shared" si="118"/>
        <v>0.980034722222062</v>
      </c>
      <c r="DY163" s="26">
        <f t="shared" si="118"/>
        <v>0.99045138888867501</v>
      </c>
      <c r="DZ163" s="26"/>
      <c r="EA163" s="26">
        <f t="shared" si="118"/>
        <v>1.000868055555288</v>
      </c>
      <c r="EB163" s="26">
        <f t="shared" si="118"/>
        <v>1.0112847222219019</v>
      </c>
      <c r="EC163" s="26"/>
      <c r="ED163" s="26">
        <f t="shared" si="118"/>
        <v>1.02170138888851</v>
      </c>
      <c r="EE163" s="26">
        <f t="shared" si="118"/>
        <v>1.0321180555551299</v>
      </c>
      <c r="EF163" s="26">
        <f t="shared" si="118"/>
        <v>1.04253472222174</v>
      </c>
      <c r="EG163" s="26">
        <f t="shared" si="118"/>
        <v>1.0529513888883599</v>
      </c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6"/>
    </row>
    <row r="164" spans="1:148" ht="17" thickBot="1" x14ac:dyDescent="0.25"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</row>
    <row r="165" spans="1:148" ht="17" thickBot="1" x14ac:dyDescent="0.25">
      <c r="A165" s="10" t="s">
        <v>37</v>
      </c>
      <c r="B165" s="11"/>
      <c r="C165" s="41"/>
      <c r="D165" s="43"/>
      <c r="E165" s="43"/>
      <c r="F165" s="43"/>
      <c r="G165" s="43"/>
      <c r="H165" s="43"/>
      <c r="I165" s="40">
        <v>7</v>
      </c>
      <c r="J165" s="40">
        <v>8</v>
      </c>
      <c r="K165" s="40">
        <v>9</v>
      </c>
      <c r="L165" s="43">
        <v>10</v>
      </c>
      <c r="M165" s="43">
        <v>11</v>
      </c>
      <c r="N165" s="43">
        <v>12</v>
      </c>
      <c r="O165" s="43">
        <v>13</v>
      </c>
      <c r="P165" s="43">
        <v>14</v>
      </c>
      <c r="Q165" s="43">
        <v>15</v>
      </c>
      <c r="R165" s="43">
        <v>16</v>
      </c>
      <c r="S165" s="43">
        <v>17</v>
      </c>
      <c r="T165" s="43">
        <v>18</v>
      </c>
      <c r="U165" s="43">
        <v>19</v>
      </c>
      <c r="V165" s="43">
        <v>20</v>
      </c>
      <c r="W165" s="43">
        <v>21</v>
      </c>
      <c r="X165" s="43">
        <v>22</v>
      </c>
      <c r="Y165" s="43">
        <v>23</v>
      </c>
      <c r="Z165" s="43">
        <v>24</v>
      </c>
      <c r="AA165" s="43">
        <v>1</v>
      </c>
      <c r="AB165" s="43">
        <v>2</v>
      </c>
      <c r="AC165" s="43">
        <v>3</v>
      </c>
      <c r="AD165" s="43">
        <v>4</v>
      </c>
      <c r="AE165" s="43">
        <v>5</v>
      </c>
      <c r="AF165" s="43">
        <v>6</v>
      </c>
      <c r="AG165" s="43">
        <v>7</v>
      </c>
      <c r="AH165" s="43">
        <v>8</v>
      </c>
      <c r="AI165" s="43">
        <v>9</v>
      </c>
      <c r="AJ165" s="43">
        <v>10</v>
      </c>
      <c r="AK165" s="43">
        <v>11</v>
      </c>
      <c r="AL165" s="43">
        <v>12</v>
      </c>
      <c r="AM165" s="43">
        <v>13</v>
      </c>
      <c r="AN165" s="43">
        <v>14</v>
      </c>
      <c r="AO165" s="43">
        <v>15</v>
      </c>
      <c r="AP165" s="43">
        <v>16</v>
      </c>
      <c r="AQ165" s="43">
        <v>17</v>
      </c>
      <c r="AR165" s="43">
        <v>18</v>
      </c>
      <c r="AS165" s="43">
        <v>19</v>
      </c>
      <c r="AT165" s="43">
        <v>20</v>
      </c>
      <c r="AU165" s="43">
        <v>21</v>
      </c>
      <c r="AV165" s="43">
        <v>22</v>
      </c>
      <c r="AW165" s="43">
        <v>23</v>
      </c>
      <c r="AX165" s="43">
        <v>24</v>
      </c>
      <c r="AY165" s="43">
        <v>1</v>
      </c>
      <c r="AZ165" s="43">
        <v>2</v>
      </c>
      <c r="BA165" s="43">
        <v>3</v>
      </c>
      <c r="BB165" s="43">
        <v>4</v>
      </c>
      <c r="BC165" s="43">
        <v>5</v>
      </c>
      <c r="BD165" s="43">
        <v>6</v>
      </c>
      <c r="BE165" s="43">
        <v>7</v>
      </c>
      <c r="BF165" s="43">
        <v>8</v>
      </c>
      <c r="BG165" s="43">
        <v>9</v>
      </c>
      <c r="BH165" s="43">
        <v>10</v>
      </c>
      <c r="BI165" s="43">
        <v>11</v>
      </c>
      <c r="BJ165" s="43">
        <v>12</v>
      </c>
      <c r="BK165" s="43">
        <v>13</v>
      </c>
      <c r="BL165" s="43">
        <v>14</v>
      </c>
      <c r="BM165" s="43">
        <v>15</v>
      </c>
      <c r="BN165" s="43">
        <v>16</v>
      </c>
      <c r="BO165" s="43">
        <v>17</v>
      </c>
      <c r="BP165" s="43">
        <v>18</v>
      </c>
      <c r="BQ165" s="43">
        <v>19</v>
      </c>
      <c r="BR165" s="43">
        <v>20</v>
      </c>
      <c r="BS165" s="43">
        <v>21</v>
      </c>
      <c r="BT165" s="43">
        <v>22</v>
      </c>
      <c r="BU165" s="43">
        <v>23</v>
      </c>
      <c r="BV165" s="43">
        <v>24</v>
      </c>
      <c r="BW165" s="43">
        <v>1</v>
      </c>
      <c r="BX165" s="43">
        <v>2</v>
      </c>
      <c r="BY165" s="43">
        <v>3</v>
      </c>
      <c r="BZ165" s="43">
        <v>4</v>
      </c>
      <c r="CA165" s="43">
        <v>5</v>
      </c>
      <c r="CB165" s="43">
        <v>6</v>
      </c>
      <c r="CC165" s="43">
        <v>7</v>
      </c>
      <c r="CD165" s="43">
        <v>8</v>
      </c>
      <c r="CE165" s="43">
        <v>9</v>
      </c>
      <c r="CF165" s="43">
        <v>10</v>
      </c>
      <c r="CG165" s="43">
        <v>11</v>
      </c>
      <c r="CH165" s="43">
        <v>12</v>
      </c>
      <c r="CI165" s="43">
        <v>13</v>
      </c>
      <c r="CJ165" s="43">
        <v>14</v>
      </c>
      <c r="CK165" s="43">
        <v>15</v>
      </c>
      <c r="CL165" s="43">
        <v>16</v>
      </c>
      <c r="CM165" s="43">
        <v>17</v>
      </c>
      <c r="CN165" s="43">
        <v>18</v>
      </c>
      <c r="CO165" s="43">
        <v>19</v>
      </c>
      <c r="CP165" s="43">
        <v>20</v>
      </c>
      <c r="CQ165" s="43">
        <v>21</v>
      </c>
      <c r="CR165" s="43">
        <v>22</v>
      </c>
      <c r="CS165" s="43">
        <v>23</v>
      </c>
      <c r="CT165" s="43">
        <v>24</v>
      </c>
      <c r="CU165" s="43">
        <v>1</v>
      </c>
      <c r="CV165" s="43">
        <v>2</v>
      </c>
      <c r="CW165" s="43">
        <v>3</v>
      </c>
      <c r="CX165" s="43">
        <v>4</v>
      </c>
      <c r="CY165" s="43">
        <v>5</v>
      </c>
      <c r="CZ165" s="43">
        <v>6</v>
      </c>
      <c r="DA165" s="43">
        <v>7</v>
      </c>
      <c r="DB165" s="43">
        <v>8</v>
      </c>
      <c r="DC165" s="43">
        <v>9</v>
      </c>
      <c r="DD165" s="43">
        <v>10</v>
      </c>
      <c r="DE165" s="43">
        <v>11</v>
      </c>
      <c r="DF165" s="43">
        <v>12</v>
      </c>
      <c r="DG165" s="43">
        <v>13</v>
      </c>
      <c r="DH165" s="43">
        <v>14</v>
      </c>
      <c r="DI165" s="43">
        <v>15</v>
      </c>
      <c r="DJ165" s="43">
        <v>16</v>
      </c>
      <c r="DK165" s="43">
        <v>17</v>
      </c>
      <c r="DL165" s="43">
        <v>18</v>
      </c>
      <c r="DM165" s="43">
        <v>19</v>
      </c>
      <c r="DN165" s="43">
        <v>20</v>
      </c>
      <c r="DO165" s="43">
        <v>21</v>
      </c>
      <c r="DP165" s="43">
        <v>22</v>
      </c>
      <c r="DQ165" s="40">
        <v>23</v>
      </c>
      <c r="DR165" s="43">
        <v>24</v>
      </c>
      <c r="DS165" s="43"/>
      <c r="DT165" s="43">
        <v>2</v>
      </c>
      <c r="DU165" s="43">
        <v>3</v>
      </c>
      <c r="DV165" s="43"/>
      <c r="DW165" s="43">
        <v>5</v>
      </c>
      <c r="DX165" s="43">
        <v>6</v>
      </c>
      <c r="DY165" s="43">
        <v>7</v>
      </c>
      <c r="DZ165" s="43"/>
      <c r="EA165" s="43">
        <v>9</v>
      </c>
      <c r="EB165" s="43">
        <v>10</v>
      </c>
      <c r="EC165" s="43"/>
      <c r="ED165" s="43">
        <v>12</v>
      </c>
      <c r="EE165" s="43">
        <v>14</v>
      </c>
      <c r="EF165" s="40">
        <v>15</v>
      </c>
      <c r="EG165" s="40">
        <v>16</v>
      </c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9"/>
    </row>
    <row r="166" spans="1:148" x14ac:dyDescent="0.2">
      <c r="A166" s="1" t="s">
        <v>104</v>
      </c>
      <c r="B166" s="2">
        <v>0</v>
      </c>
      <c r="C166" s="30"/>
      <c r="D166" s="33"/>
      <c r="E166" s="33"/>
      <c r="F166" s="29"/>
      <c r="G166" s="29"/>
      <c r="H166" s="29"/>
      <c r="I166" s="29"/>
      <c r="J166" s="29"/>
      <c r="K166" s="29"/>
      <c r="L166" s="29">
        <v>0.17499999999999999</v>
      </c>
      <c r="M166" s="29">
        <v>0.18194444444444444</v>
      </c>
      <c r="N166" s="29">
        <v>0.18888888888888899</v>
      </c>
      <c r="O166" s="29">
        <v>0.195833333333333</v>
      </c>
      <c r="P166" s="29">
        <v>0.202777777777778</v>
      </c>
      <c r="Q166" s="29">
        <v>0.209722222222222</v>
      </c>
      <c r="R166" s="29">
        <v>0.21666666666666701</v>
      </c>
      <c r="S166" s="29">
        <v>0.22361111111111201</v>
      </c>
      <c r="T166" s="29">
        <v>0.23055555555555701</v>
      </c>
      <c r="U166" s="29">
        <v>0.23750000000000199</v>
      </c>
      <c r="V166" s="29">
        <v>0.24444444444444699</v>
      </c>
      <c r="W166" s="29">
        <v>0.25138888888889199</v>
      </c>
      <c r="X166" s="29">
        <v>0.25833333333333702</v>
      </c>
      <c r="Y166" s="29">
        <v>0.265277777777782</v>
      </c>
      <c r="Z166" s="29">
        <v>0.27222222222222697</v>
      </c>
      <c r="AA166" s="29">
        <v>0.279166666666672</v>
      </c>
      <c r="AB166" s="29">
        <v>0.28611111111111698</v>
      </c>
      <c r="AC166" s="29">
        <v>0.29305555555556201</v>
      </c>
      <c r="AD166" s="29">
        <v>0.30000000000000698</v>
      </c>
      <c r="AE166" s="29">
        <v>0.30694444444445201</v>
      </c>
      <c r="AF166" s="29">
        <v>0.31388888888889699</v>
      </c>
      <c r="AG166" s="29">
        <v>0.32083333333334202</v>
      </c>
      <c r="AH166" s="29">
        <v>0.32777777777778699</v>
      </c>
      <c r="AI166" s="29">
        <v>0.33472222222223202</v>
      </c>
      <c r="AJ166" s="29">
        <v>0.341666666666677</v>
      </c>
      <c r="AK166" s="29">
        <v>0.34861111111112197</v>
      </c>
      <c r="AL166" s="29">
        <v>0.355555555555567</v>
      </c>
      <c r="AM166" s="29">
        <v>0.36250000000001198</v>
      </c>
      <c r="AN166" s="29">
        <v>0.36944444444445701</v>
      </c>
      <c r="AO166" s="29">
        <v>0.37638888888890198</v>
      </c>
      <c r="AP166" s="29">
        <v>0.38333333333334701</v>
      </c>
      <c r="AQ166" s="29">
        <v>0.39027777777779199</v>
      </c>
      <c r="AR166" s="29">
        <v>0.39722222222223702</v>
      </c>
      <c r="AS166" s="29">
        <v>0.404166666666682</v>
      </c>
      <c r="AT166" s="29">
        <v>0.41111111111112703</v>
      </c>
      <c r="AU166" s="29">
        <v>0.418055555555572</v>
      </c>
      <c r="AV166" s="29">
        <v>0.42500000000001698</v>
      </c>
      <c r="AW166" s="29">
        <v>0.43194444444446201</v>
      </c>
      <c r="AX166" s="29">
        <v>0.43888888888890698</v>
      </c>
      <c r="AY166" s="29">
        <v>0.44583333333335201</v>
      </c>
      <c r="AZ166" s="29">
        <v>0.45277777777779699</v>
      </c>
      <c r="BA166" s="29">
        <v>0.45972222222224202</v>
      </c>
      <c r="BB166" s="29">
        <v>0.46666666666668699</v>
      </c>
      <c r="BC166" s="29">
        <v>0.47361111111113202</v>
      </c>
      <c r="BD166" s="29">
        <v>0.480555555555576</v>
      </c>
      <c r="BE166" s="29">
        <v>0.48750000000002103</v>
      </c>
      <c r="BF166" s="29">
        <v>0.494444444444466</v>
      </c>
      <c r="BG166" s="29">
        <v>0.50138888888891098</v>
      </c>
      <c r="BH166" s="29">
        <v>0.50833333333335595</v>
      </c>
      <c r="BI166" s="29">
        <v>0.51527777777780104</v>
      </c>
      <c r="BJ166" s="29">
        <v>0.52222222222224601</v>
      </c>
      <c r="BK166" s="29">
        <v>0.52916666666669099</v>
      </c>
      <c r="BL166" s="29">
        <v>0.53611111111113596</v>
      </c>
      <c r="BM166" s="29">
        <v>0.54305555555558105</v>
      </c>
      <c r="BN166" s="29">
        <v>0.55000000000002602</v>
      </c>
      <c r="BO166" s="29">
        <v>0.556944444444471</v>
      </c>
      <c r="BP166" s="29">
        <v>0.56388888888891597</v>
      </c>
      <c r="BQ166" s="29">
        <v>0.57083333333336095</v>
      </c>
      <c r="BR166" s="29">
        <v>0.57777777777780603</v>
      </c>
      <c r="BS166" s="29">
        <v>0.58472222222225101</v>
      </c>
      <c r="BT166" s="29">
        <v>0.59166666666669598</v>
      </c>
      <c r="BU166" s="29">
        <v>0.59861111111114096</v>
      </c>
      <c r="BV166" s="29">
        <v>0.60555555555558604</v>
      </c>
      <c r="BW166" s="29">
        <v>0.61250000000003102</v>
      </c>
      <c r="BX166" s="29">
        <v>0.61944444444447599</v>
      </c>
      <c r="BY166" s="29">
        <v>0.62638888888892097</v>
      </c>
      <c r="BZ166" s="29">
        <v>0.63333333333336606</v>
      </c>
      <c r="CA166" s="29">
        <v>0.64027777777781103</v>
      </c>
      <c r="CB166" s="29">
        <v>0.64722222222225601</v>
      </c>
      <c r="CC166" s="29">
        <v>0.65416666666670098</v>
      </c>
      <c r="CD166" s="29">
        <v>0.66111111111114595</v>
      </c>
      <c r="CE166" s="29">
        <v>0.66805555555559104</v>
      </c>
      <c r="CF166" s="29">
        <v>0.67500000000003602</v>
      </c>
      <c r="CG166" s="29">
        <v>0.68194444444448099</v>
      </c>
      <c r="CH166" s="29">
        <v>0.68888888888892597</v>
      </c>
      <c r="CI166" s="29">
        <v>0.69583333333337105</v>
      </c>
      <c r="CJ166" s="29">
        <v>0.70277777777781603</v>
      </c>
      <c r="CK166" s="29">
        <v>0.709722222222261</v>
      </c>
      <c r="CL166" s="29">
        <v>0.71666666666670598</v>
      </c>
      <c r="CM166" s="29">
        <v>0.72361111111115095</v>
      </c>
      <c r="CN166" s="29">
        <v>0.73055555555559604</v>
      </c>
      <c r="CO166" s="29">
        <v>0.73750000000004101</v>
      </c>
      <c r="CP166" s="29">
        <v>0.74444444444448599</v>
      </c>
      <c r="CQ166" s="29">
        <v>0.75138888888893096</v>
      </c>
      <c r="CR166" s="29">
        <v>0.75833333333337505</v>
      </c>
      <c r="CS166" s="29">
        <v>0.76527777777782002</v>
      </c>
      <c r="CT166" s="29">
        <v>0.772222222222265</v>
      </c>
      <c r="CU166" s="29">
        <v>0.77916666666670997</v>
      </c>
      <c r="CV166" s="29">
        <v>0.78611111111115495</v>
      </c>
      <c r="CW166" s="29">
        <v>0.79305555555560003</v>
      </c>
      <c r="CX166" s="29">
        <v>0.80000000000004501</v>
      </c>
      <c r="CY166" s="29">
        <v>0.80694444444448998</v>
      </c>
      <c r="CZ166" s="29">
        <v>0.81388888888893496</v>
      </c>
      <c r="DA166" s="29">
        <v>0.82083333333338004</v>
      </c>
      <c r="DB166" s="29">
        <v>0.82777777777782502</v>
      </c>
      <c r="DC166" s="29">
        <v>0.83472222222226999</v>
      </c>
      <c r="DD166" s="29">
        <v>0.84166666666671497</v>
      </c>
      <c r="DE166" s="29">
        <v>0.84861111111116005</v>
      </c>
      <c r="DF166" s="29">
        <v>0.85555555555560503</v>
      </c>
      <c r="DG166" s="29">
        <v>0.86250000000005</v>
      </c>
      <c r="DH166" s="29">
        <v>0.86944444444449498</v>
      </c>
      <c r="DI166" s="29">
        <v>0.87638888888893995</v>
      </c>
      <c r="DJ166" s="29">
        <v>0.88333333333338504</v>
      </c>
      <c r="DK166" s="29">
        <v>0.89027777777783002</v>
      </c>
      <c r="DL166" s="29">
        <v>0.89722222222227499</v>
      </c>
      <c r="DM166" s="29">
        <v>0.90416666666671996</v>
      </c>
      <c r="DN166" s="29">
        <v>0.91111111111116505</v>
      </c>
      <c r="DO166" s="29">
        <v>0.91805555555561003</v>
      </c>
      <c r="DP166" s="29">
        <v>0.92847222222222225</v>
      </c>
      <c r="DQ166" s="29">
        <v>0.93368055555555551</v>
      </c>
      <c r="DR166" s="29">
        <v>0.93888888888883104</v>
      </c>
      <c r="DS166" s="29"/>
      <c r="DT166" s="29">
        <v>0.94930555555544105</v>
      </c>
      <c r="DU166" s="29">
        <v>0.95972222222204995</v>
      </c>
      <c r="DV166" s="29"/>
      <c r="DW166" s="29">
        <v>0.97013888888865896</v>
      </c>
      <c r="DX166" s="29">
        <v>0.98055555555526797</v>
      </c>
      <c r="DY166" s="29">
        <v>0.99097222222187797</v>
      </c>
      <c r="DZ166" s="29"/>
      <c r="EA166" s="29">
        <v>1.0013888888884901</v>
      </c>
      <c r="EB166" s="29">
        <v>1.0118055555551</v>
      </c>
      <c r="EC166" s="29"/>
      <c r="ED166" s="29">
        <v>1.0222222222217101</v>
      </c>
      <c r="EE166" s="29">
        <v>1.03263888888832</v>
      </c>
      <c r="EF166" s="29">
        <v>1.0430555555549199</v>
      </c>
      <c r="EG166" s="29">
        <v>1.05347222222153</v>
      </c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"/>
    </row>
    <row r="167" spans="1:148" x14ac:dyDescent="0.2">
      <c r="A167" s="3" t="s">
        <v>103</v>
      </c>
      <c r="B167" s="4">
        <v>6.9444444444444447E-4</v>
      </c>
      <c r="C167" s="24"/>
      <c r="D167" s="34"/>
      <c r="E167" s="34"/>
      <c r="F167" s="16"/>
      <c r="G167" s="16"/>
      <c r="H167" s="16"/>
      <c r="I167" s="16"/>
      <c r="J167" s="16"/>
      <c r="K167" s="16"/>
      <c r="L167" s="16">
        <f>L$166+$B167</f>
        <v>0.17569444444444443</v>
      </c>
      <c r="M167" s="16">
        <f t="shared" ref="M167:AK176" si="119">M$166+$B167</f>
        <v>0.18263888888888888</v>
      </c>
      <c r="N167" s="16">
        <f t="shared" si="119"/>
        <v>0.18958333333333344</v>
      </c>
      <c r="O167" s="16">
        <f t="shared" si="119"/>
        <v>0.19652777777777744</v>
      </c>
      <c r="P167" s="16">
        <f t="shared" si="119"/>
        <v>0.20347222222222244</v>
      </c>
      <c r="Q167" s="16">
        <f t="shared" si="119"/>
        <v>0.21041666666666645</v>
      </c>
      <c r="R167" s="16">
        <f t="shared" si="119"/>
        <v>0.21736111111111145</v>
      </c>
      <c r="S167" s="16">
        <f t="shared" si="119"/>
        <v>0.22430555555555645</v>
      </c>
      <c r="T167" s="16">
        <f t="shared" si="119"/>
        <v>0.23125000000000145</v>
      </c>
      <c r="U167" s="16">
        <f t="shared" si="119"/>
        <v>0.23819444444444643</v>
      </c>
      <c r="V167" s="16">
        <f t="shared" si="119"/>
        <v>0.24513888888889143</v>
      </c>
      <c r="W167" s="16">
        <f t="shared" si="119"/>
        <v>0.25208333333333643</v>
      </c>
      <c r="X167" s="16">
        <f t="shared" si="119"/>
        <v>0.25902777777778146</v>
      </c>
      <c r="Y167" s="16">
        <f t="shared" si="119"/>
        <v>0.26597222222222644</v>
      </c>
      <c r="Z167" s="16">
        <f t="shared" si="119"/>
        <v>0.27291666666667141</v>
      </c>
      <c r="AA167" s="16">
        <f t="shared" si="119"/>
        <v>0.27986111111111645</v>
      </c>
      <c r="AB167" s="16">
        <f t="shared" si="119"/>
        <v>0.28680555555556142</v>
      </c>
      <c r="AC167" s="16">
        <f t="shared" si="119"/>
        <v>0.29375000000000645</v>
      </c>
      <c r="AD167" s="16">
        <f t="shared" si="119"/>
        <v>0.30069444444445143</v>
      </c>
      <c r="AE167" s="16">
        <f t="shared" si="119"/>
        <v>0.30763888888889646</v>
      </c>
      <c r="AF167" s="16">
        <f t="shared" si="119"/>
        <v>0.31458333333334143</v>
      </c>
      <c r="AG167" s="16">
        <f t="shared" si="119"/>
        <v>0.32152777777778646</v>
      </c>
      <c r="AH167" s="16">
        <f t="shared" si="119"/>
        <v>0.32847222222223144</v>
      </c>
      <c r="AI167" s="16">
        <f t="shared" si="119"/>
        <v>0.33541666666667647</v>
      </c>
      <c r="AJ167" s="16">
        <f t="shared" si="119"/>
        <v>0.34236111111112144</v>
      </c>
      <c r="AK167" s="16">
        <f t="shared" si="119"/>
        <v>0.34930555555556642</v>
      </c>
      <c r="AL167" s="16">
        <f t="shared" ref="AL167:CW170" si="120">AL$166+$B167</f>
        <v>0.35625000000001145</v>
      </c>
      <c r="AM167" s="16">
        <f t="shared" si="120"/>
        <v>0.36319444444445642</v>
      </c>
      <c r="AN167" s="16">
        <f t="shared" si="120"/>
        <v>0.37013888888890145</v>
      </c>
      <c r="AO167" s="16">
        <f t="shared" si="120"/>
        <v>0.37708333333334643</v>
      </c>
      <c r="AP167" s="16">
        <f t="shared" si="120"/>
        <v>0.38402777777779146</v>
      </c>
      <c r="AQ167" s="16">
        <f t="shared" si="120"/>
        <v>0.39097222222223643</v>
      </c>
      <c r="AR167" s="16">
        <f t="shared" si="120"/>
        <v>0.39791666666668146</v>
      </c>
      <c r="AS167" s="16">
        <f t="shared" si="120"/>
        <v>0.40486111111112644</v>
      </c>
      <c r="AT167" s="16">
        <f t="shared" si="120"/>
        <v>0.41180555555557147</v>
      </c>
      <c r="AU167" s="16">
        <f t="shared" si="120"/>
        <v>0.41875000000001644</v>
      </c>
      <c r="AV167" s="16">
        <f t="shared" si="120"/>
        <v>0.42569444444446142</v>
      </c>
      <c r="AW167" s="16">
        <f t="shared" si="120"/>
        <v>0.43263888888890645</v>
      </c>
      <c r="AX167" s="16">
        <f t="shared" si="120"/>
        <v>0.43958333333335142</v>
      </c>
      <c r="AY167" s="16">
        <f t="shared" si="120"/>
        <v>0.44652777777779645</v>
      </c>
      <c r="AZ167" s="16">
        <f t="shared" si="120"/>
        <v>0.45347222222224143</v>
      </c>
      <c r="BA167" s="16">
        <f t="shared" si="120"/>
        <v>0.46041666666668646</v>
      </c>
      <c r="BB167" s="16">
        <f t="shared" si="120"/>
        <v>0.46736111111113143</v>
      </c>
      <c r="BC167" s="16">
        <f t="shared" si="120"/>
        <v>0.47430555555557646</v>
      </c>
      <c r="BD167" s="16">
        <f t="shared" si="120"/>
        <v>0.48125000000002044</v>
      </c>
      <c r="BE167" s="16">
        <f t="shared" si="120"/>
        <v>0.48819444444446547</v>
      </c>
      <c r="BF167" s="16">
        <f t="shared" si="120"/>
        <v>0.49513888888891044</v>
      </c>
      <c r="BG167" s="16">
        <f t="shared" si="120"/>
        <v>0.50208333333335542</v>
      </c>
      <c r="BH167" s="16">
        <f t="shared" si="120"/>
        <v>0.50902777777780039</v>
      </c>
      <c r="BI167" s="16">
        <f t="shared" si="120"/>
        <v>0.51597222222224548</v>
      </c>
      <c r="BJ167" s="16">
        <f t="shared" si="120"/>
        <v>0.52291666666669046</v>
      </c>
      <c r="BK167" s="16">
        <f t="shared" si="120"/>
        <v>0.52986111111113543</v>
      </c>
      <c r="BL167" s="16">
        <f t="shared" si="120"/>
        <v>0.5368055555555804</v>
      </c>
      <c r="BM167" s="16">
        <f t="shared" si="120"/>
        <v>0.54375000000002549</v>
      </c>
      <c r="BN167" s="16">
        <f t="shared" si="120"/>
        <v>0.55069444444447047</v>
      </c>
      <c r="BO167" s="16">
        <f t="shared" si="120"/>
        <v>0.55763888888891544</v>
      </c>
      <c r="BP167" s="16">
        <f t="shared" si="120"/>
        <v>0.56458333333336042</v>
      </c>
      <c r="BQ167" s="16">
        <f t="shared" si="120"/>
        <v>0.57152777777780539</v>
      </c>
      <c r="BR167" s="16">
        <f t="shared" si="120"/>
        <v>0.57847222222225048</v>
      </c>
      <c r="BS167" s="16">
        <f t="shared" si="120"/>
        <v>0.58541666666669545</v>
      </c>
      <c r="BT167" s="16">
        <f t="shared" si="120"/>
        <v>0.59236111111114043</v>
      </c>
      <c r="BU167" s="16">
        <f t="shared" si="120"/>
        <v>0.5993055555555854</v>
      </c>
      <c r="BV167" s="16">
        <f t="shared" si="120"/>
        <v>0.60625000000003049</v>
      </c>
      <c r="BW167" s="16">
        <f t="shared" si="120"/>
        <v>0.61319444444447546</v>
      </c>
      <c r="BX167" s="16">
        <f t="shared" si="120"/>
        <v>0.62013888888892044</v>
      </c>
      <c r="BY167" s="16">
        <f t="shared" si="120"/>
        <v>0.62708333333336541</v>
      </c>
      <c r="BZ167" s="16">
        <f t="shared" si="120"/>
        <v>0.6340277777778105</v>
      </c>
      <c r="CA167" s="16">
        <f t="shared" si="120"/>
        <v>0.64097222222225547</v>
      </c>
      <c r="CB167" s="16">
        <f t="shared" si="120"/>
        <v>0.64791666666670045</v>
      </c>
      <c r="CC167" s="16">
        <f t="shared" si="120"/>
        <v>0.65486111111114542</v>
      </c>
      <c r="CD167" s="16">
        <f t="shared" si="120"/>
        <v>0.6618055555555904</v>
      </c>
      <c r="CE167" s="16">
        <f t="shared" si="120"/>
        <v>0.66875000000003548</v>
      </c>
      <c r="CF167" s="16">
        <f t="shared" si="120"/>
        <v>0.67569444444448046</v>
      </c>
      <c r="CG167" s="16">
        <f t="shared" si="120"/>
        <v>0.68263888888892543</v>
      </c>
      <c r="CH167" s="16">
        <f t="shared" si="120"/>
        <v>0.68958333333337041</v>
      </c>
      <c r="CI167" s="16">
        <f t="shared" si="120"/>
        <v>0.69652777777781549</v>
      </c>
      <c r="CJ167" s="16">
        <f t="shared" si="120"/>
        <v>0.70347222222226047</v>
      </c>
      <c r="CK167" s="16">
        <f t="shared" si="120"/>
        <v>0.71041666666670544</v>
      </c>
      <c r="CL167" s="16">
        <f t="shared" si="120"/>
        <v>0.71736111111115042</v>
      </c>
      <c r="CM167" s="16">
        <f t="shared" si="120"/>
        <v>0.72430555555559539</v>
      </c>
      <c r="CN167" s="16">
        <f t="shared" si="120"/>
        <v>0.73125000000004048</v>
      </c>
      <c r="CO167" s="16">
        <f t="shared" si="120"/>
        <v>0.73819444444448545</v>
      </c>
      <c r="CP167" s="16">
        <f t="shared" si="120"/>
        <v>0.74513888888893043</v>
      </c>
      <c r="CQ167" s="16">
        <f t="shared" si="120"/>
        <v>0.7520833333333754</v>
      </c>
      <c r="CR167" s="16">
        <f t="shared" si="120"/>
        <v>0.75902777777781949</v>
      </c>
      <c r="CS167" s="16">
        <f t="shared" si="120"/>
        <v>0.76597222222226446</v>
      </c>
      <c r="CT167" s="16">
        <f t="shared" si="120"/>
        <v>0.77291666666670944</v>
      </c>
      <c r="CU167" s="16">
        <f t="shared" si="120"/>
        <v>0.77986111111115441</v>
      </c>
      <c r="CV167" s="16">
        <f t="shared" si="120"/>
        <v>0.78680555555559939</v>
      </c>
      <c r="CW167" s="16">
        <f t="shared" si="120"/>
        <v>0.79375000000004448</v>
      </c>
      <c r="CX167" s="16">
        <f t="shared" ref="CX167:EG169" si="121">CX$166+$B167</f>
        <v>0.80069444444448945</v>
      </c>
      <c r="CY167" s="16">
        <f t="shared" si="121"/>
        <v>0.80763888888893443</v>
      </c>
      <c r="CZ167" s="16">
        <f t="shared" si="121"/>
        <v>0.8145833333333794</v>
      </c>
      <c r="DA167" s="16">
        <f t="shared" si="121"/>
        <v>0.82152777777782449</v>
      </c>
      <c r="DB167" s="16">
        <f t="shared" si="121"/>
        <v>0.82847222222226946</v>
      </c>
      <c r="DC167" s="16">
        <f t="shared" si="121"/>
        <v>0.83541666666671444</v>
      </c>
      <c r="DD167" s="16">
        <f t="shared" si="121"/>
        <v>0.84236111111115941</v>
      </c>
      <c r="DE167" s="16">
        <f t="shared" si="121"/>
        <v>0.8493055555556045</v>
      </c>
      <c r="DF167" s="16">
        <f t="shared" si="121"/>
        <v>0.85625000000004947</v>
      </c>
      <c r="DG167" s="16">
        <f t="shared" si="121"/>
        <v>0.86319444444449445</v>
      </c>
      <c r="DH167" s="16">
        <f t="shared" si="121"/>
        <v>0.87013888888893942</v>
      </c>
      <c r="DI167" s="16">
        <f t="shared" si="121"/>
        <v>0.8770833333333844</v>
      </c>
      <c r="DJ167" s="16">
        <f t="shared" si="121"/>
        <v>0.88402777777782948</v>
      </c>
      <c r="DK167" s="16">
        <f t="shared" si="121"/>
        <v>0.89097222222227446</v>
      </c>
      <c r="DL167" s="16">
        <f t="shared" si="121"/>
        <v>0.89791666666671943</v>
      </c>
      <c r="DM167" s="16">
        <f t="shared" si="121"/>
        <v>0.90486111111116441</v>
      </c>
      <c r="DN167" s="16">
        <f t="shared" si="121"/>
        <v>0.91180555555560949</v>
      </c>
      <c r="DO167" s="16">
        <f t="shared" si="121"/>
        <v>0.91875000000005447</v>
      </c>
      <c r="DP167" s="16">
        <f t="shared" si="121"/>
        <v>0.9291666666666667</v>
      </c>
      <c r="DQ167" s="16">
        <f t="shared" si="121"/>
        <v>0.93437499999999996</v>
      </c>
      <c r="DR167" s="16">
        <f t="shared" si="121"/>
        <v>0.93958333333327548</v>
      </c>
      <c r="DS167" s="16"/>
      <c r="DT167" s="16">
        <f t="shared" si="121"/>
        <v>0.94999999999988549</v>
      </c>
      <c r="DU167" s="16">
        <f t="shared" si="121"/>
        <v>0.96041666666649439</v>
      </c>
      <c r="DV167" s="16"/>
      <c r="DW167" s="16">
        <f t="shared" si="121"/>
        <v>0.9708333333331034</v>
      </c>
      <c r="DX167" s="16">
        <f t="shared" si="121"/>
        <v>0.98124999999971241</v>
      </c>
      <c r="DY167" s="16">
        <f t="shared" si="121"/>
        <v>0.99166666666632242</v>
      </c>
      <c r="DZ167" s="16"/>
      <c r="EA167" s="16">
        <f t="shared" si="121"/>
        <v>1.0020833333329346</v>
      </c>
      <c r="EB167" s="16">
        <f t="shared" si="121"/>
        <v>1.0124999999995445</v>
      </c>
      <c r="EC167" s="16"/>
      <c r="ED167" s="16">
        <f t="shared" si="121"/>
        <v>1.0229166666661547</v>
      </c>
      <c r="EE167" s="16">
        <f t="shared" si="121"/>
        <v>1.0333333333327646</v>
      </c>
      <c r="EF167" s="16">
        <f t="shared" si="121"/>
        <v>1.0437499999993645</v>
      </c>
      <c r="EG167" s="16">
        <f t="shared" si="121"/>
        <v>1.0541666666659746</v>
      </c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4"/>
    </row>
    <row r="168" spans="1:148" x14ac:dyDescent="0.2">
      <c r="A168" s="3" t="s">
        <v>102</v>
      </c>
      <c r="B168" s="4">
        <v>1.2152777777777778E-3</v>
      </c>
      <c r="C168" s="24"/>
      <c r="D168" s="34"/>
      <c r="E168" s="34"/>
      <c r="F168" s="16"/>
      <c r="G168" s="16"/>
      <c r="H168" s="16"/>
      <c r="I168" s="16"/>
      <c r="J168" s="16"/>
      <c r="K168" s="16"/>
      <c r="L168" s="16">
        <f t="shared" ref="L168:Z190" si="122">L$166+$B168</f>
        <v>0.17621527777777776</v>
      </c>
      <c r="M168" s="16">
        <f t="shared" si="122"/>
        <v>0.18315972222222221</v>
      </c>
      <c r="N168" s="16">
        <f t="shared" si="122"/>
        <v>0.19010416666666677</v>
      </c>
      <c r="O168" s="16">
        <f t="shared" si="122"/>
        <v>0.19704861111111077</v>
      </c>
      <c r="P168" s="16">
        <f t="shared" si="122"/>
        <v>0.20399305555555577</v>
      </c>
      <c r="Q168" s="16">
        <f t="shared" si="122"/>
        <v>0.21093749999999978</v>
      </c>
      <c r="R168" s="16">
        <f t="shared" si="122"/>
        <v>0.21788194444444478</v>
      </c>
      <c r="S168" s="16">
        <f t="shared" si="122"/>
        <v>0.22482638888888978</v>
      </c>
      <c r="T168" s="16">
        <f t="shared" si="122"/>
        <v>0.23177083333333479</v>
      </c>
      <c r="U168" s="16">
        <f t="shared" si="122"/>
        <v>0.23871527777777976</v>
      </c>
      <c r="V168" s="16">
        <f t="shared" si="122"/>
        <v>0.24565972222222476</v>
      </c>
      <c r="W168" s="16">
        <f t="shared" si="122"/>
        <v>0.25260416666666979</v>
      </c>
      <c r="X168" s="16">
        <f t="shared" si="122"/>
        <v>0.25954861111111482</v>
      </c>
      <c r="Y168" s="16">
        <f t="shared" si="122"/>
        <v>0.2664930555555598</v>
      </c>
      <c r="Z168" s="16">
        <f t="shared" si="122"/>
        <v>0.27343750000000477</v>
      </c>
      <c r="AA168" s="16">
        <f t="shared" si="119"/>
        <v>0.2803819444444498</v>
      </c>
      <c r="AB168" s="16">
        <f t="shared" si="119"/>
        <v>0.28732638888889478</v>
      </c>
      <c r="AC168" s="16">
        <f t="shared" si="119"/>
        <v>0.29427083333333981</v>
      </c>
      <c r="AD168" s="16">
        <f t="shared" si="119"/>
        <v>0.30121527777778478</v>
      </c>
      <c r="AE168" s="16">
        <f t="shared" si="119"/>
        <v>0.30815972222222981</v>
      </c>
      <c r="AF168" s="16">
        <f t="shared" si="119"/>
        <v>0.31510416666667479</v>
      </c>
      <c r="AG168" s="16">
        <f t="shared" si="119"/>
        <v>0.32204861111111982</v>
      </c>
      <c r="AH168" s="16">
        <f t="shared" si="119"/>
        <v>0.3289930555555648</v>
      </c>
      <c r="AI168" s="16">
        <f t="shared" si="119"/>
        <v>0.33593750000000983</v>
      </c>
      <c r="AJ168" s="16">
        <f t="shared" si="119"/>
        <v>0.3428819444444548</v>
      </c>
      <c r="AK168" s="16">
        <f t="shared" si="119"/>
        <v>0.34982638888889978</v>
      </c>
      <c r="AL168" s="16">
        <f t="shared" si="120"/>
        <v>0.35677083333334481</v>
      </c>
      <c r="AM168" s="16">
        <f t="shared" si="120"/>
        <v>0.36371527777778978</v>
      </c>
      <c r="AN168" s="16">
        <f t="shared" si="120"/>
        <v>0.37065972222223481</v>
      </c>
      <c r="AO168" s="16">
        <f t="shared" si="120"/>
        <v>0.37760416666667979</v>
      </c>
      <c r="AP168" s="16">
        <f t="shared" si="120"/>
        <v>0.38454861111112482</v>
      </c>
      <c r="AQ168" s="16">
        <f t="shared" si="120"/>
        <v>0.39149305555556979</v>
      </c>
      <c r="AR168" s="16">
        <f t="shared" si="120"/>
        <v>0.39843750000001482</v>
      </c>
      <c r="AS168" s="16">
        <f t="shared" si="120"/>
        <v>0.4053819444444598</v>
      </c>
      <c r="AT168" s="16">
        <f t="shared" si="120"/>
        <v>0.41232638888890483</v>
      </c>
      <c r="AU168" s="16">
        <f t="shared" si="120"/>
        <v>0.4192708333333498</v>
      </c>
      <c r="AV168" s="16">
        <f t="shared" si="120"/>
        <v>0.42621527777779478</v>
      </c>
      <c r="AW168" s="16">
        <f t="shared" si="120"/>
        <v>0.43315972222223981</v>
      </c>
      <c r="AX168" s="16">
        <f t="shared" si="120"/>
        <v>0.44010416666668478</v>
      </c>
      <c r="AY168" s="16">
        <f t="shared" si="120"/>
        <v>0.44704861111112981</v>
      </c>
      <c r="AZ168" s="16">
        <f t="shared" si="120"/>
        <v>0.45399305555557479</v>
      </c>
      <c r="BA168" s="16">
        <f t="shared" si="120"/>
        <v>0.46093750000001982</v>
      </c>
      <c r="BB168" s="16">
        <f t="shared" si="120"/>
        <v>0.46788194444446479</v>
      </c>
      <c r="BC168" s="16">
        <f t="shared" si="120"/>
        <v>0.47482638888890982</v>
      </c>
      <c r="BD168" s="16">
        <f t="shared" si="120"/>
        <v>0.4817708333333538</v>
      </c>
      <c r="BE168" s="16">
        <f t="shared" si="120"/>
        <v>0.48871527777779883</v>
      </c>
      <c r="BF168" s="16">
        <f t="shared" si="120"/>
        <v>0.4956597222222438</v>
      </c>
      <c r="BG168" s="16">
        <f t="shared" si="120"/>
        <v>0.50260416666668872</v>
      </c>
      <c r="BH168" s="16">
        <f t="shared" si="120"/>
        <v>0.5095486111111337</v>
      </c>
      <c r="BI168" s="16">
        <f t="shared" si="120"/>
        <v>0.51649305555557878</v>
      </c>
      <c r="BJ168" s="16">
        <f t="shared" si="120"/>
        <v>0.52343750000002376</v>
      </c>
      <c r="BK168" s="16">
        <f t="shared" si="120"/>
        <v>0.53038194444446873</v>
      </c>
      <c r="BL168" s="16">
        <f t="shared" si="120"/>
        <v>0.53732638888891371</v>
      </c>
      <c r="BM168" s="16">
        <f t="shared" si="120"/>
        <v>0.54427083333335879</v>
      </c>
      <c r="BN168" s="16">
        <f t="shared" si="120"/>
        <v>0.55121527777780377</v>
      </c>
      <c r="BO168" s="16">
        <f t="shared" si="120"/>
        <v>0.55815972222224874</v>
      </c>
      <c r="BP168" s="16">
        <f t="shared" si="120"/>
        <v>0.56510416666669372</v>
      </c>
      <c r="BQ168" s="16">
        <f t="shared" si="120"/>
        <v>0.57204861111113869</v>
      </c>
      <c r="BR168" s="16">
        <f t="shared" si="120"/>
        <v>0.57899305555558378</v>
      </c>
      <c r="BS168" s="16">
        <f t="shared" si="120"/>
        <v>0.58593750000002875</v>
      </c>
      <c r="BT168" s="16">
        <f t="shared" si="120"/>
        <v>0.59288194444447373</v>
      </c>
      <c r="BU168" s="16">
        <f t="shared" si="120"/>
        <v>0.5998263888889187</v>
      </c>
      <c r="BV168" s="16">
        <f t="shared" si="120"/>
        <v>0.60677083333336379</v>
      </c>
      <c r="BW168" s="16">
        <f t="shared" si="120"/>
        <v>0.61371527777780877</v>
      </c>
      <c r="BX168" s="16">
        <f t="shared" si="120"/>
        <v>0.62065972222225374</v>
      </c>
      <c r="BY168" s="16">
        <f t="shared" si="120"/>
        <v>0.62760416666669872</v>
      </c>
      <c r="BZ168" s="16">
        <f t="shared" si="120"/>
        <v>0.6345486111111438</v>
      </c>
      <c r="CA168" s="16">
        <f t="shared" si="120"/>
        <v>0.64149305555558878</v>
      </c>
      <c r="CB168" s="16">
        <f t="shared" si="120"/>
        <v>0.64843750000003375</v>
      </c>
      <c r="CC168" s="16">
        <f t="shared" si="120"/>
        <v>0.65538194444447873</v>
      </c>
      <c r="CD168" s="16">
        <f t="shared" si="120"/>
        <v>0.6623263888889237</v>
      </c>
      <c r="CE168" s="16">
        <f t="shared" si="120"/>
        <v>0.66927083333336879</v>
      </c>
      <c r="CF168" s="16">
        <f t="shared" si="120"/>
        <v>0.67621527777781376</v>
      </c>
      <c r="CG168" s="16">
        <f t="shared" si="120"/>
        <v>0.68315972222225874</v>
      </c>
      <c r="CH168" s="16">
        <f t="shared" si="120"/>
        <v>0.69010416666670371</v>
      </c>
      <c r="CI168" s="16">
        <f t="shared" si="120"/>
        <v>0.6970486111111488</v>
      </c>
      <c r="CJ168" s="16">
        <f t="shared" si="120"/>
        <v>0.70399305555559377</v>
      </c>
      <c r="CK168" s="16">
        <f t="shared" si="120"/>
        <v>0.71093750000003875</v>
      </c>
      <c r="CL168" s="16">
        <f t="shared" si="120"/>
        <v>0.71788194444448372</v>
      </c>
      <c r="CM168" s="16">
        <f t="shared" si="120"/>
        <v>0.7248263888889287</v>
      </c>
      <c r="CN168" s="16">
        <f t="shared" si="120"/>
        <v>0.73177083333337378</v>
      </c>
      <c r="CO168" s="16">
        <f t="shared" si="120"/>
        <v>0.73871527777781876</v>
      </c>
      <c r="CP168" s="16">
        <f t="shared" si="120"/>
        <v>0.74565972222226373</v>
      </c>
      <c r="CQ168" s="16">
        <f t="shared" si="120"/>
        <v>0.75260416666670871</v>
      </c>
      <c r="CR168" s="16">
        <f t="shared" si="120"/>
        <v>0.75954861111115279</v>
      </c>
      <c r="CS168" s="16">
        <f t="shared" si="120"/>
        <v>0.76649305555559777</v>
      </c>
      <c r="CT168" s="16">
        <f t="shared" si="120"/>
        <v>0.77343750000004274</v>
      </c>
      <c r="CU168" s="16">
        <f t="shared" si="120"/>
        <v>0.78038194444448772</v>
      </c>
      <c r="CV168" s="16">
        <f t="shared" si="120"/>
        <v>0.78732638888893269</v>
      </c>
      <c r="CW168" s="16">
        <f t="shared" si="120"/>
        <v>0.79427083333337778</v>
      </c>
      <c r="CX168" s="16">
        <f t="shared" si="121"/>
        <v>0.80121527777782275</v>
      </c>
      <c r="CY168" s="16">
        <f t="shared" si="121"/>
        <v>0.80815972222226773</v>
      </c>
      <c r="CZ168" s="16">
        <f t="shared" si="121"/>
        <v>0.8151041666667127</v>
      </c>
      <c r="DA168" s="16">
        <f t="shared" si="121"/>
        <v>0.82204861111115779</v>
      </c>
      <c r="DB168" s="16">
        <f t="shared" si="121"/>
        <v>0.82899305555560276</v>
      </c>
      <c r="DC168" s="16">
        <f t="shared" si="121"/>
        <v>0.83593750000004774</v>
      </c>
      <c r="DD168" s="16">
        <f t="shared" si="121"/>
        <v>0.84288194444449271</v>
      </c>
      <c r="DE168" s="16">
        <f t="shared" si="121"/>
        <v>0.8498263888889378</v>
      </c>
      <c r="DF168" s="16">
        <f t="shared" si="121"/>
        <v>0.85677083333338278</v>
      </c>
      <c r="DG168" s="16">
        <f t="shared" si="121"/>
        <v>0.86371527777782775</v>
      </c>
      <c r="DH168" s="16">
        <f t="shared" si="121"/>
        <v>0.87065972222227273</v>
      </c>
      <c r="DI168" s="16">
        <f t="shared" si="121"/>
        <v>0.8776041666667177</v>
      </c>
      <c r="DJ168" s="16">
        <f t="shared" si="121"/>
        <v>0.88454861111116279</v>
      </c>
      <c r="DK168" s="16">
        <f t="shared" si="121"/>
        <v>0.89149305555560776</v>
      </c>
      <c r="DL168" s="16">
        <f t="shared" si="121"/>
        <v>0.89843750000005274</v>
      </c>
      <c r="DM168" s="16">
        <f t="shared" si="121"/>
        <v>0.90538194444449771</v>
      </c>
      <c r="DN168" s="16">
        <f t="shared" si="121"/>
        <v>0.9123263888889428</v>
      </c>
      <c r="DO168" s="16">
        <f t="shared" si="121"/>
        <v>0.91927083333338777</v>
      </c>
      <c r="DP168" s="16">
        <f t="shared" si="121"/>
        <v>0.9296875</v>
      </c>
      <c r="DQ168" s="16">
        <f t="shared" si="121"/>
        <v>0.93489583333333326</v>
      </c>
      <c r="DR168" s="16">
        <f t="shared" si="121"/>
        <v>0.94010416666660879</v>
      </c>
      <c r="DS168" s="16"/>
      <c r="DT168" s="16">
        <f t="shared" si="121"/>
        <v>0.9505208333332188</v>
      </c>
      <c r="DU168" s="16">
        <f t="shared" si="121"/>
        <v>0.96093749999982769</v>
      </c>
      <c r="DV168" s="16"/>
      <c r="DW168" s="16">
        <f t="shared" si="121"/>
        <v>0.9713541666664367</v>
      </c>
      <c r="DX168" s="16">
        <f t="shared" si="121"/>
        <v>0.98177083333304571</v>
      </c>
      <c r="DY168" s="16">
        <f t="shared" si="121"/>
        <v>0.99218749999965572</v>
      </c>
      <c r="DZ168" s="16"/>
      <c r="EA168" s="16">
        <f t="shared" si="121"/>
        <v>1.0026041666662679</v>
      </c>
      <c r="EB168" s="16">
        <f t="shared" si="121"/>
        <v>1.0130208333328778</v>
      </c>
      <c r="EC168" s="16"/>
      <c r="ED168" s="16">
        <f t="shared" si="121"/>
        <v>1.023437499999488</v>
      </c>
      <c r="EE168" s="16">
        <f t="shared" si="121"/>
        <v>1.0338541666660979</v>
      </c>
      <c r="EF168" s="16">
        <f t="shared" si="121"/>
        <v>1.0442708333326978</v>
      </c>
      <c r="EG168" s="16">
        <f t="shared" si="121"/>
        <v>1.0546874999993079</v>
      </c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4"/>
    </row>
    <row r="169" spans="1:148" x14ac:dyDescent="0.2">
      <c r="A169" s="3" t="s">
        <v>100</v>
      </c>
      <c r="B169" s="4">
        <v>1.5625000000000001E-3</v>
      </c>
      <c r="C169" s="24"/>
      <c r="D169" s="34"/>
      <c r="E169" s="34"/>
      <c r="F169" s="16"/>
      <c r="G169" s="16"/>
      <c r="H169" s="16"/>
      <c r="I169" s="16"/>
      <c r="J169" s="16"/>
      <c r="K169" s="16"/>
      <c r="L169" s="16">
        <f t="shared" si="122"/>
        <v>0.17656249999999998</v>
      </c>
      <c r="M169" s="16">
        <f t="shared" si="122"/>
        <v>0.18350694444444443</v>
      </c>
      <c r="N169" s="16">
        <f t="shared" si="122"/>
        <v>0.19045138888888899</v>
      </c>
      <c r="O169" s="16">
        <f t="shared" si="122"/>
        <v>0.19739583333333299</v>
      </c>
      <c r="P169" s="16">
        <f t="shared" si="122"/>
        <v>0.204340277777778</v>
      </c>
      <c r="Q169" s="16">
        <f t="shared" si="122"/>
        <v>0.211284722222222</v>
      </c>
      <c r="R169" s="16">
        <f t="shared" si="122"/>
        <v>0.218229166666667</v>
      </c>
      <c r="S169" s="16">
        <f t="shared" si="122"/>
        <v>0.225173611111112</v>
      </c>
      <c r="T169" s="16">
        <f t="shared" si="122"/>
        <v>0.23211805555555701</v>
      </c>
      <c r="U169" s="16">
        <f t="shared" si="122"/>
        <v>0.23906250000000198</v>
      </c>
      <c r="V169" s="16">
        <f t="shared" si="122"/>
        <v>0.24600694444444698</v>
      </c>
      <c r="W169" s="16">
        <f t="shared" si="122"/>
        <v>0.25295138888889201</v>
      </c>
      <c r="X169" s="16">
        <f t="shared" si="122"/>
        <v>0.25989583333333705</v>
      </c>
      <c r="Y169" s="16">
        <f t="shared" si="122"/>
        <v>0.26684027777778202</v>
      </c>
      <c r="Z169" s="16">
        <f t="shared" si="122"/>
        <v>0.27378472222222699</v>
      </c>
      <c r="AA169" s="16">
        <f t="shared" si="119"/>
        <v>0.28072916666667203</v>
      </c>
      <c r="AB169" s="16">
        <f t="shared" si="119"/>
        <v>0.287673611111117</v>
      </c>
      <c r="AC169" s="16">
        <f t="shared" si="119"/>
        <v>0.29461805555556203</v>
      </c>
      <c r="AD169" s="16">
        <f t="shared" si="119"/>
        <v>0.30156250000000701</v>
      </c>
      <c r="AE169" s="16">
        <f t="shared" si="119"/>
        <v>0.30850694444445204</v>
      </c>
      <c r="AF169" s="16">
        <f t="shared" si="119"/>
        <v>0.31545138888889701</v>
      </c>
      <c r="AG169" s="16">
        <f t="shared" si="119"/>
        <v>0.32239583333334204</v>
      </c>
      <c r="AH169" s="16">
        <f t="shared" si="119"/>
        <v>0.32934027777778702</v>
      </c>
      <c r="AI169" s="16">
        <f t="shared" si="119"/>
        <v>0.33628472222223205</v>
      </c>
      <c r="AJ169" s="16">
        <f t="shared" si="119"/>
        <v>0.34322916666667702</v>
      </c>
      <c r="AK169" s="16">
        <f t="shared" si="119"/>
        <v>0.350173611111122</v>
      </c>
      <c r="AL169" s="16">
        <f t="shared" si="120"/>
        <v>0.35711805555556703</v>
      </c>
      <c r="AM169" s="16">
        <f t="shared" si="120"/>
        <v>0.364062500000012</v>
      </c>
      <c r="AN169" s="16">
        <f t="shared" si="120"/>
        <v>0.37100694444445703</v>
      </c>
      <c r="AO169" s="16">
        <f t="shared" si="120"/>
        <v>0.37795138888890201</v>
      </c>
      <c r="AP169" s="16">
        <f t="shared" si="120"/>
        <v>0.38489583333334704</v>
      </c>
      <c r="AQ169" s="16">
        <f t="shared" si="120"/>
        <v>0.39184027777779201</v>
      </c>
      <c r="AR169" s="16">
        <f t="shared" si="120"/>
        <v>0.39878472222223704</v>
      </c>
      <c r="AS169" s="16">
        <f t="shared" si="120"/>
        <v>0.40572916666668202</v>
      </c>
      <c r="AT169" s="16">
        <f t="shared" si="120"/>
        <v>0.41267361111112705</v>
      </c>
      <c r="AU169" s="16">
        <f t="shared" si="120"/>
        <v>0.41961805555557202</v>
      </c>
      <c r="AV169" s="16">
        <f t="shared" si="120"/>
        <v>0.426562500000017</v>
      </c>
      <c r="AW169" s="16">
        <f t="shared" si="120"/>
        <v>0.43350694444446203</v>
      </c>
      <c r="AX169" s="16">
        <f t="shared" si="120"/>
        <v>0.440451388888907</v>
      </c>
      <c r="AY169" s="16">
        <f t="shared" si="120"/>
        <v>0.44739583333335203</v>
      </c>
      <c r="AZ169" s="16">
        <f t="shared" si="120"/>
        <v>0.45434027777779701</v>
      </c>
      <c r="BA169" s="16">
        <f t="shared" si="120"/>
        <v>0.46128472222224204</v>
      </c>
      <c r="BB169" s="16">
        <f t="shared" si="120"/>
        <v>0.46822916666668701</v>
      </c>
      <c r="BC169" s="16">
        <f t="shared" si="120"/>
        <v>0.47517361111113204</v>
      </c>
      <c r="BD169" s="16">
        <f t="shared" si="120"/>
        <v>0.48211805555557602</v>
      </c>
      <c r="BE169" s="16">
        <f t="shared" si="120"/>
        <v>0.48906250000002105</v>
      </c>
      <c r="BF169" s="16">
        <f t="shared" si="120"/>
        <v>0.49600694444446602</v>
      </c>
      <c r="BG169" s="16">
        <f t="shared" si="120"/>
        <v>0.502951388888911</v>
      </c>
      <c r="BH169" s="16">
        <f t="shared" si="120"/>
        <v>0.50989583333335597</v>
      </c>
      <c r="BI169" s="16">
        <f t="shared" si="120"/>
        <v>0.51684027777780106</v>
      </c>
      <c r="BJ169" s="16">
        <f t="shared" si="120"/>
        <v>0.52378472222224604</v>
      </c>
      <c r="BK169" s="16">
        <f t="shared" si="120"/>
        <v>0.53072916666669101</v>
      </c>
      <c r="BL169" s="16">
        <f t="shared" si="120"/>
        <v>0.53767361111113599</v>
      </c>
      <c r="BM169" s="16">
        <f t="shared" si="120"/>
        <v>0.54461805555558107</v>
      </c>
      <c r="BN169" s="16">
        <f t="shared" si="120"/>
        <v>0.55156250000002605</v>
      </c>
      <c r="BO169" s="16">
        <f t="shared" si="120"/>
        <v>0.55850694444447102</v>
      </c>
      <c r="BP169" s="16">
        <f t="shared" si="120"/>
        <v>0.565451388888916</v>
      </c>
      <c r="BQ169" s="16">
        <f t="shared" si="120"/>
        <v>0.57239583333336097</v>
      </c>
      <c r="BR169" s="16">
        <f t="shared" si="120"/>
        <v>0.57934027777780606</v>
      </c>
      <c r="BS169" s="16">
        <f t="shared" si="120"/>
        <v>0.58628472222225103</v>
      </c>
      <c r="BT169" s="16">
        <f t="shared" si="120"/>
        <v>0.59322916666669601</v>
      </c>
      <c r="BU169" s="16">
        <f t="shared" si="120"/>
        <v>0.60017361111114098</v>
      </c>
      <c r="BV169" s="16">
        <f t="shared" si="120"/>
        <v>0.60711805555558607</v>
      </c>
      <c r="BW169" s="16">
        <f t="shared" si="120"/>
        <v>0.61406250000003104</v>
      </c>
      <c r="BX169" s="16">
        <f t="shared" si="120"/>
        <v>0.62100694444447602</v>
      </c>
      <c r="BY169" s="16">
        <f t="shared" si="120"/>
        <v>0.62795138888892099</v>
      </c>
      <c r="BZ169" s="16">
        <f t="shared" si="120"/>
        <v>0.63489583333336608</v>
      </c>
      <c r="CA169" s="16">
        <f t="shared" si="120"/>
        <v>0.64184027777781105</v>
      </c>
      <c r="CB169" s="16">
        <f t="shared" si="120"/>
        <v>0.64878472222225603</v>
      </c>
      <c r="CC169" s="16">
        <f t="shared" si="120"/>
        <v>0.655729166666701</v>
      </c>
      <c r="CD169" s="16">
        <f t="shared" si="120"/>
        <v>0.66267361111114598</v>
      </c>
      <c r="CE169" s="16">
        <f t="shared" si="120"/>
        <v>0.66961805555559106</v>
      </c>
      <c r="CF169" s="16">
        <f t="shared" si="120"/>
        <v>0.67656250000003604</v>
      </c>
      <c r="CG169" s="16">
        <f t="shared" si="120"/>
        <v>0.68350694444448101</v>
      </c>
      <c r="CH169" s="16">
        <f t="shared" si="120"/>
        <v>0.69045138888892599</v>
      </c>
      <c r="CI169" s="16">
        <f t="shared" si="120"/>
        <v>0.69739583333337107</v>
      </c>
      <c r="CJ169" s="16">
        <f t="shared" si="120"/>
        <v>0.70434027777781605</v>
      </c>
      <c r="CK169" s="16">
        <f t="shared" si="120"/>
        <v>0.71128472222226102</v>
      </c>
      <c r="CL169" s="16">
        <f t="shared" si="120"/>
        <v>0.718229166666706</v>
      </c>
      <c r="CM169" s="16">
        <f t="shared" si="120"/>
        <v>0.72517361111115097</v>
      </c>
      <c r="CN169" s="16">
        <f t="shared" si="120"/>
        <v>0.73211805555559606</v>
      </c>
      <c r="CO169" s="16">
        <f t="shared" si="120"/>
        <v>0.73906250000004103</v>
      </c>
      <c r="CP169" s="16">
        <f t="shared" si="120"/>
        <v>0.74600694444448601</v>
      </c>
      <c r="CQ169" s="16">
        <f t="shared" si="120"/>
        <v>0.75295138888893098</v>
      </c>
      <c r="CR169" s="16">
        <f t="shared" si="120"/>
        <v>0.75989583333337507</v>
      </c>
      <c r="CS169" s="16">
        <f t="shared" si="120"/>
        <v>0.76684027777782005</v>
      </c>
      <c r="CT169" s="16">
        <f t="shared" si="120"/>
        <v>0.77378472222226502</v>
      </c>
      <c r="CU169" s="16">
        <f t="shared" si="120"/>
        <v>0.78072916666670999</v>
      </c>
      <c r="CV169" s="16">
        <f t="shared" si="120"/>
        <v>0.78767361111115497</v>
      </c>
      <c r="CW169" s="16">
        <f t="shared" si="120"/>
        <v>0.79461805555560006</v>
      </c>
      <c r="CX169" s="16">
        <f t="shared" si="121"/>
        <v>0.80156250000004503</v>
      </c>
      <c r="CY169" s="16">
        <f t="shared" si="121"/>
        <v>0.80850694444449001</v>
      </c>
      <c r="CZ169" s="16">
        <f t="shared" si="121"/>
        <v>0.81545138888893498</v>
      </c>
      <c r="DA169" s="16">
        <f t="shared" si="121"/>
        <v>0.82239583333338007</v>
      </c>
      <c r="DB169" s="16">
        <f t="shared" si="121"/>
        <v>0.82934027777782504</v>
      </c>
      <c r="DC169" s="16">
        <f t="shared" si="121"/>
        <v>0.83628472222227002</v>
      </c>
      <c r="DD169" s="16">
        <f t="shared" si="121"/>
        <v>0.84322916666671499</v>
      </c>
      <c r="DE169" s="16">
        <f t="shared" si="121"/>
        <v>0.85017361111116008</v>
      </c>
      <c r="DF169" s="16">
        <f t="shared" si="121"/>
        <v>0.85711805555560505</v>
      </c>
      <c r="DG169" s="16">
        <f t="shared" si="121"/>
        <v>0.86406250000005003</v>
      </c>
      <c r="DH169" s="16">
        <f t="shared" si="121"/>
        <v>0.871006944444495</v>
      </c>
      <c r="DI169" s="16">
        <f t="shared" si="121"/>
        <v>0.87795138888893998</v>
      </c>
      <c r="DJ169" s="16">
        <f t="shared" si="121"/>
        <v>0.88489583333338506</v>
      </c>
      <c r="DK169" s="16">
        <f t="shared" si="121"/>
        <v>0.89184027777783004</v>
      </c>
      <c r="DL169" s="16">
        <f t="shared" si="121"/>
        <v>0.89878472222227501</v>
      </c>
      <c r="DM169" s="16">
        <f t="shared" si="121"/>
        <v>0.90572916666671999</v>
      </c>
      <c r="DN169" s="16">
        <f t="shared" si="121"/>
        <v>0.91267361111116507</v>
      </c>
      <c r="DO169" s="16">
        <f t="shared" si="121"/>
        <v>0.91961805555561005</v>
      </c>
      <c r="DP169" s="16">
        <f t="shared" si="121"/>
        <v>0.93003472222222228</v>
      </c>
      <c r="DQ169" s="16">
        <f t="shared" si="121"/>
        <v>0.93524305555555554</v>
      </c>
      <c r="DR169" s="16">
        <f t="shared" si="121"/>
        <v>0.94045138888883106</v>
      </c>
      <c r="DS169" s="16"/>
      <c r="DT169" s="16">
        <f t="shared" si="121"/>
        <v>0.95086805555544107</v>
      </c>
      <c r="DU169" s="16">
        <f t="shared" si="121"/>
        <v>0.96128472222204997</v>
      </c>
      <c r="DV169" s="16"/>
      <c r="DW169" s="16">
        <f t="shared" si="121"/>
        <v>0.97170138888865898</v>
      </c>
      <c r="DX169" s="16">
        <f t="shared" si="121"/>
        <v>0.98211805555526799</v>
      </c>
      <c r="DY169" s="16">
        <f t="shared" si="121"/>
        <v>0.992534722221878</v>
      </c>
      <c r="DZ169" s="16"/>
      <c r="EA169" s="16">
        <f t="shared" si="121"/>
        <v>1.00295138888849</v>
      </c>
      <c r="EB169" s="16">
        <f t="shared" si="121"/>
        <v>1.0133680555550999</v>
      </c>
      <c r="EC169" s="16"/>
      <c r="ED169" s="16">
        <f t="shared" si="121"/>
        <v>1.02378472222171</v>
      </c>
      <c r="EE169" s="16">
        <f t="shared" si="121"/>
        <v>1.0342013888883199</v>
      </c>
      <c r="EF169" s="16">
        <f t="shared" si="121"/>
        <v>1.0446180555549198</v>
      </c>
      <c r="EG169" s="16">
        <f t="shared" si="121"/>
        <v>1.0550347222215299</v>
      </c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4"/>
    </row>
    <row r="170" spans="1:148" x14ac:dyDescent="0.2">
      <c r="A170" s="3" t="s">
        <v>99</v>
      </c>
      <c r="B170" s="4">
        <v>2.4305555555555556E-3</v>
      </c>
      <c r="C170" s="24"/>
      <c r="D170" s="34"/>
      <c r="E170" s="34"/>
      <c r="F170" s="16"/>
      <c r="G170" s="16"/>
      <c r="H170" s="16"/>
      <c r="I170" s="16"/>
      <c r="J170" s="16"/>
      <c r="K170" s="16"/>
      <c r="L170" s="16">
        <f t="shared" si="122"/>
        <v>0.17743055555555554</v>
      </c>
      <c r="M170" s="16">
        <f t="shared" si="119"/>
        <v>0.18437499999999998</v>
      </c>
      <c r="N170" s="16">
        <f t="shared" si="119"/>
        <v>0.19131944444444454</v>
      </c>
      <c r="O170" s="16">
        <f t="shared" si="119"/>
        <v>0.19826388888888855</v>
      </c>
      <c r="P170" s="16">
        <f t="shared" si="119"/>
        <v>0.20520833333333355</v>
      </c>
      <c r="Q170" s="16">
        <f t="shared" si="119"/>
        <v>0.21215277777777755</v>
      </c>
      <c r="R170" s="16">
        <f t="shared" si="119"/>
        <v>0.21909722222222255</v>
      </c>
      <c r="S170" s="16">
        <f t="shared" si="119"/>
        <v>0.22604166666666756</v>
      </c>
      <c r="T170" s="16">
        <f t="shared" si="119"/>
        <v>0.23298611111111256</v>
      </c>
      <c r="U170" s="16">
        <f t="shared" si="119"/>
        <v>0.23993055555555753</v>
      </c>
      <c r="V170" s="16">
        <f t="shared" si="119"/>
        <v>0.24687500000000254</v>
      </c>
      <c r="W170" s="16">
        <f t="shared" si="119"/>
        <v>0.25381944444444754</v>
      </c>
      <c r="X170" s="16">
        <f t="shared" si="119"/>
        <v>0.26076388888889257</v>
      </c>
      <c r="Y170" s="16">
        <f t="shared" si="119"/>
        <v>0.26770833333333754</v>
      </c>
      <c r="Z170" s="16">
        <f t="shared" si="119"/>
        <v>0.27465277777778252</v>
      </c>
      <c r="AA170" s="16">
        <f t="shared" si="119"/>
        <v>0.28159722222222755</v>
      </c>
      <c r="AB170" s="16">
        <f t="shared" si="119"/>
        <v>0.28854166666667252</v>
      </c>
      <c r="AC170" s="16">
        <f t="shared" si="119"/>
        <v>0.29548611111111756</v>
      </c>
      <c r="AD170" s="16">
        <f t="shared" si="119"/>
        <v>0.30243055555556253</v>
      </c>
      <c r="AE170" s="16">
        <f t="shared" si="119"/>
        <v>0.30937500000000756</v>
      </c>
      <c r="AF170" s="16">
        <f t="shared" si="119"/>
        <v>0.31631944444445254</v>
      </c>
      <c r="AG170" s="16">
        <f t="shared" si="119"/>
        <v>0.32326388888889757</v>
      </c>
      <c r="AH170" s="16">
        <f t="shared" si="119"/>
        <v>0.33020833333334254</v>
      </c>
      <c r="AI170" s="16">
        <f t="shared" si="119"/>
        <v>0.33715277777778757</v>
      </c>
      <c r="AJ170" s="16">
        <f t="shared" si="119"/>
        <v>0.34409722222223255</v>
      </c>
      <c r="AK170" s="16">
        <f t="shared" si="119"/>
        <v>0.35104166666667752</v>
      </c>
      <c r="AL170" s="16">
        <f t="shared" si="120"/>
        <v>0.35798611111112255</v>
      </c>
      <c r="AM170" s="16">
        <f t="shared" si="120"/>
        <v>0.36493055555556753</v>
      </c>
      <c r="AN170" s="16">
        <f t="shared" si="120"/>
        <v>0.37187500000001256</v>
      </c>
      <c r="AO170" s="16">
        <f t="shared" si="120"/>
        <v>0.37881944444445753</v>
      </c>
      <c r="AP170" s="16">
        <f t="shared" si="120"/>
        <v>0.38576388888890256</v>
      </c>
      <c r="AQ170" s="16">
        <f t="shared" si="120"/>
        <v>0.39270833333334754</v>
      </c>
      <c r="AR170" s="16">
        <f t="shared" si="120"/>
        <v>0.39965277777779257</v>
      </c>
      <c r="AS170" s="16">
        <f t="shared" si="120"/>
        <v>0.40659722222223754</v>
      </c>
      <c r="AT170" s="16">
        <f t="shared" si="120"/>
        <v>0.41354166666668257</v>
      </c>
      <c r="AU170" s="16">
        <f t="shared" si="120"/>
        <v>0.42048611111112755</v>
      </c>
      <c r="AV170" s="16">
        <f t="shared" si="120"/>
        <v>0.42743055555557252</v>
      </c>
      <c r="AW170" s="16">
        <f t="shared" si="120"/>
        <v>0.43437500000001755</v>
      </c>
      <c r="AX170" s="16">
        <f t="shared" si="120"/>
        <v>0.44131944444446253</v>
      </c>
      <c r="AY170" s="16">
        <f t="shared" si="120"/>
        <v>0.44826388888890756</v>
      </c>
      <c r="AZ170" s="16">
        <f t="shared" si="120"/>
        <v>0.45520833333335253</v>
      </c>
      <c r="BA170" s="16">
        <f t="shared" si="120"/>
        <v>0.46215277777779756</v>
      </c>
      <c r="BB170" s="16">
        <f t="shared" si="120"/>
        <v>0.46909722222224254</v>
      </c>
      <c r="BC170" s="16">
        <f t="shared" si="120"/>
        <v>0.47604166666668757</v>
      </c>
      <c r="BD170" s="16">
        <f t="shared" si="120"/>
        <v>0.48298611111113154</v>
      </c>
      <c r="BE170" s="16">
        <f t="shared" si="120"/>
        <v>0.48993055555557657</v>
      </c>
      <c r="BF170" s="16">
        <f t="shared" si="120"/>
        <v>0.49687500000002155</v>
      </c>
      <c r="BG170" s="16">
        <f t="shared" si="120"/>
        <v>0.50381944444446658</v>
      </c>
      <c r="BH170" s="16">
        <f t="shared" si="120"/>
        <v>0.51076388888891155</v>
      </c>
      <c r="BI170" s="16">
        <f t="shared" si="120"/>
        <v>0.51770833333335664</v>
      </c>
      <c r="BJ170" s="16">
        <f t="shared" si="120"/>
        <v>0.52465277777780162</v>
      </c>
      <c r="BK170" s="16">
        <f t="shared" si="120"/>
        <v>0.53159722222224659</v>
      </c>
      <c r="BL170" s="16">
        <f t="shared" si="120"/>
        <v>0.53854166666669157</v>
      </c>
      <c r="BM170" s="16">
        <f t="shared" si="120"/>
        <v>0.54548611111113665</v>
      </c>
      <c r="BN170" s="16">
        <f t="shared" si="120"/>
        <v>0.55243055555558163</v>
      </c>
      <c r="BO170" s="16">
        <f t="shared" si="120"/>
        <v>0.5593750000000266</v>
      </c>
      <c r="BP170" s="16">
        <f t="shared" si="120"/>
        <v>0.56631944444447158</v>
      </c>
      <c r="BQ170" s="16">
        <f t="shared" si="120"/>
        <v>0.57326388888891655</v>
      </c>
      <c r="BR170" s="16">
        <f t="shared" si="120"/>
        <v>0.58020833333336164</v>
      </c>
      <c r="BS170" s="16">
        <f t="shared" si="120"/>
        <v>0.58715277777780661</v>
      </c>
      <c r="BT170" s="16">
        <f t="shared" si="120"/>
        <v>0.59409722222225159</v>
      </c>
      <c r="BU170" s="16">
        <f t="shared" si="120"/>
        <v>0.60104166666669656</v>
      </c>
      <c r="BV170" s="16">
        <f t="shared" si="120"/>
        <v>0.60798611111114165</v>
      </c>
      <c r="BW170" s="16">
        <f t="shared" si="120"/>
        <v>0.61493055555558662</v>
      </c>
      <c r="BX170" s="16">
        <f t="shared" si="120"/>
        <v>0.6218750000000316</v>
      </c>
      <c r="BY170" s="16">
        <f t="shared" si="120"/>
        <v>0.62881944444447657</v>
      </c>
      <c r="BZ170" s="16">
        <f t="shared" si="120"/>
        <v>0.63576388888892166</v>
      </c>
      <c r="CA170" s="16">
        <f t="shared" si="120"/>
        <v>0.64270833333336663</v>
      </c>
      <c r="CB170" s="16">
        <f t="shared" si="120"/>
        <v>0.64965277777781161</v>
      </c>
      <c r="CC170" s="16">
        <f t="shared" si="120"/>
        <v>0.65659722222225658</v>
      </c>
      <c r="CD170" s="16">
        <f t="shared" si="120"/>
        <v>0.66354166666670156</v>
      </c>
      <c r="CE170" s="16">
        <f t="shared" si="120"/>
        <v>0.67048611111114664</v>
      </c>
      <c r="CF170" s="16">
        <f t="shared" si="120"/>
        <v>0.67743055555559162</v>
      </c>
      <c r="CG170" s="16">
        <f t="shared" si="120"/>
        <v>0.68437500000003659</v>
      </c>
      <c r="CH170" s="16">
        <f t="shared" si="120"/>
        <v>0.69131944444448157</v>
      </c>
      <c r="CI170" s="16">
        <f t="shared" si="120"/>
        <v>0.69826388888892665</v>
      </c>
      <c r="CJ170" s="16">
        <f t="shared" si="120"/>
        <v>0.70520833333337163</v>
      </c>
      <c r="CK170" s="16">
        <f t="shared" si="120"/>
        <v>0.7121527777778166</v>
      </c>
      <c r="CL170" s="16">
        <f t="shared" si="120"/>
        <v>0.71909722222226158</v>
      </c>
      <c r="CM170" s="16">
        <f t="shared" si="120"/>
        <v>0.72604166666670655</v>
      </c>
      <c r="CN170" s="16">
        <f t="shared" si="120"/>
        <v>0.73298611111115164</v>
      </c>
      <c r="CO170" s="16">
        <f t="shared" si="120"/>
        <v>0.73993055555559661</v>
      </c>
      <c r="CP170" s="16">
        <f t="shared" si="120"/>
        <v>0.74687500000004159</v>
      </c>
      <c r="CQ170" s="16">
        <f t="shared" si="120"/>
        <v>0.75381944444448656</v>
      </c>
      <c r="CR170" s="16">
        <f t="shared" si="120"/>
        <v>0.76076388888893065</v>
      </c>
      <c r="CS170" s="16">
        <f t="shared" si="120"/>
        <v>0.76770833333337563</v>
      </c>
      <c r="CT170" s="16">
        <f t="shared" si="120"/>
        <v>0.7746527777778206</v>
      </c>
      <c r="CU170" s="16">
        <f t="shared" si="120"/>
        <v>0.78159722222226558</v>
      </c>
      <c r="CV170" s="16">
        <f t="shared" si="120"/>
        <v>0.78854166666671055</v>
      </c>
      <c r="CW170" s="16">
        <f t="shared" ref="CW170:EG173" si="123">CW$166+$B170</f>
        <v>0.79548611111115564</v>
      </c>
      <c r="CX170" s="16">
        <f t="shared" si="123"/>
        <v>0.80243055555560061</v>
      </c>
      <c r="CY170" s="16">
        <f t="shared" si="123"/>
        <v>0.80937500000004559</v>
      </c>
      <c r="CZ170" s="16">
        <f t="shared" si="123"/>
        <v>0.81631944444449056</v>
      </c>
      <c r="DA170" s="16">
        <f t="shared" si="123"/>
        <v>0.82326388888893565</v>
      </c>
      <c r="DB170" s="16">
        <f t="shared" si="123"/>
        <v>0.83020833333338062</v>
      </c>
      <c r="DC170" s="16">
        <f t="shared" si="123"/>
        <v>0.8371527777778256</v>
      </c>
      <c r="DD170" s="16">
        <f t="shared" si="123"/>
        <v>0.84409722222227057</v>
      </c>
      <c r="DE170" s="16">
        <f t="shared" si="123"/>
        <v>0.85104166666671566</v>
      </c>
      <c r="DF170" s="16">
        <f t="shared" si="123"/>
        <v>0.85798611111116063</v>
      </c>
      <c r="DG170" s="16">
        <f t="shared" si="123"/>
        <v>0.86493055555560561</v>
      </c>
      <c r="DH170" s="16">
        <f t="shared" si="123"/>
        <v>0.87187500000005058</v>
      </c>
      <c r="DI170" s="16">
        <f t="shared" si="123"/>
        <v>0.87881944444449556</v>
      </c>
      <c r="DJ170" s="16">
        <f t="shared" si="123"/>
        <v>0.88576388888894064</v>
      </c>
      <c r="DK170" s="16">
        <f t="shared" si="123"/>
        <v>0.89270833333338562</v>
      </c>
      <c r="DL170" s="16">
        <f t="shared" si="123"/>
        <v>0.89965277777783059</v>
      </c>
      <c r="DM170" s="16">
        <f t="shared" si="123"/>
        <v>0.90659722222227557</v>
      </c>
      <c r="DN170" s="16">
        <f t="shared" si="123"/>
        <v>0.91354166666672065</v>
      </c>
      <c r="DO170" s="16">
        <f t="shared" si="123"/>
        <v>0.92048611111116563</v>
      </c>
      <c r="DP170" s="16">
        <f t="shared" si="123"/>
        <v>0.93090277777777786</v>
      </c>
      <c r="DQ170" s="16">
        <f t="shared" si="123"/>
        <v>0.93611111111111112</v>
      </c>
      <c r="DR170" s="16">
        <f t="shared" si="123"/>
        <v>0.94131944444438664</v>
      </c>
      <c r="DS170" s="16"/>
      <c r="DT170" s="16">
        <f t="shared" si="123"/>
        <v>0.95173611111099665</v>
      </c>
      <c r="DU170" s="16">
        <f t="shared" si="123"/>
        <v>0.96215277777760555</v>
      </c>
      <c r="DV170" s="16"/>
      <c r="DW170" s="16">
        <f t="shared" si="123"/>
        <v>0.97256944444421456</v>
      </c>
      <c r="DX170" s="16">
        <f t="shared" si="123"/>
        <v>0.98298611111082357</v>
      </c>
      <c r="DY170" s="16">
        <f t="shared" si="123"/>
        <v>0.99340277777743358</v>
      </c>
      <c r="DZ170" s="16"/>
      <c r="EA170" s="16">
        <f t="shared" si="123"/>
        <v>1.0038194444440456</v>
      </c>
      <c r="EB170" s="16">
        <f t="shared" si="123"/>
        <v>1.0142361111106555</v>
      </c>
      <c r="EC170" s="16"/>
      <c r="ED170" s="16">
        <f t="shared" si="123"/>
        <v>1.0246527777772656</v>
      </c>
      <c r="EE170" s="16">
        <f t="shared" si="123"/>
        <v>1.0350694444438755</v>
      </c>
      <c r="EF170" s="16">
        <f t="shared" si="123"/>
        <v>1.0454861111104754</v>
      </c>
      <c r="EG170" s="16">
        <f t="shared" si="123"/>
        <v>1.0559027777770855</v>
      </c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4"/>
    </row>
    <row r="171" spans="1:148" x14ac:dyDescent="0.2">
      <c r="A171" s="3" t="s">
        <v>98</v>
      </c>
      <c r="B171" s="4">
        <v>2.9513888888888888E-3</v>
      </c>
      <c r="C171" s="24"/>
      <c r="D171" s="34"/>
      <c r="E171" s="34"/>
      <c r="F171" s="16"/>
      <c r="G171" s="16"/>
      <c r="H171" s="16"/>
      <c r="I171" s="16"/>
      <c r="J171" s="16"/>
      <c r="K171" s="16"/>
      <c r="L171" s="16">
        <f t="shared" si="122"/>
        <v>0.17795138888888887</v>
      </c>
      <c r="M171" s="16">
        <f t="shared" si="119"/>
        <v>0.18489583333333331</v>
      </c>
      <c r="N171" s="16">
        <f t="shared" si="119"/>
        <v>0.19184027777777787</v>
      </c>
      <c r="O171" s="16">
        <f t="shared" si="119"/>
        <v>0.19878472222222188</v>
      </c>
      <c r="P171" s="16">
        <f t="shared" si="119"/>
        <v>0.20572916666666688</v>
      </c>
      <c r="Q171" s="16">
        <f t="shared" si="119"/>
        <v>0.21267361111111088</v>
      </c>
      <c r="R171" s="16">
        <f t="shared" si="119"/>
        <v>0.21961805555555589</v>
      </c>
      <c r="S171" s="16">
        <f t="shared" si="119"/>
        <v>0.22656250000000089</v>
      </c>
      <c r="T171" s="16">
        <f t="shared" si="119"/>
        <v>0.23350694444444589</v>
      </c>
      <c r="U171" s="16">
        <f t="shared" si="119"/>
        <v>0.24045138888889087</v>
      </c>
      <c r="V171" s="16">
        <f t="shared" si="119"/>
        <v>0.24739583333333587</v>
      </c>
      <c r="W171" s="16">
        <f t="shared" si="119"/>
        <v>0.2543402777777809</v>
      </c>
      <c r="X171" s="16">
        <f t="shared" si="119"/>
        <v>0.26128472222222593</v>
      </c>
      <c r="Y171" s="16">
        <f t="shared" si="119"/>
        <v>0.2682291666666709</v>
      </c>
      <c r="Z171" s="16">
        <f t="shared" si="119"/>
        <v>0.27517361111111588</v>
      </c>
      <c r="AA171" s="16">
        <f t="shared" si="119"/>
        <v>0.28211805555556091</v>
      </c>
      <c r="AB171" s="16">
        <f t="shared" si="119"/>
        <v>0.28906250000000588</v>
      </c>
      <c r="AC171" s="16">
        <f t="shared" si="119"/>
        <v>0.29600694444445091</v>
      </c>
      <c r="AD171" s="16">
        <f t="shared" si="119"/>
        <v>0.30295138888889589</v>
      </c>
      <c r="AE171" s="16">
        <f t="shared" si="119"/>
        <v>0.30989583333334092</v>
      </c>
      <c r="AF171" s="16">
        <f t="shared" si="119"/>
        <v>0.31684027777778589</v>
      </c>
      <c r="AG171" s="16">
        <f t="shared" si="119"/>
        <v>0.32378472222223093</v>
      </c>
      <c r="AH171" s="16">
        <f t="shared" si="119"/>
        <v>0.3307291666666759</v>
      </c>
      <c r="AI171" s="16">
        <f t="shared" si="119"/>
        <v>0.33767361111112093</v>
      </c>
      <c r="AJ171" s="16">
        <f t="shared" si="119"/>
        <v>0.34461805555556591</v>
      </c>
      <c r="AK171" s="16">
        <f t="shared" si="119"/>
        <v>0.35156250000001088</v>
      </c>
      <c r="AL171" s="16">
        <f t="shared" ref="AL171:CW174" si="124">AL$166+$B171</f>
        <v>0.35850694444445591</v>
      </c>
      <c r="AM171" s="16">
        <f t="shared" si="124"/>
        <v>0.36545138888890089</v>
      </c>
      <c r="AN171" s="16">
        <f t="shared" si="124"/>
        <v>0.37239583333334592</v>
      </c>
      <c r="AO171" s="16">
        <f t="shared" si="124"/>
        <v>0.37934027777779089</v>
      </c>
      <c r="AP171" s="16">
        <f t="shared" si="124"/>
        <v>0.38628472222223592</v>
      </c>
      <c r="AQ171" s="16">
        <f t="shared" si="124"/>
        <v>0.3932291666666809</v>
      </c>
      <c r="AR171" s="16">
        <f t="shared" si="124"/>
        <v>0.40017361111112593</v>
      </c>
      <c r="AS171" s="16">
        <f t="shared" si="124"/>
        <v>0.4071180555555709</v>
      </c>
      <c r="AT171" s="16">
        <f t="shared" si="124"/>
        <v>0.41406250000001593</v>
      </c>
      <c r="AU171" s="16">
        <f t="shared" si="124"/>
        <v>0.42100694444446091</v>
      </c>
      <c r="AV171" s="16">
        <f t="shared" si="124"/>
        <v>0.42795138888890588</v>
      </c>
      <c r="AW171" s="16">
        <f t="shared" si="124"/>
        <v>0.43489583333335091</v>
      </c>
      <c r="AX171" s="16">
        <f t="shared" si="124"/>
        <v>0.44184027777779589</v>
      </c>
      <c r="AY171" s="16">
        <f t="shared" si="124"/>
        <v>0.44878472222224092</v>
      </c>
      <c r="AZ171" s="16">
        <f t="shared" si="124"/>
        <v>0.45572916666668589</v>
      </c>
      <c r="BA171" s="16">
        <f t="shared" si="124"/>
        <v>0.46267361111113092</v>
      </c>
      <c r="BB171" s="16">
        <f t="shared" si="124"/>
        <v>0.4696180555555759</v>
      </c>
      <c r="BC171" s="16">
        <f t="shared" si="124"/>
        <v>0.47656250000002093</v>
      </c>
      <c r="BD171" s="16">
        <f t="shared" si="124"/>
        <v>0.4835069444444649</v>
      </c>
      <c r="BE171" s="16">
        <f t="shared" si="124"/>
        <v>0.49045138888890993</v>
      </c>
      <c r="BF171" s="16">
        <f t="shared" si="124"/>
        <v>0.49739583333335491</v>
      </c>
      <c r="BG171" s="16">
        <f t="shared" si="124"/>
        <v>0.50434027777779988</v>
      </c>
      <c r="BH171" s="16">
        <f t="shared" si="124"/>
        <v>0.51128472222224486</v>
      </c>
      <c r="BI171" s="16">
        <f t="shared" si="124"/>
        <v>0.51822916666668994</v>
      </c>
      <c r="BJ171" s="16">
        <f t="shared" si="124"/>
        <v>0.52517361111113492</v>
      </c>
      <c r="BK171" s="16">
        <f t="shared" si="124"/>
        <v>0.53211805555557989</v>
      </c>
      <c r="BL171" s="16">
        <f t="shared" si="124"/>
        <v>0.53906250000002487</v>
      </c>
      <c r="BM171" s="16">
        <f t="shared" si="124"/>
        <v>0.54600694444446995</v>
      </c>
      <c r="BN171" s="16">
        <f t="shared" si="124"/>
        <v>0.55295138888891493</v>
      </c>
      <c r="BO171" s="16">
        <f t="shared" si="124"/>
        <v>0.5598958333333599</v>
      </c>
      <c r="BP171" s="16">
        <f t="shared" si="124"/>
        <v>0.56684027777780488</v>
      </c>
      <c r="BQ171" s="16">
        <f t="shared" si="124"/>
        <v>0.57378472222224985</v>
      </c>
      <c r="BR171" s="16">
        <f t="shared" si="124"/>
        <v>0.58072916666669494</v>
      </c>
      <c r="BS171" s="16">
        <f t="shared" si="124"/>
        <v>0.58767361111113992</v>
      </c>
      <c r="BT171" s="16">
        <f t="shared" si="124"/>
        <v>0.59461805555558489</v>
      </c>
      <c r="BU171" s="16">
        <f t="shared" si="124"/>
        <v>0.60156250000002986</v>
      </c>
      <c r="BV171" s="16">
        <f t="shared" si="124"/>
        <v>0.60850694444447495</v>
      </c>
      <c r="BW171" s="16">
        <f t="shared" si="124"/>
        <v>0.61545138888891993</v>
      </c>
      <c r="BX171" s="16">
        <f t="shared" si="124"/>
        <v>0.6223958333333649</v>
      </c>
      <c r="BY171" s="16">
        <f t="shared" si="124"/>
        <v>0.62934027777780988</v>
      </c>
      <c r="BZ171" s="16">
        <f t="shared" si="124"/>
        <v>0.63628472222225496</v>
      </c>
      <c r="CA171" s="16">
        <f t="shared" si="124"/>
        <v>0.64322916666669994</v>
      </c>
      <c r="CB171" s="16">
        <f t="shared" si="124"/>
        <v>0.65017361111114491</v>
      </c>
      <c r="CC171" s="16">
        <f t="shared" si="124"/>
        <v>0.65711805555558989</v>
      </c>
      <c r="CD171" s="16">
        <f t="shared" si="124"/>
        <v>0.66406250000003486</v>
      </c>
      <c r="CE171" s="16">
        <f t="shared" si="124"/>
        <v>0.67100694444447995</v>
      </c>
      <c r="CF171" s="16">
        <f t="shared" si="124"/>
        <v>0.67795138888892492</v>
      </c>
      <c r="CG171" s="16">
        <f t="shared" si="124"/>
        <v>0.6848958333333699</v>
      </c>
      <c r="CH171" s="16">
        <f t="shared" si="124"/>
        <v>0.69184027777781487</v>
      </c>
      <c r="CI171" s="16">
        <f t="shared" si="124"/>
        <v>0.69878472222225996</v>
      </c>
      <c r="CJ171" s="16">
        <f t="shared" si="124"/>
        <v>0.70572916666670493</v>
      </c>
      <c r="CK171" s="16">
        <f t="shared" si="124"/>
        <v>0.71267361111114991</v>
      </c>
      <c r="CL171" s="16">
        <f t="shared" si="124"/>
        <v>0.71961805555559488</v>
      </c>
      <c r="CM171" s="16">
        <f t="shared" si="124"/>
        <v>0.72656250000003986</v>
      </c>
      <c r="CN171" s="16">
        <f t="shared" si="124"/>
        <v>0.73350694444448494</v>
      </c>
      <c r="CO171" s="16">
        <f t="shared" si="124"/>
        <v>0.74045138888892992</v>
      </c>
      <c r="CP171" s="16">
        <f t="shared" si="124"/>
        <v>0.74739583333337489</v>
      </c>
      <c r="CQ171" s="16">
        <f t="shared" si="124"/>
        <v>0.75434027777781987</v>
      </c>
      <c r="CR171" s="16">
        <f t="shared" si="124"/>
        <v>0.76128472222226395</v>
      </c>
      <c r="CS171" s="16">
        <f t="shared" si="124"/>
        <v>0.76822916666670893</v>
      </c>
      <c r="CT171" s="16">
        <f t="shared" si="124"/>
        <v>0.7751736111111539</v>
      </c>
      <c r="CU171" s="16">
        <f t="shared" si="124"/>
        <v>0.78211805555559888</v>
      </c>
      <c r="CV171" s="16">
        <f t="shared" si="124"/>
        <v>0.78906250000004385</v>
      </c>
      <c r="CW171" s="16">
        <f t="shared" si="124"/>
        <v>0.79600694444448894</v>
      </c>
      <c r="CX171" s="16">
        <f t="shared" si="123"/>
        <v>0.80295138888893391</v>
      </c>
      <c r="CY171" s="16">
        <f t="shared" si="123"/>
        <v>0.80989583333337889</v>
      </c>
      <c r="CZ171" s="16">
        <f t="shared" si="123"/>
        <v>0.81684027777782386</v>
      </c>
      <c r="DA171" s="16">
        <f t="shared" si="123"/>
        <v>0.82378472222226895</v>
      </c>
      <c r="DB171" s="16">
        <f t="shared" si="123"/>
        <v>0.83072916666671393</v>
      </c>
      <c r="DC171" s="16">
        <f t="shared" si="123"/>
        <v>0.8376736111111589</v>
      </c>
      <c r="DD171" s="16">
        <f t="shared" si="123"/>
        <v>0.84461805555560387</v>
      </c>
      <c r="DE171" s="16">
        <f t="shared" si="123"/>
        <v>0.85156250000004896</v>
      </c>
      <c r="DF171" s="16">
        <f t="shared" si="123"/>
        <v>0.85850694444449394</v>
      </c>
      <c r="DG171" s="16">
        <f t="shared" si="123"/>
        <v>0.86545138888893891</v>
      </c>
      <c r="DH171" s="16">
        <f t="shared" si="123"/>
        <v>0.87239583333338389</v>
      </c>
      <c r="DI171" s="16">
        <f t="shared" si="123"/>
        <v>0.87934027777782886</v>
      </c>
      <c r="DJ171" s="16">
        <f t="shared" si="123"/>
        <v>0.88628472222227395</v>
      </c>
      <c r="DK171" s="16">
        <f t="shared" si="123"/>
        <v>0.89322916666671892</v>
      </c>
      <c r="DL171" s="16">
        <f t="shared" si="123"/>
        <v>0.9001736111111639</v>
      </c>
      <c r="DM171" s="16">
        <f t="shared" si="123"/>
        <v>0.90711805555560887</v>
      </c>
      <c r="DN171" s="16">
        <f t="shared" si="123"/>
        <v>0.91406250000005396</v>
      </c>
      <c r="DO171" s="16">
        <f t="shared" si="123"/>
        <v>0.92100694444449893</v>
      </c>
      <c r="DP171" s="16">
        <f t="shared" si="123"/>
        <v>0.93142361111111116</v>
      </c>
      <c r="DQ171" s="44">
        <f t="shared" si="123"/>
        <v>0.93663194444444442</v>
      </c>
      <c r="DR171" s="16">
        <f t="shared" si="123"/>
        <v>0.94184027777771995</v>
      </c>
      <c r="DS171" s="16"/>
      <c r="DT171" s="16">
        <f t="shared" si="123"/>
        <v>0.95225694444432996</v>
      </c>
      <c r="DU171" s="16">
        <f t="shared" si="123"/>
        <v>0.96267361111093885</v>
      </c>
      <c r="DV171" s="16"/>
      <c r="DW171" s="16">
        <f t="shared" si="123"/>
        <v>0.97309027777754786</v>
      </c>
      <c r="DX171" s="16">
        <f t="shared" si="123"/>
        <v>0.98350694444415687</v>
      </c>
      <c r="DY171" s="16">
        <f t="shared" si="123"/>
        <v>0.99392361111076688</v>
      </c>
      <c r="DZ171" s="16"/>
      <c r="EA171" s="16">
        <f t="shared" si="123"/>
        <v>1.0043402777773789</v>
      </c>
      <c r="EB171" s="16">
        <f t="shared" si="123"/>
        <v>1.0147569444439888</v>
      </c>
      <c r="EC171" s="16"/>
      <c r="ED171" s="16">
        <f t="shared" si="123"/>
        <v>1.0251736111105989</v>
      </c>
      <c r="EE171" s="16">
        <f t="shared" si="123"/>
        <v>1.0355902777772088</v>
      </c>
      <c r="EF171" s="44">
        <f t="shared" si="123"/>
        <v>1.0460069444438087</v>
      </c>
      <c r="EG171" s="44">
        <f t="shared" si="123"/>
        <v>1.0564236111104188</v>
      </c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4"/>
    </row>
    <row r="172" spans="1:148" x14ac:dyDescent="0.2">
      <c r="A172" s="3" t="s">
        <v>24</v>
      </c>
      <c r="B172" s="4">
        <v>3.472222222222222E-3</v>
      </c>
      <c r="C172" s="24"/>
      <c r="D172" s="34"/>
      <c r="E172" s="34"/>
      <c r="F172" s="16"/>
      <c r="G172" s="16"/>
      <c r="H172" s="16"/>
      <c r="I172" s="16"/>
      <c r="J172" s="16"/>
      <c r="K172" s="16"/>
      <c r="L172" s="16">
        <f t="shared" si="122"/>
        <v>0.1784722222222222</v>
      </c>
      <c r="M172" s="16">
        <f t="shared" si="119"/>
        <v>0.18541666666666665</v>
      </c>
      <c r="N172" s="16">
        <f t="shared" si="119"/>
        <v>0.1923611111111112</v>
      </c>
      <c r="O172" s="16">
        <f t="shared" si="119"/>
        <v>0.19930555555555521</v>
      </c>
      <c r="P172" s="16">
        <f t="shared" si="119"/>
        <v>0.20625000000000021</v>
      </c>
      <c r="Q172" s="16">
        <f t="shared" si="119"/>
        <v>0.21319444444444421</v>
      </c>
      <c r="R172" s="16">
        <f t="shared" si="119"/>
        <v>0.22013888888888922</v>
      </c>
      <c r="S172" s="16">
        <f t="shared" si="119"/>
        <v>0.22708333333333422</v>
      </c>
      <c r="T172" s="16">
        <f t="shared" si="119"/>
        <v>0.23402777777777922</v>
      </c>
      <c r="U172" s="16">
        <f t="shared" si="119"/>
        <v>0.2409722222222242</v>
      </c>
      <c r="V172" s="16">
        <f t="shared" si="119"/>
        <v>0.2479166666666692</v>
      </c>
      <c r="W172" s="16">
        <f t="shared" si="119"/>
        <v>0.2548611111111142</v>
      </c>
      <c r="X172" s="16">
        <f t="shared" si="119"/>
        <v>0.26180555555555923</v>
      </c>
      <c r="Y172" s="16">
        <f t="shared" si="119"/>
        <v>0.26875000000000421</v>
      </c>
      <c r="Z172" s="16">
        <f t="shared" si="119"/>
        <v>0.27569444444444918</v>
      </c>
      <c r="AA172" s="16">
        <f t="shared" si="119"/>
        <v>0.28263888888889421</v>
      </c>
      <c r="AB172" s="16">
        <f t="shared" si="119"/>
        <v>0.28958333333333919</v>
      </c>
      <c r="AC172" s="16">
        <f t="shared" si="119"/>
        <v>0.29652777777778422</v>
      </c>
      <c r="AD172" s="16">
        <f t="shared" si="119"/>
        <v>0.30347222222222919</v>
      </c>
      <c r="AE172" s="16">
        <f t="shared" si="119"/>
        <v>0.31041666666667422</v>
      </c>
      <c r="AF172" s="16">
        <f t="shared" si="119"/>
        <v>0.3173611111111192</v>
      </c>
      <c r="AG172" s="16">
        <f t="shared" si="119"/>
        <v>0.32430555555556423</v>
      </c>
      <c r="AH172" s="16">
        <f t="shared" si="119"/>
        <v>0.3312500000000092</v>
      </c>
      <c r="AI172" s="16">
        <f t="shared" si="119"/>
        <v>0.33819444444445423</v>
      </c>
      <c r="AJ172" s="16">
        <f t="shared" si="119"/>
        <v>0.34513888888889921</v>
      </c>
      <c r="AK172" s="16">
        <f t="shared" si="119"/>
        <v>0.35208333333334418</v>
      </c>
      <c r="AL172" s="16">
        <f t="shared" si="124"/>
        <v>0.35902777777778921</v>
      </c>
      <c r="AM172" s="16">
        <f t="shared" si="124"/>
        <v>0.36597222222223419</v>
      </c>
      <c r="AN172" s="16">
        <f t="shared" si="124"/>
        <v>0.37291666666667922</v>
      </c>
      <c r="AO172" s="16">
        <f t="shared" si="124"/>
        <v>0.37986111111112419</v>
      </c>
      <c r="AP172" s="16">
        <f t="shared" si="124"/>
        <v>0.38680555555556922</v>
      </c>
      <c r="AQ172" s="16">
        <f t="shared" si="124"/>
        <v>0.3937500000000142</v>
      </c>
      <c r="AR172" s="16">
        <f t="shared" si="124"/>
        <v>0.40069444444445923</v>
      </c>
      <c r="AS172" s="16">
        <f t="shared" si="124"/>
        <v>0.40763888888890421</v>
      </c>
      <c r="AT172" s="16">
        <f t="shared" si="124"/>
        <v>0.41458333333334924</v>
      </c>
      <c r="AU172" s="16">
        <f t="shared" si="124"/>
        <v>0.42152777777779421</v>
      </c>
      <c r="AV172" s="16">
        <f t="shared" si="124"/>
        <v>0.42847222222223919</v>
      </c>
      <c r="AW172" s="16">
        <f t="shared" si="124"/>
        <v>0.43541666666668422</v>
      </c>
      <c r="AX172" s="16">
        <f t="shared" si="124"/>
        <v>0.44236111111112919</v>
      </c>
      <c r="AY172" s="16">
        <f t="shared" si="124"/>
        <v>0.44930555555557422</v>
      </c>
      <c r="AZ172" s="16">
        <f t="shared" si="124"/>
        <v>0.4562500000000192</v>
      </c>
      <c r="BA172" s="16">
        <f t="shared" si="124"/>
        <v>0.46319444444446423</v>
      </c>
      <c r="BB172" s="16">
        <f t="shared" si="124"/>
        <v>0.4701388888889092</v>
      </c>
      <c r="BC172" s="16">
        <f t="shared" si="124"/>
        <v>0.47708333333335423</v>
      </c>
      <c r="BD172" s="16">
        <f t="shared" si="124"/>
        <v>0.48402777777779821</v>
      </c>
      <c r="BE172" s="16">
        <f t="shared" si="124"/>
        <v>0.49097222222224324</v>
      </c>
      <c r="BF172" s="16">
        <f t="shared" si="124"/>
        <v>0.49791666666668821</v>
      </c>
      <c r="BG172" s="16">
        <f t="shared" si="124"/>
        <v>0.50486111111113319</v>
      </c>
      <c r="BH172" s="16">
        <f t="shared" si="124"/>
        <v>0.51180555555557816</v>
      </c>
      <c r="BI172" s="16">
        <f t="shared" si="124"/>
        <v>0.51875000000002325</v>
      </c>
      <c r="BJ172" s="16">
        <f t="shared" si="124"/>
        <v>0.52569444444446822</v>
      </c>
      <c r="BK172" s="16">
        <f t="shared" si="124"/>
        <v>0.5326388888889132</v>
      </c>
      <c r="BL172" s="16">
        <f t="shared" si="124"/>
        <v>0.53958333333335817</v>
      </c>
      <c r="BM172" s="16">
        <f t="shared" si="124"/>
        <v>0.54652777777780326</v>
      </c>
      <c r="BN172" s="16">
        <f t="shared" si="124"/>
        <v>0.55347222222224823</v>
      </c>
      <c r="BO172" s="16">
        <f t="shared" si="124"/>
        <v>0.56041666666669321</v>
      </c>
      <c r="BP172" s="16">
        <f t="shared" si="124"/>
        <v>0.56736111111113818</v>
      </c>
      <c r="BQ172" s="16">
        <f t="shared" si="124"/>
        <v>0.57430555555558316</v>
      </c>
      <c r="BR172" s="16">
        <f t="shared" si="124"/>
        <v>0.58125000000002824</v>
      </c>
      <c r="BS172" s="16">
        <f t="shared" si="124"/>
        <v>0.58819444444447322</v>
      </c>
      <c r="BT172" s="16">
        <f t="shared" si="124"/>
        <v>0.59513888888891819</v>
      </c>
      <c r="BU172" s="16">
        <f t="shared" si="124"/>
        <v>0.60208333333336317</v>
      </c>
      <c r="BV172" s="16">
        <f t="shared" si="124"/>
        <v>0.60902777777780825</v>
      </c>
      <c r="BW172" s="16">
        <f t="shared" si="124"/>
        <v>0.61597222222225323</v>
      </c>
      <c r="BX172" s="16">
        <f t="shared" si="124"/>
        <v>0.6229166666666982</v>
      </c>
      <c r="BY172" s="16">
        <f t="shared" si="124"/>
        <v>0.62986111111114318</v>
      </c>
      <c r="BZ172" s="16">
        <f t="shared" si="124"/>
        <v>0.63680555555558827</v>
      </c>
      <c r="CA172" s="16">
        <f t="shared" si="124"/>
        <v>0.64375000000003324</v>
      </c>
      <c r="CB172" s="16">
        <f t="shared" si="124"/>
        <v>0.65069444444447821</v>
      </c>
      <c r="CC172" s="16">
        <f t="shared" si="124"/>
        <v>0.65763888888892319</v>
      </c>
      <c r="CD172" s="16">
        <f t="shared" si="124"/>
        <v>0.66458333333336816</v>
      </c>
      <c r="CE172" s="16">
        <f t="shared" si="124"/>
        <v>0.67152777777781325</v>
      </c>
      <c r="CF172" s="16">
        <f t="shared" si="124"/>
        <v>0.67847222222225823</v>
      </c>
      <c r="CG172" s="16">
        <f t="shared" si="124"/>
        <v>0.6854166666667032</v>
      </c>
      <c r="CH172" s="16">
        <f t="shared" si="124"/>
        <v>0.69236111111114818</v>
      </c>
      <c r="CI172" s="16">
        <f t="shared" si="124"/>
        <v>0.69930555555559326</v>
      </c>
      <c r="CJ172" s="16">
        <f t="shared" si="124"/>
        <v>0.70625000000003824</v>
      </c>
      <c r="CK172" s="16">
        <f t="shared" si="124"/>
        <v>0.71319444444448321</v>
      </c>
      <c r="CL172" s="16">
        <f t="shared" si="124"/>
        <v>0.72013888888892819</v>
      </c>
      <c r="CM172" s="16">
        <f t="shared" si="124"/>
        <v>0.72708333333337316</v>
      </c>
      <c r="CN172" s="16">
        <f t="shared" si="124"/>
        <v>0.73402777777781825</v>
      </c>
      <c r="CO172" s="16">
        <f t="shared" si="124"/>
        <v>0.74097222222226322</v>
      </c>
      <c r="CP172" s="16">
        <f t="shared" si="124"/>
        <v>0.7479166666667082</v>
      </c>
      <c r="CQ172" s="16">
        <f t="shared" si="124"/>
        <v>0.75486111111115317</v>
      </c>
      <c r="CR172" s="16">
        <f t="shared" si="124"/>
        <v>0.76180555555559726</v>
      </c>
      <c r="CS172" s="16">
        <f t="shared" si="124"/>
        <v>0.76875000000004223</v>
      </c>
      <c r="CT172" s="16">
        <f t="shared" si="124"/>
        <v>0.77569444444448721</v>
      </c>
      <c r="CU172" s="16">
        <f t="shared" si="124"/>
        <v>0.78263888888893218</v>
      </c>
      <c r="CV172" s="16">
        <f t="shared" si="124"/>
        <v>0.78958333333337716</v>
      </c>
      <c r="CW172" s="16">
        <f t="shared" si="124"/>
        <v>0.79652777777782224</v>
      </c>
      <c r="CX172" s="16">
        <f t="shared" si="123"/>
        <v>0.80347222222226722</v>
      </c>
      <c r="CY172" s="16">
        <f t="shared" si="123"/>
        <v>0.81041666666671219</v>
      </c>
      <c r="CZ172" s="16">
        <f t="shared" si="123"/>
        <v>0.81736111111115717</v>
      </c>
      <c r="DA172" s="16">
        <f t="shared" si="123"/>
        <v>0.82430555555560225</v>
      </c>
      <c r="DB172" s="16">
        <f t="shared" si="123"/>
        <v>0.83125000000004723</v>
      </c>
      <c r="DC172" s="16">
        <f t="shared" si="123"/>
        <v>0.8381944444444922</v>
      </c>
      <c r="DD172" s="16">
        <f t="shared" si="123"/>
        <v>0.84513888888893718</v>
      </c>
      <c r="DE172" s="16">
        <f t="shared" si="123"/>
        <v>0.85208333333338226</v>
      </c>
      <c r="DF172" s="16">
        <f t="shared" si="123"/>
        <v>0.85902777777782724</v>
      </c>
      <c r="DG172" s="16">
        <f t="shared" si="123"/>
        <v>0.86597222222227221</v>
      </c>
      <c r="DH172" s="16">
        <f t="shared" si="123"/>
        <v>0.87291666666671719</v>
      </c>
      <c r="DI172" s="16">
        <f t="shared" si="123"/>
        <v>0.87986111111116216</v>
      </c>
      <c r="DJ172" s="16">
        <f t="shared" si="123"/>
        <v>0.88680555555560725</v>
      </c>
      <c r="DK172" s="16">
        <f t="shared" si="123"/>
        <v>0.89375000000005222</v>
      </c>
      <c r="DL172" s="16">
        <f t="shared" si="123"/>
        <v>0.9006944444444972</v>
      </c>
      <c r="DM172" s="16">
        <f t="shared" si="123"/>
        <v>0.90763888888894217</v>
      </c>
      <c r="DN172" s="16">
        <f t="shared" si="123"/>
        <v>0.91458333333338726</v>
      </c>
      <c r="DO172" s="16">
        <f t="shared" si="123"/>
        <v>0.92152777777783224</v>
      </c>
      <c r="DP172" s="16">
        <f t="shared" si="123"/>
        <v>0.93194444444444446</v>
      </c>
      <c r="DQ172" s="16"/>
      <c r="DR172" s="16">
        <f t="shared" si="123"/>
        <v>0.94236111111105325</v>
      </c>
      <c r="DS172" s="16"/>
      <c r="DT172" s="16">
        <f t="shared" si="123"/>
        <v>0.95277777777766326</v>
      </c>
      <c r="DU172" s="16">
        <f t="shared" si="123"/>
        <v>0.96319444444427216</v>
      </c>
      <c r="DV172" s="16"/>
      <c r="DW172" s="16">
        <f t="shared" si="123"/>
        <v>0.97361111111088117</v>
      </c>
      <c r="DX172" s="16">
        <f t="shared" si="123"/>
        <v>0.98402777777749018</v>
      </c>
      <c r="DY172" s="16">
        <f t="shared" si="123"/>
        <v>0.99444444444410018</v>
      </c>
      <c r="DZ172" s="16"/>
      <c r="EA172" s="16">
        <f t="shared" si="123"/>
        <v>1.0048611111107124</v>
      </c>
      <c r="EB172" s="16">
        <f t="shared" si="123"/>
        <v>1.0152777777773223</v>
      </c>
      <c r="EC172" s="16"/>
      <c r="ED172" s="16">
        <f t="shared" si="123"/>
        <v>1.0256944444439324</v>
      </c>
      <c r="EE172" s="16">
        <f t="shared" si="123"/>
        <v>1.0361111111105423</v>
      </c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4"/>
    </row>
    <row r="173" spans="1:148" x14ac:dyDescent="0.2">
      <c r="A173" s="3" t="s">
        <v>25</v>
      </c>
      <c r="B173" s="4">
        <v>4.5138888888888885E-3</v>
      </c>
      <c r="C173" s="24"/>
      <c r="D173" s="34"/>
      <c r="E173" s="34"/>
      <c r="F173" s="16"/>
      <c r="G173" s="16"/>
      <c r="H173" s="16"/>
      <c r="I173" s="16"/>
      <c r="J173" s="16"/>
      <c r="K173" s="16"/>
      <c r="L173" s="16">
        <f t="shared" si="122"/>
        <v>0.17951388888888889</v>
      </c>
      <c r="M173" s="16">
        <f t="shared" si="119"/>
        <v>0.18645833333333334</v>
      </c>
      <c r="N173" s="16">
        <f t="shared" si="119"/>
        <v>0.1934027777777779</v>
      </c>
      <c r="O173" s="16">
        <f t="shared" si="119"/>
        <v>0.2003472222222219</v>
      </c>
      <c r="P173" s="16">
        <f t="shared" si="119"/>
        <v>0.2072916666666669</v>
      </c>
      <c r="Q173" s="16">
        <f t="shared" si="119"/>
        <v>0.21423611111111091</v>
      </c>
      <c r="R173" s="16">
        <f t="shared" si="119"/>
        <v>0.22118055555555591</v>
      </c>
      <c r="S173" s="16">
        <f t="shared" si="119"/>
        <v>0.22812500000000091</v>
      </c>
      <c r="T173" s="16">
        <f t="shared" si="119"/>
        <v>0.23506944444444591</v>
      </c>
      <c r="U173" s="16">
        <f t="shared" si="119"/>
        <v>0.24201388888889089</v>
      </c>
      <c r="V173" s="16">
        <f t="shared" si="119"/>
        <v>0.24895833333333589</v>
      </c>
      <c r="W173" s="16">
        <f t="shared" si="119"/>
        <v>0.25590277777778087</v>
      </c>
      <c r="X173" s="16">
        <f t="shared" si="119"/>
        <v>0.2628472222222259</v>
      </c>
      <c r="Y173" s="16">
        <f t="shared" si="119"/>
        <v>0.26979166666667087</v>
      </c>
      <c r="Z173" s="16">
        <f t="shared" si="119"/>
        <v>0.27673611111111585</v>
      </c>
      <c r="AA173" s="16">
        <f t="shared" si="119"/>
        <v>0.28368055555556088</v>
      </c>
      <c r="AB173" s="16">
        <f t="shared" si="119"/>
        <v>0.29062500000000585</v>
      </c>
      <c r="AC173" s="16">
        <f t="shared" si="119"/>
        <v>0.29756944444445088</v>
      </c>
      <c r="AD173" s="16">
        <f t="shared" si="119"/>
        <v>0.30451388888889586</v>
      </c>
      <c r="AE173" s="16">
        <f t="shared" si="119"/>
        <v>0.31145833333334089</v>
      </c>
      <c r="AF173" s="16">
        <f t="shared" si="119"/>
        <v>0.31840277777778586</v>
      </c>
      <c r="AG173" s="16">
        <f t="shared" si="119"/>
        <v>0.32534722222223089</v>
      </c>
      <c r="AH173" s="16">
        <f t="shared" si="119"/>
        <v>0.33229166666667587</v>
      </c>
      <c r="AI173" s="16">
        <f t="shared" si="119"/>
        <v>0.3392361111111209</v>
      </c>
      <c r="AJ173" s="16">
        <f t="shared" si="119"/>
        <v>0.34618055555556587</v>
      </c>
      <c r="AK173" s="16">
        <f t="shared" si="119"/>
        <v>0.35312500000001085</v>
      </c>
      <c r="AL173" s="16">
        <f t="shared" si="124"/>
        <v>0.36006944444445588</v>
      </c>
      <c r="AM173" s="16">
        <f t="shared" si="124"/>
        <v>0.36701388888890085</v>
      </c>
      <c r="AN173" s="16">
        <f t="shared" si="124"/>
        <v>0.37395833333334588</v>
      </c>
      <c r="AO173" s="16">
        <f t="shared" si="124"/>
        <v>0.38090277777779086</v>
      </c>
      <c r="AP173" s="16">
        <f t="shared" si="124"/>
        <v>0.38784722222223589</v>
      </c>
      <c r="AQ173" s="16">
        <f t="shared" si="124"/>
        <v>0.39479166666668086</v>
      </c>
      <c r="AR173" s="16">
        <f t="shared" si="124"/>
        <v>0.40173611111112589</v>
      </c>
      <c r="AS173" s="16">
        <f t="shared" si="124"/>
        <v>0.40868055555557087</v>
      </c>
      <c r="AT173" s="16">
        <f t="shared" si="124"/>
        <v>0.4156250000000159</v>
      </c>
      <c r="AU173" s="16">
        <f t="shared" si="124"/>
        <v>0.42256944444446087</v>
      </c>
      <c r="AV173" s="16">
        <f t="shared" si="124"/>
        <v>0.42951388888890585</v>
      </c>
      <c r="AW173" s="16">
        <f t="shared" si="124"/>
        <v>0.43645833333335088</v>
      </c>
      <c r="AX173" s="16">
        <f t="shared" si="124"/>
        <v>0.44340277777779585</v>
      </c>
      <c r="AY173" s="16">
        <f t="shared" si="124"/>
        <v>0.45034722222224088</v>
      </c>
      <c r="AZ173" s="16">
        <f t="shared" si="124"/>
        <v>0.45729166666668586</v>
      </c>
      <c r="BA173" s="16">
        <f t="shared" si="124"/>
        <v>0.46423611111113089</v>
      </c>
      <c r="BB173" s="16">
        <f t="shared" si="124"/>
        <v>0.47118055555557586</v>
      </c>
      <c r="BC173" s="16">
        <f t="shared" si="124"/>
        <v>0.47812500000002089</v>
      </c>
      <c r="BD173" s="16">
        <f t="shared" si="124"/>
        <v>0.48506944444446487</v>
      </c>
      <c r="BE173" s="16">
        <f t="shared" si="124"/>
        <v>0.4920138888889099</v>
      </c>
      <c r="BF173" s="16">
        <f t="shared" si="124"/>
        <v>0.49895833333335488</v>
      </c>
      <c r="BG173" s="16">
        <f t="shared" si="124"/>
        <v>0.50590277777779991</v>
      </c>
      <c r="BH173" s="16">
        <f t="shared" si="124"/>
        <v>0.51284722222224488</v>
      </c>
      <c r="BI173" s="16">
        <f t="shared" si="124"/>
        <v>0.51979166666668997</v>
      </c>
      <c r="BJ173" s="16">
        <f t="shared" si="124"/>
        <v>0.52673611111113494</v>
      </c>
      <c r="BK173" s="16">
        <f t="shared" si="124"/>
        <v>0.53368055555557992</v>
      </c>
      <c r="BL173" s="16">
        <f t="shared" si="124"/>
        <v>0.54062500000002489</v>
      </c>
      <c r="BM173" s="16">
        <f t="shared" si="124"/>
        <v>0.54756944444446998</v>
      </c>
      <c r="BN173" s="16">
        <f t="shared" si="124"/>
        <v>0.55451388888891495</v>
      </c>
      <c r="BO173" s="16">
        <f t="shared" si="124"/>
        <v>0.56145833333335993</v>
      </c>
      <c r="BP173" s="16">
        <f t="shared" si="124"/>
        <v>0.5684027777778049</v>
      </c>
      <c r="BQ173" s="16">
        <f t="shared" si="124"/>
        <v>0.57534722222224988</v>
      </c>
      <c r="BR173" s="16">
        <f t="shared" si="124"/>
        <v>0.58229166666669496</v>
      </c>
      <c r="BS173" s="16">
        <f t="shared" si="124"/>
        <v>0.58923611111113994</v>
      </c>
      <c r="BT173" s="16">
        <f t="shared" si="124"/>
        <v>0.59618055555558491</v>
      </c>
      <c r="BU173" s="16">
        <f t="shared" si="124"/>
        <v>0.60312500000002989</v>
      </c>
      <c r="BV173" s="16">
        <f t="shared" si="124"/>
        <v>0.61006944444447497</v>
      </c>
      <c r="BW173" s="16">
        <f t="shared" si="124"/>
        <v>0.61701388888891995</v>
      </c>
      <c r="BX173" s="16">
        <f t="shared" si="124"/>
        <v>0.62395833333336492</v>
      </c>
      <c r="BY173" s="16">
        <f t="shared" si="124"/>
        <v>0.6309027777778099</v>
      </c>
      <c r="BZ173" s="16">
        <f t="shared" si="124"/>
        <v>0.63784722222225498</v>
      </c>
      <c r="CA173" s="16">
        <f t="shared" si="124"/>
        <v>0.64479166666669996</v>
      </c>
      <c r="CB173" s="16">
        <f t="shared" si="124"/>
        <v>0.65173611111114493</v>
      </c>
      <c r="CC173" s="16">
        <f t="shared" si="124"/>
        <v>0.65868055555558991</v>
      </c>
      <c r="CD173" s="16">
        <f t="shared" si="124"/>
        <v>0.66562500000003488</v>
      </c>
      <c r="CE173" s="16">
        <f t="shared" si="124"/>
        <v>0.67256944444447997</v>
      </c>
      <c r="CF173" s="16">
        <f t="shared" si="124"/>
        <v>0.67951388888892494</v>
      </c>
      <c r="CG173" s="16">
        <f t="shared" si="124"/>
        <v>0.68645833333336992</v>
      </c>
      <c r="CH173" s="16">
        <f t="shared" si="124"/>
        <v>0.69340277777781489</v>
      </c>
      <c r="CI173" s="16">
        <f t="shared" si="124"/>
        <v>0.70034722222225998</v>
      </c>
      <c r="CJ173" s="16">
        <f t="shared" si="124"/>
        <v>0.70729166666670495</v>
      </c>
      <c r="CK173" s="16">
        <f t="shared" si="124"/>
        <v>0.71423611111114993</v>
      </c>
      <c r="CL173" s="16">
        <f t="shared" si="124"/>
        <v>0.7211805555555949</v>
      </c>
      <c r="CM173" s="16">
        <f t="shared" si="124"/>
        <v>0.72812500000003988</v>
      </c>
      <c r="CN173" s="16">
        <f t="shared" si="124"/>
        <v>0.73506944444448497</v>
      </c>
      <c r="CO173" s="16">
        <f t="shared" si="124"/>
        <v>0.74201388888892994</v>
      </c>
      <c r="CP173" s="16">
        <f t="shared" si="124"/>
        <v>0.74895833333337491</v>
      </c>
      <c r="CQ173" s="16">
        <f t="shared" si="124"/>
        <v>0.75590277777781989</v>
      </c>
      <c r="CR173" s="16">
        <f t="shared" si="124"/>
        <v>0.76284722222226398</v>
      </c>
      <c r="CS173" s="16">
        <f t="shared" si="124"/>
        <v>0.76979166666670895</v>
      </c>
      <c r="CT173" s="16">
        <f t="shared" si="124"/>
        <v>0.77673611111115393</v>
      </c>
      <c r="CU173" s="16">
        <f t="shared" si="124"/>
        <v>0.7836805555555989</v>
      </c>
      <c r="CV173" s="16">
        <f t="shared" si="124"/>
        <v>0.79062500000004388</v>
      </c>
      <c r="CW173" s="16">
        <f t="shared" si="124"/>
        <v>0.79756944444448896</v>
      </c>
      <c r="CX173" s="16">
        <f t="shared" si="123"/>
        <v>0.80451388888893394</v>
      </c>
      <c r="CY173" s="16">
        <f t="shared" si="123"/>
        <v>0.81145833333337891</v>
      </c>
      <c r="CZ173" s="16">
        <f t="shared" si="123"/>
        <v>0.81840277777782389</v>
      </c>
      <c r="DA173" s="16">
        <f t="shared" si="123"/>
        <v>0.82534722222226897</v>
      </c>
      <c r="DB173" s="16">
        <f t="shared" si="123"/>
        <v>0.83229166666671395</v>
      </c>
      <c r="DC173" s="16">
        <f t="shared" si="123"/>
        <v>0.83923611111115892</v>
      </c>
      <c r="DD173" s="16">
        <f t="shared" si="123"/>
        <v>0.8461805555556039</v>
      </c>
      <c r="DE173" s="16">
        <f t="shared" si="123"/>
        <v>0.85312500000004898</v>
      </c>
      <c r="DF173" s="16">
        <f t="shared" si="123"/>
        <v>0.86006944444449396</v>
      </c>
      <c r="DG173" s="16">
        <f t="shared" si="123"/>
        <v>0.86701388888893893</v>
      </c>
      <c r="DH173" s="16">
        <f t="shared" si="123"/>
        <v>0.87395833333338391</v>
      </c>
      <c r="DI173" s="16">
        <f t="shared" si="123"/>
        <v>0.88090277777782888</v>
      </c>
      <c r="DJ173" s="16">
        <f t="shared" si="123"/>
        <v>0.88784722222227397</v>
      </c>
      <c r="DK173" s="16">
        <f t="shared" si="123"/>
        <v>0.89479166666671894</v>
      </c>
      <c r="DL173" s="16">
        <f t="shared" si="123"/>
        <v>0.90173611111116392</v>
      </c>
      <c r="DM173" s="16">
        <f t="shared" si="123"/>
        <v>0.90868055555560889</v>
      </c>
      <c r="DN173" s="16">
        <f t="shared" si="123"/>
        <v>0.91562500000005398</v>
      </c>
      <c r="DO173" s="16">
        <f t="shared" si="123"/>
        <v>0.92256944444449895</v>
      </c>
      <c r="DP173" s="16">
        <f t="shared" si="123"/>
        <v>0.93298611111111118</v>
      </c>
      <c r="DQ173" s="16"/>
      <c r="DR173" s="16">
        <f t="shared" si="123"/>
        <v>0.94340277777771997</v>
      </c>
      <c r="DS173" s="16"/>
      <c r="DT173" s="16">
        <f t="shared" si="123"/>
        <v>0.95381944444432998</v>
      </c>
      <c r="DU173" s="16">
        <f t="shared" si="123"/>
        <v>0.96423611111093888</v>
      </c>
      <c r="DV173" s="16"/>
      <c r="DW173" s="16">
        <f t="shared" si="123"/>
        <v>0.97465277777754789</v>
      </c>
      <c r="DX173" s="16">
        <f t="shared" si="123"/>
        <v>0.98506944444415689</v>
      </c>
      <c r="DY173" s="16">
        <f t="shared" si="123"/>
        <v>0.9954861111107669</v>
      </c>
      <c r="DZ173" s="16"/>
      <c r="EA173" s="16">
        <f t="shared" si="123"/>
        <v>1.005902777777379</v>
      </c>
      <c r="EB173" s="16">
        <f t="shared" si="123"/>
        <v>1.0163194444439889</v>
      </c>
      <c r="EC173" s="16"/>
      <c r="ED173" s="16">
        <f t="shared" si="123"/>
        <v>1.026736111110599</v>
      </c>
      <c r="EE173" s="16">
        <f t="shared" si="123"/>
        <v>1.0371527777772089</v>
      </c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4"/>
    </row>
    <row r="174" spans="1:148" x14ac:dyDescent="0.2">
      <c r="A174" s="3" t="s">
        <v>33</v>
      </c>
      <c r="B174" s="4">
        <v>5.208333333333333E-3</v>
      </c>
      <c r="C174" s="24"/>
      <c r="D174" s="34"/>
      <c r="E174" s="34"/>
      <c r="F174" s="16"/>
      <c r="G174" s="16"/>
      <c r="H174" s="16"/>
      <c r="I174" s="16"/>
      <c r="J174" s="16"/>
      <c r="K174" s="16"/>
      <c r="L174" s="16">
        <f t="shared" si="122"/>
        <v>0.18020833333333333</v>
      </c>
      <c r="M174" s="16">
        <f t="shared" si="119"/>
        <v>0.18715277777777778</v>
      </c>
      <c r="N174" s="16">
        <f t="shared" si="119"/>
        <v>0.19409722222222234</v>
      </c>
      <c r="O174" s="16">
        <f t="shared" si="119"/>
        <v>0.20104166666666634</v>
      </c>
      <c r="P174" s="16">
        <f t="shared" si="119"/>
        <v>0.20798611111111134</v>
      </c>
      <c r="Q174" s="16">
        <f t="shared" si="119"/>
        <v>0.21493055555555535</v>
      </c>
      <c r="R174" s="16">
        <f t="shared" si="119"/>
        <v>0.22187500000000035</v>
      </c>
      <c r="S174" s="16">
        <f t="shared" si="119"/>
        <v>0.22881944444444535</v>
      </c>
      <c r="T174" s="16">
        <f t="shared" si="119"/>
        <v>0.23576388888889036</v>
      </c>
      <c r="U174" s="16">
        <f t="shared" si="119"/>
        <v>0.24270833333333533</v>
      </c>
      <c r="V174" s="16">
        <f t="shared" si="119"/>
        <v>0.24965277777778033</v>
      </c>
      <c r="W174" s="16">
        <f t="shared" si="119"/>
        <v>0.25659722222222531</v>
      </c>
      <c r="X174" s="16">
        <f t="shared" si="119"/>
        <v>0.26354166666667034</v>
      </c>
      <c r="Y174" s="16">
        <f t="shared" si="119"/>
        <v>0.27048611111111531</v>
      </c>
      <c r="Z174" s="16">
        <f t="shared" si="119"/>
        <v>0.27743055555556029</v>
      </c>
      <c r="AA174" s="16">
        <f t="shared" si="119"/>
        <v>0.28437500000000532</v>
      </c>
      <c r="AB174" s="16">
        <f t="shared" si="119"/>
        <v>0.29131944444445029</v>
      </c>
      <c r="AC174" s="16">
        <f t="shared" si="119"/>
        <v>0.29826388888889532</v>
      </c>
      <c r="AD174" s="16">
        <f t="shared" si="119"/>
        <v>0.3052083333333403</v>
      </c>
      <c r="AE174" s="16">
        <f t="shared" si="119"/>
        <v>0.31215277777778533</v>
      </c>
      <c r="AF174" s="16">
        <f t="shared" si="119"/>
        <v>0.3190972222222303</v>
      </c>
      <c r="AG174" s="16">
        <f t="shared" si="119"/>
        <v>0.32604166666667533</v>
      </c>
      <c r="AH174" s="16">
        <f t="shared" si="119"/>
        <v>0.33298611111112031</v>
      </c>
      <c r="AI174" s="16">
        <f t="shared" si="119"/>
        <v>0.33993055555556534</v>
      </c>
      <c r="AJ174" s="16">
        <f t="shared" si="119"/>
        <v>0.34687500000001031</v>
      </c>
      <c r="AK174" s="16">
        <f t="shared" si="119"/>
        <v>0.35381944444445529</v>
      </c>
      <c r="AL174" s="16">
        <f t="shared" si="124"/>
        <v>0.36076388888890032</v>
      </c>
      <c r="AM174" s="16">
        <f t="shared" si="124"/>
        <v>0.36770833333334529</v>
      </c>
      <c r="AN174" s="16">
        <f t="shared" si="124"/>
        <v>0.37465277777779032</v>
      </c>
      <c r="AO174" s="16">
        <f t="shared" si="124"/>
        <v>0.3815972222222353</v>
      </c>
      <c r="AP174" s="16">
        <f t="shared" si="124"/>
        <v>0.38854166666668033</v>
      </c>
      <c r="AQ174" s="16">
        <f t="shared" si="124"/>
        <v>0.3954861111111253</v>
      </c>
      <c r="AR174" s="16">
        <f t="shared" si="124"/>
        <v>0.40243055555557034</v>
      </c>
      <c r="AS174" s="16">
        <f t="shared" si="124"/>
        <v>0.40937500000001531</v>
      </c>
      <c r="AT174" s="16">
        <f t="shared" si="124"/>
        <v>0.41631944444446034</v>
      </c>
      <c r="AU174" s="16">
        <f t="shared" si="124"/>
        <v>0.42326388888890532</v>
      </c>
      <c r="AV174" s="16">
        <f t="shared" si="124"/>
        <v>0.43020833333335029</v>
      </c>
      <c r="AW174" s="16">
        <f t="shared" si="124"/>
        <v>0.43715277777779532</v>
      </c>
      <c r="AX174" s="16">
        <f t="shared" si="124"/>
        <v>0.4440972222222403</v>
      </c>
      <c r="AY174" s="16">
        <f t="shared" si="124"/>
        <v>0.45104166666668533</v>
      </c>
      <c r="AZ174" s="16">
        <f t="shared" si="124"/>
        <v>0.4579861111111303</v>
      </c>
      <c r="BA174" s="16">
        <f t="shared" si="124"/>
        <v>0.46493055555557533</v>
      </c>
      <c r="BB174" s="16">
        <f t="shared" si="124"/>
        <v>0.47187500000002031</v>
      </c>
      <c r="BC174" s="16">
        <f t="shared" si="124"/>
        <v>0.47881944444446534</v>
      </c>
      <c r="BD174" s="16">
        <f t="shared" si="124"/>
        <v>0.48576388888890931</v>
      </c>
      <c r="BE174" s="16">
        <f t="shared" si="124"/>
        <v>0.49270833333335434</v>
      </c>
      <c r="BF174" s="16">
        <f t="shared" si="124"/>
        <v>0.49965277777779932</v>
      </c>
      <c r="BG174" s="16">
        <f t="shared" si="124"/>
        <v>0.50659722222224435</v>
      </c>
      <c r="BH174" s="16">
        <f t="shared" si="124"/>
        <v>0.51354166666668932</v>
      </c>
      <c r="BI174" s="16">
        <f t="shared" si="124"/>
        <v>0.52048611111113441</v>
      </c>
      <c r="BJ174" s="16">
        <f t="shared" si="124"/>
        <v>0.52743055555557938</v>
      </c>
      <c r="BK174" s="16">
        <f t="shared" si="124"/>
        <v>0.53437500000002436</v>
      </c>
      <c r="BL174" s="16">
        <f t="shared" si="124"/>
        <v>0.54131944444446933</v>
      </c>
      <c r="BM174" s="16">
        <f t="shared" si="124"/>
        <v>0.54826388888891442</v>
      </c>
      <c r="BN174" s="16">
        <f t="shared" si="124"/>
        <v>0.55520833333335939</v>
      </c>
      <c r="BO174" s="16">
        <f t="shared" si="124"/>
        <v>0.56215277777780437</v>
      </c>
      <c r="BP174" s="16">
        <f t="shared" si="124"/>
        <v>0.56909722222224934</v>
      </c>
      <c r="BQ174" s="16">
        <f t="shared" si="124"/>
        <v>0.57604166666669432</v>
      </c>
      <c r="BR174" s="16">
        <f t="shared" si="124"/>
        <v>0.5829861111111394</v>
      </c>
      <c r="BS174" s="16">
        <f t="shared" si="124"/>
        <v>0.58993055555558438</v>
      </c>
      <c r="BT174" s="16">
        <f t="shared" si="124"/>
        <v>0.59687500000002935</v>
      </c>
      <c r="BU174" s="16">
        <f t="shared" si="124"/>
        <v>0.60381944444447433</v>
      </c>
      <c r="BV174" s="16">
        <f t="shared" si="124"/>
        <v>0.61076388888891942</v>
      </c>
      <c r="BW174" s="16">
        <f t="shared" si="124"/>
        <v>0.61770833333336439</v>
      </c>
      <c r="BX174" s="16">
        <f t="shared" si="124"/>
        <v>0.62465277777780936</v>
      </c>
      <c r="BY174" s="16">
        <f t="shared" si="124"/>
        <v>0.63159722222225434</v>
      </c>
      <c r="BZ174" s="16">
        <f t="shared" si="124"/>
        <v>0.63854166666669943</v>
      </c>
      <c r="CA174" s="16">
        <f t="shared" si="124"/>
        <v>0.6454861111111444</v>
      </c>
      <c r="CB174" s="16">
        <f t="shared" si="124"/>
        <v>0.65243055555558938</v>
      </c>
      <c r="CC174" s="16">
        <f t="shared" si="124"/>
        <v>0.65937500000003435</v>
      </c>
      <c r="CD174" s="16">
        <f t="shared" si="124"/>
        <v>0.66631944444447933</v>
      </c>
      <c r="CE174" s="16">
        <f t="shared" si="124"/>
        <v>0.67326388888892441</v>
      </c>
      <c r="CF174" s="16">
        <f t="shared" si="124"/>
        <v>0.68020833333336939</v>
      </c>
      <c r="CG174" s="16">
        <f t="shared" si="124"/>
        <v>0.68715277777781436</v>
      </c>
      <c r="CH174" s="16">
        <f t="shared" si="124"/>
        <v>0.69409722222225934</v>
      </c>
      <c r="CI174" s="16">
        <f t="shared" si="124"/>
        <v>0.70104166666670442</v>
      </c>
      <c r="CJ174" s="16">
        <f t="shared" si="124"/>
        <v>0.7079861111111494</v>
      </c>
      <c r="CK174" s="16">
        <f t="shared" si="124"/>
        <v>0.71493055555559437</v>
      </c>
      <c r="CL174" s="16">
        <f t="shared" si="124"/>
        <v>0.72187500000003935</v>
      </c>
      <c r="CM174" s="16">
        <f t="shared" si="124"/>
        <v>0.72881944444448432</v>
      </c>
      <c r="CN174" s="16">
        <f t="shared" si="124"/>
        <v>0.73576388888892941</v>
      </c>
      <c r="CO174" s="16">
        <f t="shared" si="124"/>
        <v>0.74270833333337438</v>
      </c>
      <c r="CP174" s="16">
        <f t="shared" si="124"/>
        <v>0.74965277777781936</v>
      </c>
      <c r="CQ174" s="16">
        <f t="shared" si="124"/>
        <v>0.75659722222226433</v>
      </c>
      <c r="CR174" s="16">
        <f t="shared" si="124"/>
        <v>0.76354166666670842</v>
      </c>
      <c r="CS174" s="16">
        <f t="shared" si="124"/>
        <v>0.77048611111115339</v>
      </c>
      <c r="CT174" s="16">
        <f t="shared" si="124"/>
        <v>0.77743055555559837</v>
      </c>
      <c r="CU174" s="16">
        <f t="shared" si="124"/>
        <v>0.78437500000004334</v>
      </c>
      <c r="CV174" s="16">
        <f t="shared" si="124"/>
        <v>0.79131944444448832</v>
      </c>
      <c r="CW174" s="16">
        <f t="shared" ref="CW174:EE179" si="125">CW$166+$B174</f>
        <v>0.7982638888889334</v>
      </c>
      <c r="CX174" s="16">
        <f t="shared" si="125"/>
        <v>0.80520833333337838</v>
      </c>
      <c r="CY174" s="16">
        <f t="shared" si="125"/>
        <v>0.81215277777782335</v>
      </c>
      <c r="CZ174" s="16">
        <f t="shared" si="125"/>
        <v>0.81909722222226833</v>
      </c>
      <c r="DA174" s="16">
        <f t="shared" si="125"/>
        <v>0.82604166666671341</v>
      </c>
      <c r="DB174" s="16">
        <f t="shared" si="125"/>
        <v>0.83298611111115839</v>
      </c>
      <c r="DC174" s="16">
        <f t="shared" si="125"/>
        <v>0.83993055555560336</v>
      </c>
      <c r="DD174" s="16">
        <f t="shared" si="125"/>
        <v>0.84687500000004834</v>
      </c>
      <c r="DE174" s="16">
        <f t="shared" si="125"/>
        <v>0.85381944444449343</v>
      </c>
      <c r="DF174" s="16">
        <f t="shared" si="125"/>
        <v>0.8607638888889384</v>
      </c>
      <c r="DG174" s="16">
        <f t="shared" si="125"/>
        <v>0.86770833333338337</v>
      </c>
      <c r="DH174" s="16">
        <f t="shared" si="125"/>
        <v>0.87465277777782835</v>
      </c>
      <c r="DI174" s="16">
        <f t="shared" si="125"/>
        <v>0.88159722222227332</v>
      </c>
      <c r="DJ174" s="16">
        <f t="shared" si="125"/>
        <v>0.88854166666671841</v>
      </c>
      <c r="DK174" s="16">
        <f t="shared" si="125"/>
        <v>0.89548611111116339</v>
      </c>
      <c r="DL174" s="16">
        <f t="shared" si="125"/>
        <v>0.90243055555560836</v>
      </c>
      <c r="DM174" s="16">
        <f t="shared" si="125"/>
        <v>0.90937500000005334</v>
      </c>
      <c r="DN174" s="16">
        <f t="shared" si="125"/>
        <v>0.91631944444449842</v>
      </c>
      <c r="DO174" s="16">
        <f t="shared" si="125"/>
        <v>0.9232638888889434</v>
      </c>
      <c r="DP174" s="16">
        <f t="shared" si="125"/>
        <v>0.93368055555555562</v>
      </c>
      <c r="DQ174" s="16"/>
      <c r="DR174" s="16">
        <f t="shared" si="125"/>
        <v>0.94409722222216441</v>
      </c>
      <c r="DS174" s="16"/>
      <c r="DT174" s="16">
        <f t="shared" si="125"/>
        <v>0.95451388888877442</v>
      </c>
      <c r="DU174" s="16">
        <f t="shared" si="125"/>
        <v>0.96493055555538332</v>
      </c>
      <c r="DV174" s="16"/>
      <c r="DW174" s="16">
        <f t="shared" si="125"/>
        <v>0.97534722222199233</v>
      </c>
      <c r="DX174" s="16">
        <f t="shared" si="125"/>
        <v>0.98576388888860134</v>
      </c>
      <c r="DY174" s="16">
        <f t="shared" si="125"/>
        <v>0.99618055555521134</v>
      </c>
      <c r="DZ174" s="16"/>
      <c r="EA174" s="16">
        <f t="shared" si="125"/>
        <v>1.0065972222218234</v>
      </c>
      <c r="EB174" s="16">
        <f t="shared" si="125"/>
        <v>1.0170138888884332</v>
      </c>
      <c r="EC174" s="16"/>
      <c r="ED174" s="16">
        <f t="shared" si="125"/>
        <v>1.0274305555550434</v>
      </c>
      <c r="EE174" s="16">
        <f t="shared" si="125"/>
        <v>1.0378472222216533</v>
      </c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4"/>
    </row>
    <row r="175" spans="1:148" x14ac:dyDescent="0.2">
      <c r="A175" s="3" t="s">
        <v>24</v>
      </c>
      <c r="B175" s="4">
        <v>6.4236111111111108E-3</v>
      </c>
      <c r="C175" s="24"/>
      <c r="D175" s="34"/>
      <c r="E175" s="34"/>
      <c r="F175" s="16"/>
      <c r="G175" s="16"/>
      <c r="H175" s="16"/>
      <c r="I175" s="16"/>
      <c r="J175" s="16"/>
      <c r="K175" s="16"/>
      <c r="L175" s="16">
        <f t="shared" si="122"/>
        <v>0.1814236111111111</v>
      </c>
      <c r="M175" s="16">
        <f t="shared" si="119"/>
        <v>0.18836805555555555</v>
      </c>
      <c r="N175" s="16">
        <f t="shared" si="119"/>
        <v>0.19531250000000011</v>
      </c>
      <c r="O175" s="16">
        <f t="shared" si="119"/>
        <v>0.20225694444444411</v>
      </c>
      <c r="P175" s="16">
        <f t="shared" si="119"/>
        <v>0.20920138888888912</v>
      </c>
      <c r="Q175" s="16">
        <f t="shared" si="119"/>
        <v>0.21614583333333312</v>
      </c>
      <c r="R175" s="16">
        <f t="shared" si="119"/>
        <v>0.22309027777777812</v>
      </c>
      <c r="S175" s="16">
        <f t="shared" si="119"/>
        <v>0.23003472222222313</v>
      </c>
      <c r="T175" s="16">
        <f t="shared" si="119"/>
        <v>0.23697916666666813</v>
      </c>
      <c r="U175" s="16">
        <f t="shared" si="119"/>
        <v>0.2439236111111131</v>
      </c>
      <c r="V175" s="16">
        <f t="shared" si="119"/>
        <v>0.25086805555555808</v>
      </c>
      <c r="W175" s="16">
        <f t="shared" si="119"/>
        <v>0.25781250000000311</v>
      </c>
      <c r="X175" s="16">
        <f t="shared" si="119"/>
        <v>0.26475694444444814</v>
      </c>
      <c r="Y175" s="16">
        <f t="shared" si="119"/>
        <v>0.27170138888889311</v>
      </c>
      <c r="Z175" s="16">
        <f t="shared" si="119"/>
        <v>0.27864583333333809</v>
      </c>
      <c r="AA175" s="16">
        <f t="shared" si="119"/>
        <v>0.28559027777778312</v>
      </c>
      <c r="AB175" s="16">
        <f t="shared" si="119"/>
        <v>0.29253472222222809</v>
      </c>
      <c r="AC175" s="16">
        <f t="shared" si="119"/>
        <v>0.29947916666667312</v>
      </c>
      <c r="AD175" s="16">
        <f t="shared" si="119"/>
        <v>0.3064236111111181</v>
      </c>
      <c r="AE175" s="16">
        <f t="shared" si="119"/>
        <v>0.31336805555556313</v>
      </c>
      <c r="AF175" s="16">
        <f t="shared" si="119"/>
        <v>0.3203125000000081</v>
      </c>
      <c r="AG175" s="16">
        <f t="shared" si="119"/>
        <v>0.32725694444445314</v>
      </c>
      <c r="AH175" s="16">
        <f t="shared" si="119"/>
        <v>0.33420138888889811</v>
      </c>
      <c r="AI175" s="16">
        <f t="shared" si="119"/>
        <v>0.34114583333334314</v>
      </c>
      <c r="AJ175" s="16">
        <f t="shared" si="119"/>
        <v>0.34809027777778812</v>
      </c>
      <c r="AK175" s="16">
        <f t="shared" si="119"/>
        <v>0.35503472222223309</v>
      </c>
      <c r="AL175" s="16">
        <f t="shared" ref="AL175:CW176" si="126">AL$166+$B175</f>
        <v>0.36197916666667812</v>
      </c>
      <c r="AM175" s="16">
        <f t="shared" si="126"/>
        <v>0.3689236111111231</v>
      </c>
      <c r="AN175" s="16">
        <f t="shared" si="126"/>
        <v>0.37586805555556813</v>
      </c>
      <c r="AO175" s="16">
        <f t="shared" si="126"/>
        <v>0.3828125000000131</v>
      </c>
      <c r="AP175" s="16">
        <f t="shared" si="126"/>
        <v>0.38975694444445813</v>
      </c>
      <c r="AQ175" s="16">
        <f t="shared" si="126"/>
        <v>0.39670138888890311</v>
      </c>
      <c r="AR175" s="16">
        <f t="shared" si="126"/>
        <v>0.40364583333334814</v>
      </c>
      <c r="AS175" s="16">
        <f t="shared" si="126"/>
        <v>0.41059027777779311</v>
      </c>
      <c r="AT175" s="16">
        <f t="shared" si="126"/>
        <v>0.41753472222223814</v>
      </c>
      <c r="AU175" s="16">
        <f t="shared" si="126"/>
        <v>0.42447916666668312</v>
      </c>
      <c r="AV175" s="16">
        <f t="shared" si="126"/>
        <v>0.43142361111112809</v>
      </c>
      <c r="AW175" s="16">
        <f t="shared" si="126"/>
        <v>0.43836805555557312</v>
      </c>
      <c r="AX175" s="16">
        <f t="shared" si="126"/>
        <v>0.4453125000000181</v>
      </c>
      <c r="AY175" s="16">
        <f t="shared" si="126"/>
        <v>0.45225694444446313</v>
      </c>
      <c r="AZ175" s="16">
        <f t="shared" si="126"/>
        <v>0.4592013888889081</v>
      </c>
      <c r="BA175" s="16">
        <f t="shared" si="126"/>
        <v>0.46614583333335313</v>
      </c>
      <c r="BB175" s="16">
        <f t="shared" si="126"/>
        <v>0.47309027777779811</v>
      </c>
      <c r="BC175" s="16">
        <f t="shared" si="126"/>
        <v>0.48003472222224314</v>
      </c>
      <c r="BD175" s="16">
        <f t="shared" si="126"/>
        <v>0.48697916666668711</v>
      </c>
      <c r="BE175" s="16">
        <f t="shared" si="126"/>
        <v>0.49392361111113214</v>
      </c>
      <c r="BF175" s="16">
        <f t="shared" si="126"/>
        <v>0.50086805555557712</v>
      </c>
      <c r="BG175" s="16">
        <f t="shared" si="126"/>
        <v>0.50781250000002209</v>
      </c>
      <c r="BH175" s="16">
        <f t="shared" si="126"/>
        <v>0.51475694444446707</v>
      </c>
      <c r="BI175" s="16">
        <f t="shared" si="126"/>
        <v>0.52170138888891215</v>
      </c>
      <c r="BJ175" s="16">
        <f t="shared" si="126"/>
        <v>0.52864583333335713</v>
      </c>
      <c r="BK175" s="16">
        <f t="shared" si="126"/>
        <v>0.5355902777778021</v>
      </c>
      <c r="BL175" s="16">
        <f t="shared" si="126"/>
        <v>0.54253472222224708</v>
      </c>
      <c r="BM175" s="16">
        <f t="shared" si="126"/>
        <v>0.54947916666669216</v>
      </c>
      <c r="BN175" s="16">
        <f t="shared" si="126"/>
        <v>0.55642361111113714</v>
      </c>
      <c r="BO175" s="16">
        <f t="shared" si="126"/>
        <v>0.56336805555558211</v>
      </c>
      <c r="BP175" s="16">
        <f t="shared" si="126"/>
        <v>0.57031250000002709</v>
      </c>
      <c r="BQ175" s="16">
        <f t="shared" si="126"/>
        <v>0.57725694444447206</v>
      </c>
      <c r="BR175" s="16">
        <f t="shared" si="126"/>
        <v>0.58420138888891715</v>
      </c>
      <c r="BS175" s="16">
        <f t="shared" si="126"/>
        <v>0.59114583333336213</v>
      </c>
      <c r="BT175" s="16">
        <f t="shared" si="126"/>
        <v>0.5980902777778071</v>
      </c>
      <c r="BU175" s="16">
        <f t="shared" si="126"/>
        <v>0.60503472222225207</v>
      </c>
      <c r="BV175" s="16">
        <f t="shared" si="126"/>
        <v>0.61197916666669716</v>
      </c>
      <c r="BW175" s="16">
        <f t="shared" si="126"/>
        <v>0.61892361111114214</v>
      </c>
      <c r="BX175" s="16">
        <f t="shared" si="126"/>
        <v>0.62586805555558711</v>
      </c>
      <c r="BY175" s="16">
        <f t="shared" si="126"/>
        <v>0.63281250000003209</v>
      </c>
      <c r="BZ175" s="16">
        <f t="shared" si="126"/>
        <v>0.63975694444447717</v>
      </c>
      <c r="CA175" s="16">
        <f t="shared" si="126"/>
        <v>0.64670138888892215</v>
      </c>
      <c r="CB175" s="16">
        <f t="shared" si="126"/>
        <v>0.65364583333336712</v>
      </c>
      <c r="CC175" s="16">
        <f t="shared" si="126"/>
        <v>0.6605902777778121</v>
      </c>
      <c r="CD175" s="16">
        <f t="shared" si="126"/>
        <v>0.66753472222225707</v>
      </c>
      <c r="CE175" s="16">
        <f t="shared" si="126"/>
        <v>0.67447916666670216</v>
      </c>
      <c r="CF175" s="16">
        <f t="shared" si="126"/>
        <v>0.68142361111114713</v>
      </c>
      <c r="CG175" s="16">
        <f t="shared" si="126"/>
        <v>0.68836805555559211</v>
      </c>
      <c r="CH175" s="16">
        <f t="shared" si="126"/>
        <v>0.69531250000003708</v>
      </c>
      <c r="CI175" s="16">
        <f t="shared" si="126"/>
        <v>0.70225694444448217</v>
      </c>
      <c r="CJ175" s="16">
        <f t="shared" si="126"/>
        <v>0.70920138888892714</v>
      </c>
      <c r="CK175" s="16">
        <f t="shared" si="126"/>
        <v>0.71614583333337212</v>
      </c>
      <c r="CL175" s="16">
        <f t="shared" si="126"/>
        <v>0.72309027777781709</v>
      </c>
      <c r="CM175" s="16">
        <f t="shared" si="126"/>
        <v>0.73003472222226207</v>
      </c>
      <c r="CN175" s="16">
        <f t="shared" si="126"/>
        <v>0.73697916666670715</v>
      </c>
      <c r="CO175" s="16">
        <f t="shared" si="126"/>
        <v>0.74392361111115213</v>
      </c>
      <c r="CP175" s="16">
        <f t="shared" si="126"/>
        <v>0.7508680555555971</v>
      </c>
      <c r="CQ175" s="16">
        <f t="shared" si="126"/>
        <v>0.75781250000004208</v>
      </c>
      <c r="CR175" s="16">
        <f t="shared" si="126"/>
        <v>0.76475694444448616</v>
      </c>
      <c r="CS175" s="16">
        <f t="shared" si="126"/>
        <v>0.77170138888893114</v>
      </c>
      <c r="CT175" s="16">
        <f t="shared" si="126"/>
        <v>0.77864583333337611</v>
      </c>
      <c r="CU175" s="16">
        <f t="shared" si="126"/>
        <v>0.78559027777782109</v>
      </c>
      <c r="CV175" s="16">
        <f t="shared" si="126"/>
        <v>0.79253472222226606</v>
      </c>
      <c r="CW175" s="16">
        <f t="shared" si="126"/>
        <v>0.79947916666671115</v>
      </c>
      <c r="CX175" s="16">
        <f t="shared" si="125"/>
        <v>0.80642361111115612</v>
      </c>
      <c r="CY175" s="16">
        <f t="shared" si="125"/>
        <v>0.8133680555556011</v>
      </c>
      <c r="CZ175" s="16">
        <f t="shared" si="125"/>
        <v>0.82031250000004607</v>
      </c>
      <c r="DA175" s="16">
        <f t="shared" si="125"/>
        <v>0.82725694444449116</v>
      </c>
      <c r="DB175" s="16">
        <f t="shared" si="125"/>
        <v>0.83420138888893614</v>
      </c>
      <c r="DC175" s="16">
        <f t="shared" si="125"/>
        <v>0.84114583333338111</v>
      </c>
      <c r="DD175" s="16">
        <f t="shared" si="125"/>
        <v>0.84809027777782608</v>
      </c>
      <c r="DE175" s="16">
        <f t="shared" si="125"/>
        <v>0.85503472222227117</v>
      </c>
      <c r="DF175" s="16">
        <f t="shared" si="125"/>
        <v>0.86197916666671615</v>
      </c>
      <c r="DG175" s="16">
        <f t="shared" si="125"/>
        <v>0.86892361111116112</v>
      </c>
      <c r="DH175" s="16">
        <f t="shared" si="125"/>
        <v>0.8758680555556061</v>
      </c>
      <c r="DI175" s="16">
        <f t="shared" si="125"/>
        <v>0.88281250000005107</v>
      </c>
      <c r="DJ175" s="16">
        <f t="shared" si="125"/>
        <v>0.88975694444449616</v>
      </c>
      <c r="DK175" s="16">
        <f t="shared" si="125"/>
        <v>0.89670138888894113</v>
      </c>
      <c r="DL175" s="16">
        <f t="shared" si="125"/>
        <v>0.90364583333338611</v>
      </c>
      <c r="DM175" s="16">
        <f t="shared" si="125"/>
        <v>0.91059027777783108</v>
      </c>
      <c r="DN175" s="16">
        <f t="shared" si="125"/>
        <v>0.91753472222227617</v>
      </c>
      <c r="DO175" s="16">
        <f t="shared" si="125"/>
        <v>0.92447916666672114</v>
      </c>
      <c r="DP175" s="16">
        <f t="shared" si="125"/>
        <v>0.93489583333333337</v>
      </c>
      <c r="DQ175" s="16"/>
      <c r="DR175" s="16">
        <f t="shared" si="125"/>
        <v>0.94531249999994216</v>
      </c>
      <c r="DS175" s="16"/>
      <c r="DT175" s="16">
        <f t="shared" si="125"/>
        <v>0.95572916666655217</v>
      </c>
      <c r="DU175" s="16">
        <f t="shared" si="125"/>
        <v>0.96614583333316106</v>
      </c>
      <c r="DV175" s="16"/>
      <c r="DW175" s="16">
        <f t="shared" si="125"/>
        <v>0.97656249999977007</v>
      </c>
      <c r="DX175" s="16">
        <f t="shared" si="125"/>
        <v>0.98697916666637908</v>
      </c>
      <c r="DY175" s="16">
        <f t="shared" si="125"/>
        <v>0.99739583333298909</v>
      </c>
      <c r="DZ175" s="16"/>
      <c r="EA175" s="16">
        <f t="shared" si="125"/>
        <v>1.0078124999996012</v>
      </c>
      <c r="EB175" s="16">
        <f t="shared" si="125"/>
        <v>1.0182291666662111</v>
      </c>
      <c r="EC175" s="16"/>
      <c r="ED175" s="16">
        <f t="shared" si="125"/>
        <v>1.0286458333328212</v>
      </c>
      <c r="EE175" s="16">
        <f t="shared" si="125"/>
        <v>1.0390624999994311</v>
      </c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4"/>
    </row>
    <row r="176" spans="1:148" x14ac:dyDescent="0.2">
      <c r="A176" s="3" t="s">
        <v>38</v>
      </c>
      <c r="B176" s="4">
        <v>6.9444444444444441E-3</v>
      </c>
      <c r="C176" s="24"/>
      <c r="D176" s="34"/>
      <c r="E176" s="34"/>
      <c r="F176" s="16"/>
      <c r="G176" s="16"/>
      <c r="H176" s="16"/>
      <c r="I176" s="16"/>
      <c r="J176" s="16"/>
      <c r="K176" s="16"/>
      <c r="L176" s="16">
        <f t="shared" si="122"/>
        <v>0.18194444444444444</v>
      </c>
      <c r="M176" s="16">
        <f t="shared" si="119"/>
        <v>0.18888888888888888</v>
      </c>
      <c r="N176" s="16">
        <f t="shared" si="119"/>
        <v>0.19583333333333344</v>
      </c>
      <c r="O176" s="16">
        <f t="shared" si="119"/>
        <v>0.20277777777777745</v>
      </c>
      <c r="P176" s="16">
        <f t="shared" si="119"/>
        <v>0.20972222222222245</v>
      </c>
      <c r="Q176" s="16">
        <f t="shared" si="119"/>
        <v>0.21666666666666645</v>
      </c>
      <c r="R176" s="16">
        <f t="shared" si="119"/>
        <v>0.22361111111111145</v>
      </c>
      <c r="S176" s="16">
        <f t="shared" ref="S176:AL189" si="127">S$166+$B176</f>
        <v>0.23055555555555646</v>
      </c>
      <c r="T176" s="16">
        <f t="shared" si="127"/>
        <v>0.23750000000000146</v>
      </c>
      <c r="U176" s="16">
        <f t="shared" si="127"/>
        <v>0.24444444444444643</v>
      </c>
      <c r="V176" s="16">
        <f t="shared" si="127"/>
        <v>0.25138888888889144</v>
      </c>
      <c r="W176" s="16">
        <f t="shared" si="127"/>
        <v>0.25833333333333641</v>
      </c>
      <c r="X176" s="16">
        <f t="shared" si="127"/>
        <v>0.26527777777778144</v>
      </c>
      <c r="Y176" s="16">
        <f t="shared" si="127"/>
        <v>0.27222222222222642</v>
      </c>
      <c r="Z176" s="16">
        <f t="shared" si="127"/>
        <v>0.27916666666667139</v>
      </c>
      <c r="AA176" s="16">
        <f t="shared" si="127"/>
        <v>0.28611111111111642</v>
      </c>
      <c r="AB176" s="16">
        <f t="shared" si="127"/>
        <v>0.2930555555555614</v>
      </c>
      <c r="AC176" s="16">
        <f t="shared" si="127"/>
        <v>0.30000000000000643</v>
      </c>
      <c r="AD176" s="16">
        <f t="shared" si="127"/>
        <v>0.3069444444444514</v>
      </c>
      <c r="AE176" s="16">
        <f t="shared" si="127"/>
        <v>0.31388888888889643</v>
      </c>
      <c r="AF176" s="16">
        <f t="shared" si="127"/>
        <v>0.32083333333334141</v>
      </c>
      <c r="AG176" s="16">
        <f t="shared" si="127"/>
        <v>0.32777777777778644</v>
      </c>
      <c r="AH176" s="16">
        <f t="shared" si="127"/>
        <v>0.33472222222223141</v>
      </c>
      <c r="AI176" s="16">
        <f t="shared" si="127"/>
        <v>0.34166666666667644</v>
      </c>
      <c r="AJ176" s="16">
        <f t="shared" si="127"/>
        <v>0.34861111111112142</v>
      </c>
      <c r="AK176" s="16">
        <f t="shared" si="127"/>
        <v>0.35555555555556639</v>
      </c>
      <c r="AL176" s="16">
        <f t="shared" si="127"/>
        <v>0.36250000000001142</v>
      </c>
      <c r="AM176" s="16">
        <f t="shared" si="126"/>
        <v>0.3694444444444564</v>
      </c>
      <c r="AN176" s="16">
        <f t="shared" si="126"/>
        <v>0.37638888888890143</v>
      </c>
      <c r="AO176" s="16">
        <f t="shared" si="126"/>
        <v>0.3833333333333464</v>
      </c>
      <c r="AP176" s="16">
        <f t="shared" si="126"/>
        <v>0.39027777777779143</v>
      </c>
      <c r="AQ176" s="16">
        <f t="shared" si="126"/>
        <v>0.39722222222223641</v>
      </c>
      <c r="AR176" s="16">
        <f t="shared" si="126"/>
        <v>0.40416666666668144</v>
      </c>
      <c r="AS176" s="16">
        <f t="shared" si="126"/>
        <v>0.41111111111112641</v>
      </c>
      <c r="AT176" s="16">
        <f t="shared" si="126"/>
        <v>0.41805555555557145</v>
      </c>
      <c r="AU176" s="16">
        <f t="shared" si="126"/>
        <v>0.42500000000001642</v>
      </c>
      <c r="AV176" s="16">
        <f t="shared" si="126"/>
        <v>0.4319444444444614</v>
      </c>
      <c r="AW176" s="16">
        <f t="shared" si="126"/>
        <v>0.43888888888890643</v>
      </c>
      <c r="AX176" s="16">
        <f t="shared" si="126"/>
        <v>0.4458333333333514</v>
      </c>
      <c r="AY176" s="16">
        <f t="shared" si="126"/>
        <v>0.45277777777779643</v>
      </c>
      <c r="AZ176" s="16">
        <f t="shared" si="126"/>
        <v>0.45972222222224141</v>
      </c>
      <c r="BA176" s="16">
        <f t="shared" si="126"/>
        <v>0.46666666666668644</v>
      </c>
      <c r="BB176" s="16">
        <f t="shared" si="126"/>
        <v>0.47361111111113141</v>
      </c>
      <c r="BC176" s="16">
        <f t="shared" si="126"/>
        <v>0.48055555555557644</v>
      </c>
      <c r="BD176" s="16">
        <f t="shared" si="126"/>
        <v>0.48750000000002042</v>
      </c>
      <c r="BE176" s="16">
        <f t="shared" si="126"/>
        <v>0.49444444444446545</v>
      </c>
      <c r="BF176" s="16">
        <f t="shared" si="126"/>
        <v>0.50138888888891042</v>
      </c>
      <c r="BG176" s="16">
        <f t="shared" si="126"/>
        <v>0.5083333333333554</v>
      </c>
      <c r="BH176" s="16">
        <f t="shared" si="126"/>
        <v>0.51527777777780037</v>
      </c>
      <c r="BI176" s="16">
        <f t="shared" si="126"/>
        <v>0.52222222222224546</v>
      </c>
      <c r="BJ176" s="16">
        <f t="shared" si="126"/>
        <v>0.52916666666669043</v>
      </c>
      <c r="BK176" s="16">
        <f t="shared" si="126"/>
        <v>0.53611111111113541</v>
      </c>
      <c r="BL176" s="16">
        <f t="shared" si="126"/>
        <v>0.54305555555558038</v>
      </c>
      <c r="BM176" s="16">
        <f t="shared" si="126"/>
        <v>0.55000000000002547</v>
      </c>
      <c r="BN176" s="16">
        <f t="shared" si="126"/>
        <v>0.55694444444447044</v>
      </c>
      <c r="BO176" s="16">
        <f t="shared" si="126"/>
        <v>0.56388888888891542</v>
      </c>
      <c r="BP176" s="16">
        <f t="shared" si="126"/>
        <v>0.57083333333336039</v>
      </c>
      <c r="BQ176" s="16">
        <f t="shared" si="126"/>
        <v>0.57777777777780537</v>
      </c>
      <c r="BR176" s="16">
        <f t="shared" si="126"/>
        <v>0.58472222222225045</v>
      </c>
      <c r="BS176" s="16">
        <f t="shared" si="126"/>
        <v>0.59166666666669543</v>
      </c>
      <c r="BT176" s="16">
        <f t="shared" si="126"/>
        <v>0.5986111111111404</v>
      </c>
      <c r="BU176" s="16">
        <f t="shared" si="126"/>
        <v>0.60555555555558538</v>
      </c>
      <c r="BV176" s="16">
        <f t="shared" si="126"/>
        <v>0.61250000000003046</v>
      </c>
      <c r="BW176" s="16">
        <f t="shared" si="126"/>
        <v>0.61944444444447544</v>
      </c>
      <c r="BX176" s="16">
        <f t="shared" si="126"/>
        <v>0.62638888888892041</v>
      </c>
      <c r="BY176" s="16">
        <f t="shared" si="126"/>
        <v>0.63333333333336539</v>
      </c>
      <c r="BZ176" s="16">
        <f t="shared" si="126"/>
        <v>0.64027777777781048</v>
      </c>
      <c r="CA176" s="16">
        <f t="shared" si="126"/>
        <v>0.64722222222225545</v>
      </c>
      <c r="CB176" s="16">
        <f t="shared" si="126"/>
        <v>0.65416666666670042</v>
      </c>
      <c r="CC176" s="16">
        <f t="shared" si="126"/>
        <v>0.6611111111111454</v>
      </c>
      <c r="CD176" s="16">
        <f t="shared" si="126"/>
        <v>0.66805555555559037</v>
      </c>
      <c r="CE176" s="16">
        <f t="shared" si="126"/>
        <v>0.67500000000003546</v>
      </c>
      <c r="CF176" s="16">
        <f t="shared" si="126"/>
        <v>0.68194444444448044</v>
      </c>
      <c r="CG176" s="16">
        <f t="shared" si="126"/>
        <v>0.68888888888892541</v>
      </c>
      <c r="CH176" s="16">
        <f t="shared" si="126"/>
        <v>0.69583333333337039</v>
      </c>
      <c r="CI176" s="16">
        <f t="shared" si="126"/>
        <v>0.70277777777781547</v>
      </c>
      <c r="CJ176" s="16">
        <f t="shared" si="126"/>
        <v>0.70972222222226045</v>
      </c>
      <c r="CK176" s="16">
        <f t="shared" si="126"/>
        <v>0.71666666666670542</v>
      </c>
      <c r="CL176" s="16">
        <f t="shared" si="126"/>
        <v>0.7236111111111504</v>
      </c>
      <c r="CM176" s="16">
        <f t="shared" si="126"/>
        <v>0.73055555555559537</v>
      </c>
      <c r="CN176" s="16">
        <f t="shared" si="126"/>
        <v>0.73750000000004046</v>
      </c>
      <c r="CO176" s="16">
        <f t="shared" si="126"/>
        <v>0.74444444444448543</v>
      </c>
      <c r="CP176" s="16">
        <f t="shared" si="126"/>
        <v>0.75138888888893041</v>
      </c>
      <c r="CQ176" s="16">
        <f t="shared" si="126"/>
        <v>0.75833333333337538</v>
      </c>
      <c r="CR176" s="16">
        <f t="shared" si="126"/>
        <v>0.76527777777781947</v>
      </c>
      <c r="CS176" s="16">
        <f t="shared" si="126"/>
        <v>0.77222222222226444</v>
      </c>
      <c r="CT176" s="16">
        <f t="shared" si="126"/>
        <v>0.77916666666670942</v>
      </c>
      <c r="CU176" s="16">
        <f t="shared" si="126"/>
        <v>0.78611111111115439</v>
      </c>
      <c r="CV176" s="16">
        <f t="shared" si="126"/>
        <v>0.79305555555559937</v>
      </c>
      <c r="CW176" s="16">
        <f t="shared" si="126"/>
        <v>0.80000000000004445</v>
      </c>
      <c r="CX176" s="16">
        <f t="shared" si="125"/>
        <v>0.80694444444448943</v>
      </c>
      <c r="CY176" s="16">
        <f t="shared" si="125"/>
        <v>0.8138888888889344</v>
      </c>
      <c r="CZ176" s="16">
        <f t="shared" si="125"/>
        <v>0.82083333333337938</v>
      </c>
      <c r="DA176" s="16">
        <f t="shared" si="125"/>
        <v>0.82777777777782446</v>
      </c>
      <c r="DB176" s="16">
        <f t="shared" si="125"/>
        <v>0.83472222222226944</v>
      </c>
      <c r="DC176" s="16">
        <f t="shared" si="125"/>
        <v>0.84166666666671441</v>
      </c>
      <c r="DD176" s="16">
        <f t="shared" si="125"/>
        <v>0.84861111111115939</v>
      </c>
      <c r="DE176" s="16">
        <f t="shared" si="125"/>
        <v>0.85555555555560447</v>
      </c>
      <c r="DF176" s="16">
        <f t="shared" si="125"/>
        <v>0.86250000000004945</v>
      </c>
      <c r="DG176" s="16">
        <f t="shared" si="125"/>
        <v>0.86944444444449442</v>
      </c>
      <c r="DH176" s="16">
        <f t="shared" si="125"/>
        <v>0.8763888888889394</v>
      </c>
      <c r="DI176" s="16">
        <f t="shared" si="125"/>
        <v>0.88333333333338437</v>
      </c>
      <c r="DJ176" s="16">
        <f t="shared" si="125"/>
        <v>0.89027777777782946</v>
      </c>
      <c r="DK176" s="16">
        <f t="shared" si="125"/>
        <v>0.89722222222227443</v>
      </c>
      <c r="DL176" s="16">
        <f t="shared" si="125"/>
        <v>0.90416666666671941</v>
      </c>
      <c r="DM176" s="16">
        <f t="shared" si="125"/>
        <v>0.91111111111116438</v>
      </c>
      <c r="DN176" s="16">
        <f t="shared" si="125"/>
        <v>0.91805555555560947</v>
      </c>
      <c r="DO176" s="16">
        <f t="shared" si="125"/>
        <v>0.92500000000005445</v>
      </c>
      <c r="DP176" s="16">
        <f t="shared" si="125"/>
        <v>0.93541666666666667</v>
      </c>
      <c r="DQ176" s="16"/>
      <c r="DR176" s="16">
        <f t="shared" si="125"/>
        <v>0.94583333333327546</v>
      </c>
      <c r="DS176" s="16"/>
      <c r="DT176" s="16">
        <f t="shared" si="125"/>
        <v>0.95624999999988547</v>
      </c>
      <c r="DU176" s="16">
        <f t="shared" si="125"/>
        <v>0.96666666666649437</v>
      </c>
      <c r="DV176" s="16"/>
      <c r="DW176" s="16">
        <f t="shared" si="125"/>
        <v>0.97708333333310338</v>
      </c>
      <c r="DX176" s="16">
        <f t="shared" si="125"/>
        <v>0.98749999999971239</v>
      </c>
      <c r="DY176" s="16">
        <f t="shared" si="125"/>
        <v>0.99791666666632239</v>
      </c>
      <c r="DZ176" s="16"/>
      <c r="EA176" s="16">
        <f t="shared" si="125"/>
        <v>1.0083333333329345</v>
      </c>
      <c r="EB176" s="16">
        <f t="shared" si="125"/>
        <v>1.0187499999995444</v>
      </c>
      <c r="EC176" s="16"/>
      <c r="ED176" s="16">
        <f t="shared" si="125"/>
        <v>1.0291666666661545</v>
      </c>
      <c r="EE176" s="16">
        <f t="shared" si="125"/>
        <v>1.0395833333327644</v>
      </c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4"/>
    </row>
    <row r="177" spans="1:148" x14ac:dyDescent="0.2">
      <c r="A177" s="3" t="s">
        <v>23</v>
      </c>
      <c r="B177" s="4">
        <v>7.2916666666666668E-3</v>
      </c>
      <c r="C177" s="24"/>
      <c r="D177" s="34"/>
      <c r="E177" s="34"/>
      <c r="F177" s="16"/>
      <c r="G177" s="16"/>
      <c r="H177" s="16"/>
      <c r="I177" s="16"/>
      <c r="J177" s="16"/>
      <c r="K177" s="16"/>
      <c r="L177" s="16">
        <f t="shared" si="122"/>
        <v>0.18229166666666666</v>
      </c>
      <c r="M177" s="16">
        <f t="shared" si="122"/>
        <v>0.1892361111111111</v>
      </c>
      <c r="N177" s="16">
        <f t="shared" si="122"/>
        <v>0.19618055555555566</v>
      </c>
      <c r="O177" s="16">
        <f t="shared" si="122"/>
        <v>0.20312499999999967</v>
      </c>
      <c r="P177" s="16">
        <f t="shared" si="122"/>
        <v>0.21006944444444467</v>
      </c>
      <c r="Q177" s="16">
        <f t="shared" si="122"/>
        <v>0.21701388888888867</v>
      </c>
      <c r="R177" s="16">
        <f t="shared" si="122"/>
        <v>0.22395833333333368</v>
      </c>
      <c r="S177" s="16">
        <f t="shared" si="122"/>
        <v>0.23090277777777868</v>
      </c>
      <c r="T177" s="16">
        <f t="shared" si="122"/>
        <v>0.23784722222222368</v>
      </c>
      <c r="U177" s="16">
        <f t="shared" si="122"/>
        <v>0.24479166666666866</v>
      </c>
      <c r="V177" s="16">
        <f t="shared" si="122"/>
        <v>0.25173611111111366</v>
      </c>
      <c r="W177" s="16">
        <f t="shared" si="122"/>
        <v>0.25868055555555863</v>
      </c>
      <c r="X177" s="16">
        <f t="shared" si="122"/>
        <v>0.26562500000000366</v>
      </c>
      <c r="Y177" s="16">
        <f t="shared" si="122"/>
        <v>0.27256944444444864</v>
      </c>
      <c r="Z177" s="16">
        <f t="shared" si="122"/>
        <v>0.27951388888889361</v>
      </c>
      <c r="AA177" s="16">
        <f t="shared" si="127"/>
        <v>0.28645833333333864</v>
      </c>
      <c r="AB177" s="16">
        <f t="shared" si="127"/>
        <v>0.29340277777778362</v>
      </c>
      <c r="AC177" s="16">
        <f t="shared" si="127"/>
        <v>0.30034722222222865</v>
      </c>
      <c r="AD177" s="16">
        <f t="shared" si="127"/>
        <v>0.30729166666667362</v>
      </c>
      <c r="AE177" s="16">
        <f t="shared" si="127"/>
        <v>0.31423611111111865</v>
      </c>
      <c r="AF177" s="16">
        <f t="shared" si="127"/>
        <v>0.32118055555556363</v>
      </c>
      <c r="AG177" s="16">
        <f t="shared" si="127"/>
        <v>0.32812500000000866</v>
      </c>
      <c r="AH177" s="16">
        <f t="shared" si="127"/>
        <v>0.33506944444445363</v>
      </c>
      <c r="AI177" s="16">
        <f t="shared" si="127"/>
        <v>0.34201388888889867</v>
      </c>
      <c r="AJ177" s="16">
        <f t="shared" si="127"/>
        <v>0.34895833333334364</v>
      </c>
      <c r="AK177" s="16">
        <f t="shared" si="127"/>
        <v>0.35590277777778861</v>
      </c>
      <c r="AL177" s="16">
        <f t="shared" ref="AL177:CW180" si="128">AL$166+$B177</f>
        <v>0.36284722222223365</v>
      </c>
      <c r="AM177" s="16">
        <f t="shared" si="128"/>
        <v>0.36979166666667862</v>
      </c>
      <c r="AN177" s="16">
        <f t="shared" si="128"/>
        <v>0.37673611111112365</v>
      </c>
      <c r="AO177" s="16">
        <f t="shared" si="128"/>
        <v>0.38368055555556863</v>
      </c>
      <c r="AP177" s="16">
        <f t="shared" si="128"/>
        <v>0.39062500000001366</v>
      </c>
      <c r="AQ177" s="16">
        <f t="shared" si="128"/>
        <v>0.39756944444445863</v>
      </c>
      <c r="AR177" s="16">
        <f t="shared" si="128"/>
        <v>0.40451388888890366</v>
      </c>
      <c r="AS177" s="16">
        <f t="shared" si="128"/>
        <v>0.41145833333334864</v>
      </c>
      <c r="AT177" s="16">
        <f t="shared" si="128"/>
        <v>0.41840277777779367</v>
      </c>
      <c r="AU177" s="16">
        <f t="shared" si="128"/>
        <v>0.42534722222223864</v>
      </c>
      <c r="AV177" s="16">
        <f t="shared" si="128"/>
        <v>0.43229166666668362</v>
      </c>
      <c r="AW177" s="16">
        <f t="shared" si="128"/>
        <v>0.43923611111112865</v>
      </c>
      <c r="AX177" s="16">
        <f t="shared" si="128"/>
        <v>0.44618055555557362</v>
      </c>
      <c r="AY177" s="16">
        <f t="shared" si="128"/>
        <v>0.45312500000001865</v>
      </c>
      <c r="AZ177" s="16">
        <f t="shared" si="128"/>
        <v>0.46006944444446363</v>
      </c>
      <c r="BA177" s="16">
        <f t="shared" si="128"/>
        <v>0.46701388888890866</v>
      </c>
      <c r="BB177" s="16">
        <f t="shared" si="128"/>
        <v>0.47395833333335363</v>
      </c>
      <c r="BC177" s="16">
        <f t="shared" si="128"/>
        <v>0.48090277777779866</v>
      </c>
      <c r="BD177" s="16">
        <f t="shared" si="128"/>
        <v>0.48784722222224264</v>
      </c>
      <c r="BE177" s="16">
        <f t="shared" si="128"/>
        <v>0.49479166666668767</v>
      </c>
      <c r="BF177" s="16">
        <f t="shared" si="128"/>
        <v>0.5017361111111327</v>
      </c>
      <c r="BG177" s="16">
        <f t="shared" si="128"/>
        <v>0.50868055555557767</v>
      </c>
      <c r="BH177" s="16">
        <f t="shared" si="128"/>
        <v>0.51562500000002265</v>
      </c>
      <c r="BI177" s="16">
        <f t="shared" si="128"/>
        <v>0.52256944444446773</v>
      </c>
      <c r="BJ177" s="16">
        <f t="shared" si="128"/>
        <v>0.52951388888891271</v>
      </c>
      <c r="BK177" s="16">
        <f t="shared" si="128"/>
        <v>0.53645833333335768</v>
      </c>
      <c r="BL177" s="16">
        <f t="shared" si="128"/>
        <v>0.54340277777780266</v>
      </c>
      <c r="BM177" s="16">
        <f t="shared" si="128"/>
        <v>0.55034722222224775</v>
      </c>
      <c r="BN177" s="16">
        <f t="shared" si="128"/>
        <v>0.55729166666669272</v>
      </c>
      <c r="BO177" s="16">
        <f t="shared" si="128"/>
        <v>0.56423611111113769</v>
      </c>
      <c r="BP177" s="16">
        <f t="shared" si="128"/>
        <v>0.57118055555558267</v>
      </c>
      <c r="BQ177" s="16">
        <f t="shared" si="128"/>
        <v>0.57812500000002764</v>
      </c>
      <c r="BR177" s="16">
        <f t="shared" si="128"/>
        <v>0.58506944444447273</v>
      </c>
      <c r="BS177" s="16">
        <f t="shared" si="128"/>
        <v>0.59201388888891771</v>
      </c>
      <c r="BT177" s="16">
        <f t="shared" si="128"/>
        <v>0.59895833333336268</v>
      </c>
      <c r="BU177" s="16">
        <f t="shared" si="128"/>
        <v>0.60590277777780766</v>
      </c>
      <c r="BV177" s="16">
        <f t="shared" si="128"/>
        <v>0.61284722222225274</v>
      </c>
      <c r="BW177" s="16">
        <f t="shared" si="128"/>
        <v>0.61979166666669772</v>
      </c>
      <c r="BX177" s="16">
        <f t="shared" si="128"/>
        <v>0.62673611111114269</v>
      </c>
      <c r="BY177" s="16">
        <f t="shared" si="128"/>
        <v>0.63368055555558767</v>
      </c>
      <c r="BZ177" s="16">
        <f t="shared" si="128"/>
        <v>0.64062500000003275</v>
      </c>
      <c r="CA177" s="16">
        <f t="shared" si="128"/>
        <v>0.64756944444447773</v>
      </c>
      <c r="CB177" s="16">
        <f t="shared" si="128"/>
        <v>0.6545138888889227</v>
      </c>
      <c r="CC177" s="16">
        <f t="shared" si="128"/>
        <v>0.66145833333336768</v>
      </c>
      <c r="CD177" s="16">
        <f t="shared" si="128"/>
        <v>0.66840277777781265</v>
      </c>
      <c r="CE177" s="16">
        <f t="shared" si="128"/>
        <v>0.67534722222225774</v>
      </c>
      <c r="CF177" s="16">
        <f t="shared" si="128"/>
        <v>0.68229166666670271</v>
      </c>
      <c r="CG177" s="16">
        <f t="shared" si="128"/>
        <v>0.68923611111114769</v>
      </c>
      <c r="CH177" s="16">
        <f t="shared" si="128"/>
        <v>0.69618055555559266</v>
      </c>
      <c r="CI177" s="16">
        <f t="shared" si="128"/>
        <v>0.70312500000003775</v>
      </c>
      <c r="CJ177" s="16">
        <f t="shared" si="128"/>
        <v>0.71006944444448272</v>
      </c>
      <c r="CK177" s="16">
        <f t="shared" si="128"/>
        <v>0.7170138888889277</v>
      </c>
      <c r="CL177" s="16">
        <f t="shared" si="128"/>
        <v>0.72395833333337267</v>
      </c>
      <c r="CM177" s="16">
        <f t="shared" si="128"/>
        <v>0.73090277777781765</v>
      </c>
      <c r="CN177" s="16">
        <f t="shared" si="128"/>
        <v>0.73784722222226273</v>
      </c>
      <c r="CO177" s="16">
        <f t="shared" si="128"/>
        <v>0.74479166666670771</v>
      </c>
      <c r="CP177" s="16">
        <f t="shared" si="128"/>
        <v>0.75173611111115268</v>
      </c>
      <c r="CQ177" s="16">
        <f t="shared" si="128"/>
        <v>0.75868055555559766</v>
      </c>
      <c r="CR177" s="16">
        <f t="shared" si="128"/>
        <v>0.76562500000004174</v>
      </c>
      <c r="CS177" s="16">
        <f t="shared" si="128"/>
        <v>0.77256944444448672</v>
      </c>
      <c r="CT177" s="16">
        <f t="shared" si="128"/>
        <v>0.77951388888893169</v>
      </c>
      <c r="CU177" s="16">
        <f t="shared" si="128"/>
        <v>0.78645833333337667</v>
      </c>
      <c r="CV177" s="16">
        <f t="shared" si="128"/>
        <v>0.79340277777782164</v>
      </c>
      <c r="CW177" s="16">
        <f t="shared" si="128"/>
        <v>0.80034722222226673</v>
      </c>
      <c r="CX177" s="16">
        <f t="shared" si="125"/>
        <v>0.8072916666667117</v>
      </c>
      <c r="CY177" s="16">
        <f t="shared" si="125"/>
        <v>0.81423611111115668</v>
      </c>
      <c r="CZ177" s="16">
        <f t="shared" si="125"/>
        <v>0.82118055555560165</v>
      </c>
      <c r="DA177" s="16">
        <f t="shared" si="125"/>
        <v>0.82812500000004674</v>
      </c>
      <c r="DB177" s="16">
        <f t="shared" si="125"/>
        <v>0.83506944444449172</v>
      </c>
      <c r="DC177" s="16">
        <f t="shared" si="125"/>
        <v>0.84201388888893669</v>
      </c>
      <c r="DD177" s="16">
        <f t="shared" si="125"/>
        <v>0.84895833333338167</v>
      </c>
      <c r="DE177" s="16">
        <f t="shared" si="125"/>
        <v>0.85590277777782675</v>
      </c>
      <c r="DF177" s="16">
        <f t="shared" si="125"/>
        <v>0.86284722222227173</v>
      </c>
      <c r="DG177" s="16">
        <f t="shared" si="125"/>
        <v>0.8697916666667167</v>
      </c>
      <c r="DH177" s="16">
        <f t="shared" si="125"/>
        <v>0.87673611111116168</v>
      </c>
      <c r="DI177" s="16">
        <f t="shared" si="125"/>
        <v>0.88368055555560665</v>
      </c>
      <c r="DJ177" s="16">
        <f t="shared" si="125"/>
        <v>0.89062500000005174</v>
      </c>
      <c r="DK177" s="16">
        <f t="shared" si="125"/>
        <v>0.89756944444449671</v>
      </c>
      <c r="DL177" s="16">
        <f t="shared" si="125"/>
        <v>0.90451388888894169</v>
      </c>
      <c r="DM177" s="16">
        <f t="shared" si="125"/>
        <v>0.91145833333338666</v>
      </c>
      <c r="DN177" s="16">
        <f t="shared" si="125"/>
        <v>0.91840277777783175</v>
      </c>
      <c r="DO177" s="16">
        <f t="shared" si="125"/>
        <v>0.92534722222227672</v>
      </c>
      <c r="DP177" s="16">
        <f t="shared" si="125"/>
        <v>0.93576388888888895</v>
      </c>
      <c r="DQ177" s="16"/>
      <c r="DR177" s="16">
        <f t="shared" si="125"/>
        <v>0.94618055555549774</v>
      </c>
      <c r="DS177" s="16"/>
      <c r="DT177" s="16">
        <f t="shared" si="125"/>
        <v>0.95659722222210775</v>
      </c>
      <c r="DU177" s="16">
        <f t="shared" si="125"/>
        <v>0.96701388888871664</v>
      </c>
      <c r="DV177" s="16"/>
      <c r="DW177" s="16">
        <f t="shared" si="125"/>
        <v>0.97743055555532565</v>
      </c>
      <c r="DX177" s="16">
        <f t="shared" si="125"/>
        <v>0.98784722222193466</v>
      </c>
      <c r="DY177" s="16">
        <f t="shared" si="125"/>
        <v>0.99826388888854467</v>
      </c>
      <c r="DZ177" s="16"/>
      <c r="EA177" s="16">
        <f t="shared" si="125"/>
        <v>1.0086805555551568</v>
      </c>
      <c r="EB177" s="16">
        <f t="shared" si="125"/>
        <v>1.0190972222217667</v>
      </c>
      <c r="EC177" s="16"/>
      <c r="ED177" s="16">
        <f t="shared" si="125"/>
        <v>1.0295138888883768</v>
      </c>
      <c r="EE177" s="16">
        <f t="shared" si="125"/>
        <v>1.0399305555549867</v>
      </c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4"/>
    </row>
    <row r="178" spans="1:148" x14ac:dyDescent="0.2">
      <c r="A178" s="3" t="s">
        <v>22</v>
      </c>
      <c r="B178" s="4">
        <v>7.6388888888888886E-3</v>
      </c>
      <c r="C178" s="24"/>
      <c r="D178" s="34"/>
      <c r="E178" s="34"/>
      <c r="F178" s="16"/>
      <c r="G178" s="16"/>
      <c r="H178" s="16"/>
      <c r="I178" s="16"/>
      <c r="J178" s="16"/>
      <c r="K178" s="16"/>
      <c r="L178" s="16">
        <f t="shared" si="122"/>
        <v>0.18263888888888888</v>
      </c>
      <c r="M178" s="16">
        <f t="shared" si="122"/>
        <v>0.18958333333333333</v>
      </c>
      <c r="N178" s="16">
        <f t="shared" si="122"/>
        <v>0.19652777777777788</v>
      </c>
      <c r="O178" s="16">
        <f t="shared" si="122"/>
        <v>0.20347222222222189</v>
      </c>
      <c r="P178" s="16">
        <f t="shared" si="122"/>
        <v>0.21041666666666689</v>
      </c>
      <c r="Q178" s="16">
        <f t="shared" si="122"/>
        <v>0.21736111111111089</v>
      </c>
      <c r="R178" s="16">
        <f t="shared" si="122"/>
        <v>0.2243055555555559</v>
      </c>
      <c r="S178" s="16">
        <f t="shared" si="122"/>
        <v>0.2312500000000009</v>
      </c>
      <c r="T178" s="16">
        <f t="shared" si="122"/>
        <v>0.2381944444444459</v>
      </c>
      <c r="U178" s="16">
        <f t="shared" si="122"/>
        <v>0.24513888888889088</v>
      </c>
      <c r="V178" s="16">
        <f t="shared" si="122"/>
        <v>0.25208333333333588</v>
      </c>
      <c r="W178" s="16">
        <f t="shared" si="122"/>
        <v>0.25902777777778085</v>
      </c>
      <c r="X178" s="16">
        <f t="shared" si="122"/>
        <v>0.26597222222222588</v>
      </c>
      <c r="Y178" s="16">
        <f t="shared" si="122"/>
        <v>0.27291666666667086</v>
      </c>
      <c r="Z178" s="16">
        <f t="shared" si="122"/>
        <v>0.27986111111111583</v>
      </c>
      <c r="AA178" s="16">
        <f t="shared" si="127"/>
        <v>0.28680555555556086</v>
      </c>
      <c r="AB178" s="16">
        <f t="shared" si="127"/>
        <v>0.29375000000000584</v>
      </c>
      <c r="AC178" s="16">
        <f t="shared" si="127"/>
        <v>0.30069444444445087</v>
      </c>
      <c r="AD178" s="16">
        <f t="shared" si="127"/>
        <v>0.30763888888889585</v>
      </c>
      <c r="AE178" s="16">
        <f t="shared" si="127"/>
        <v>0.31458333333334088</v>
      </c>
      <c r="AF178" s="16">
        <f t="shared" si="127"/>
        <v>0.32152777777778585</v>
      </c>
      <c r="AG178" s="16">
        <f t="shared" si="127"/>
        <v>0.32847222222223088</v>
      </c>
      <c r="AH178" s="16">
        <f t="shared" si="127"/>
        <v>0.33541666666667586</v>
      </c>
      <c r="AI178" s="16">
        <f t="shared" si="127"/>
        <v>0.34236111111112089</v>
      </c>
      <c r="AJ178" s="16">
        <f t="shared" si="127"/>
        <v>0.34930555555556586</v>
      </c>
      <c r="AK178" s="16">
        <f t="shared" si="127"/>
        <v>0.35625000000001084</v>
      </c>
      <c r="AL178" s="16">
        <f t="shared" si="128"/>
        <v>0.36319444444445587</v>
      </c>
      <c r="AM178" s="16">
        <f t="shared" si="128"/>
        <v>0.37013888888890084</v>
      </c>
      <c r="AN178" s="16">
        <f t="shared" si="128"/>
        <v>0.37708333333334587</v>
      </c>
      <c r="AO178" s="16">
        <f t="shared" si="128"/>
        <v>0.38402777777779085</v>
      </c>
      <c r="AP178" s="16">
        <f t="shared" si="128"/>
        <v>0.39097222222223588</v>
      </c>
      <c r="AQ178" s="16">
        <f t="shared" si="128"/>
        <v>0.39791666666668085</v>
      </c>
      <c r="AR178" s="16">
        <f t="shared" si="128"/>
        <v>0.40486111111112588</v>
      </c>
      <c r="AS178" s="16">
        <f t="shared" si="128"/>
        <v>0.41180555555557086</v>
      </c>
      <c r="AT178" s="16">
        <f t="shared" si="128"/>
        <v>0.41875000000001589</v>
      </c>
      <c r="AU178" s="16">
        <f t="shared" si="128"/>
        <v>0.42569444444446086</v>
      </c>
      <c r="AV178" s="16">
        <f t="shared" si="128"/>
        <v>0.43263888888890584</v>
      </c>
      <c r="AW178" s="16">
        <f t="shared" si="128"/>
        <v>0.43958333333335087</v>
      </c>
      <c r="AX178" s="16">
        <f t="shared" si="128"/>
        <v>0.44652777777779584</v>
      </c>
      <c r="AY178" s="16">
        <f t="shared" si="128"/>
        <v>0.45347222222224087</v>
      </c>
      <c r="AZ178" s="16">
        <f t="shared" si="128"/>
        <v>0.46041666666668585</v>
      </c>
      <c r="BA178" s="16">
        <f t="shared" si="128"/>
        <v>0.46736111111113088</v>
      </c>
      <c r="BB178" s="16">
        <f t="shared" si="128"/>
        <v>0.47430555555557585</v>
      </c>
      <c r="BC178" s="16">
        <f t="shared" si="128"/>
        <v>0.48125000000002088</v>
      </c>
      <c r="BD178" s="16">
        <f t="shared" si="128"/>
        <v>0.48819444444446486</v>
      </c>
      <c r="BE178" s="16">
        <f t="shared" si="128"/>
        <v>0.49513888888890989</v>
      </c>
      <c r="BF178" s="16">
        <f t="shared" si="128"/>
        <v>0.50208333333335486</v>
      </c>
      <c r="BG178" s="16">
        <f t="shared" si="128"/>
        <v>0.50902777777779984</v>
      </c>
      <c r="BH178" s="16">
        <f t="shared" si="128"/>
        <v>0.51597222222224481</v>
      </c>
      <c r="BI178" s="16">
        <f t="shared" si="128"/>
        <v>0.5229166666666899</v>
      </c>
      <c r="BJ178" s="16">
        <f t="shared" si="128"/>
        <v>0.52986111111113487</v>
      </c>
      <c r="BK178" s="16">
        <f t="shared" si="128"/>
        <v>0.53680555555557985</v>
      </c>
      <c r="BL178" s="16">
        <f t="shared" si="128"/>
        <v>0.54375000000002482</v>
      </c>
      <c r="BM178" s="16">
        <f t="shared" si="128"/>
        <v>0.55069444444446991</v>
      </c>
      <c r="BN178" s="16">
        <f t="shared" si="128"/>
        <v>0.55763888888891489</v>
      </c>
      <c r="BO178" s="16">
        <f t="shared" si="128"/>
        <v>0.56458333333335986</v>
      </c>
      <c r="BP178" s="16">
        <f t="shared" si="128"/>
        <v>0.57152777777780484</v>
      </c>
      <c r="BQ178" s="16">
        <f t="shared" si="128"/>
        <v>0.57847222222224981</v>
      </c>
      <c r="BR178" s="16">
        <f t="shared" si="128"/>
        <v>0.5854166666666949</v>
      </c>
      <c r="BS178" s="16">
        <f t="shared" si="128"/>
        <v>0.59236111111113987</v>
      </c>
      <c r="BT178" s="16">
        <f t="shared" si="128"/>
        <v>0.59930555555558485</v>
      </c>
      <c r="BU178" s="16">
        <f t="shared" si="128"/>
        <v>0.60625000000002982</v>
      </c>
      <c r="BV178" s="16">
        <f t="shared" si="128"/>
        <v>0.61319444444447491</v>
      </c>
      <c r="BW178" s="16">
        <f t="shared" si="128"/>
        <v>0.62013888888891988</v>
      </c>
      <c r="BX178" s="16">
        <f t="shared" si="128"/>
        <v>0.62708333333336486</v>
      </c>
      <c r="BY178" s="16">
        <f t="shared" si="128"/>
        <v>0.63402777777780983</v>
      </c>
      <c r="BZ178" s="16">
        <f t="shared" si="128"/>
        <v>0.64097222222225492</v>
      </c>
      <c r="CA178" s="16">
        <f t="shared" si="128"/>
        <v>0.64791666666669989</v>
      </c>
      <c r="CB178" s="16">
        <f t="shared" si="128"/>
        <v>0.65486111111114487</v>
      </c>
      <c r="CC178" s="16">
        <f t="shared" si="128"/>
        <v>0.66180555555558984</v>
      </c>
      <c r="CD178" s="16">
        <f t="shared" si="128"/>
        <v>0.66875000000003482</v>
      </c>
      <c r="CE178" s="16">
        <f t="shared" si="128"/>
        <v>0.6756944444444799</v>
      </c>
      <c r="CF178" s="16">
        <f t="shared" si="128"/>
        <v>0.68263888888892488</v>
      </c>
      <c r="CG178" s="16">
        <f t="shared" si="128"/>
        <v>0.68958333333336985</v>
      </c>
      <c r="CH178" s="16">
        <f t="shared" si="128"/>
        <v>0.69652777777781483</v>
      </c>
      <c r="CI178" s="16">
        <f t="shared" si="128"/>
        <v>0.70347222222225991</v>
      </c>
      <c r="CJ178" s="16">
        <f t="shared" si="128"/>
        <v>0.71041666666670489</v>
      </c>
      <c r="CK178" s="16">
        <f t="shared" si="128"/>
        <v>0.71736111111114986</v>
      </c>
      <c r="CL178" s="16">
        <f t="shared" si="128"/>
        <v>0.72430555555559484</v>
      </c>
      <c r="CM178" s="16">
        <f t="shared" si="128"/>
        <v>0.73125000000003981</v>
      </c>
      <c r="CN178" s="16">
        <f t="shared" si="128"/>
        <v>0.7381944444444849</v>
      </c>
      <c r="CO178" s="16">
        <f t="shared" si="128"/>
        <v>0.74513888888892987</v>
      </c>
      <c r="CP178" s="16">
        <f t="shared" si="128"/>
        <v>0.75208333333337485</v>
      </c>
      <c r="CQ178" s="16">
        <f t="shared" si="128"/>
        <v>0.75902777777781982</v>
      </c>
      <c r="CR178" s="16">
        <f t="shared" si="128"/>
        <v>0.76597222222226391</v>
      </c>
      <c r="CS178" s="16">
        <f t="shared" si="128"/>
        <v>0.77291666666670888</v>
      </c>
      <c r="CT178" s="16">
        <f t="shared" si="128"/>
        <v>0.77986111111115386</v>
      </c>
      <c r="CU178" s="16">
        <f t="shared" si="128"/>
        <v>0.78680555555559883</v>
      </c>
      <c r="CV178" s="16">
        <f t="shared" si="128"/>
        <v>0.79375000000004381</v>
      </c>
      <c r="CW178" s="16">
        <f t="shared" si="128"/>
        <v>0.8006944444444889</v>
      </c>
      <c r="CX178" s="16">
        <f t="shared" si="125"/>
        <v>0.80763888888893387</v>
      </c>
      <c r="CY178" s="16">
        <f t="shared" si="125"/>
        <v>0.81458333333337885</v>
      </c>
      <c r="CZ178" s="16">
        <f t="shared" si="125"/>
        <v>0.82152777777782382</v>
      </c>
      <c r="DA178" s="16">
        <f t="shared" si="125"/>
        <v>0.82847222222226891</v>
      </c>
      <c r="DB178" s="16">
        <f t="shared" si="125"/>
        <v>0.83541666666671388</v>
      </c>
      <c r="DC178" s="16">
        <f t="shared" si="125"/>
        <v>0.84236111111115886</v>
      </c>
      <c r="DD178" s="16">
        <f t="shared" si="125"/>
        <v>0.84930555555560383</v>
      </c>
      <c r="DE178" s="16">
        <f t="shared" si="125"/>
        <v>0.85625000000004892</v>
      </c>
      <c r="DF178" s="16">
        <f t="shared" si="125"/>
        <v>0.86319444444449389</v>
      </c>
      <c r="DG178" s="16">
        <f t="shared" si="125"/>
        <v>0.87013888888893887</v>
      </c>
      <c r="DH178" s="16">
        <f t="shared" si="125"/>
        <v>0.87708333333338384</v>
      </c>
      <c r="DI178" s="16">
        <f t="shared" si="125"/>
        <v>0.88402777777782882</v>
      </c>
      <c r="DJ178" s="16">
        <f t="shared" si="125"/>
        <v>0.8909722222222739</v>
      </c>
      <c r="DK178" s="16">
        <f t="shared" si="125"/>
        <v>0.89791666666671888</v>
      </c>
      <c r="DL178" s="16">
        <f t="shared" si="125"/>
        <v>0.90486111111116385</v>
      </c>
      <c r="DM178" s="16">
        <f t="shared" si="125"/>
        <v>0.91180555555560883</v>
      </c>
      <c r="DN178" s="16">
        <f t="shared" si="125"/>
        <v>0.91875000000005391</v>
      </c>
      <c r="DO178" s="16">
        <f t="shared" si="125"/>
        <v>0.92569444444449889</v>
      </c>
      <c r="DP178" s="16">
        <f t="shared" si="125"/>
        <v>0.93611111111111112</v>
      </c>
      <c r="DQ178" s="16"/>
      <c r="DR178" s="16">
        <f t="shared" si="125"/>
        <v>0.9465277777777199</v>
      </c>
      <c r="DS178" s="16"/>
      <c r="DT178" s="16">
        <f t="shared" si="125"/>
        <v>0.95694444444432991</v>
      </c>
      <c r="DU178" s="16">
        <f t="shared" si="125"/>
        <v>0.96736111111093881</v>
      </c>
      <c r="DV178" s="16"/>
      <c r="DW178" s="16">
        <f t="shared" ref="DP178:EE179" si="129">DW$166+$B178</f>
        <v>0.97777777777754782</v>
      </c>
      <c r="DX178" s="16">
        <f t="shared" si="129"/>
        <v>0.98819444444415683</v>
      </c>
      <c r="DY178" s="16">
        <f t="shared" si="129"/>
        <v>0.99861111111076684</v>
      </c>
      <c r="DZ178" s="16"/>
      <c r="EA178" s="16">
        <f t="shared" si="129"/>
        <v>1.0090277777773791</v>
      </c>
      <c r="EB178" s="16">
        <f t="shared" si="129"/>
        <v>1.019444444443989</v>
      </c>
      <c r="EC178" s="16"/>
      <c r="ED178" s="16">
        <f t="shared" si="129"/>
        <v>1.0298611111105991</v>
      </c>
      <c r="EE178" s="16">
        <f t="shared" si="129"/>
        <v>1.040277777777209</v>
      </c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4"/>
    </row>
    <row r="179" spans="1:148" x14ac:dyDescent="0.2">
      <c r="A179" s="3" t="s">
        <v>21</v>
      </c>
      <c r="B179" s="4">
        <v>7.9861111111111105E-3</v>
      </c>
      <c r="C179" s="24"/>
      <c r="D179" s="34"/>
      <c r="E179" s="34"/>
      <c r="F179" s="16"/>
      <c r="G179" s="16"/>
      <c r="H179" s="16"/>
      <c r="I179" s="16"/>
      <c r="J179" s="16"/>
      <c r="K179" s="16"/>
      <c r="L179" s="16">
        <f t="shared" si="122"/>
        <v>0.1829861111111111</v>
      </c>
      <c r="M179" s="16">
        <f t="shared" si="122"/>
        <v>0.18993055555555555</v>
      </c>
      <c r="N179" s="16">
        <f t="shared" si="122"/>
        <v>0.19687500000000011</v>
      </c>
      <c r="O179" s="16">
        <f t="shared" si="122"/>
        <v>0.20381944444444411</v>
      </c>
      <c r="P179" s="16">
        <f t="shared" si="122"/>
        <v>0.21076388888888911</v>
      </c>
      <c r="Q179" s="16">
        <f t="shared" si="122"/>
        <v>0.21770833333333311</v>
      </c>
      <c r="R179" s="16">
        <f t="shared" si="122"/>
        <v>0.22465277777777812</v>
      </c>
      <c r="S179" s="16">
        <f t="shared" si="122"/>
        <v>0.23159722222222312</v>
      </c>
      <c r="T179" s="16">
        <f t="shared" si="122"/>
        <v>0.23854166666666812</v>
      </c>
      <c r="U179" s="16">
        <f t="shared" si="122"/>
        <v>0.2454861111111131</v>
      </c>
      <c r="V179" s="16">
        <f t="shared" si="122"/>
        <v>0.2524305555555581</v>
      </c>
      <c r="W179" s="16">
        <f t="shared" si="122"/>
        <v>0.25937500000000313</v>
      </c>
      <c r="X179" s="16">
        <f t="shared" si="122"/>
        <v>0.26631944444444811</v>
      </c>
      <c r="Y179" s="16">
        <f t="shared" si="122"/>
        <v>0.27326388888889308</v>
      </c>
      <c r="Z179" s="16">
        <f t="shared" si="122"/>
        <v>0.28020833333333806</v>
      </c>
      <c r="AA179" s="16">
        <f t="shared" si="127"/>
        <v>0.28715277777778314</v>
      </c>
      <c r="AB179" s="16">
        <f t="shared" si="127"/>
        <v>0.29409722222222812</v>
      </c>
      <c r="AC179" s="16">
        <f t="shared" si="127"/>
        <v>0.30104166666667309</v>
      </c>
      <c r="AD179" s="16">
        <f t="shared" si="127"/>
        <v>0.30798611111111807</v>
      </c>
      <c r="AE179" s="16">
        <f t="shared" si="127"/>
        <v>0.31493055555556315</v>
      </c>
      <c r="AF179" s="16">
        <f t="shared" si="127"/>
        <v>0.32187500000000813</v>
      </c>
      <c r="AG179" s="16">
        <f t="shared" si="127"/>
        <v>0.3288194444444531</v>
      </c>
      <c r="AH179" s="16">
        <f t="shared" si="127"/>
        <v>0.33576388888889808</v>
      </c>
      <c r="AI179" s="16">
        <f t="shared" si="127"/>
        <v>0.34270833333334316</v>
      </c>
      <c r="AJ179" s="16">
        <f t="shared" si="127"/>
        <v>0.34965277777778814</v>
      </c>
      <c r="AK179" s="16">
        <f t="shared" si="127"/>
        <v>0.35659722222223311</v>
      </c>
      <c r="AL179" s="16">
        <f t="shared" si="128"/>
        <v>0.36354166666667809</v>
      </c>
      <c r="AM179" s="16">
        <f t="shared" si="128"/>
        <v>0.37048611111112306</v>
      </c>
      <c r="AN179" s="16">
        <f t="shared" si="128"/>
        <v>0.37743055555556815</v>
      </c>
      <c r="AO179" s="16">
        <f t="shared" si="128"/>
        <v>0.38437500000001312</v>
      </c>
      <c r="AP179" s="16">
        <f t="shared" si="128"/>
        <v>0.3913194444444581</v>
      </c>
      <c r="AQ179" s="16">
        <f t="shared" si="128"/>
        <v>0.39826388888890307</v>
      </c>
      <c r="AR179" s="16">
        <f t="shared" si="128"/>
        <v>0.40520833333334816</v>
      </c>
      <c r="AS179" s="16">
        <f t="shared" si="128"/>
        <v>0.41215277777779313</v>
      </c>
      <c r="AT179" s="16">
        <f t="shared" si="128"/>
        <v>0.41909722222223811</v>
      </c>
      <c r="AU179" s="16">
        <f t="shared" si="128"/>
        <v>0.42604166666668308</v>
      </c>
      <c r="AV179" s="16">
        <f t="shared" si="128"/>
        <v>0.43298611111112806</v>
      </c>
      <c r="AW179" s="16">
        <f t="shared" si="128"/>
        <v>0.43993055555557314</v>
      </c>
      <c r="AX179" s="16">
        <f t="shared" si="128"/>
        <v>0.44687500000001812</v>
      </c>
      <c r="AY179" s="16">
        <f t="shared" si="128"/>
        <v>0.45381944444446309</v>
      </c>
      <c r="AZ179" s="16">
        <f t="shared" si="128"/>
        <v>0.46076388888890807</v>
      </c>
      <c r="BA179" s="16">
        <f t="shared" si="128"/>
        <v>0.46770833333335315</v>
      </c>
      <c r="BB179" s="16">
        <f t="shared" si="128"/>
        <v>0.47465277777779813</v>
      </c>
      <c r="BC179" s="16">
        <f t="shared" si="128"/>
        <v>0.4815972222222431</v>
      </c>
      <c r="BD179" s="16">
        <f t="shared" si="128"/>
        <v>0.48854166666668708</v>
      </c>
      <c r="BE179" s="16">
        <f t="shared" si="128"/>
        <v>0.49548611111113217</v>
      </c>
      <c r="BF179" s="16">
        <f t="shared" si="128"/>
        <v>0.50243055555557714</v>
      </c>
      <c r="BG179" s="16">
        <f t="shared" si="128"/>
        <v>0.50937500000002212</v>
      </c>
      <c r="BH179" s="16">
        <f t="shared" si="128"/>
        <v>0.51631944444446709</v>
      </c>
      <c r="BI179" s="16">
        <f t="shared" si="128"/>
        <v>0.52326388888891218</v>
      </c>
      <c r="BJ179" s="16">
        <f t="shared" si="128"/>
        <v>0.53020833333335715</v>
      </c>
      <c r="BK179" s="16">
        <f t="shared" si="128"/>
        <v>0.53715277777780213</v>
      </c>
      <c r="BL179" s="16">
        <f t="shared" si="128"/>
        <v>0.5440972222222471</v>
      </c>
      <c r="BM179" s="16">
        <f t="shared" si="128"/>
        <v>0.55104166666669219</v>
      </c>
      <c r="BN179" s="16">
        <f t="shared" si="128"/>
        <v>0.55798611111113716</v>
      </c>
      <c r="BO179" s="16">
        <f t="shared" si="128"/>
        <v>0.56493055555558214</v>
      </c>
      <c r="BP179" s="16">
        <f t="shared" si="128"/>
        <v>0.57187500000002711</v>
      </c>
      <c r="BQ179" s="16">
        <f t="shared" si="128"/>
        <v>0.57881944444447209</v>
      </c>
      <c r="BR179" s="16">
        <f t="shared" si="128"/>
        <v>0.58576388888891717</v>
      </c>
      <c r="BS179" s="16">
        <f t="shared" si="128"/>
        <v>0.59270833333336215</v>
      </c>
      <c r="BT179" s="16">
        <f t="shared" si="128"/>
        <v>0.59965277777780712</v>
      </c>
      <c r="BU179" s="16">
        <f t="shared" si="128"/>
        <v>0.6065972222222521</v>
      </c>
      <c r="BV179" s="16">
        <f t="shared" si="128"/>
        <v>0.61354166666669718</v>
      </c>
      <c r="BW179" s="16">
        <f t="shared" si="128"/>
        <v>0.62048611111114216</v>
      </c>
      <c r="BX179" s="16">
        <f t="shared" si="128"/>
        <v>0.62743055555558713</v>
      </c>
      <c r="BY179" s="16">
        <f t="shared" si="128"/>
        <v>0.63437500000003211</v>
      </c>
      <c r="BZ179" s="16">
        <f t="shared" si="128"/>
        <v>0.64131944444447719</v>
      </c>
      <c r="CA179" s="16">
        <f t="shared" si="128"/>
        <v>0.64826388888892217</v>
      </c>
      <c r="CB179" s="16">
        <f t="shared" si="128"/>
        <v>0.65520833333336714</v>
      </c>
      <c r="CC179" s="16">
        <f t="shared" si="128"/>
        <v>0.66215277777781212</v>
      </c>
      <c r="CD179" s="16">
        <f t="shared" si="128"/>
        <v>0.66909722222225709</v>
      </c>
      <c r="CE179" s="16">
        <f t="shared" si="128"/>
        <v>0.67604166666670218</v>
      </c>
      <c r="CF179" s="16">
        <f t="shared" si="128"/>
        <v>0.68298611111114715</v>
      </c>
      <c r="CG179" s="16">
        <f t="shared" si="128"/>
        <v>0.68993055555559213</v>
      </c>
      <c r="CH179" s="16">
        <f t="shared" si="128"/>
        <v>0.6968750000000371</v>
      </c>
      <c r="CI179" s="16">
        <f t="shared" si="128"/>
        <v>0.70381944444448219</v>
      </c>
      <c r="CJ179" s="16">
        <f t="shared" si="128"/>
        <v>0.71076388888892716</v>
      </c>
      <c r="CK179" s="16">
        <f t="shared" si="128"/>
        <v>0.71770833333337214</v>
      </c>
      <c r="CL179" s="16">
        <f t="shared" si="128"/>
        <v>0.72465277777781711</v>
      </c>
      <c r="CM179" s="16">
        <f t="shared" si="128"/>
        <v>0.73159722222226209</v>
      </c>
      <c r="CN179" s="16">
        <f t="shared" si="128"/>
        <v>0.73854166666670718</v>
      </c>
      <c r="CO179" s="16">
        <f t="shared" si="128"/>
        <v>0.74548611111115215</v>
      </c>
      <c r="CP179" s="16">
        <f t="shared" si="128"/>
        <v>0.75243055555559712</v>
      </c>
      <c r="CQ179" s="16">
        <f t="shared" si="128"/>
        <v>0.7593750000000421</v>
      </c>
      <c r="CR179" s="16">
        <f t="shared" si="128"/>
        <v>0.76631944444448619</v>
      </c>
      <c r="CS179" s="16">
        <f t="shared" si="128"/>
        <v>0.77326388888893116</v>
      </c>
      <c r="CT179" s="16">
        <f t="shared" si="128"/>
        <v>0.78020833333337614</v>
      </c>
      <c r="CU179" s="16">
        <f t="shared" si="128"/>
        <v>0.78715277777782111</v>
      </c>
      <c r="CV179" s="16">
        <f t="shared" si="128"/>
        <v>0.79409722222226609</v>
      </c>
      <c r="CW179" s="16">
        <f t="shared" si="128"/>
        <v>0.80104166666671117</v>
      </c>
      <c r="CX179" s="16">
        <f t="shared" si="125"/>
        <v>0.80798611111115615</v>
      </c>
      <c r="CY179" s="16">
        <f t="shared" si="125"/>
        <v>0.81493055555560112</v>
      </c>
      <c r="CZ179" s="16">
        <f t="shared" si="125"/>
        <v>0.8218750000000461</v>
      </c>
      <c r="DA179" s="16">
        <f t="shared" si="125"/>
        <v>0.82881944444449118</v>
      </c>
      <c r="DB179" s="16">
        <f t="shared" si="125"/>
        <v>0.83576388888893616</v>
      </c>
      <c r="DC179" s="16">
        <f t="shared" si="125"/>
        <v>0.84270833333338113</v>
      </c>
      <c r="DD179" s="16">
        <f t="shared" si="125"/>
        <v>0.84965277777782611</v>
      </c>
      <c r="DE179" s="16">
        <f t="shared" si="125"/>
        <v>0.85659722222227119</v>
      </c>
      <c r="DF179" s="16">
        <f t="shared" si="125"/>
        <v>0.86354166666671617</v>
      </c>
      <c r="DG179" s="16">
        <f t="shared" si="125"/>
        <v>0.87048611111116114</v>
      </c>
      <c r="DH179" s="16">
        <f t="shared" si="125"/>
        <v>0.87743055555560612</v>
      </c>
      <c r="DI179" s="16">
        <f t="shared" si="125"/>
        <v>0.88437500000005109</v>
      </c>
      <c r="DJ179" s="16">
        <f t="shared" si="125"/>
        <v>0.89131944444449618</v>
      </c>
      <c r="DK179" s="16">
        <f t="shared" si="125"/>
        <v>0.89826388888894115</v>
      </c>
      <c r="DL179" s="16">
        <f t="shared" si="125"/>
        <v>0.90520833333338613</v>
      </c>
      <c r="DM179" s="16">
        <f t="shared" si="125"/>
        <v>0.9121527777778311</v>
      </c>
      <c r="DN179" s="16">
        <f t="shared" si="125"/>
        <v>0.91909722222227619</v>
      </c>
      <c r="DO179" s="16">
        <f t="shared" si="125"/>
        <v>0.92604166666672116</v>
      </c>
      <c r="DP179" s="16">
        <f t="shared" si="129"/>
        <v>0.93645833333333339</v>
      </c>
      <c r="DQ179" s="16"/>
      <c r="DR179" s="16">
        <f t="shared" si="129"/>
        <v>0.94687499999994218</v>
      </c>
      <c r="DS179" s="16"/>
      <c r="DT179" s="16">
        <f t="shared" si="129"/>
        <v>0.95729166666655219</v>
      </c>
      <c r="DU179" s="16">
        <f t="shared" si="129"/>
        <v>0.96770833333316109</v>
      </c>
      <c r="DV179" s="16"/>
      <c r="DW179" s="16">
        <f t="shared" si="129"/>
        <v>0.9781249999997701</v>
      </c>
      <c r="DX179" s="16">
        <f t="shared" si="129"/>
        <v>0.9885416666663791</v>
      </c>
      <c r="DY179" s="16">
        <f t="shared" si="129"/>
        <v>0.99895833333298911</v>
      </c>
      <c r="DZ179" s="16"/>
      <c r="EA179" s="16">
        <f t="shared" si="129"/>
        <v>1.0093749999996011</v>
      </c>
      <c r="EB179" s="16">
        <f t="shared" si="129"/>
        <v>1.019791666666211</v>
      </c>
      <c r="EC179" s="16"/>
      <c r="ED179" s="16">
        <f t="shared" si="129"/>
        <v>1.0302083333328211</v>
      </c>
      <c r="EE179" s="16">
        <f t="shared" si="129"/>
        <v>1.040624999999431</v>
      </c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4"/>
    </row>
    <row r="180" spans="1:148" x14ac:dyDescent="0.2">
      <c r="A180" s="3" t="s">
        <v>20</v>
      </c>
      <c r="B180" s="4">
        <v>8.5069444444444437E-3</v>
      </c>
      <c r="C180" s="24"/>
      <c r="D180" s="34"/>
      <c r="E180" s="34"/>
      <c r="F180" s="16"/>
      <c r="G180" s="16"/>
      <c r="H180" s="16"/>
      <c r="I180" s="16"/>
      <c r="J180" s="16"/>
      <c r="K180" s="16"/>
      <c r="L180" s="16">
        <f t="shared" si="122"/>
        <v>0.18350694444444443</v>
      </c>
      <c r="M180" s="16">
        <f t="shared" si="122"/>
        <v>0.19045138888888888</v>
      </c>
      <c r="N180" s="16">
        <f t="shared" si="122"/>
        <v>0.19739583333333344</v>
      </c>
      <c r="O180" s="16">
        <f t="shared" si="122"/>
        <v>0.20434027777777744</v>
      </c>
      <c r="P180" s="16">
        <f t="shared" si="122"/>
        <v>0.21128472222222244</v>
      </c>
      <c r="Q180" s="16">
        <f t="shared" si="122"/>
        <v>0.21822916666666645</v>
      </c>
      <c r="R180" s="16">
        <f t="shared" si="122"/>
        <v>0.22517361111111145</v>
      </c>
      <c r="S180" s="16">
        <f t="shared" si="122"/>
        <v>0.23211805555555645</v>
      </c>
      <c r="T180" s="16">
        <f t="shared" si="122"/>
        <v>0.23906250000000145</v>
      </c>
      <c r="U180" s="16">
        <f t="shared" si="122"/>
        <v>0.24600694444444643</v>
      </c>
      <c r="V180" s="16">
        <f t="shared" si="122"/>
        <v>0.25295138888889146</v>
      </c>
      <c r="W180" s="16">
        <f t="shared" si="122"/>
        <v>0.25989583333333643</v>
      </c>
      <c r="X180" s="16">
        <f t="shared" si="122"/>
        <v>0.26684027777778146</v>
      </c>
      <c r="Y180" s="16">
        <f t="shared" si="122"/>
        <v>0.27378472222222644</v>
      </c>
      <c r="Z180" s="16">
        <f t="shared" si="122"/>
        <v>0.28072916666667141</v>
      </c>
      <c r="AA180" s="16">
        <f t="shared" si="127"/>
        <v>0.28767361111111645</v>
      </c>
      <c r="AB180" s="16">
        <f t="shared" si="127"/>
        <v>0.29461805555556142</v>
      </c>
      <c r="AC180" s="16">
        <f t="shared" si="127"/>
        <v>0.30156250000000645</v>
      </c>
      <c r="AD180" s="16">
        <f t="shared" si="127"/>
        <v>0.30850694444445143</v>
      </c>
      <c r="AE180" s="16">
        <f t="shared" si="127"/>
        <v>0.31545138888889646</v>
      </c>
      <c r="AF180" s="16">
        <f t="shared" si="127"/>
        <v>0.32239583333334143</v>
      </c>
      <c r="AG180" s="16">
        <f t="shared" si="127"/>
        <v>0.32934027777778646</v>
      </c>
      <c r="AH180" s="16">
        <f t="shared" si="127"/>
        <v>0.33628472222223144</v>
      </c>
      <c r="AI180" s="16">
        <f t="shared" si="127"/>
        <v>0.34322916666667647</v>
      </c>
      <c r="AJ180" s="16">
        <f t="shared" si="127"/>
        <v>0.35017361111112144</v>
      </c>
      <c r="AK180" s="16">
        <f t="shared" si="127"/>
        <v>0.35711805555556642</v>
      </c>
      <c r="AL180" s="16">
        <f t="shared" si="128"/>
        <v>0.36406250000001145</v>
      </c>
      <c r="AM180" s="16">
        <f t="shared" si="128"/>
        <v>0.37100694444445642</v>
      </c>
      <c r="AN180" s="16">
        <f t="shared" si="128"/>
        <v>0.37795138888890145</v>
      </c>
      <c r="AO180" s="16">
        <f t="shared" si="128"/>
        <v>0.38489583333334643</v>
      </c>
      <c r="AP180" s="16">
        <f t="shared" si="128"/>
        <v>0.39184027777779146</v>
      </c>
      <c r="AQ180" s="16">
        <f t="shared" si="128"/>
        <v>0.39878472222223643</v>
      </c>
      <c r="AR180" s="16">
        <f t="shared" si="128"/>
        <v>0.40572916666668146</v>
      </c>
      <c r="AS180" s="16">
        <f t="shared" si="128"/>
        <v>0.41267361111112644</v>
      </c>
      <c r="AT180" s="16">
        <f t="shared" si="128"/>
        <v>0.41961805555557147</v>
      </c>
      <c r="AU180" s="16">
        <f t="shared" si="128"/>
        <v>0.42656250000001644</v>
      </c>
      <c r="AV180" s="16">
        <f t="shared" si="128"/>
        <v>0.43350694444446142</v>
      </c>
      <c r="AW180" s="16">
        <f t="shared" si="128"/>
        <v>0.44045138888890645</v>
      </c>
      <c r="AX180" s="16">
        <f t="shared" si="128"/>
        <v>0.44739583333335142</v>
      </c>
      <c r="AY180" s="16">
        <f t="shared" si="128"/>
        <v>0.45434027777779645</v>
      </c>
      <c r="AZ180" s="16">
        <f t="shared" si="128"/>
        <v>0.46128472222224143</v>
      </c>
      <c r="BA180" s="16">
        <f t="shared" si="128"/>
        <v>0.46822916666668646</v>
      </c>
      <c r="BB180" s="16">
        <f t="shared" si="128"/>
        <v>0.47517361111113143</v>
      </c>
      <c r="BC180" s="16">
        <f t="shared" si="128"/>
        <v>0.48211805555557646</v>
      </c>
      <c r="BD180" s="16">
        <f t="shared" si="128"/>
        <v>0.48906250000002044</v>
      </c>
      <c r="BE180" s="16">
        <f t="shared" si="128"/>
        <v>0.49600694444446547</v>
      </c>
      <c r="BF180" s="16">
        <f t="shared" si="128"/>
        <v>0.50295138888891044</v>
      </c>
      <c r="BG180" s="16">
        <f t="shared" si="128"/>
        <v>0.50989583333335542</v>
      </c>
      <c r="BH180" s="16">
        <f t="shared" si="128"/>
        <v>0.51684027777780039</v>
      </c>
      <c r="BI180" s="16">
        <f t="shared" si="128"/>
        <v>0.52378472222224548</v>
      </c>
      <c r="BJ180" s="16">
        <f t="shared" si="128"/>
        <v>0.53072916666669046</v>
      </c>
      <c r="BK180" s="16">
        <f t="shared" si="128"/>
        <v>0.53767361111113543</v>
      </c>
      <c r="BL180" s="16">
        <f t="shared" si="128"/>
        <v>0.5446180555555804</v>
      </c>
      <c r="BM180" s="16">
        <f t="shared" si="128"/>
        <v>0.55156250000002549</v>
      </c>
      <c r="BN180" s="16">
        <f t="shared" si="128"/>
        <v>0.55850694444447047</v>
      </c>
      <c r="BO180" s="16">
        <f t="shared" si="128"/>
        <v>0.56545138888891544</v>
      </c>
      <c r="BP180" s="16">
        <f t="shared" si="128"/>
        <v>0.57239583333336042</v>
      </c>
      <c r="BQ180" s="16">
        <f t="shared" si="128"/>
        <v>0.57934027777780539</v>
      </c>
      <c r="BR180" s="16">
        <f t="shared" si="128"/>
        <v>0.58628472222225048</v>
      </c>
      <c r="BS180" s="16">
        <f t="shared" si="128"/>
        <v>0.59322916666669545</v>
      </c>
      <c r="BT180" s="16">
        <f t="shared" si="128"/>
        <v>0.60017361111114043</v>
      </c>
      <c r="BU180" s="16">
        <f t="shared" si="128"/>
        <v>0.6071180555555854</v>
      </c>
      <c r="BV180" s="16">
        <f t="shared" si="128"/>
        <v>0.61406250000003049</v>
      </c>
      <c r="BW180" s="16">
        <f t="shared" si="128"/>
        <v>0.62100694444447546</v>
      </c>
      <c r="BX180" s="16">
        <f t="shared" si="128"/>
        <v>0.62795138888892044</v>
      </c>
      <c r="BY180" s="16">
        <f t="shared" si="128"/>
        <v>0.63489583333336541</v>
      </c>
      <c r="BZ180" s="16">
        <f t="shared" si="128"/>
        <v>0.6418402777778105</v>
      </c>
      <c r="CA180" s="16">
        <f t="shared" si="128"/>
        <v>0.64878472222225547</v>
      </c>
      <c r="CB180" s="16">
        <f t="shared" si="128"/>
        <v>0.65572916666670045</v>
      </c>
      <c r="CC180" s="16">
        <f t="shared" si="128"/>
        <v>0.66267361111114542</v>
      </c>
      <c r="CD180" s="16">
        <f t="shared" si="128"/>
        <v>0.6696180555555904</v>
      </c>
      <c r="CE180" s="16">
        <f t="shared" si="128"/>
        <v>0.67656250000003548</v>
      </c>
      <c r="CF180" s="16">
        <f t="shared" si="128"/>
        <v>0.68350694444448046</v>
      </c>
      <c r="CG180" s="16">
        <f t="shared" si="128"/>
        <v>0.69045138888892543</v>
      </c>
      <c r="CH180" s="16">
        <f t="shared" si="128"/>
        <v>0.69739583333337041</v>
      </c>
      <c r="CI180" s="16">
        <f t="shared" si="128"/>
        <v>0.70434027777781549</v>
      </c>
      <c r="CJ180" s="16">
        <f t="shared" si="128"/>
        <v>0.71128472222226047</v>
      </c>
      <c r="CK180" s="16">
        <f t="shared" si="128"/>
        <v>0.71822916666670544</v>
      </c>
      <c r="CL180" s="16">
        <f t="shared" si="128"/>
        <v>0.72517361111115042</v>
      </c>
      <c r="CM180" s="16">
        <f t="shared" si="128"/>
        <v>0.73211805555559539</v>
      </c>
      <c r="CN180" s="16">
        <f t="shared" si="128"/>
        <v>0.73906250000004048</v>
      </c>
      <c r="CO180" s="16">
        <f t="shared" si="128"/>
        <v>0.74600694444448545</v>
      </c>
      <c r="CP180" s="16">
        <f t="shared" si="128"/>
        <v>0.75295138888893043</v>
      </c>
      <c r="CQ180" s="16">
        <f t="shared" si="128"/>
        <v>0.7598958333333754</v>
      </c>
      <c r="CR180" s="16">
        <f t="shared" si="128"/>
        <v>0.76684027777781949</v>
      </c>
      <c r="CS180" s="16">
        <f t="shared" si="128"/>
        <v>0.77378472222226446</v>
      </c>
      <c r="CT180" s="16">
        <f t="shared" si="128"/>
        <v>0.78072916666670944</v>
      </c>
      <c r="CU180" s="16">
        <f t="shared" si="128"/>
        <v>0.78767361111115441</v>
      </c>
      <c r="CV180" s="16">
        <f t="shared" si="128"/>
        <v>0.79461805555559939</v>
      </c>
      <c r="CW180" s="16">
        <f t="shared" ref="CW180:EE183" si="130">CW$166+$B180</f>
        <v>0.80156250000004448</v>
      </c>
      <c r="CX180" s="16">
        <f t="shared" si="130"/>
        <v>0.80850694444448945</v>
      </c>
      <c r="CY180" s="16">
        <f t="shared" si="130"/>
        <v>0.81545138888893443</v>
      </c>
      <c r="CZ180" s="16">
        <f t="shared" si="130"/>
        <v>0.8223958333333794</v>
      </c>
      <c r="DA180" s="16">
        <f t="shared" si="130"/>
        <v>0.82934027777782449</v>
      </c>
      <c r="DB180" s="16">
        <f t="shared" si="130"/>
        <v>0.83628472222226946</v>
      </c>
      <c r="DC180" s="16">
        <f t="shared" si="130"/>
        <v>0.84322916666671444</v>
      </c>
      <c r="DD180" s="16">
        <f t="shared" si="130"/>
        <v>0.85017361111115941</v>
      </c>
      <c r="DE180" s="16">
        <f t="shared" si="130"/>
        <v>0.8571180555556045</v>
      </c>
      <c r="DF180" s="16">
        <f t="shared" si="130"/>
        <v>0.86406250000004947</v>
      </c>
      <c r="DG180" s="16">
        <f t="shared" si="130"/>
        <v>0.87100694444449445</v>
      </c>
      <c r="DH180" s="16">
        <f t="shared" si="130"/>
        <v>0.87795138888893942</v>
      </c>
      <c r="DI180" s="16">
        <f t="shared" si="130"/>
        <v>0.8848958333333844</v>
      </c>
      <c r="DJ180" s="16">
        <f t="shared" si="130"/>
        <v>0.89184027777782948</v>
      </c>
      <c r="DK180" s="16">
        <f t="shared" si="130"/>
        <v>0.89878472222227446</v>
      </c>
      <c r="DL180" s="16">
        <f t="shared" si="130"/>
        <v>0.90572916666671943</v>
      </c>
      <c r="DM180" s="16">
        <f t="shared" si="130"/>
        <v>0.91267361111116441</v>
      </c>
      <c r="DN180" s="16">
        <f t="shared" si="130"/>
        <v>0.91961805555560949</v>
      </c>
      <c r="DO180" s="16">
        <f t="shared" si="130"/>
        <v>0.92656250000005447</v>
      </c>
      <c r="DP180" s="16">
        <f t="shared" si="130"/>
        <v>0.9369791666666667</v>
      </c>
      <c r="DQ180" s="16"/>
      <c r="DR180" s="16">
        <f t="shared" si="130"/>
        <v>0.94739583333327548</v>
      </c>
      <c r="DS180" s="16"/>
      <c r="DT180" s="16">
        <f t="shared" si="130"/>
        <v>0.95781249999988549</v>
      </c>
      <c r="DU180" s="16">
        <f t="shared" si="130"/>
        <v>0.96822916666649439</v>
      </c>
      <c r="DV180" s="16"/>
      <c r="DW180" s="16">
        <f t="shared" si="130"/>
        <v>0.9786458333331034</v>
      </c>
      <c r="DX180" s="16">
        <f t="shared" si="130"/>
        <v>0.98906249999971241</v>
      </c>
      <c r="DY180" s="16">
        <f t="shared" si="130"/>
        <v>0.99947916666632242</v>
      </c>
      <c r="DZ180" s="16"/>
      <c r="EA180" s="16">
        <f t="shared" si="130"/>
        <v>1.0098958333329346</v>
      </c>
      <c r="EB180" s="16">
        <f t="shared" si="130"/>
        <v>1.0203124999995445</v>
      </c>
      <c r="EC180" s="16"/>
      <c r="ED180" s="16">
        <f t="shared" si="130"/>
        <v>1.0307291666661547</v>
      </c>
      <c r="EE180" s="16">
        <f t="shared" si="130"/>
        <v>1.0411458333327646</v>
      </c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4"/>
    </row>
    <row r="181" spans="1:148" x14ac:dyDescent="0.2">
      <c r="A181" s="3" t="s">
        <v>19</v>
      </c>
      <c r="B181" s="4">
        <v>8.8541666666666664E-3</v>
      </c>
      <c r="C181" s="24"/>
      <c r="D181" s="34"/>
      <c r="E181" s="34"/>
      <c r="F181" s="16"/>
      <c r="G181" s="16"/>
      <c r="H181" s="16"/>
      <c r="I181" s="16"/>
      <c r="J181" s="16"/>
      <c r="K181" s="16"/>
      <c r="L181" s="16">
        <f t="shared" si="122"/>
        <v>0.18385416666666665</v>
      </c>
      <c r="M181" s="16">
        <f t="shared" si="122"/>
        <v>0.1907986111111111</v>
      </c>
      <c r="N181" s="16">
        <f t="shared" si="122"/>
        <v>0.19774305555555566</v>
      </c>
      <c r="O181" s="16">
        <f t="shared" si="122"/>
        <v>0.20468749999999966</v>
      </c>
      <c r="P181" s="16">
        <f t="shared" si="122"/>
        <v>0.21163194444444466</v>
      </c>
      <c r="Q181" s="16">
        <f t="shared" si="122"/>
        <v>0.21857638888888867</v>
      </c>
      <c r="R181" s="16">
        <f t="shared" si="122"/>
        <v>0.22552083333333367</v>
      </c>
      <c r="S181" s="16">
        <f t="shared" si="122"/>
        <v>0.23246527777777867</v>
      </c>
      <c r="T181" s="16">
        <f t="shared" si="122"/>
        <v>0.23940972222222368</v>
      </c>
      <c r="U181" s="16">
        <f t="shared" si="122"/>
        <v>0.24635416666666865</v>
      </c>
      <c r="V181" s="16">
        <f t="shared" si="122"/>
        <v>0.25329861111111368</v>
      </c>
      <c r="W181" s="16">
        <f t="shared" si="122"/>
        <v>0.26024305555555866</v>
      </c>
      <c r="X181" s="16">
        <f t="shared" si="122"/>
        <v>0.26718750000000369</v>
      </c>
      <c r="Y181" s="16">
        <f t="shared" si="122"/>
        <v>0.27413194444444866</v>
      </c>
      <c r="Z181" s="16">
        <f t="shared" si="122"/>
        <v>0.28107638888889364</v>
      </c>
      <c r="AA181" s="16">
        <f t="shared" si="127"/>
        <v>0.28802083333333867</v>
      </c>
      <c r="AB181" s="16">
        <f t="shared" si="127"/>
        <v>0.29496527777778364</v>
      </c>
      <c r="AC181" s="16">
        <f t="shared" si="127"/>
        <v>0.30190972222222867</v>
      </c>
      <c r="AD181" s="16">
        <f t="shared" si="127"/>
        <v>0.30885416666667365</v>
      </c>
      <c r="AE181" s="16">
        <f t="shared" si="127"/>
        <v>0.31579861111111868</v>
      </c>
      <c r="AF181" s="16">
        <f t="shared" si="127"/>
        <v>0.32274305555556365</v>
      </c>
      <c r="AG181" s="16">
        <f t="shared" si="127"/>
        <v>0.32968750000000868</v>
      </c>
      <c r="AH181" s="16">
        <f t="shared" si="127"/>
        <v>0.33663194444445366</v>
      </c>
      <c r="AI181" s="16">
        <f t="shared" si="127"/>
        <v>0.34357638888889869</v>
      </c>
      <c r="AJ181" s="16">
        <f t="shared" si="127"/>
        <v>0.35052083333334366</v>
      </c>
      <c r="AK181" s="16">
        <f t="shared" si="127"/>
        <v>0.35746527777778864</v>
      </c>
      <c r="AL181" s="16">
        <f t="shared" ref="AL181:CW184" si="131">AL$166+$B181</f>
        <v>0.36440972222223367</v>
      </c>
      <c r="AM181" s="16">
        <f t="shared" si="131"/>
        <v>0.37135416666667864</v>
      </c>
      <c r="AN181" s="16">
        <f t="shared" si="131"/>
        <v>0.37829861111112367</v>
      </c>
      <c r="AO181" s="16">
        <f t="shared" si="131"/>
        <v>0.38524305555556865</v>
      </c>
      <c r="AP181" s="16">
        <f t="shared" si="131"/>
        <v>0.39218750000001368</v>
      </c>
      <c r="AQ181" s="16">
        <f t="shared" si="131"/>
        <v>0.39913194444445865</v>
      </c>
      <c r="AR181" s="16">
        <f t="shared" si="131"/>
        <v>0.40607638888890368</v>
      </c>
      <c r="AS181" s="16">
        <f t="shared" si="131"/>
        <v>0.41302083333334866</v>
      </c>
      <c r="AT181" s="16">
        <f t="shared" si="131"/>
        <v>0.41996527777779369</v>
      </c>
      <c r="AU181" s="16">
        <f t="shared" si="131"/>
        <v>0.42690972222223866</v>
      </c>
      <c r="AV181" s="16">
        <f t="shared" si="131"/>
        <v>0.43385416666668364</v>
      </c>
      <c r="AW181" s="16">
        <f t="shared" si="131"/>
        <v>0.44079861111112867</v>
      </c>
      <c r="AX181" s="16">
        <f t="shared" si="131"/>
        <v>0.44774305555557364</v>
      </c>
      <c r="AY181" s="16">
        <f t="shared" si="131"/>
        <v>0.45468750000001867</v>
      </c>
      <c r="AZ181" s="16">
        <f t="shared" si="131"/>
        <v>0.46163194444446365</v>
      </c>
      <c r="BA181" s="16">
        <f t="shared" si="131"/>
        <v>0.46857638888890868</v>
      </c>
      <c r="BB181" s="16">
        <f t="shared" si="131"/>
        <v>0.47552083333335365</v>
      </c>
      <c r="BC181" s="16">
        <f t="shared" si="131"/>
        <v>0.48246527777779868</v>
      </c>
      <c r="BD181" s="16">
        <f t="shared" si="131"/>
        <v>0.48940972222224266</v>
      </c>
      <c r="BE181" s="16">
        <f t="shared" si="131"/>
        <v>0.49635416666668769</v>
      </c>
      <c r="BF181" s="16">
        <f t="shared" si="131"/>
        <v>0.50329861111113272</v>
      </c>
      <c r="BG181" s="16">
        <f t="shared" si="131"/>
        <v>0.5102430555555777</v>
      </c>
      <c r="BH181" s="16">
        <f t="shared" si="131"/>
        <v>0.51718750000002267</v>
      </c>
      <c r="BI181" s="16">
        <f t="shared" si="131"/>
        <v>0.52413194444446776</v>
      </c>
      <c r="BJ181" s="16">
        <f t="shared" si="131"/>
        <v>0.53107638888891273</v>
      </c>
      <c r="BK181" s="16">
        <f t="shared" si="131"/>
        <v>0.53802083333335771</v>
      </c>
      <c r="BL181" s="16">
        <f t="shared" si="131"/>
        <v>0.54496527777780268</v>
      </c>
      <c r="BM181" s="16">
        <f t="shared" si="131"/>
        <v>0.55190972222224777</v>
      </c>
      <c r="BN181" s="16">
        <f t="shared" si="131"/>
        <v>0.55885416666669274</v>
      </c>
      <c r="BO181" s="16">
        <f t="shared" si="131"/>
        <v>0.56579861111113772</v>
      </c>
      <c r="BP181" s="16">
        <f t="shared" si="131"/>
        <v>0.57274305555558269</v>
      </c>
      <c r="BQ181" s="16">
        <f t="shared" si="131"/>
        <v>0.57968750000002767</v>
      </c>
      <c r="BR181" s="16">
        <f t="shared" si="131"/>
        <v>0.58663194444447275</v>
      </c>
      <c r="BS181" s="16">
        <f t="shared" si="131"/>
        <v>0.59357638888891773</v>
      </c>
      <c r="BT181" s="16">
        <f t="shared" si="131"/>
        <v>0.6005208333333627</v>
      </c>
      <c r="BU181" s="16">
        <f t="shared" si="131"/>
        <v>0.60746527777780768</v>
      </c>
      <c r="BV181" s="16">
        <f t="shared" si="131"/>
        <v>0.61440972222225276</v>
      </c>
      <c r="BW181" s="16">
        <f t="shared" si="131"/>
        <v>0.62135416666669774</v>
      </c>
      <c r="BX181" s="16">
        <f t="shared" si="131"/>
        <v>0.62829861111114271</v>
      </c>
      <c r="BY181" s="16">
        <f t="shared" si="131"/>
        <v>0.63524305555558769</v>
      </c>
      <c r="BZ181" s="16">
        <f t="shared" si="131"/>
        <v>0.64218750000003277</v>
      </c>
      <c r="CA181" s="16">
        <f t="shared" si="131"/>
        <v>0.64913194444447775</v>
      </c>
      <c r="CB181" s="16">
        <f t="shared" si="131"/>
        <v>0.65607638888892272</v>
      </c>
      <c r="CC181" s="16">
        <f t="shared" si="131"/>
        <v>0.6630208333333677</v>
      </c>
      <c r="CD181" s="16">
        <f t="shared" si="131"/>
        <v>0.66996527777781267</v>
      </c>
      <c r="CE181" s="16">
        <f t="shared" si="131"/>
        <v>0.67690972222225776</v>
      </c>
      <c r="CF181" s="16">
        <f t="shared" si="131"/>
        <v>0.68385416666670273</v>
      </c>
      <c r="CG181" s="16">
        <f t="shared" si="131"/>
        <v>0.69079861111114771</v>
      </c>
      <c r="CH181" s="16">
        <f t="shared" si="131"/>
        <v>0.69774305555559268</v>
      </c>
      <c r="CI181" s="16">
        <f t="shared" si="131"/>
        <v>0.70468750000003777</v>
      </c>
      <c r="CJ181" s="16">
        <f t="shared" si="131"/>
        <v>0.71163194444448274</v>
      </c>
      <c r="CK181" s="16">
        <f t="shared" si="131"/>
        <v>0.71857638888892772</v>
      </c>
      <c r="CL181" s="16">
        <f t="shared" si="131"/>
        <v>0.72552083333337269</v>
      </c>
      <c r="CM181" s="16">
        <f t="shared" si="131"/>
        <v>0.73246527777781767</v>
      </c>
      <c r="CN181" s="16">
        <f t="shared" si="131"/>
        <v>0.73940972222226276</v>
      </c>
      <c r="CO181" s="16">
        <f t="shared" si="131"/>
        <v>0.74635416666670773</v>
      </c>
      <c r="CP181" s="16">
        <f t="shared" si="131"/>
        <v>0.7532986111111527</v>
      </c>
      <c r="CQ181" s="16">
        <f t="shared" si="131"/>
        <v>0.76024305555559768</v>
      </c>
      <c r="CR181" s="16">
        <f t="shared" si="131"/>
        <v>0.76718750000004177</v>
      </c>
      <c r="CS181" s="16">
        <f t="shared" si="131"/>
        <v>0.77413194444448674</v>
      </c>
      <c r="CT181" s="16">
        <f t="shared" si="131"/>
        <v>0.78107638888893172</v>
      </c>
      <c r="CU181" s="16">
        <f t="shared" si="131"/>
        <v>0.78802083333337669</v>
      </c>
      <c r="CV181" s="16">
        <f t="shared" si="131"/>
        <v>0.79496527777782167</v>
      </c>
      <c r="CW181" s="16">
        <f t="shared" si="131"/>
        <v>0.80190972222226675</v>
      </c>
      <c r="CX181" s="16">
        <f t="shared" si="130"/>
        <v>0.80885416666671173</v>
      </c>
      <c r="CY181" s="16">
        <f t="shared" si="130"/>
        <v>0.8157986111111567</v>
      </c>
      <c r="CZ181" s="16">
        <f t="shared" si="130"/>
        <v>0.82274305555560168</v>
      </c>
      <c r="DA181" s="16">
        <f t="shared" si="130"/>
        <v>0.82968750000004676</v>
      </c>
      <c r="DB181" s="16">
        <f t="shared" si="130"/>
        <v>0.83663194444449174</v>
      </c>
      <c r="DC181" s="16">
        <f t="shared" si="130"/>
        <v>0.84357638888893671</v>
      </c>
      <c r="DD181" s="16">
        <f t="shared" si="130"/>
        <v>0.85052083333338169</v>
      </c>
      <c r="DE181" s="16">
        <f t="shared" si="130"/>
        <v>0.85746527777782677</v>
      </c>
      <c r="DF181" s="16">
        <f t="shared" si="130"/>
        <v>0.86440972222227175</v>
      </c>
      <c r="DG181" s="16">
        <f t="shared" si="130"/>
        <v>0.87135416666671672</v>
      </c>
      <c r="DH181" s="16">
        <f t="shared" si="130"/>
        <v>0.8782986111111617</v>
      </c>
      <c r="DI181" s="16">
        <f t="shared" si="130"/>
        <v>0.88524305555560667</v>
      </c>
      <c r="DJ181" s="16">
        <f t="shared" si="130"/>
        <v>0.89218750000005176</v>
      </c>
      <c r="DK181" s="16">
        <f t="shared" si="130"/>
        <v>0.89913194444449673</v>
      </c>
      <c r="DL181" s="16">
        <f t="shared" si="130"/>
        <v>0.90607638888894171</v>
      </c>
      <c r="DM181" s="16">
        <f t="shared" si="130"/>
        <v>0.91302083333338668</v>
      </c>
      <c r="DN181" s="16">
        <f t="shared" si="130"/>
        <v>0.91996527777783177</v>
      </c>
      <c r="DO181" s="16">
        <f t="shared" si="130"/>
        <v>0.92690972222227674</v>
      </c>
      <c r="DP181" s="16">
        <f t="shared" si="130"/>
        <v>0.93732638888888897</v>
      </c>
      <c r="DQ181" s="16"/>
      <c r="DR181" s="16">
        <f t="shared" si="130"/>
        <v>0.94774305555549776</v>
      </c>
      <c r="DS181" s="16"/>
      <c r="DT181" s="16">
        <f t="shared" si="130"/>
        <v>0.95815972222210777</v>
      </c>
      <c r="DU181" s="16">
        <f t="shared" si="130"/>
        <v>0.96857638888871667</v>
      </c>
      <c r="DV181" s="16"/>
      <c r="DW181" s="16">
        <f t="shared" si="130"/>
        <v>0.97899305555532568</v>
      </c>
      <c r="DX181" s="16">
        <f t="shared" si="130"/>
        <v>0.98940972222193468</v>
      </c>
      <c r="DY181" s="16">
        <f t="shared" si="130"/>
        <v>0.99982638888854469</v>
      </c>
      <c r="DZ181" s="16"/>
      <c r="EA181" s="16">
        <f t="shared" si="130"/>
        <v>1.0102430555551567</v>
      </c>
      <c r="EB181" s="16">
        <f t="shared" si="130"/>
        <v>1.0206597222217666</v>
      </c>
      <c r="EC181" s="16"/>
      <c r="ED181" s="16">
        <f t="shared" si="130"/>
        <v>1.0310763888883767</v>
      </c>
      <c r="EE181" s="16">
        <f t="shared" si="130"/>
        <v>1.0414930555549866</v>
      </c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4"/>
    </row>
    <row r="182" spans="1:148" x14ac:dyDescent="0.2">
      <c r="A182" s="3" t="s">
        <v>29</v>
      </c>
      <c r="B182" s="4">
        <v>9.2013888888888892E-3</v>
      </c>
      <c r="C182" s="24"/>
      <c r="D182" s="34"/>
      <c r="E182" s="34"/>
      <c r="F182" s="16"/>
      <c r="G182" s="16"/>
      <c r="H182" s="16"/>
      <c r="I182" s="16"/>
      <c r="J182" s="16"/>
      <c r="K182" s="16"/>
      <c r="L182" s="16">
        <f t="shared" si="122"/>
        <v>0.18420138888888887</v>
      </c>
      <c r="M182" s="16">
        <f t="shared" si="122"/>
        <v>0.19114583333333332</v>
      </c>
      <c r="N182" s="16">
        <f t="shared" si="122"/>
        <v>0.19809027777777788</v>
      </c>
      <c r="O182" s="16">
        <f t="shared" si="122"/>
        <v>0.20503472222222188</v>
      </c>
      <c r="P182" s="16">
        <f t="shared" si="122"/>
        <v>0.21197916666666689</v>
      </c>
      <c r="Q182" s="16">
        <f t="shared" si="122"/>
        <v>0.21892361111111089</v>
      </c>
      <c r="R182" s="16">
        <f t="shared" si="122"/>
        <v>0.22586805555555589</v>
      </c>
      <c r="S182" s="16">
        <f t="shared" si="122"/>
        <v>0.23281250000000089</v>
      </c>
      <c r="T182" s="16">
        <f t="shared" si="122"/>
        <v>0.2397569444444459</v>
      </c>
      <c r="U182" s="16">
        <f t="shared" si="122"/>
        <v>0.24670138888889087</v>
      </c>
      <c r="V182" s="16">
        <f t="shared" si="122"/>
        <v>0.2536458333333359</v>
      </c>
      <c r="W182" s="16">
        <f t="shared" si="122"/>
        <v>0.26059027777778088</v>
      </c>
      <c r="X182" s="16">
        <f t="shared" si="122"/>
        <v>0.26753472222222591</v>
      </c>
      <c r="Y182" s="16">
        <f t="shared" si="122"/>
        <v>0.27447916666667088</v>
      </c>
      <c r="Z182" s="16">
        <f t="shared" si="122"/>
        <v>0.28142361111111586</v>
      </c>
      <c r="AA182" s="16">
        <f t="shared" si="127"/>
        <v>0.28836805555556089</v>
      </c>
      <c r="AB182" s="16">
        <f t="shared" si="127"/>
        <v>0.29531250000000586</v>
      </c>
      <c r="AC182" s="16">
        <f t="shared" si="127"/>
        <v>0.30225694444445089</v>
      </c>
      <c r="AD182" s="16">
        <f t="shared" si="127"/>
        <v>0.30920138888889587</v>
      </c>
      <c r="AE182" s="16">
        <f t="shared" si="127"/>
        <v>0.3161458333333409</v>
      </c>
      <c r="AF182" s="16">
        <f t="shared" si="127"/>
        <v>0.32309027777778587</v>
      </c>
      <c r="AG182" s="16">
        <f t="shared" si="127"/>
        <v>0.3300347222222309</v>
      </c>
      <c r="AH182" s="16">
        <f t="shared" si="127"/>
        <v>0.33697916666667588</v>
      </c>
      <c r="AI182" s="16">
        <f t="shared" si="127"/>
        <v>0.34392361111112091</v>
      </c>
      <c r="AJ182" s="16">
        <f t="shared" si="127"/>
        <v>0.35086805555556588</v>
      </c>
      <c r="AK182" s="16">
        <f t="shared" si="127"/>
        <v>0.35781250000001086</v>
      </c>
      <c r="AL182" s="16">
        <f t="shared" si="131"/>
        <v>0.36475694444445589</v>
      </c>
      <c r="AM182" s="16">
        <f t="shared" si="131"/>
        <v>0.37170138888890086</v>
      </c>
      <c r="AN182" s="16">
        <f t="shared" si="131"/>
        <v>0.37864583333334589</v>
      </c>
      <c r="AO182" s="16">
        <f t="shared" si="131"/>
        <v>0.38559027777779087</v>
      </c>
      <c r="AP182" s="16">
        <f t="shared" si="131"/>
        <v>0.3925347222222359</v>
      </c>
      <c r="AQ182" s="16">
        <f t="shared" si="131"/>
        <v>0.39947916666668087</v>
      </c>
      <c r="AR182" s="16">
        <f t="shared" si="131"/>
        <v>0.4064236111111259</v>
      </c>
      <c r="AS182" s="16">
        <f t="shared" si="131"/>
        <v>0.41336805555557088</v>
      </c>
      <c r="AT182" s="16">
        <f t="shared" si="131"/>
        <v>0.42031250000001591</v>
      </c>
      <c r="AU182" s="16">
        <f t="shared" si="131"/>
        <v>0.42725694444446088</v>
      </c>
      <c r="AV182" s="16">
        <f t="shared" si="131"/>
        <v>0.43420138888890586</v>
      </c>
      <c r="AW182" s="16">
        <f t="shared" si="131"/>
        <v>0.44114583333335089</v>
      </c>
      <c r="AX182" s="16">
        <f t="shared" si="131"/>
        <v>0.44809027777779586</v>
      </c>
      <c r="AY182" s="16">
        <f t="shared" si="131"/>
        <v>0.45503472222224089</v>
      </c>
      <c r="AZ182" s="16">
        <f t="shared" si="131"/>
        <v>0.46197916666668587</v>
      </c>
      <c r="BA182" s="16">
        <f t="shared" si="131"/>
        <v>0.4689236111111309</v>
      </c>
      <c r="BB182" s="16">
        <f t="shared" si="131"/>
        <v>0.47586805555557588</v>
      </c>
      <c r="BC182" s="16">
        <f t="shared" si="131"/>
        <v>0.48281250000002091</v>
      </c>
      <c r="BD182" s="16">
        <f t="shared" si="131"/>
        <v>0.48975694444446488</v>
      </c>
      <c r="BE182" s="16">
        <f t="shared" si="131"/>
        <v>0.49670138888890991</v>
      </c>
      <c r="BF182" s="16">
        <f t="shared" si="131"/>
        <v>0.50364583333335489</v>
      </c>
      <c r="BG182" s="16">
        <f t="shared" si="131"/>
        <v>0.51059027777779986</v>
      </c>
      <c r="BH182" s="16">
        <f t="shared" si="131"/>
        <v>0.51753472222224484</v>
      </c>
      <c r="BI182" s="16">
        <f t="shared" si="131"/>
        <v>0.52447916666668992</v>
      </c>
      <c r="BJ182" s="16">
        <f t="shared" si="131"/>
        <v>0.5314236111111349</v>
      </c>
      <c r="BK182" s="16">
        <f t="shared" si="131"/>
        <v>0.53836805555557987</v>
      </c>
      <c r="BL182" s="16">
        <f t="shared" si="131"/>
        <v>0.54531250000002485</v>
      </c>
      <c r="BM182" s="16">
        <f t="shared" si="131"/>
        <v>0.55225694444446993</v>
      </c>
      <c r="BN182" s="16">
        <f t="shared" si="131"/>
        <v>0.55920138888891491</v>
      </c>
      <c r="BO182" s="16">
        <f t="shared" si="131"/>
        <v>0.56614583333335988</v>
      </c>
      <c r="BP182" s="16">
        <f t="shared" si="131"/>
        <v>0.57309027777780486</v>
      </c>
      <c r="BQ182" s="16">
        <f t="shared" si="131"/>
        <v>0.58003472222224983</v>
      </c>
      <c r="BR182" s="16">
        <f t="shared" si="131"/>
        <v>0.58697916666669492</v>
      </c>
      <c r="BS182" s="16">
        <f t="shared" si="131"/>
        <v>0.59392361111113989</v>
      </c>
      <c r="BT182" s="16">
        <f t="shared" si="131"/>
        <v>0.60086805555558487</v>
      </c>
      <c r="BU182" s="16">
        <f t="shared" si="131"/>
        <v>0.60781250000002984</v>
      </c>
      <c r="BV182" s="16">
        <f t="shared" si="131"/>
        <v>0.61475694444447493</v>
      </c>
      <c r="BW182" s="16">
        <f t="shared" si="131"/>
        <v>0.6217013888889199</v>
      </c>
      <c r="BX182" s="16">
        <f t="shared" si="131"/>
        <v>0.62864583333336488</v>
      </c>
      <c r="BY182" s="16">
        <f t="shared" si="131"/>
        <v>0.63559027777780985</v>
      </c>
      <c r="BZ182" s="16">
        <f t="shared" si="131"/>
        <v>0.64253472222225494</v>
      </c>
      <c r="CA182" s="16">
        <f t="shared" si="131"/>
        <v>0.64947916666669991</v>
      </c>
      <c r="CB182" s="16">
        <f t="shared" si="131"/>
        <v>0.65642361111114489</v>
      </c>
      <c r="CC182" s="16">
        <f t="shared" si="131"/>
        <v>0.66336805555558986</v>
      </c>
      <c r="CD182" s="16">
        <f t="shared" si="131"/>
        <v>0.67031250000003484</v>
      </c>
      <c r="CE182" s="16">
        <f t="shared" si="131"/>
        <v>0.67725694444447992</v>
      </c>
      <c r="CF182" s="16">
        <f t="shared" si="131"/>
        <v>0.6842013888889249</v>
      </c>
      <c r="CG182" s="16">
        <f t="shared" si="131"/>
        <v>0.69114583333336987</v>
      </c>
      <c r="CH182" s="16">
        <f t="shared" si="131"/>
        <v>0.69809027777781485</v>
      </c>
      <c r="CI182" s="16">
        <f t="shared" si="131"/>
        <v>0.70503472222225994</v>
      </c>
      <c r="CJ182" s="16">
        <f t="shared" si="131"/>
        <v>0.71197916666670491</v>
      </c>
      <c r="CK182" s="16">
        <f t="shared" si="131"/>
        <v>0.71892361111114989</v>
      </c>
      <c r="CL182" s="16">
        <f t="shared" si="131"/>
        <v>0.72586805555559486</v>
      </c>
      <c r="CM182" s="16">
        <f t="shared" si="131"/>
        <v>0.73281250000003983</v>
      </c>
      <c r="CN182" s="16">
        <f t="shared" si="131"/>
        <v>0.73975694444448492</v>
      </c>
      <c r="CO182" s="16">
        <f t="shared" si="131"/>
        <v>0.7467013888889299</v>
      </c>
      <c r="CP182" s="16">
        <f t="shared" si="131"/>
        <v>0.75364583333337487</v>
      </c>
      <c r="CQ182" s="16">
        <f t="shared" si="131"/>
        <v>0.76059027777781985</v>
      </c>
      <c r="CR182" s="16">
        <f t="shared" si="131"/>
        <v>0.76753472222226393</v>
      </c>
      <c r="CS182" s="16">
        <f t="shared" si="131"/>
        <v>0.77447916666670891</v>
      </c>
      <c r="CT182" s="16">
        <f t="shared" si="131"/>
        <v>0.78142361111115388</v>
      </c>
      <c r="CU182" s="16">
        <f t="shared" si="131"/>
        <v>0.78836805555559886</v>
      </c>
      <c r="CV182" s="16">
        <f t="shared" si="131"/>
        <v>0.79531250000004383</v>
      </c>
      <c r="CW182" s="16">
        <f t="shared" si="131"/>
        <v>0.80225694444448892</v>
      </c>
      <c r="CX182" s="16">
        <f t="shared" si="130"/>
        <v>0.80920138888893389</v>
      </c>
      <c r="CY182" s="16">
        <f t="shared" si="130"/>
        <v>0.81614583333337887</v>
      </c>
      <c r="CZ182" s="16">
        <f t="shared" si="130"/>
        <v>0.82309027777782384</v>
      </c>
      <c r="DA182" s="16">
        <f t="shared" si="130"/>
        <v>0.83003472222226893</v>
      </c>
      <c r="DB182" s="16">
        <f t="shared" si="130"/>
        <v>0.8369791666667139</v>
      </c>
      <c r="DC182" s="16">
        <f t="shared" si="130"/>
        <v>0.84392361111115888</v>
      </c>
      <c r="DD182" s="16">
        <f t="shared" si="130"/>
        <v>0.85086805555560385</v>
      </c>
      <c r="DE182" s="16">
        <f t="shared" si="130"/>
        <v>0.85781250000004894</v>
      </c>
      <c r="DF182" s="16">
        <f t="shared" si="130"/>
        <v>0.86475694444449391</v>
      </c>
      <c r="DG182" s="16">
        <f t="shared" si="130"/>
        <v>0.87170138888893889</v>
      </c>
      <c r="DH182" s="16">
        <f t="shared" si="130"/>
        <v>0.87864583333338386</v>
      </c>
      <c r="DI182" s="16">
        <f t="shared" si="130"/>
        <v>0.88559027777782884</v>
      </c>
      <c r="DJ182" s="16">
        <f t="shared" si="130"/>
        <v>0.89253472222227392</v>
      </c>
      <c r="DK182" s="16">
        <f t="shared" si="130"/>
        <v>0.8994791666667189</v>
      </c>
      <c r="DL182" s="16">
        <f t="shared" si="130"/>
        <v>0.90642361111116387</v>
      </c>
      <c r="DM182" s="16">
        <f t="shared" si="130"/>
        <v>0.91336805555560885</v>
      </c>
      <c r="DN182" s="16">
        <f t="shared" si="130"/>
        <v>0.92031250000005393</v>
      </c>
      <c r="DO182" s="16">
        <f t="shared" si="130"/>
        <v>0.92725694444449891</v>
      </c>
      <c r="DP182" s="16">
        <f t="shared" si="130"/>
        <v>0.93767361111111114</v>
      </c>
      <c r="DQ182" s="16"/>
      <c r="DR182" s="16">
        <f t="shared" si="130"/>
        <v>0.94809027777771993</v>
      </c>
      <c r="DS182" s="16"/>
      <c r="DT182" s="16">
        <f t="shared" si="130"/>
        <v>0.95850694444432993</v>
      </c>
      <c r="DU182" s="16">
        <f t="shared" si="130"/>
        <v>0.96892361111093883</v>
      </c>
      <c r="DV182" s="16"/>
      <c r="DW182" s="16">
        <f t="shared" si="130"/>
        <v>0.97934027777754784</v>
      </c>
      <c r="DX182" s="16">
        <f t="shared" si="130"/>
        <v>0.98975694444415685</v>
      </c>
      <c r="DY182" s="16">
        <f t="shared" si="130"/>
        <v>1.0001736111107669</v>
      </c>
      <c r="DZ182" s="16"/>
      <c r="EA182" s="16">
        <f t="shared" si="130"/>
        <v>1.010590277777379</v>
      </c>
      <c r="EB182" s="16">
        <f t="shared" si="130"/>
        <v>1.0210069444439889</v>
      </c>
      <c r="EC182" s="16"/>
      <c r="ED182" s="16">
        <f t="shared" si="130"/>
        <v>1.031423611110599</v>
      </c>
      <c r="EE182" s="16">
        <f t="shared" si="130"/>
        <v>1.0418402777772089</v>
      </c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4"/>
    </row>
    <row r="183" spans="1:148" x14ac:dyDescent="0.2">
      <c r="A183" s="3" t="s">
        <v>18</v>
      </c>
      <c r="B183" s="4">
        <v>9.7222222222222224E-3</v>
      </c>
      <c r="C183" s="24"/>
      <c r="D183" s="34"/>
      <c r="E183" s="34"/>
      <c r="F183" s="16"/>
      <c r="G183" s="16"/>
      <c r="H183" s="16"/>
      <c r="I183" s="16"/>
      <c r="J183" s="16"/>
      <c r="K183" s="16"/>
      <c r="L183" s="16">
        <f t="shared" si="122"/>
        <v>0.1847222222222222</v>
      </c>
      <c r="M183" s="16">
        <f t="shared" si="122"/>
        <v>0.19166666666666665</v>
      </c>
      <c r="N183" s="16">
        <f t="shared" si="122"/>
        <v>0.19861111111111121</v>
      </c>
      <c r="O183" s="16">
        <f t="shared" si="122"/>
        <v>0.20555555555555521</v>
      </c>
      <c r="P183" s="16">
        <f t="shared" si="122"/>
        <v>0.21250000000000022</v>
      </c>
      <c r="Q183" s="16">
        <f t="shared" si="122"/>
        <v>0.21944444444444422</v>
      </c>
      <c r="R183" s="16">
        <f t="shared" si="122"/>
        <v>0.22638888888888922</v>
      </c>
      <c r="S183" s="16">
        <f t="shared" si="122"/>
        <v>0.23333333333333423</v>
      </c>
      <c r="T183" s="16">
        <f t="shared" si="122"/>
        <v>0.24027777777777923</v>
      </c>
      <c r="U183" s="16">
        <f t="shared" si="122"/>
        <v>0.2472222222222242</v>
      </c>
      <c r="V183" s="16">
        <f t="shared" si="122"/>
        <v>0.25416666666666921</v>
      </c>
      <c r="W183" s="16">
        <f t="shared" si="122"/>
        <v>0.26111111111111424</v>
      </c>
      <c r="X183" s="16">
        <f t="shared" si="122"/>
        <v>0.26805555555555927</v>
      </c>
      <c r="Y183" s="16">
        <f t="shared" si="122"/>
        <v>0.27500000000000424</v>
      </c>
      <c r="Z183" s="16">
        <f t="shared" si="122"/>
        <v>0.28194444444444922</v>
      </c>
      <c r="AA183" s="16">
        <f t="shared" si="127"/>
        <v>0.28888888888889425</v>
      </c>
      <c r="AB183" s="16">
        <f t="shared" si="127"/>
        <v>0.29583333333333922</v>
      </c>
      <c r="AC183" s="16">
        <f t="shared" si="127"/>
        <v>0.30277777777778425</v>
      </c>
      <c r="AD183" s="16">
        <f t="shared" si="127"/>
        <v>0.30972222222222923</v>
      </c>
      <c r="AE183" s="16">
        <f t="shared" si="127"/>
        <v>0.31666666666667426</v>
      </c>
      <c r="AF183" s="16">
        <f t="shared" si="127"/>
        <v>0.32361111111111923</v>
      </c>
      <c r="AG183" s="16">
        <f t="shared" si="127"/>
        <v>0.33055555555556426</v>
      </c>
      <c r="AH183" s="16">
        <f t="shared" si="127"/>
        <v>0.33750000000000924</v>
      </c>
      <c r="AI183" s="16">
        <f t="shared" si="127"/>
        <v>0.34444444444445427</v>
      </c>
      <c r="AJ183" s="16">
        <f t="shared" si="127"/>
        <v>0.35138888888889924</v>
      </c>
      <c r="AK183" s="16">
        <f t="shared" si="127"/>
        <v>0.35833333333334422</v>
      </c>
      <c r="AL183" s="16">
        <f t="shared" si="131"/>
        <v>0.36527777777778925</v>
      </c>
      <c r="AM183" s="16">
        <f t="shared" si="131"/>
        <v>0.37222222222223422</v>
      </c>
      <c r="AN183" s="16">
        <f t="shared" si="131"/>
        <v>0.37916666666667925</v>
      </c>
      <c r="AO183" s="16">
        <f t="shared" si="131"/>
        <v>0.38611111111112423</v>
      </c>
      <c r="AP183" s="16">
        <f t="shared" si="131"/>
        <v>0.39305555555556926</v>
      </c>
      <c r="AQ183" s="16">
        <f t="shared" si="131"/>
        <v>0.40000000000001423</v>
      </c>
      <c r="AR183" s="16">
        <f t="shared" si="131"/>
        <v>0.40694444444445926</v>
      </c>
      <c r="AS183" s="16">
        <f t="shared" si="131"/>
        <v>0.41388888888890424</v>
      </c>
      <c r="AT183" s="16">
        <f t="shared" si="131"/>
        <v>0.42083333333334927</v>
      </c>
      <c r="AU183" s="16">
        <f t="shared" si="131"/>
        <v>0.42777777777779424</v>
      </c>
      <c r="AV183" s="16">
        <f t="shared" si="131"/>
        <v>0.43472222222223922</v>
      </c>
      <c r="AW183" s="16">
        <f t="shared" si="131"/>
        <v>0.44166666666668425</v>
      </c>
      <c r="AX183" s="16">
        <f t="shared" si="131"/>
        <v>0.44861111111112922</v>
      </c>
      <c r="AY183" s="16">
        <f t="shared" si="131"/>
        <v>0.45555555555557425</v>
      </c>
      <c r="AZ183" s="16">
        <f t="shared" si="131"/>
        <v>0.46250000000001923</v>
      </c>
      <c r="BA183" s="16">
        <f t="shared" si="131"/>
        <v>0.46944444444446426</v>
      </c>
      <c r="BB183" s="16">
        <f t="shared" si="131"/>
        <v>0.47638888888890923</v>
      </c>
      <c r="BC183" s="16">
        <f t="shared" si="131"/>
        <v>0.48333333333335426</v>
      </c>
      <c r="BD183" s="16">
        <f t="shared" si="131"/>
        <v>0.49027777777779824</v>
      </c>
      <c r="BE183" s="16">
        <f t="shared" si="131"/>
        <v>0.49722222222224327</v>
      </c>
      <c r="BF183" s="16">
        <f t="shared" si="131"/>
        <v>0.50416666666668819</v>
      </c>
      <c r="BG183" s="16">
        <f t="shared" si="131"/>
        <v>0.51111111111113317</v>
      </c>
      <c r="BH183" s="16">
        <f t="shared" si="131"/>
        <v>0.51805555555557814</v>
      </c>
      <c r="BI183" s="16">
        <f t="shared" si="131"/>
        <v>0.52500000000002323</v>
      </c>
      <c r="BJ183" s="16">
        <f t="shared" si="131"/>
        <v>0.5319444444444682</v>
      </c>
      <c r="BK183" s="16">
        <f t="shared" si="131"/>
        <v>0.53888888888891318</v>
      </c>
      <c r="BL183" s="16">
        <f t="shared" si="131"/>
        <v>0.54583333333335815</v>
      </c>
      <c r="BM183" s="16">
        <f t="shared" si="131"/>
        <v>0.55277777777780324</v>
      </c>
      <c r="BN183" s="16">
        <f t="shared" si="131"/>
        <v>0.55972222222224821</v>
      </c>
      <c r="BO183" s="16">
        <f t="shared" si="131"/>
        <v>0.56666666666669319</v>
      </c>
      <c r="BP183" s="16">
        <f t="shared" si="131"/>
        <v>0.57361111111113816</v>
      </c>
      <c r="BQ183" s="16">
        <f t="shared" si="131"/>
        <v>0.58055555555558314</v>
      </c>
      <c r="BR183" s="16">
        <f t="shared" si="131"/>
        <v>0.58750000000002822</v>
      </c>
      <c r="BS183" s="16">
        <f t="shared" si="131"/>
        <v>0.5944444444444732</v>
      </c>
      <c r="BT183" s="16">
        <f t="shared" si="131"/>
        <v>0.60138888888891817</v>
      </c>
      <c r="BU183" s="16">
        <f t="shared" si="131"/>
        <v>0.60833333333336315</v>
      </c>
      <c r="BV183" s="16">
        <f t="shared" si="131"/>
        <v>0.61527777777780823</v>
      </c>
      <c r="BW183" s="16">
        <f t="shared" si="131"/>
        <v>0.62222222222225321</v>
      </c>
      <c r="BX183" s="16">
        <f t="shared" si="131"/>
        <v>0.62916666666669818</v>
      </c>
      <c r="BY183" s="16">
        <f t="shared" si="131"/>
        <v>0.63611111111114316</v>
      </c>
      <c r="BZ183" s="16">
        <f t="shared" si="131"/>
        <v>0.64305555555558824</v>
      </c>
      <c r="CA183" s="16">
        <f t="shared" si="131"/>
        <v>0.65000000000003322</v>
      </c>
      <c r="CB183" s="16">
        <f t="shared" si="131"/>
        <v>0.65694444444447819</v>
      </c>
      <c r="CC183" s="16">
        <f t="shared" si="131"/>
        <v>0.66388888888892317</v>
      </c>
      <c r="CD183" s="16">
        <f t="shared" si="131"/>
        <v>0.67083333333336814</v>
      </c>
      <c r="CE183" s="16">
        <f t="shared" si="131"/>
        <v>0.67777777777781323</v>
      </c>
      <c r="CF183" s="16">
        <f t="shared" si="131"/>
        <v>0.6847222222222582</v>
      </c>
      <c r="CG183" s="16">
        <f t="shared" si="131"/>
        <v>0.69166666666670318</v>
      </c>
      <c r="CH183" s="16">
        <f t="shared" si="131"/>
        <v>0.69861111111114815</v>
      </c>
      <c r="CI183" s="16">
        <f t="shared" si="131"/>
        <v>0.70555555555559324</v>
      </c>
      <c r="CJ183" s="16">
        <f t="shared" si="131"/>
        <v>0.71250000000003821</v>
      </c>
      <c r="CK183" s="16">
        <f t="shared" si="131"/>
        <v>0.71944444444448319</v>
      </c>
      <c r="CL183" s="16">
        <f t="shared" si="131"/>
        <v>0.72638888888892816</v>
      </c>
      <c r="CM183" s="16">
        <f t="shared" si="131"/>
        <v>0.73333333333337314</v>
      </c>
      <c r="CN183" s="16">
        <f t="shared" si="131"/>
        <v>0.74027777777781822</v>
      </c>
      <c r="CO183" s="16">
        <f t="shared" si="131"/>
        <v>0.7472222222222632</v>
      </c>
      <c r="CP183" s="16">
        <f t="shared" si="131"/>
        <v>0.75416666666670817</v>
      </c>
      <c r="CQ183" s="16">
        <f t="shared" si="131"/>
        <v>0.76111111111115315</v>
      </c>
      <c r="CR183" s="16">
        <f t="shared" si="131"/>
        <v>0.76805555555559724</v>
      </c>
      <c r="CS183" s="16">
        <f t="shared" si="131"/>
        <v>0.77500000000004221</v>
      </c>
      <c r="CT183" s="16">
        <f t="shared" si="131"/>
        <v>0.78194444444448719</v>
      </c>
      <c r="CU183" s="16">
        <f t="shared" si="131"/>
        <v>0.78888888888893216</v>
      </c>
      <c r="CV183" s="16">
        <f t="shared" si="131"/>
        <v>0.79583333333337714</v>
      </c>
      <c r="CW183" s="16">
        <f t="shared" si="131"/>
        <v>0.80277777777782222</v>
      </c>
      <c r="CX183" s="16">
        <f t="shared" si="130"/>
        <v>0.8097222222222672</v>
      </c>
      <c r="CY183" s="16">
        <f t="shared" si="130"/>
        <v>0.81666666666671217</v>
      </c>
      <c r="CZ183" s="16">
        <f t="shared" si="130"/>
        <v>0.82361111111115715</v>
      </c>
      <c r="DA183" s="16">
        <f t="shared" si="130"/>
        <v>0.83055555555560223</v>
      </c>
      <c r="DB183" s="16">
        <f t="shared" si="130"/>
        <v>0.83750000000004721</v>
      </c>
      <c r="DC183" s="16">
        <f t="shared" si="130"/>
        <v>0.84444444444449218</v>
      </c>
      <c r="DD183" s="16">
        <f t="shared" si="130"/>
        <v>0.85138888888893716</v>
      </c>
      <c r="DE183" s="16">
        <f t="shared" si="130"/>
        <v>0.85833333333338224</v>
      </c>
      <c r="DF183" s="16">
        <f t="shared" si="130"/>
        <v>0.86527777777782722</v>
      </c>
      <c r="DG183" s="16">
        <f t="shared" si="130"/>
        <v>0.87222222222227219</v>
      </c>
      <c r="DH183" s="16">
        <f t="shared" si="130"/>
        <v>0.87916666666671717</v>
      </c>
      <c r="DI183" s="16">
        <f t="shared" si="130"/>
        <v>0.88611111111116214</v>
      </c>
      <c r="DJ183" s="16">
        <f t="shared" si="130"/>
        <v>0.89305555555560723</v>
      </c>
      <c r="DK183" s="16">
        <f t="shared" si="130"/>
        <v>0.9000000000000522</v>
      </c>
      <c r="DL183" s="16">
        <f t="shared" si="130"/>
        <v>0.90694444444449718</v>
      </c>
      <c r="DM183" s="16">
        <f t="shared" si="130"/>
        <v>0.91388888888894215</v>
      </c>
      <c r="DN183" s="16">
        <f t="shared" si="130"/>
        <v>0.92083333333338724</v>
      </c>
      <c r="DO183" s="16">
        <f t="shared" si="130"/>
        <v>0.92777777777783221</v>
      </c>
      <c r="DP183" s="16">
        <f t="shared" si="130"/>
        <v>0.93819444444444444</v>
      </c>
      <c r="DQ183" s="16"/>
      <c r="DR183" s="16">
        <f t="shared" si="130"/>
        <v>0.94861111111105323</v>
      </c>
      <c r="DS183" s="16"/>
      <c r="DT183" s="16">
        <f t="shared" si="130"/>
        <v>0.95902777777766324</v>
      </c>
      <c r="DU183" s="16">
        <f t="shared" si="130"/>
        <v>0.96944444444427214</v>
      </c>
      <c r="DV183" s="16"/>
      <c r="DW183" s="16">
        <f t="shared" si="130"/>
        <v>0.97986111111088114</v>
      </c>
      <c r="DX183" s="16">
        <f t="shared" si="130"/>
        <v>0.99027777777749015</v>
      </c>
      <c r="DY183" s="16">
        <f t="shared" si="130"/>
        <v>1.0006944444441002</v>
      </c>
      <c r="DZ183" s="16"/>
      <c r="EA183" s="16">
        <f t="shared" si="130"/>
        <v>1.0111111111107123</v>
      </c>
      <c r="EB183" s="16">
        <f t="shared" si="130"/>
        <v>1.0215277777773222</v>
      </c>
      <c r="EC183" s="16"/>
      <c r="ED183" s="16">
        <f t="shared" si="130"/>
        <v>1.0319444444439323</v>
      </c>
      <c r="EE183" s="16">
        <f t="shared" si="130"/>
        <v>1.0423611111105422</v>
      </c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4"/>
    </row>
    <row r="184" spans="1:148" x14ac:dyDescent="0.2">
      <c r="A184" s="3" t="s">
        <v>17</v>
      </c>
      <c r="B184" s="4">
        <v>1.0243055555555556E-2</v>
      </c>
      <c r="C184" s="24"/>
      <c r="D184" s="34"/>
      <c r="E184" s="34"/>
      <c r="F184" s="16"/>
      <c r="G184" s="16"/>
      <c r="H184" s="16"/>
      <c r="I184" s="16"/>
      <c r="J184" s="16"/>
      <c r="K184" s="16"/>
      <c r="L184" s="16">
        <f t="shared" si="122"/>
        <v>0.18524305555555554</v>
      </c>
      <c r="M184" s="16">
        <f t="shared" si="122"/>
        <v>0.19218749999999998</v>
      </c>
      <c r="N184" s="16">
        <f t="shared" si="122"/>
        <v>0.19913194444444454</v>
      </c>
      <c r="O184" s="16">
        <f t="shared" si="122"/>
        <v>0.20607638888888855</v>
      </c>
      <c r="P184" s="16">
        <f t="shared" si="122"/>
        <v>0.21302083333333355</v>
      </c>
      <c r="Q184" s="16">
        <f t="shared" si="122"/>
        <v>0.21996527777777755</v>
      </c>
      <c r="R184" s="16">
        <f t="shared" si="122"/>
        <v>0.22690972222222255</v>
      </c>
      <c r="S184" s="16">
        <f t="shared" si="122"/>
        <v>0.23385416666666756</v>
      </c>
      <c r="T184" s="16">
        <f t="shared" si="122"/>
        <v>0.24079861111111256</v>
      </c>
      <c r="U184" s="16">
        <f t="shared" si="122"/>
        <v>0.24774305555555753</v>
      </c>
      <c r="V184" s="16">
        <f t="shared" si="122"/>
        <v>0.25468750000000256</v>
      </c>
      <c r="W184" s="16">
        <f t="shared" si="122"/>
        <v>0.26163194444444754</v>
      </c>
      <c r="X184" s="16">
        <f t="shared" si="122"/>
        <v>0.26857638888889257</v>
      </c>
      <c r="Y184" s="16">
        <f t="shared" si="122"/>
        <v>0.27552083333333754</v>
      </c>
      <c r="Z184" s="16">
        <f t="shared" si="122"/>
        <v>0.28246527777778252</v>
      </c>
      <c r="AA184" s="16">
        <f t="shared" si="127"/>
        <v>0.28940972222222755</v>
      </c>
      <c r="AB184" s="16">
        <f t="shared" si="127"/>
        <v>0.29635416666667252</v>
      </c>
      <c r="AC184" s="16">
        <f t="shared" si="127"/>
        <v>0.30329861111111756</v>
      </c>
      <c r="AD184" s="16">
        <f t="shared" si="127"/>
        <v>0.31024305555556253</v>
      </c>
      <c r="AE184" s="16">
        <f t="shared" si="127"/>
        <v>0.31718750000000756</v>
      </c>
      <c r="AF184" s="16">
        <f t="shared" si="127"/>
        <v>0.32413194444445254</v>
      </c>
      <c r="AG184" s="16">
        <f t="shared" si="127"/>
        <v>0.33107638888889757</v>
      </c>
      <c r="AH184" s="16">
        <f t="shared" si="127"/>
        <v>0.33802083333334254</v>
      </c>
      <c r="AI184" s="16">
        <f t="shared" si="127"/>
        <v>0.34496527777778757</v>
      </c>
      <c r="AJ184" s="16">
        <f t="shared" si="127"/>
        <v>0.35190972222223255</v>
      </c>
      <c r="AK184" s="16">
        <f t="shared" si="127"/>
        <v>0.35885416666667752</v>
      </c>
      <c r="AL184" s="16">
        <f t="shared" si="131"/>
        <v>0.36579861111112255</v>
      </c>
      <c r="AM184" s="16">
        <f t="shared" si="131"/>
        <v>0.37274305555556753</v>
      </c>
      <c r="AN184" s="16">
        <f t="shared" si="131"/>
        <v>0.37968750000001256</v>
      </c>
      <c r="AO184" s="16">
        <f t="shared" si="131"/>
        <v>0.38663194444445753</v>
      </c>
      <c r="AP184" s="16">
        <f t="shared" si="131"/>
        <v>0.39357638888890256</v>
      </c>
      <c r="AQ184" s="16">
        <f t="shared" si="131"/>
        <v>0.40052083333334754</v>
      </c>
      <c r="AR184" s="16">
        <f t="shared" si="131"/>
        <v>0.40746527777779257</v>
      </c>
      <c r="AS184" s="16">
        <f t="shared" si="131"/>
        <v>0.41440972222223754</v>
      </c>
      <c r="AT184" s="16">
        <f t="shared" si="131"/>
        <v>0.42135416666668257</v>
      </c>
      <c r="AU184" s="16">
        <f t="shared" si="131"/>
        <v>0.42829861111112755</v>
      </c>
      <c r="AV184" s="16">
        <f t="shared" si="131"/>
        <v>0.43524305555557252</v>
      </c>
      <c r="AW184" s="16">
        <f t="shared" si="131"/>
        <v>0.44218750000001755</v>
      </c>
      <c r="AX184" s="16">
        <f t="shared" si="131"/>
        <v>0.44913194444446253</v>
      </c>
      <c r="AY184" s="16">
        <f t="shared" si="131"/>
        <v>0.45607638888890756</v>
      </c>
      <c r="AZ184" s="16">
        <f t="shared" si="131"/>
        <v>0.46302083333335253</v>
      </c>
      <c r="BA184" s="16">
        <f t="shared" si="131"/>
        <v>0.46996527777779756</v>
      </c>
      <c r="BB184" s="16">
        <f t="shared" si="131"/>
        <v>0.47690972222224254</v>
      </c>
      <c r="BC184" s="16">
        <f t="shared" si="131"/>
        <v>0.48385416666668757</v>
      </c>
      <c r="BD184" s="16">
        <f t="shared" si="131"/>
        <v>0.49079861111113154</v>
      </c>
      <c r="BE184" s="16">
        <f t="shared" si="131"/>
        <v>0.49774305555557657</v>
      </c>
      <c r="BF184" s="16">
        <f t="shared" si="131"/>
        <v>0.5046875000000216</v>
      </c>
      <c r="BG184" s="16">
        <f t="shared" si="131"/>
        <v>0.51163194444446658</v>
      </c>
      <c r="BH184" s="16">
        <f t="shared" si="131"/>
        <v>0.51857638888891155</v>
      </c>
      <c r="BI184" s="16">
        <f t="shared" si="131"/>
        <v>0.52552083333335664</v>
      </c>
      <c r="BJ184" s="16">
        <f t="shared" si="131"/>
        <v>0.53246527777780162</v>
      </c>
      <c r="BK184" s="16">
        <f t="shared" si="131"/>
        <v>0.53940972222224659</v>
      </c>
      <c r="BL184" s="16">
        <f t="shared" si="131"/>
        <v>0.54635416666669157</v>
      </c>
      <c r="BM184" s="16">
        <f t="shared" si="131"/>
        <v>0.55329861111113665</v>
      </c>
      <c r="BN184" s="16">
        <f t="shared" si="131"/>
        <v>0.56024305555558163</v>
      </c>
      <c r="BO184" s="16">
        <f t="shared" si="131"/>
        <v>0.5671875000000266</v>
      </c>
      <c r="BP184" s="16">
        <f t="shared" si="131"/>
        <v>0.57413194444447158</v>
      </c>
      <c r="BQ184" s="16">
        <f t="shared" si="131"/>
        <v>0.58107638888891655</v>
      </c>
      <c r="BR184" s="16">
        <f t="shared" si="131"/>
        <v>0.58802083333336164</v>
      </c>
      <c r="BS184" s="16">
        <f t="shared" si="131"/>
        <v>0.59496527777780661</v>
      </c>
      <c r="BT184" s="16">
        <f t="shared" si="131"/>
        <v>0.60190972222225159</v>
      </c>
      <c r="BU184" s="16">
        <f t="shared" si="131"/>
        <v>0.60885416666669656</v>
      </c>
      <c r="BV184" s="16">
        <f t="shared" si="131"/>
        <v>0.61579861111114165</v>
      </c>
      <c r="BW184" s="16">
        <f t="shared" si="131"/>
        <v>0.62274305555558662</v>
      </c>
      <c r="BX184" s="16">
        <f t="shared" si="131"/>
        <v>0.6296875000000316</v>
      </c>
      <c r="BY184" s="16">
        <f t="shared" si="131"/>
        <v>0.63663194444447657</v>
      </c>
      <c r="BZ184" s="16">
        <f t="shared" si="131"/>
        <v>0.64357638888892166</v>
      </c>
      <c r="CA184" s="16">
        <f t="shared" si="131"/>
        <v>0.65052083333336663</v>
      </c>
      <c r="CB184" s="16">
        <f t="shared" si="131"/>
        <v>0.65746527777781161</v>
      </c>
      <c r="CC184" s="16">
        <f t="shared" si="131"/>
        <v>0.66440972222225658</v>
      </c>
      <c r="CD184" s="16">
        <f t="shared" si="131"/>
        <v>0.67135416666670156</v>
      </c>
      <c r="CE184" s="16">
        <f t="shared" si="131"/>
        <v>0.67829861111114664</v>
      </c>
      <c r="CF184" s="16">
        <f t="shared" si="131"/>
        <v>0.68524305555559162</v>
      </c>
      <c r="CG184" s="16">
        <f t="shared" si="131"/>
        <v>0.69218750000003659</v>
      </c>
      <c r="CH184" s="16">
        <f t="shared" si="131"/>
        <v>0.69913194444448157</v>
      </c>
      <c r="CI184" s="16">
        <f t="shared" si="131"/>
        <v>0.70607638888892665</v>
      </c>
      <c r="CJ184" s="16">
        <f t="shared" si="131"/>
        <v>0.71302083333337163</v>
      </c>
      <c r="CK184" s="16">
        <f t="shared" si="131"/>
        <v>0.7199652777778166</v>
      </c>
      <c r="CL184" s="16">
        <f t="shared" si="131"/>
        <v>0.72690972222226158</v>
      </c>
      <c r="CM184" s="16">
        <f t="shared" si="131"/>
        <v>0.73385416666670655</v>
      </c>
      <c r="CN184" s="16">
        <f t="shared" si="131"/>
        <v>0.74079861111115164</v>
      </c>
      <c r="CO184" s="16">
        <f t="shared" si="131"/>
        <v>0.74774305555559661</v>
      </c>
      <c r="CP184" s="16">
        <f t="shared" si="131"/>
        <v>0.75468750000004159</v>
      </c>
      <c r="CQ184" s="16">
        <f t="shared" si="131"/>
        <v>0.76163194444448656</v>
      </c>
      <c r="CR184" s="16">
        <f t="shared" si="131"/>
        <v>0.76857638888893065</v>
      </c>
      <c r="CS184" s="16">
        <f t="shared" si="131"/>
        <v>0.77552083333337563</v>
      </c>
      <c r="CT184" s="16">
        <f t="shared" si="131"/>
        <v>0.7824652777778206</v>
      </c>
      <c r="CU184" s="16">
        <f t="shared" si="131"/>
        <v>0.78940972222226558</v>
      </c>
      <c r="CV184" s="16">
        <f t="shared" si="131"/>
        <v>0.79635416666671055</v>
      </c>
      <c r="CW184" s="16">
        <f t="shared" ref="CW184:EE187" si="132">CW$166+$B184</f>
        <v>0.80329861111115564</v>
      </c>
      <c r="CX184" s="16">
        <f t="shared" si="132"/>
        <v>0.81024305555560061</v>
      </c>
      <c r="CY184" s="16">
        <f t="shared" si="132"/>
        <v>0.81718750000004559</v>
      </c>
      <c r="CZ184" s="16">
        <f t="shared" si="132"/>
        <v>0.82413194444449056</v>
      </c>
      <c r="DA184" s="16">
        <f t="shared" si="132"/>
        <v>0.83107638888893565</v>
      </c>
      <c r="DB184" s="16">
        <f t="shared" si="132"/>
        <v>0.83802083333338062</v>
      </c>
      <c r="DC184" s="16">
        <f t="shared" si="132"/>
        <v>0.8449652777778256</v>
      </c>
      <c r="DD184" s="16">
        <f t="shared" si="132"/>
        <v>0.85190972222227057</v>
      </c>
      <c r="DE184" s="16">
        <f t="shared" si="132"/>
        <v>0.85885416666671566</v>
      </c>
      <c r="DF184" s="16">
        <f t="shared" si="132"/>
        <v>0.86579861111116063</v>
      </c>
      <c r="DG184" s="16">
        <f t="shared" si="132"/>
        <v>0.87274305555560561</v>
      </c>
      <c r="DH184" s="16">
        <f t="shared" si="132"/>
        <v>0.87968750000005058</v>
      </c>
      <c r="DI184" s="16">
        <f t="shared" si="132"/>
        <v>0.88663194444449556</v>
      </c>
      <c r="DJ184" s="16">
        <f t="shared" si="132"/>
        <v>0.89357638888894064</v>
      </c>
      <c r="DK184" s="16">
        <f t="shared" si="132"/>
        <v>0.90052083333338562</v>
      </c>
      <c r="DL184" s="16">
        <f t="shared" si="132"/>
        <v>0.90746527777783059</v>
      </c>
      <c r="DM184" s="16">
        <f t="shared" si="132"/>
        <v>0.91440972222227557</v>
      </c>
      <c r="DN184" s="16">
        <f t="shared" si="132"/>
        <v>0.92135416666672065</v>
      </c>
      <c r="DO184" s="16">
        <f t="shared" si="132"/>
        <v>0.92829861111116563</v>
      </c>
      <c r="DP184" s="16">
        <f t="shared" si="132"/>
        <v>0.93871527777777786</v>
      </c>
      <c r="DQ184" s="16"/>
      <c r="DR184" s="16">
        <f t="shared" si="132"/>
        <v>0.94913194444438664</v>
      </c>
      <c r="DS184" s="16"/>
      <c r="DT184" s="16">
        <f t="shared" si="132"/>
        <v>0.95954861111099665</v>
      </c>
      <c r="DU184" s="16">
        <f t="shared" si="132"/>
        <v>0.96996527777760555</v>
      </c>
      <c r="DV184" s="16"/>
      <c r="DW184" s="16">
        <f t="shared" si="132"/>
        <v>0.98038194444421456</v>
      </c>
      <c r="DX184" s="16">
        <f t="shared" si="132"/>
        <v>0.99079861111082357</v>
      </c>
      <c r="DY184" s="16">
        <f t="shared" si="132"/>
        <v>1.0012152777774335</v>
      </c>
      <c r="DZ184" s="16"/>
      <c r="EA184" s="16">
        <f t="shared" si="132"/>
        <v>1.0116319444440456</v>
      </c>
      <c r="EB184" s="16">
        <f t="shared" si="132"/>
        <v>1.0220486111106555</v>
      </c>
      <c r="EC184" s="16"/>
      <c r="ED184" s="16">
        <f t="shared" si="132"/>
        <v>1.0324652777772656</v>
      </c>
      <c r="EE184" s="16">
        <f t="shared" si="132"/>
        <v>1.0428819444438755</v>
      </c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4"/>
    </row>
    <row r="185" spans="1:148" x14ac:dyDescent="0.2">
      <c r="A185" s="3" t="s">
        <v>14</v>
      </c>
      <c r="B185" s="4">
        <v>1.0763888888888889E-2</v>
      </c>
      <c r="C185" s="24"/>
      <c r="D185" s="34"/>
      <c r="E185" s="34"/>
      <c r="F185" s="16"/>
      <c r="G185" s="16"/>
      <c r="H185" s="16"/>
      <c r="I185" s="16"/>
      <c r="J185" s="16"/>
      <c r="K185" s="16"/>
      <c r="L185" s="16">
        <f t="shared" si="122"/>
        <v>0.18576388888888887</v>
      </c>
      <c r="M185" s="16">
        <f t="shared" si="122"/>
        <v>0.19270833333333331</v>
      </c>
      <c r="N185" s="16">
        <f t="shared" si="122"/>
        <v>0.19965277777777787</v>
      </c>
      <c r="O185" s="16">
        <f t="shared" si="122"/>
        <v>0.20659722222222188</v>
      </c>
      <c r="P185" s="16">
        <f t="shared" si="122"/>
        <v>0.21354166666666688</v>
      </c>
      <c r="Q185" s="16">
        <f t="shared" si="122"/>
        <v>0.22048611111111088</v>
      </c>
      <c r="R185" s="16">
        <f t="shared" si="122"/>
        <v>0.22743055555555589</v>
      </c>
      <c r="S185" s="16">
        <f t="shared" si="122"/>
        <v>0.23437500000000089</v>
      </c>
      <c r="T185" s="16">
        <f t="shared" si="122"/>
        <v>0.24131944444444589</v>
      </c>
      <c r="U185" s="16">
        <f t="shared" si="122"/>
        <v>0.24826388888889087</v>
      </c>
      <c r="V185" s="16">
        <f t="shared" si="122"/>
        <v>0.25520833333333587</v>
      </c>
      <c r="W185" s="16">
        <f t="shared" si="122"/>
        <v>0.2621527777777809</v>
      </c>
      <c r="X185" s="16">
        <f t="shared" si="122"/>
        <v>0.26909722222222593</v>
      </c>
      <c r="Y185" s="16">
        <f t="shared" si="122"/>
        <v>0.2760416666666709</v>
      </c>
      <c r="Z185" s="16">
        <f t="shared" si="122"/>
        <v>0.28298611111111588</v>
      </c>
      <c r="AA185" s="16">
        <f t="shared" si="127"/>
        <v>0.28993055555556091</v>
      </c>
      <c r="AB185" s="16">
        <f t="shared" si="127"/>
        <v>0.29687500000000588</v>
      </c>
      <c r="AC185" s="16">
        <f t="shared" si="127"/>
        <v>0.30381944444445091</v>
      </c>
      <c r="AD185" s="16">
        <f t="shared" si="127"/>
        <v>0.31076388888889589</v>
      </c>
      <c r="AE185" s="16">
        <f t="shared" si="127"/>
        <v>0.31770833333334092</v>
      </c>
      <c r="AF185" s="16">
        <f t="shared" si="127"/>
        <v>0.32465277777778589</v>
      </c>
      <c r="AG185" s="16">
        <f t="shared" si="127"/>
        <v>0.33159722222223093</v>
      </c>
      <c r="AH185" s="16">
        <f t="shared" si="127"/>
        <v>0.3385416666666759</v>
      </c>
      <c r="AI185" s="16">
        <f t="shared" si="127"/>
        <v>0.34548611111112093</v>
      </c>
      <c r="AJ185" s="16">
        <f t="shared" si="127"/>
        <v>0.35243055555556591</v>
      </c>
      <c r="AK185" s="16">
        <f t="shared" si="127"/>
        <v>0.35937500000001088</v>
      </c>
      <c r="AL185" s="16">
        <f t="shared" ref="AL185:CW188" si="133">AL$166+$B185</f>
        <v>0.36631944444445591</v>
      </c>
      <c r="AM185" s="16">
        <f t="shared" si="133"/>
        <v>0.37326388888890089</v>
      </c>
      <c r="AN185" s="16">
        <f t="shared" si="133"/>
        <v>0.38020833333334592</v>
      </c>
      <c r="AO185" s="16">
        <f t="shared" si="133"/>
        <v>0.38715277777779089</v>
      </c>
      <c r="AP185" s="16">
        <f t="shared" si="133"/>
        <v>0.39409722222223592</v>
      </c>
      <c r="AQ185" s="16">
        <f t="shared" si="133"/>
        <v>0.4010416666666809</v>
      </c>
      <c r="AR185" s="16">
        <f t="shared" si="133"/>
        <v>0.40798611111112593</v>
      </c>
      <c r="AS185" s="16">
        <f t="shared" si="133"/>
        <v>0.4149305555555709</v>
      </c>
      <c r="AT185" s="16">
        <f t="shared" si="133"/>
        <v>0.42187500000001593</v>
      </c>
      <c r="AU185" s="16">
        <f t="shared" si="133"/>
        <v>0.42881944444446091</v>
      </c>
      <c r="AV185" s="16">
        <f t="shared" si="133"/>
        <v>0.43576388888890588</v>
      </c>
      <c r="AW185" s="16">
        <f t="shared" si="133"/>
        <v>0.44270833333335091</v>
      </c>
      <c r="AX185" s="16">
        <f t="shared" si="133"/>
        <v>0.44965277777779589</v>
      </c>
      <c r="AY185" s="16">
        <f t="shared" si="133"/>
        <v>0.45659722222224092</v>
      </c>
      <c r="AZ185" s="16">
        <f t="shared" si="133"/>
        <v>0.46354166666668589</v>
      </c>
      <c r="BA185" s="16">
        <f t="shared" si="133"/>
        <v>0.47048611111113092</v>
      </c>
      <c r="BB185" s="16">
        <f t="shared" si="133"/>
        <v>0.4774305555555759</v>
      </c>
      <c r="BC185" s="16">
        <f t="shared" si="133"/>
        <v>0.48437500000002093</v>
      </c>
      <c r="BD185" s="16">
        <f t="shared" si="133"/>
        <v>0.4913194444444649</v>
      </c>
      <c r="BE185" s="16">
        <f t="shared" si="133"/>
        <v>0.49826388888890993</v>
      </c>
      <c r="BF185" s="16">
        <f t="shared" si="133"/>
        <v>0.50520833333335491</v>
      </c>
      <c r="BG185" s="16">
        <f t="shared" si="133"/>
        <v>0.51215277777779988</v>
      </c>
      <c r="BH185" s="16">
        <f t="shared" si="133"/>
        <v>0.51909722222224486</v>
      </c>
      <c r="BI185" s="16">
        <f t="shared" si="133"/>
        <v>0.52604166666668994</v>
      </c>
      <c r="BJ185" s="16">
        <f t="shared" si="133"/>
        <v>0.53298611111113492</v>
      </c>
      <c r="BK185" s="16">
        <f t="shared" si="133"/>
        <v>0.53993055555557989</v>
      </c>
      <c r="BL185" s="16">
        <f t="shared" si="133"/>
        <v>0.54687500000002487</v>
      </c>
      <c r="BM185" s="16">
        <f t="shared" si="133"/>
        <v>0.55381944444446995</v>
      </c>
      <c r="BN185" s="16">
        <f t="shared" si="133"/>
        <v>0.56076388888891493</v>
      </c>
      <c r="BO185" s="16">
        <f t="shared" si="133"/>
        <v>0.5677083333333599</v>
      </c>
      <c r="BP185" s="16">
        <f t="shared" si="133"/>
        <v>0.57465277777780488</v>
      </c>
      <c r="BQ185" s="16">
        <f t="shared" si="133"/>
        <v>0.58159722222224985</v>
      </c>
      <c r="BR185" s="16">
        <f t="shared" si="133"/>
        <v>0.58854166666669494</v>
      </c>
      <c r="BS185" s="16">
        <f t="shared" si="133"/>
        <v>0.59548611111113992</v>
      </c>
      <c r="BT185" s="16">
        <f t="shared" si="133"/>
        <v>0.60243055555558489</v>
      </c>
      <c r="BU185" s="16">
        <f t="shared" si="133"/>
        <v>0.60937500000002986</v>
      </c>
      <c r="BV185" s="16">
        <f t="shared" si="133"/>
        <v>0.61631944444447495</v>
      </c>
      <c r="BW185" s="16">
        <f t="shared" si="133"/>
        <v>0.62326388888891993</v>
      </c>
      <c r="BX185" s="16">
        <f t="shared" si="133"/>
        <v>0.6302083333333649</v>
      </c>
      <c r="BY185" s="16">
        <f t="shared" si="133"/>
        <v>0.63715277777780988</v>
      </c>
      <c r="BZ185" s="16">
        <f t="shared" si="133"/>
        <v>0.64409722222225496</v>
      </c>
      <c r="CA185" s="16">
        <f t="shared" si="133"/>
        <v>0.65104166666669994</v>
      </c>
      <c r="CB185" s="16">
        <f t="shared" si="133"/>
        <v>0.65798611111114491</v>
      </c>
      <c r="CC185" s="16">
        <f t="shared" si="133"/>
        <v>0.66493055555558989</v>
      </c>
      <c r="CD185" s="16">
        <f t="shared" si="133"/>
        <v>0.67187500000003486</v>
      </c>
      <c r="CE185" s="16">
        <f t="shared" si="133"/>
        <v>0.67881944444447995</v>
      </c>
      <c r="CF185" s="16">
        <f t="shared" si="133"/>
        <v>0.68576388888892492</v>
      </c>
      <c r="CG185" s="16">
        <f t="shared" si="133"/>
        <v>0.6927083333333699</v>
      </c>
      <c r="CH185" s="16">
        <f t="shared" si="133"/>
        <v>0.69965277777781487</v>
      </c>
      <c r="CI185" s="16">
        <f t="shared" si="133"/>
        <v>0.70659722222225996</v>
      </c>
      <c r="CJ185" s="16">
        <f t="shared" si="133"/>
        <v>0.71354166666670493</v>
      </c>
      <c r="CK185" s="16">
        <f t="shared" si="133"/>
        <v>0.72048611111114991</v>
      </c>
      <c r="CL185" s="16">
        <f t="shared" si="133"/>
        <v>0.72743055555559488</v>
      </c>
      <c r="CM185" s="16">
        <f t="shared" si="133"/>
        <v>0.73437500000003986</v>
      </c>
      <c r="CN185" s="16">
        <f t="shared" si="133"/>
        <v>0.74131944444448494</v>
      </c>
      <c r="CO185" s="16">
        <f t="shared" si="133"/>
        <v>0.74826388888892992</v>
      </c>
      <c r="CP185" s="16">
        <f t="shared" si="133"/>
        <v>0.75520833333337489</v>
      </c>
      <c r="CQ185" s="16">
        <f t="shared" si="133"/>
        <v>0.76215277777781987</v>
      </c>
      <c r="CR185" s="16">
        <f t="shared" si="133"/>
        <v>0.76909722222226395</v>
      </c>
      <c r="CS185" s="16">
        <f t="shared" si="133"/>
        <v>0.77604166666670893</v>
      </c>
      <c r="CT185" s="16">
        <f t="shared" si="133"/>
        <v>0.7829861111111539</v>
      </c>
      <c r="CU185" s="16">
        <f t="shared" si="133"/>
        <v>0.78993055555559888</v>
      </c>
      <c r="CV185" s="16">
        <f t="shared" si="133"/>
        <v>0.79687500000004385</v>
      </c>
      <c r="CW185" s="16">
        <f t="shared" si="133"/>
        <v>0.80381944444448894</v>
      </c>
      <c r="CX185" s="16">
        <f t="shared" si="132"/>
        <v>0.81076388888893391</v>
      </c>
      <c r="CY185" s="16">
        <f t="shared" si="132"/>
        <v>0.81770833333337889</v>
      </c>
      <c r="CZ185" s="16">
        <f t="shared" si="132"/>
        <v>0.82465277777782386</v>
      </c>
      <c r="DA185" s="16">
        <f t="shared" si="132"/>
        <v>0.83159722222226895</v>
      </c>
      <c r="DB185" s="16">
        <f t="shared" si="132"/>
        <v>0.83854166666671393</v>
      </c>
      <c r="DC185" s="16">
        <f t="shared" si="132"/>
        <v>0.8454861111111589</v>
      </c>
      <c r="DD185" s="16">
        <f t="shared" si="132"/>
        <v>0.85243055555560387</v>
      </c>
      <c r="DE185" s="16">
        <f t="shared" si="132"/>
        <v>0.85937500000004896</v>
      </c>
      <c r="DF185" s="16">
        <f t="shared" si="132"/>
        <v>0.86631944444449394</v>
      </c>
      <c r="DG185" s="16">
        <f t="shared" si="132"/>
        <v>0.87326388888893891</v>
      </c>
      <c r="DH185" s="16">
        <f t="shared" si="132"/>
        <v>0.88020833333338389</v>
      </c>
      <c r="DI185" s="16">
        <f t="shared" si="132"/>
        <v>0.88715277777782886</v>
      </c>
      <c r="DJ185" s="16">
        <f t="shared" si="132"/>
        <v>0.89409722222227395</v>
      </c>
      <c r="DK185" s="16">
        <f t="shared" si="132"/>
        <v>0.90104166666671892</v>
      </c>
      <c r="DL185" s="16">
        <f t="shared" si="132"/>
        <v>0.9079861111111639</v>
      </c>
      <c r="DM185" s="16">
        <f t="shared" si="132"/>
        <v>0.91493055555560887</v>
      </c>
      <c r="DN185" s="16">
        <f t="shared" si="132"/>
        <v>0.92187500000005396</v>
      </c>
      <c r="DO185" s="16">
        <f t="shared" si="132"/>
        <v>0.92881944444449893</v>
      </c>
      <c r="DP185" s="16">
        <f t="shared" si="132"/>
        <v>0.93923611111111116</v>
      </c>
      <c r="DQ185" s="16"/>
      <c r="DR185" s="16">
        <f t="shared" si="132"/>
        <v>0.94965277777771995</v>
      </c>
      <c r="DS185" s="16"/>
      <c r="DT185" s="16">
        <f t="shared" si="132"/>
        <v>0.96006944444432996</v>
      </c>
      <c r="DU185" s="16">
        <f t="shared" si="132"/>
        <v>0.97048611111093885</v>
      </c>
      <c r="DV185" s="16"/>
      <c r="DW185" s="16">
        <f t="shared" si="132"/>
        <v>0.98090277777754786</v>
      </c>
      <c r="DX185" s="16">
        <f t="shared" si="132"/>
        <v>0.99131944444415687</v>
      </c>
      <c r="DY185" s="16">
        <f t="shared" si="132"/>
        <v>1.0017361111107668</v>
      </c>
      <c r="DZ185" s="16"/>
      <c r="EA185" s="16">
        <f t="shared" si="132"/>
        <v>1.0121527777773789</v>
      </c>
      <c r="EB185" s="16">
        <f t="shared" si="132"/>
        <v>1.0225694444439888</v>
      </c>
      <c r="EC185" s="16"/>
      <c r="ED185" s="16">
        <f t="shared" si="132"/>
        <v>1.0329861111105989</v>
      </c>
      <c r="EE185" s="16">
        <f t="shared" si="132"/>
        <v>1.0434027777772088</v>
      </c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4"/>
    </row>
    <row r="186" spans="1:148" x14ac:dyDescent="0.2">
      <c r="A186" s="3" t="s">
        <v>15</v>
      </c>
      <c r="B186" s="4">
        <v>1.1284722222222222E-2</v>
      </c>
      <c r="C186" s="24"/>
      <c r="D186" s="34"/>
      <c r="E186" s="34"/>
      <c r="F186" s="16"/>
      <c r="G186" s="16"/>
      <c r="H186" s="16"/>
      <c r="I186" s="16"/>
      <c r="J186" s="16"/>
      <c r="K186" s="16"/>
      <c r="L186" s="16">
        <f t="shared" si="122"/>
        <v>0.1862847222222222</v>
      </c>
      <c r="M186" s="16">
        <f t="shared" si="122"/>
        <v>0.19322916666666665</v>
      </c>
      <c r="N186" s="16">
        <f t="shared" si="122"/>
        <v>0.2001736111111112</v>
      </c>
      <c r="O186" s="16">
        <f t="shared" si="122"/>
        <v>0.20711805555555521</v>
      </c>
      <c r="P186" s="16">
        <f t="shared" si="122"/>
        <v>0.21406250000000021</v>
      </c>
      <c r="Q186" s="16">
        <f t="shared" si="122"/>
        <v>0.22100694444444421</v>
      </c>
      <c r="R186" s="16">
        <f t="shared" si="122"/>
        <v>0.22795138888888922</v>
      </c>
      <c r="S186" s="16">
        <f t="shared" si="122"/>
        <v>0.23489583333333422</v>
      </c>
      <c r="T186" s="16">
        <f t="shared" si="122"/>
        <v>0.24184027777777922</v>
      </c>
      <c r="U186" s="16">
        <f t="shared" si="122"/>
        <v>0.2487847222222242</v>
      </c>
      <c r="V186" s="16">
        <f t="shared" si="122"/>
        <v>0.25572916666666923</v>
      </c>
      <c r="W186" s="16">
        <f t="shared" si="122"/>
        <v>0.2626736111111142</v>
      </c>
      <c r="X186" s="16">
        <f t="shared" si="122"/>
        <v>0.26961805555555923</v>
      </c>
      <c r="Y186" s="16">
        <f t="shared" si="122"/>
        <v>0.27656250000000421</v>
      </c>
      <c r="Z186" s="16">
        <f t="shared" si="122"/>
        <v>0.28350694444444918</v>
      </c>
      <c r="AA186" s="16">
        <f t="shared" si="127"/>
        <v>0.29045138888889421</v>
      </c>
      <c r="AB186" s="16">
        <f t="shared" si="127"/>
        <v>0.29739583333333919</v>
      </c>
      <c r="AC186" s="16">
        <f t="shared" si="127"/>
        <v>0.30434027777778422</v>
      </c>
      <c r="AD186" s="16">
        <f t="shared" si="127"/>
        <v>0.31128472222222919</v>
      </c>
      <c r="AE186" s="16">
        <f t="shared" si="127"/>
        <v>0.31822916666667422</v>
      </c>
      <c r="AF186" s="16">
        <f t="shared" si="127"/>
        <v>0.3251736111111192</v>
      </c>
      <c r="AG186" s="16">
        <f t="shared" si="127"/>
        <v>0.33211805555556423</v>
      </c>
      <c r="AH186" s="16">
        <f t="shared" si="127"/>
        <v>0.3390625000000092</v>
      </c>
      <c r="AI186" s="16">
        <f t="shared" si="127"/>
        <v>0.34600694444445423</v>
      </c>
      <c r="AJ186" s="16">
        <f t="shared" si="127"/>
        <v>0.35295138888889921</v>
      </c>
      <c r="AK186" s="16">
        <f t="shared" si="127"/>
        <v>0.35989583333334418</v>
      </c>
      <c r="AL186" s="16">
        <f t="shared" si="133"/>
        <v>0.36684027777778921</v>
      </c>
      <c r="AM186" s="16">
        <f t="shared" si="133"/>
        <v>0.37378472222223419</v>
      </c>
      <c r="AN186" s="16">
        <f t="shared" si="133"/>
        <v>0.38072916666667922</v>
      </c>
      <c r="AO186" s="16">
        <f t="shared" si="133"/>
        <v>0.38767361111112419</v>
      </c>
      <c r="AP186" s="16">
        <f t="shared" si="133"/>
        <v>0.39461805555556922</v>
      </c>
      <c r="AQ186" s="16">
        <f t="shared" si="133"/>
        <v>0.4015625000000142</v>
      </c>
      <c r="AR186" s="16">
        <f t="shared" si="133"/>
        <v>0.40850694444445923</v>
      </c>
      <c r="AS186" s="16">
        <f t="shared" si="133"/>
        <v>0.41545138888890421</v>
      </c>
      <c r="AT186" s="16">
        <f t="shared" si="133"/>
        <v>0.42239583333334924</v>
      </c>
      <c r="AU186" s="16">
        <f t="shared" si="133"/>
        <v>0.42934027777779421</v>
      </c>
      <c r="AV186" s="16">
        <f t="shared" si="133"/>
        <v>0.43628472222223919</v>
      </c>
      <c r="AW186" s="16">
        <f t="shared" si="133"/>
        <v>0.44322916666668422</v>
      </c>
      <c r="AX186" s="16">
        <f t="shared" si="133"/>
        <v>0.45017361111112919</v>
      </c>
      <c r="AY186" s="16">
        <f t="shared" si="133"/>
        <v>0.45711805555557422</v>
      </c>
      <c r="AZ186" s="16">
        <f t="shared" si="133"/>
        <v>0.4640625000000192</v>
      </c>
      <c r="BA186" s="16">
        <f t="shared" si="133"/>
        <v>0.47100694444446423</v>
      </c>
      <c r="BB186" s="16">
        <f t="shared" si="133"/>
        <v>0.4779513888889092</v>
      </c>
      <c r="BC186" s="16">
        <f t="shared" si="133"/>
        <v>0.48489583333335423</v>
      </c>
      <c r="BD186" s="16">
        <f t="shared" si="133"/>
        <v>0.49184027777779821</v>
      </c>
      <c r="BE186" s="16">
        <f t="shared" si="133"/>
        <v>0.49878472222224324</v>
      </c>
      <c r="BF186" s="16">
        <f t="shared" si="133"/>
        <v>0.50572916666668821</v>
      </c>
      <c r="BG186" s="16">
        <f t="shared" si="133"/>
        <v>0.51267361111113319</v>
      </c>
      <c r="BH186" s="16">
        <f t="shared" si="133"/>
        <v>0.51961805555557816</v>
      </c>
      <c r="BI186" s="16">
        <f t="shared" si="133"/>
        <v>0.52656250000002325</v>
      </c>
      <c r="BJ186" s="16">
        <f t="shared" si="133"/>
        <v>0.53350694444446822</v>
      </c>
      <c r="BK186" s="16">
        <f t="shared" si="133"/>
        <v>0.5404513888889132</v>
      </c>
      <c r="BL186" s="16">
        <f t="shared" si="133"/>
        <v>0.54739583333335817</v>
      </c>
      <c r="BM186" s="16">
        <f t="shared" si="133"/>
        <v>0.55434027777780326</v>
      </c>
      <c r="BN186" s="16">
        <f t="shared" si="133"/>
        <v>0.56128472222224823</v>
      </c>
      <c r="BO186" s="16">
        <f t="shared" si="133"/>
        <v>0.56822916666669321</v>
      </c>
      <c r="BP186" s="16">
        <f t="shared" si="133"/>
        <v>0.57517361111113818</v>
      </c>
      <c r="BQ186" s="16">
        <f t="shared" si="133"/>
        <v>0.58211805555558316</v>
      </c>
      <c r="BR186" s="16">
        <f t="shared" si="133"/>
        <v>0.58906250000002824</v>
      </c>
      <c r="BS186" s="16">
        <f t="shared" si="133"/>
        <v>0.59600694444447322</v>
      </c>
      <c r="BT186" s="16">
        <f t="shared" si="133"/>
        <v>0.60295138888891819</v>
      </c>
      <c r="BU186" s="16">
        <f t="shared" si="133"/>
        <v>0.60989583333336317</v>
      </c>
      <c r="BV186" s="16">
        <f t="shared" si="133"/>
        <v>0.61684027777780825</v>
      </c>
      <c r="BW186" s="16">
        <f t="shared" si="133"/>
        <v>0.62378472222225323</v>
      </c>
      <c r="BX186" s="16">
        <f t="shared" si="133"/>
        <v>0.6307291666666982</v>
      </c>
      <c r="BY186" s="16">
        <f t="shared" si="133"/>
        <v>0.63767361111114318</v>
      </c>
      <c r="BZ186" s="16">
        <f t="shared" si="133"/>
        <v>0.64461805555558827</v>
      </c>
      <c r="CA186" s="16">
        <f t="shared" si="133"/>
        <v>0.65156250000003324</v>
      </c>
      <c r="CB186" s="16">
        <f t="shared" si="133"/>
        <v>0.65850694444447821</v>
      </c>
      <c r="CC186" s="16">
        <f t="shared" si="133"/>
        <v>0.66545138888892319</v>
      </c>
      <c r="CD186" s="16">
        <f t="shared" si="133"/>
        <v>0.67239583333336816</v>
      </c>
      <c r="CE186" s="16">
        <f t="shared" si="133"/>
        <v>0.67934027777781325</v>
      </c>
      <c r="CF186" s="16">
        <f t="shared" si="133"/>
        <v>0.68628472222225823</v>
      </c>
      <c r="CG186" s="16">
        <f t="shared" si="133"/>
        <v>0.6932291666667032</v>
      </c>
      <c r="CH186" s="16">
        <f t="shared" si="133"/>
        <v>0.70017361111114818</v>
      </c>
      <c r="CI186" s="16">
        <f t="shared" si="133"/>
        <v>0.70711805555559326</v>
      </c>
      <c r="CJ186" s="16">
        <f t="shared" si="133"/>
        <v>0.71406250000003824</v>
      </c>
      <c r="CK186" s="16">
        <f t="shared" si="133"/>
        <v>0.72100694444448321</v>
      </c>
      <c r="CL186" s="16">
        <f t="shared" si="133"/>
        <v>0.72795138888892819</v>
      </c>
      <c r="CM186" s="16">
        <f t="shared" si="133"/>
        <v>0.73489583333337316</v>
      </c>
      <c r="CN186" s="16">
        <f t="shared" si="133"/>
        <v>0.74184027777781825</v>
      </c>
      <c r="CO186" s="16">
        <f t="shared" si="133"/>
        <v>0.74878472222226322</v>
      </c>
      <c r="CP186" s="16">
        <f t="shared" si="133"/>
        <v>0.7557291666667082</v>
      </c>
      <c r="CQ186" s="16">
        <f t="shared" si="133"/>
        <v>0.76267361111115317</v>
      </c>
      <c r="CR186" s="16">
        <f t="shared" si="133"/>
        <v>0.76961805555559726</v>
      </c>
      <c r="CS186" s="16">
        <f t="shared" si="133"/>
        <v>0.77656250000004223</v>
      </c>
      <c r="CT186" s="16">
        <f t="shared" si="133"/>
        <v>0.78350694444448721</v>
      </c>
      <c r="CU186" s="16">
        <f t="shared" si="133"/>
        <v>0.79045138888893218</v>
      </c>
      <c r="CV186" s="16">
        <f t="shared" si="133"/>
        <v>0.79739583333337716</v>
      </c>
      <c r="CW186" s="16">
        <f t="shared" si="133"/>
        <v>0.80434027777782224</v>
      </c>
      <c r="CX186" s="16">
        <f t="shared" si="132"/>
        <v>0.81128472222226722</v>
      </c>
      <c r="CY186" s="16">
        <f t="shared" si="132"/>
        <v>0.81822916666671219</v>
      </c>
      <c r="CZ186" s="16">
        <f t="shared" si="132"/>
        <v>0.82517361111115717</v>
      </c>
      <c r="DA186" s="16">
        <f t="shared" si="132"/>
        <v>0.83211805555560225</v>
      </c>
      <c r="DB186" s="16">
        <f t="shared" si="132"/>
        <v>0.83906250000004723</v>
      </c>
      <c r="DC186" s="16">
        <f t="shared" si="132"/>
        <v>0.8460069444444922</v>
      </c>
      <c r="DD186" s="16">
        <f t="shared" si="132"/>
        <v>0.85295138888893718</v>
      </c>
      <c r="DE186" s="16">
        <f t="shared" si="132"/>
        <v>0.85989583333338226</v>
      </c>
      <c r="DF186" s="16">
        <f t="shared" si="132"/>
        <v>0.86684027777782724</v>
      </c>
      <c r="DG186" s="16">
        <f t="shared" si="132"/>
        <v>0.87378472222227221</v>
      </c>
      <c r="DH186" s="16">
        <f t="shared" si="132"/>
        <v>0.88072916666671719</v>
      </c>
      <c r="DI186" s="16">
        <f t="shared" si="132"/>
        <v>0.88767361111116216</v>
      </c>
      <c r="DJ186" s="16">
        <f t="shared" si="132"/>
        <v>0.89461805555560725</v>
      </c>
      <c r="DK186" s="16">
        <f t="shared" si="132"/>
        <v>0.90156250000005222</v>
      </c>
      <c r="DL186" s="16">
        <f t="shared" si="132"/>
        <v>0.9085069444444972</v>
      </c>
      <c r="DM186" s="16">
        <f t="shared" si="132"/>
        <v>0.91545138888894217</v>
      </c>
      <c r="DN186" s="16">
        <f t="shared" si="132"/>
        <v>0.92239583333338726</v>
      </c>
      <c r="DO186" s="16">
        <f t="shared" si="132"/>
        <v>0.92934027777783224</v>
      </c>
      <c r="DP186" s="16">
        <f t="shared" si="132"/>
        <v>0.93975694444444446</v>
      </c>
      <c r="DQ186" s="16"/>
      <c r="DR186" s="16">
        <f t="shared" si="132"/>
        <v>0.95017361111105325</v>
      </c>
      <c r="DS186" s="16"/>
      <c r="DT186" s="16">
        <f t="shared" si="132"/>
        <v>0.96059027777766326</v>
      </c>
      <c r="DU186" s="16">
        <f t="shared" si="132"/>
        <v>0.97100694444427216</v>
      </c>
      <c r="DV186" s="16"/>
      <c r="DW186" s="16">
        <f t="shared" si="132"/>
        <v>0.98142361111088117</v>
      </c>
      <c r="DX186" s="16">
        <f t="shared" si="132"/>
        <v>0.99184027777749018</v>
      </c>
      <c r="DY186" s="16">
        <f t="shared" si="132"/>
        <v>1.0022569444441003</v>
      </c>
      <c r="DZ186" s="16"/>
      <c r="EA186" s="16">
        <f t="shared" si="132"/>
        <v>1.0126736111107124</v>
      </c>
      <c r="EB186" s="16">
        <f t="shared" si="132"/>
        <v>1.0230902777773223</v>
      </c>
      <c r="EC186" s="16"/>
      <c r="ED186" s="16">
        <f t="shared" si="132"/>
        <v>1.0335069444439324</v>
      </c>
      <c r="EE186" s="16">
        <f t="shared" si="132"/>
        <v>1.0439236111105423</v>
      </c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4"/>
    </row>
    <row r="187" spans="1:148" x14ac:dyDescent="0.2">
      <c r="A187" s="3" t="s">
        <v>16</v>
      </c>
      <c r="B187" s="4">
        <v>1.1805555555555555E-2</v>
      </c>
      <c r="C187" s="24"/>
      <c r="D187" s="34"/>
      <c r="E187" s="34"/>
      <c r="F187" s="16"/>
      <c r="G187" s="16"/>
      <c r="H187" s="16"/>
      <c r="I187" s="16"/>
      <c r="J187" s="16"/>
      <c r="K187" s="16"/>
      <c r="L187" s="16">
        <f t="shared" si="122"/>
        <v>0.18680555555555556</v>
      </c>
      <c r="M187" s="16">
        <f t="shared" si="122"/>
        <v>0.19374999999999998</v>
      </c>
      <c r="N187" s="16">
        <f t="shared" si="122"/>
        <v>0.20069444444444456</v>
      </c>
      <c r="O187" s="16">
        <f t="shared" si="122"/>
        <v>0.20763888888888854</v>
      </c>
      <c r="P187" s="16">
        <f t="shared" si="122"/>
        <v>0.21458333333333357</v>
      </c>
      <c r="Q187" s="16">
        <f t="shared" si="122"/>
        <v>0.22152777777777755</v>
      </c>
      <c r="R187" s="16">
        <f t="shared" si="122"/>
        <v>0.22847222222222258</v>
      </c>
      <c r="S187" s="16">
        <f t="shared" si="122"/>
        <v>0.23541666666666755</v>
      </c>
      <c r="T187" s="16">
        <f t="shared" si="122"/>
        <v>0.24236111111111258</v>
      </c>
      <c r="U187" s="16">
        <f t="shared" si="122"/>
        <v>0.24930555555555756</v>
      </c>
      <c r="V187" s="16">
        <f t="shared" si="122"/>
        <v>0.25625000000000253</v>
      </c>
      <c r="W187" s="16">
        <f t="shared" si="122"/>
        <v>0.26319444444444756</v>
      </c>
      <c r="X187" s="16">
        <f t="shared" si="122"/>
        <v>0.27013888888889259</v>
      </c>
      <c r="Y187" s="16">
        <f t="shared" si="122"/>
        <v>0.27708333333333757</v>
      </c>
      <c r="Z187" s="16">
        <f t="shared" si="122"/>
        <v>0.28402777777778254</v>
      </c>
      <c r="AA187" s="16">
        <f t="shared" si="127"/>
        <v>0.29097222222222757</v>
      </c>
      <c r="AB187" s="16">
        <f t="shared" si="127"/>
        <v>0.29791666666667255</v>
      </c>
      <c r="AC187" s="16">
        <f t="shared" si="127"/>
        <v>0.30486111111111758</v>
      </c>
      <c r="AD187" s="16">
        <f t="shared" si="127"/>
        <v>0.31180555555556255</v>
      </c>
      <c r="AE187" s="16">
        <f t="shared" si="127"/>
        <v>0.31875000000000758</v>
      </c>
      <c r="AF187" s="16">
        <f t="shared" si="127"/>
        <v>0.32569444444445256</v>
      </c>
      <c r="AG187" s="16">
        <f t="shared" si="127"/>
        <v>0.33263888888889759</v>
      </c>
      <c r="AH187" s="16">
        <f t="shared" si="127"/>
        <v>0.33958333333334256</v>
      </c>
      <c r="AI187" s="16">
        <f t="shared" si="127"/>
        <v>0.34652777777778759</v>
      </c>
      <c r="AJ187" s="16">
        <f t="shared" si="127"/>
        <v>0.35347222222223257</v>
      </c>
      <c r="AK187" s="16">
        <f t="shared" si="127"/>
        <v>0.36041666666667754</v>
      </c>
      <c r="AL187" s="16">
        <f t="shared" si="133"/>
        <v>0.36736111111112257</v>
      </c>
      <c r="AM187" s="16">
        <f t="shared" si="133"/>
        <v>0.37430555555556755</v>
      </c>
      <c r="AN187" s="16">
        <f t="shared" si="133"/>
        <v>0.38125000000001258</v>
      </c>
      <c r="AO187" s="16">
        <f t="shared" si="133"/>
        <v>0.38819444444445755</v>
      </c>
      <c r="AP187" s="16">
        <f t="shared" si="133"/>
        <v>0.39513888888890258</v>
      </c>
      <c r="AQ187" s="16">
        <f t="shared" si="133"/>
        <v>0.40208333333334756</v>
      </c>
      <c r="AR187" s="16">
        <f t="shared" si="133"/>
        <v>0.40902777777779259</v>
      </c>
      <c r="AS187" s="16">
        <f t="shared" si="133"/>
        <v>0.41597222222223756</v>
      </c>
      <c r="AT187" s="16">
        <f t="shared" si="133"/>
        <v>0.42291666666668259</v>
      </c>
      <c r="AU187" s="16">
        <f t="shared" si="133"/>
        <v>0.42986111111112757</v>
      </c>
      <c r="AV187" s="16">
        <f t="shared" si="133"/>
        <v>0.43680555555557254</v>
      </c>
      <c r="AW187" s="16">
        <f t="shared" si="133"/>
        <v>0.44375000000001757</v>
      </c>
      <c r="AX187" s="16">
        <f t="shared" si="133"/>
        <v>0.45069444444446255</v>
      </c>
      <c r="AY187" s="16">
        <f t="shared" si="133"/>
        <v>0.45763888888890758</v>
      </c>
      <c r="AZ187" s="16">
        <f t="shared" si="133"/>
        <v>0.46458333333335255</v>
      </c>
      <c r="BA187" s="16">
        <f t="shared" si="133"/>
        <v>0.47152777777779759</v>
      </c>
      <c r="BB187" s="16">
        <f t="shared" si="133"/>
        <v>0.47847222222224256</v>
      </c>
      <c r="BC187" s="16">
        <f t="shared" si="133"/>
        <v>0.48541666666668759</v>
      </c>
      <c r="BD187" s="16">
        <f t="shared" si="133"/>
        <v>0.49236111111113157</v>
      </c>
      <c r="BE187" s="16">
        <f t="shared" si="133"/>
        <v>0.4993055555555766</v>
      </c>
      <c r="BF187" s="16">
        <f t="shared" si="133"/>
        <v>0.50625000000002152</v>
      </c>
      <c r="BG187" s="16">
        <f t="shared" si="133"/>
        <v>0.51319444444446649</v>
      </c>
      <c r="BH187" s="16">
        <f t="shared" si="133"/>
        <v>0.52013888888891147</v>
      </c>
      <c r="BI187" s="16">
        <f t="shared" si="133"/>
        <v>0.52708333333335655</v>
      </c>
      <c r="BJ187" s="16">
        <f t="shared" si="133"/>
        <v>0.53402777777780153</v>
      </c>
      <c r="BK187" s="16">
        <f t="shared" si="133"/>
        <v>0.5409722222222465</v>
      </c>
      <c r="BL187" s="16">
        <f t="shared" si="133"/>
        <v>0.54791666666669148</v>
      </c>
      <c r="BM187" s="16">
        <f t="shared" si="133"/>
        <v>0.55486111111113656</v>
      </c>
      <c r="BN187" s="16">
        <f t="shared" si="133"/>
        <v>0.56180555555558154</v>
      </c>
      <c r="BO187" s="16">
        <f t="shared" si="133"/>
        <v>0.56875000000002651</v>
      </c>
      <c r="BP187" s="16">
        <f t="shared" si="133"/>
        <v>0.57569444444447149</v>
      </c>
      <c r="BQ187" s="16">
        <f t="shared" si="133"/>
        <v>0.58263888888891646</v>
      </c>
      <c r="BR187" s="16">
        <f t="shared" si="133"/>
        <v>0.58958333333336155</v>
      </c>
      <c r="BS187" s="16">
        <f t="shared" si="133"/>
        <v>0.59652777777780652</v>
      </c>
      <c r="BT187" s="16">
        <f t="shared" si="133"/>
        <v>0.6034722222222515</v>
      </c>
      <c r="BU187" s="16">
        <f t="shared" si="133"/>
        <v>0.61041666666669647</v>
      </c>
      <c r="BV187" s="16">
        <f t="shared" si="133"/>
        <v>0.61736111111114156</v>
      </c>
      <c r="BW187" s="16">
        <f t="shared" si="133"/>
        <v>0.62430555555558653</v>
      </c>
      <c r="BX187" s="16">
        <f t="shared" si="133"/>
        <v>0.63125000000003151</v>
      </c>
      <c r="BY187" s="16">
        <f t="shared" si="133"/>
        <v>0.63819444444447648</v>
      </c>
      <c r="BZ187" s="16">
        <f t="shared" si="133"/>
        <v>0.64513888888892157</v>
      </c>
      <c r="CA187" s="16">
        <f t="shared" si="133"/>
        <v>0.65208333333336654</v>
      </c>
      <c r="CB187" s="16">
        <f t="shared" si="133"/>
        <v>0.65902777777781152</v>
      </c>
      <c r="CC187" s="16">
        <f t="shared" si="133"/>
        <v>0.66597222222225649</v>
      </c>
      <c r="CD187" s="16">
        <f t="shared" si="133"/>
        <v>0.67291666666670147</v>
      </c>
      <c r="CE187" s="16">
        <f t="shared" si="133"/>
        <v>0.67986111111114655</v>
      </c>
      <c r="CF187" s="16">
        <f t="shared" si="133"/>
        <v>0.68680555555559153</v>
      </c>
      <c r="CG187" s="16">
        <f t="shared" si="133"/>
        <v>0.6937500000000365</v>
      </c>
      <c r="CH187" s="16">
        <f t="shared" si="133"/>
        <v>0.70069444444448148</v>
      </c>
      <c r="CI187" s="16">
        <f t="shared" si="133"/>
        <v>0.70763888888892656</v>
      </c>
      <c r="CJ187" s="16">
        <f t="shared" si="133"/>
        <v>0.71458333333337154</v>
      </c>
      <c r="CK187" s="16">
        <f t="shared" si="133"/>
        <v>0.72152777777781651</v>
      </c>
      <c r="CL187" s="16">
        <f t="shared" si="133"/>
        <v>0.72847222222226149</v>
      </c>
      <c r="CM187" s="16">
        <f t="shared" si="133"/>
        <v>0.73541666666670646</v>
      </c>
      <c r="CN187" s="16">
        <f t="shared" si="133"/>
        <v>0.74236111111115155</v>
      </c>
      <c r="CO187" s="16">
        <f t="shared" si="133"/>
        <v>0.74930555555559653</v>
      </c>
      <c r="CP187" s="16">
        <f t="shared" si="133"/>
        <v>0.7562500000000415</v>
      </c>
      <c r="CQ187" s="16">
        <f t="shared" si="133"/>
        <v>0.76319444444448648</v>
      </c>
      <c r="CR187" s="16">
        <f t="shared" si="133"/>
        <v>0.77013888888893056</v>
      </c>
      <c r="CS187" s="16">
        <f t="shared" si="133"/>
        <v>0.77708333333337554</v>
      </c>
      <c r="CT187" s="16">
        <f t="shared" si="133"/>
        <v>0.78402777777782051</v>
      </c>
      <c r="CU187" s="16">
        <f t="shared" si="133"/>
        <v>0.79097222222226549</v>
      </c>
      <c r="CV187" s="16">
        <f t="shared" si="133"/>
        <v>0.79791666666671046</v>
      </c>
      <c r="CW187" s="16">
        <f t="shared" si="133"/>
        <v>0.80486111111115555</v>
      </c>
      <c r="CX187" s="16">
        <f t="shared" si="132"/>
        <v>0.81180555555560052</v>
      </c>
      <c r="CY187" s="16">
        <f t="shared" si="132"/>
        <v>0.8187500000000455</v>
      </c>
      <c r="CZ187" s="16">
        <f t="shared" si="132"/>
        <v>0.82569444444449047</v>
      </c>
      <c r="DA187" s="16">
        <f t="shared" si="132"/>
        <v>0.83263888888893556</v>
      </c>
      <c r="DB187" s="16">
        <f t="shared" si="132"/>
        <v>0.83958333333338053</v>
      </c>
      <c r="DC187" s="16">
        <f t="shared" si="132"/>
        <v>0.84652777777782551</v>
      </c>
      <c r="DD187" s="16">
        <f t="shared" si="132"/>
        <v>0.85347222222227048</v>
      </c>
      <c r="DE187" s="16">
        <f t="shared" si="132"/>
        <v>0.86041666666671557</v>
      </c>
      <c r="DF187" s="16">
        <f t="shared" si="132"/>
        <v>0.86736111111116054</v>
      </c>
      <c r="DG187" s="16">
        <f t="shared" si="132"/>
        <v>0.87430555555560552</v>
      </c>
      <c r="DH187" s="16">
        <f t="shared" si="132"/>
        <v>0.88125000000005049</v>
      </c>
      <c r="DI187" s="16">
        <f t="shared" si="132"/>
        <v>0.88819444444449547</v>
      </c>
      <c r="DJ187" s="16">
        <f t="shared" si="132"/>
        <v>0.89513888888894055</v>
      </c>
      <c r="DK187" s="16">
        <f t="shared" si="132"/>
        <v>0.90208333333338553</v>
      </c>
      <c r="DL187" s="16">
        <f t="shared" si="132"/>
        <v>0.9090277777778305</v>
      </c>
      <c r="DM187" s="16">
        <f t="shared" si="132"/>
        <v>0.91597222222227548</v>
      </c>
      <c r="DN187" s="16">
        <f t="shared" si="132"/>
        <v>0.92291666666672056</v>
      </c>
      <c r="DO187" s="16">
        <f t="shared" si="132"/>
        <v>0.92986111111116554</v>
      </c>
      <c r="DP187" s="16">
        <f t="shared" si="132"/>
        <v>0.94027777777777777</v>
      </c>
      <c r="DQ187" s="16"/>
      <c r="DR187" s="16">
        <f t="shared" si="132"/>
        <v>0.95069444444438655</v>
      </c>
      <c r="DS187" s="16"/>
      <c r="DT187" s="16">
        <f t="shared" si="132"/>
        <v>0.96111111111099656</v>
      </c>
      <c r="DU187" s="16">
        <f t="shared" si="132"/>
        <v>0.97152777777760546</v>
      </c>
      <c r="DV187" s="16"/>
      <c r="DW187" s="16">
        <f t="shared" si="132"/>
        <v>0.98194444444421447</v>
      </c>
      <c r="DX187" s="16">
        <f t="shared" si="132"/>
        <v>0.99236111111082348</v>
      </c>
      <c r="DY187" s="16">
        <f t="shared" si="132"/>
        <v>1.0027777777774336</v>
      </c>
      <c r="DZ187" s="16"/>
      <c r="EA187" s="16">
        <f t="shared" si="132"/>
        <v>1.0131944444440457</v>
      </c>
      <c r="EB187" s="16">
        <f t="shared" si="132"/>
        <v>1.0236111111106556</v>
      </c>
      <c r="EC187" s="16"/>
      <c r="ED187" s="16">
        <f t="shared" si="132"/>
        <v>1.0340277777772657</v>
      </c>
      <c r="EE187" s="16">
        <f t="shared" si="132"/>
        <v>1.0444444444438756</v>
      </c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4"/>
    </row>
    <row r="188" spans="1:148" x14ac:dyDescent="0.2">
      <c r="A188" s="3" t="s">
        <v>95</v>
      </c>
      <c r="B188" s="4">
        <v>1.2326388888888888E-2</v>
      </c>
      <c r="C188" s="24"/>
      <c r="D188" s="34"/>
      <c r="E188" s="34"/>
      <c r="F188" s="16"/>
      <c r="G188" s="16"/>
      <c r="H188" s="16"/>
      <c r="I188" s="16"/>
      <c r="J188" s="16"/>
      <c r="K188" s="16"/>
      <c r="L188" s="16">
        <f t="shared" si="122"/>
        <v>0.18732638888888889</v>
      </c>
      <c r="M188" s="16">
        <f t="shared" si="122"/>
        <v>0.19427083333333334</v>
      </c>
      <c r="N188" s="16">
        <f t="shared" si="122"/>
        <v>0.2012152777777779</v>
      </c>
      <c r="O188" s="16">
        <f t="shared" si="122"/>
        <v>0.2081597222222219</v>
      </c>
      <c r="P188" s="16">
        <f t="shared" si="122"/>
        <v>0.2151041666666669</v>
      </c>
      <c r="Q188" s="16">
        <f t="shared" si="122"/>
        <v>0.22204861111111091</v>
      </c>
      <c r="R188" s="16">
        <f t="shared" si="122"/>
        <v>0.22899305555555591</v>
      </c>
      <c r="S188" s="16">
        <f t="shared" si="122"/>
        <v>0.23593750000000091</v>
      </c>
      <c r="T188" s="16">
        <f t="shared" si="122"/>
        <v>0.24288194444444591</v>
      </c>
      <c r="U188" s="16">
        <f t="shared" si="122"/>
        <v>0.24982638888889089</v>
      </c>
      <c r="V188" s="16">
        <f t="shared" si="122"/>
        <v>0.25677083333333589</v>
      </c>
      <c r="W188" s="16">
        <f t="shared" si="122"/>
        <v>0.26371527777778087</v>
      </c>
      <c r="X188" s="16">
        <f t="shared" si="122"/>
        <v>0.2706597222222259</v>
      </c>
      <c r="Y188" s="16">
        <f t="shared" si="122"/>
        <v>0.27760416666667087</v>
      </c>
      <c r="Z188" s="16">
        <f t="shared" si="122"/>
        <v>0.28454861111111585</v>
      </c>
      <c r="AA188" s="16">
        <f t="shared" si="127"/>
        <v>0.29149305555556088</v>
      </c>
      <c r="AB188" s="16">
        <f t="shared" si="127"/>
        <v>0.29843750000000585</v>
      </c>
      <c r="AC188" s="16">
        <f t="shared" si="127"/>
        <v>0.30538194444445088</v>
      </c>
      <c r="AD188" s="16">
        <f t="shared" si="127"/>
        <v>0.31232638888889586</v>
      </c>
      <c r="AE188" s="16">
        <f t="shared" si="127"/>
        <v>0.31927083333334089</v>
      </c>
      <c r="AF188" s="16">
        <f t="shared" si="127"/>
        <v>0.32621527777778586</v>
      </c>
      <c r="AG188" s="16">
        <f t="shared" si="127"/>
        <v>0.33315972222223089</v>
      </c>
      <c r="AH188" s="16">
        <f t="shared" si="127"/>
        <v>0.34010416666667587</v>
      </c>
      <c r="AI188" s="16">
        <f t="shared" si="127"/>
        <v>0.3470486111111209</v>
      </c>
      <c r="AJ188" s="16">
        <f t="shared" si="127"/>
        <v>0.35399305555556587</v>
      </c>
      <c r="AK188" s="16">
        <f t="shared" si="127"/>
        <v>0.36093750000001085</v>
      </c>
      <c r="AL188" s="16">
        <f t="shared" si="133"/>
        <v>0.36788194444445588</v>
      </c>
      <c r="AM188" s="16">
        <f t="shared" si="133"/>
        <v>0.37482638888890085</v>
      </c>
      <c r="AN188" s="16">
        <f t="shared" si="133"/>
        <v>0.38177083333334588</v>
      </c>
      <c r="AO188" s="16">
        <f t="shared" si="133"/>
        <v>0.38871527777779086</v>
      </c>
      <c r="AP188" s="16">
        <f t="shared" si="133"/>
        <v>0.39565972222223589</v>
      </c>
      <c r="AQ188" s="16">
        <f t="shared" si="133"/>
        <v>0.40260416666668086</v>
      </c>
      <c r="AR188" s="16">
        <f t="shared" si="133"/>
        <v>0.40954861111112589</v>
      </c>
      <c r="AS188" s="16">
        <f t="shared" si="133"/>
        <v>0.41649305555557087</v>
      </c>
      <c r="AT188" s="16">
        <f t="shared" si="133"/>
        <v>0.4234375000000159</v>
      </c>
      <c r="AU188" s="16">
        <f t="shared" si="133"/>
        <v>0.43038194444446087</v>
      </c>
      <c r="AV188" s="16">
        <f t="shared" si="133"/>
        <v>0.43732638888890585</v>
      </c>
      <c r="AW188" s="16">
        <f t="shared" si="133"/>
        <v>0.44427083333335088</v>
      </c>
      <c r="AX188" s="16">
        <f t="shared" si="133"/>
        <v>0.45121527777779585</v>
      </c>
      <c r="AY188" s="16">
        <f t="shared" si="133"/>
        <v>0.45815972222224088</v>
      </c>
      <c r="AZ188" s="16">
        <f t="shared" si="133"/>
        <v>0.46510416666668586</v>
      </c>
      <c r="BA188" s="16">
        <f t="shared" si="133"/>
        <v>0.47204861111113089</v>
      </c>
      <c r="BB188" s="16">
        <f t="shared" si="133"/>
        <v>0.47899305555557586</v>
      </c>
      <c r="BC188" s="16">
        <f t="shared" si="133"/>
        <v>0.48593750000002089</v>
      </c>
      <c r="BD188" s="16">
        <f t="shared" si="133"/>
        <v>0.49288194444446487</v>
      </c>
      <c r="BE188" s="16">
        <f t="shared" si="133"/>
        <v>0.4998263888889099</v>
      </c>
      <c r="BF188" s="16">
        <f t="shared" si="133"/>
        <v>0.50677083333335493</v>
      </c>
      <c r="BG188" s="16">
        <f t="shared" si="133"/>
        <v>0.51371527777779991</v>
      </c>
      <c r="BH188" s="16">
        <f t="shared" si="133"/>
        <v>0.52065972222224488</v>
      </c>
      <c r="BI188" s="16">
        <f t="shared" si="133"/>
        <v>0.52760416666668997</v>
      </c>
      <c r="BJ188" s="16">
        <f t="shared" si="133"/>
        <v>0.53454861111113494</v>
      </c>
      <c r="BK188" s="16">
        <f t="shared" si="133"/>
        <v>0.54149305555557992</v>
      </c>
      <c r="BL188" s="16">
        <f t="shared" si="133"/>
        <v>0.54843750000002489</v>
      </c>
      <c r="BM188" s="16">
        <f t="shared" si="133"/>
        <v>0.55538194444446998</v>
      </c>
      <c r="BN188" s="16">
        <f t="shared" si="133"/>
        <v>0.56232638888891495</v>
      </c>
      <c r="BO188" s="16">
        <f t="shared" si="133"/>
        <v>0.56927083333335993</v>
      </c>
      <c r="BP188" s="16">
        <f t="shared" si="133"/>
        <v>0.5762152777778049</v>
      </c>
      <c r="BQ188" s="16">
        <f t="shared" si="133"/>
        <v>0.58315972222224988</v>
      </c>
      <c r="BR188" s="16">
        <f t="shared" si="133"/>
        <v>0.59010416666669496</v>
      </c>
      <c r="BS188" s="16">
        <f t="shared" si="133"/>
        <v>0.59704861111113994</v>
      </c>
      <c r="BT188" s="16">
        <f t="shared" si="133"/>
        <v>0.60399305555558491</v>
      </c>
      <c r="BU188" s="16">
        <f t="shared" si="133"/>
        <v>0.61093750000002989</v>
      </c>
      <c r="BV188" s="16">
        <f t="shared" si="133"/>
        <v>0.61788194444447497</v>
      </c>
      <c r="BW188" s="16">
        <f t="shared" si="133"/>
        <v>0.62482638888891995</v>
      </c>
      <c r="BX188" s="16">
        <f t="shared" si="133"/>
        <v>0.63177083333336492</v>
      </c>
      <c r="BY188" s="16">
        <f t="shared" si="133"/>
        <v>0.6387152777778099</v>
      </c>
      <c r="BZ188" s="16">
        <f t="shared" si="133"/>
        <v>0.64565972222225498</v>
      </c>
      <c r="CA188" s="16">
        <f t="shared" si="133"/>
        <v>0.65260416666669996</v>
      </c>
      <c r="CB188" s="16">
        <f t="shared" si="133"/>
        <v>0.65954861111114493</v>
      </c>
      <c r="CC188" s="16">
        <f t="shared" si="133"/>
        <v>0.66649305555558991</v>
      </c>
      <c r="CD188" s="16">
        <f t="shared" si="133"/>
        <v>0.67343750000003488</v>
      </c>
      <c r="CE188" s="16">
        <f t="shared" si="133"/>
        <v>0.68038194444447997</v>
      </c>
      <c r="CF188" s="16">
        <f t="shared" si="133"/>
        <v>0.68732638888892494</v>
      </c>
      <c r="CG188" s="16">
        <f t="shared" si="133"/>
        <v>0.69427083333336992</v>
      </c>
      <c r="CH188" s="16">
        <f t="shared" si="133"/>
        <v>0.70121527777781489</v>
      </c>
      <c r="CI188" s="16">
        <f t="shared" si="133"/>
        <v>0.70815972222225998</v>
      </c>
      <c r="CJ188" s="16">
        <f t="shared" si="133"/>
        <v>0.71510416666670495</v>
      </c>
      <c r="CK188" s="16">
        <f t="shared" si="133"/>
        <v>0.72204861111114993</v>
      </c>
      <c r="CL188" s="16">
        <f t="shared" si="133"/>
        <v>0.7289930555555949</v>
      </c>
      <c r="CM188" s="16">
        <f t="shared" si="133"/>
        <v>0.73593750000003988</v>
      </c>
      <c r="CN188" s="16">
        <f t="shared" si="133"/>
        <v>0.74288194444448497</v>
      </c>
      <c r="CO188" s="16">
        <f t="shared" si="133"/>
        <v>0.74982638888892994</v>
      </c>
      <c r="CP188" s="16">
        <f t="shared" si="133"/>
        <v>0.75677083333337491</v>
      </c>
      <c r="CQ188" s="16">
        <f t="shared" si="133"/>
        <v>0.76371527777781989</v>
      </c>
      <c r="CR188" s="16">
        <f t="shared" si="133"/>
        <v>0.77065972222226398</v>
      </c>
      <c r="CS188" s="16">
        <f t="shared" si="133"/>
        <v>0.77760416666670895</v>
      </c>
      <c r="CT188" s="16">
        <f t="shared" si="133"/>
        <v>0.78454861111115393</v>
      </c>
      <c r="CU188" s="16">
        <f t="shared" si="133"/>
        <v>0.7914930555555989</v>
      </c>
      <c r="CV188" s="16">
        <f t="shared" si="133"/>
        <v>0.79843750000004388</v>
      </c>
      <c r="CW188" s="16">
        <f t="shared" ref="CW188:EE193" si="134">CW$166+$B188</f>
        <v>0.80538194444448896</v>
      </c>
      <c r="CX188" s="16">
        <f t="shared" si="134"/>
        <v>0.81232638888893394</v>
      </c>
      <c r="CY188" s="16">
        <f t="shared" si="134"/>
        <v>0.81927083333337891</v>
      </c>
      <c r="CZ188" s="16">
        <f t="shared" si="134"/>
        <v>0.82621527777782389</v>
      </c>
      <c r="DA188" s="16">
        <f t="shared" si="134"/>
        <v>0.83315972222226897</v>
      </c>
      <c r="DB188" s="16">
        <f t="shared" si="134"/>
        <v>0.84010416666671395</v>
      </c>
      <c r="DC188" s="16">
        <f t="shared" si="134"/>
        <v>0.84704861111115892</v>
      </c>
      <c r="DD188" s="16">
        <f t="shared" si="134"/>
        <v>0.8539930555556039</v>
      </c>
      <c r="DE188" s="16">
        <f t="shared" si="134"/>
        <v>0.86093750000004898</v>
      </c>
      <c r="DF188" s="16">
        <f t="shared" si="134"/>
        <v>0.86788194444449396</v>
      </c>
      <c r="DG188" s="16">
        <f t="shared" si="134"/>
        <v>0.87482638888893893</v>
      </c>
      <c r="DH188" s="16">
        <f t="shared" si="134"/>
        <v>0.88177083333338391</v>
      </c>
      <c r="DI188" s="16">
        <f t="shared" si="134"/>
        <v>0.88871527777782888</v>
      </c>
      <c r="DJ188" s="16">
        <f t="shared" si="134"/>
        <v>0.89565972222227397</v>
      </c>
      <c r="DK188" s="16">
        <f t="shared" si="134"/>
        <v>0.90260416666671894</v>
      </c>
      <c r="DL188" s="16">
        <f t="shared" si="134"/>
        <v>0.90954861111116392</v>
      </c>
      <c r="DM188" s="16">
        <f t="shared" si="134"/>
        <v>0.91649305555560889</v>
      </c>
      <c r="DN188" s="16">
        <f t="shared" si="134"/>
        <v>0.92343750000005398</v>
      </c>
      <c r="DO188" s="16">
        <f t="shared" si="134"/>
        <v>0.93038194444449895</v>
      </c>
      <c r="DP188" s="16">
        <f t="shared" si="134"/>
        <v>0.94079861111111118</v>
      </c>
      <c r="DQ188" s="16"/>
      <c r="DR188" s="16">
        <f t="shared" si="134"/>
        <v>0.95121527777771997</v>
      </c>
      <c r="DS188" s="16"/>
      <c r="DT188" s="16">
        <f t="shared" si="134"/>
        <v>0.96163194444432998</v>
      </c>
      <c r="DU188" s="16">
        <f t="shared" si="134"/>
        <v>0.97204861111093888</v>
      </c>
      <c r="DV188" s="16"/>
      <c r="DW188" s="16">
        <f t="shared" si="134"/>
        <v>0.98246527777754789</v>
      </c>
      <c r="DX188" s="16">
        <f t="shared" si="134"/>
        <v>0.99288194444415689</v>
      </c>
      <c r="DY188" s="16">
        <f t="shared" si="134"/>
        <v>1.0032986111107669</v>
      </c>
      <c r="DZ188" s="16"/>
      <c r="EA188" s="16">
        <f t="shared" si="134"/>
        <v>1.013715277777379</v>
      </c>
      <c r="EB188" s="16">
        <f t="shared" si="134"/>
        <v>1.0241319444439889</v>
      </c>
      <c r="EC188" s="16"/>
      <c r="ED188" s="16">
        <f t="shared" si="134"/>
        <v>1.034548611110599</v>
      </c>
      <c r="EE188" s="16">
        <f t="shared" si="134"/>
        <v>1.0449652777772089</v>
      </c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4"/>
    </row>
    <row r="189" spans="1:148" x14ac:dyDescent="0.2">
      <c r="A189" s="3" t="s">
        <v>93</v>
      </c>
      <c r="B189" s="4">
        <v>1.2847222222222222E-2</v>
      </c>
      <c r="C189" s="24"/>
      <c r="D189" s="34"/>
      <c r="E189" s="34"/>
      <c r="F189" s="16"/>
      <c r="G189" s="16"/>
      <c r="H189" s="16"/>
      <c r="I189" s="16"/>
      <c r="J189" s="16"/>
      <c r="K189" s="16"/>
      <c r="L189" s="16">
        <f t="shared" si="122"/>
        <v>0.18784722222222222</v>
      </c>
      <c r="M189" s="16">
        <f t="shared" si="122"/>
        <v>0.19479166666666667</v>
      </c>
      <c r="N189" s="16">
        <f t="shared" si="122"/>
        <v>0.20173611111111123</v>
      </c>
      <c r="O189" s="16">
        <f t="shared" si="122"/>
        <v>0.20868055555555523</v>
      </c>
      <c r="P189" s="16">
        <f t="shared" si="122"/>
        <v>0.21562500000000023</v>
      </c>
      <c r="Q189" s="16">
        <f t="shared" si="122"/>
        <v>0.22256944444444424</v>
      </c>
      <c r="R189" s="16">
        <f t="shared" si="122"/>
        <v>0.22951388888888924</v>
      </c>
      <c r="S189" s="16">
        <f t="shared" si="122"/>
        <v>0.23645833333333424</v>
      </c>
      <c r="T189" s="16">
        <f t="shared" si="122"/>
        <v>0.24340277777777924</v>
      </c>
      <c r="U189" s="16">
        <f t="shared" si="122"/>
        <v>0.25034722222222422</v>
      </c>
      <c r="V189" s="16">
        <f t="shared" si="122"/>
        <v>0.25729166666666919</v>
      </c>
      <c r="W189" s="16">
        <f t="shared" si="122"/>
        <v>0.26423611111111422</v>
      </c>
      <c r="X189" s="16">
        <f t="shared" si="122"/>
        <v>0.27118055555555926</v>
      </c>
      <c r="Y189" s="16">
        <f t="shared" si="122"/>
        <v>0.27812500000000423</v>
      </c>
      <c r="Z189" s="16">
        <f t="shared" si="122"/>
        <v>0.2850694444444492</v>
      </c>
      <c r="AA189" s="16">
        <f t="shared" si="127"/>
        <v>0.29201388888889424</v>
      </c>
      <c r="AB189" s="16">
        <f t="shared" si="127"/>
        <v>0.29895833333333921</v>
      </c>
      <c r="AC189" s="16">
        <f t="shared" si="127"/>
        <v>0.30590277777778424</v>
      </c>
      <c r="AD189" s="16">
        <f t="shared" si="127"/>
        <v>0.31284722222222922</v>
      </c>
      <c r="AE189" s="16">
        <f t="shared" si="127"/>
        <v>0.31979166666667425</v>
      </c>
      <c r="AF189" s="16">
        <f t="shared" si="127"/>
        <v>0.32673611111111922</v>
      </c>
      <c r="AG189" s="16">
        <f t="shared" si="127"/>
        <v>0.33368055555556425</v>
      </c>
      <c r="AH189" s="16">
        <f t="shared" si="127"/>
        <v>0.34062500000000923</v>
      </c>
      <c r="AI189" s="16">
        <f t="shared" si="127"/>
        <v>0.34756944444445426</v>
      </c>
      <c r="AJ189" s="16">
        <f t="shared" si="127"/>
        <v>0.35451388888889923</v>
      </c>
      <c r="AK189" s="16">
        <f t="shared" si="127"/>
        <v>0.36145833333334421</v>
      </c>
      <c r="AL189" s="16">
        <f t="shared" ref="AL189:CW190" si="135">AL$166+$B189</f>
        <v>0.36840277777778924</v>
      </c>
      <c r="AM189" s="16">
        <f t="shared" si="135"/>
        <v>0.37534722222223421</v>
      </c>
      <c r="AN189" s="16">
        <f t="shared" si="135"/>
        <v>0.38229166666667924</v>
      </c>
      <c r="AO189" s="16">
        <f t="shared" si="135"/>
        <v>0.38923611111112422</v>
      </c>
      <c r="AP189" s="16">
        <f t="shared" si="135"/>
        <v>0.39618055555556925</v>
      </c>
      <c r="AQ189" s="16">
        <f t="shared" si="135"/>
        <v>0.40312500000001422</v>
      </c>
      <c r="AR189" s="16">
        <f t="shared" si="135"/>
        <v>0.41006944444445925</v>
      </c>
      <c r="AS189" s="16">
        <f t="shared" si="135"/>
        <v>0.41701388888890423</v>
      </c>
      <c r="AT189" s="16">
        <f t="shared" si="135"/>
        <v>0.42395833333334926</v>
      </c>
      <c r="AU189" s="16">
        <f t="shared" si="135"/>
        <v>0.43090277777779423</v>
      </c>
      <c r="AV189" s="16">
        <f t="shared" si="135"/>
        <v>0.43784722222223921</v>
      </c>
      <c r="AW189" s="16">
        <f t="shared" si="135"/>
        <v>0.44479166666668424</v>
      </c>
      <c r="AX189" s="16">
        <f t="shared" si="135"/>
        <v>0.45173611111112921</v>
      </c>
      <c r="AY189" s="16">
        <f t="shared" si="135"/>
        <v>0.45868055555557424</v>
      </c>
      <c r="AZ189" s="16">
        <f t="shared" si="135"/>
        <v>0.46562500000001922</v>
      </c>
      <c r="BA189" s="16">
        <f t="shared" si="135"/>
        <v>0.47256944444446425</v>
      </c>
      <c r="BB189" s="16">
        <f t="shared" si="135"/>
        <v>0.47951388888890922</v>
      </c>
      <c r="BC189" s="16">
        <f t="shared" si="135"/>
        <v>0.48645833333335425</v>
      </c>
      <c r="BD189" s="16">
        <f t="shared" si="135"/>
        <v>0.49340277777779823</v>
      </c>
      <c r="BE189" s="16">
        <f t="shared" si="135"/>
        <v>0.50034722222224326</v>
      </c>
      <c r="BF189" s="16">
        <f t="shared" si="135"/>
        <v>0.50729166666668823</v>
      </c>
      <c r="BG189" s="16">
        <f t="shared" si="135"/>
        <v>0.51423611111113321</v>
      </c>
      <c r="BH189" s="16">
        <f t="shared" si="135"/>
        <v>0.52118055555557818</v>
      </c>
      <c r="BI189" s="16">
        <f t="shared" si="135"/>
        <v>0.52812500000002327</v>
      </c>
      <c r="BJ189" s="16">
        <f t="shared" si="135"/>
        <v>0.53506944444446825</v>
      </c>
      <c r="BK189" s="16">
        <f t="shared" si="135"/>
        <v>0.54201388888891322</v>
      </c>
      <c r="BL189" s="16">
        <f t="shared" si="135"/>
        <v>0.54895833333335819</v>
      </c>
      <c r="BM189" s="16">
        <f t="shared" si="135"/>
        <v>0.55590277777780328</v>
      </c>
      <c r="BN189" s="16">
        <f t="shared" si="135"/>
        <v>0.56284722222224826</v>
      </c>
      <c r="BO189" s="16">
        <f t="shared" si="135"/>
        <v>0.56979166666669323</v>
      </c>
      <c r="BP189" s="16">
        <f t="shared" si="135"/>
        <v>0.57673611111113821</v>
      </c>
      <c r="BQ189" s="16">
        <f t="shared" si="135"/>
        <v>0.58368055555558318</v>
      </c>
      <c r="BR189" s="16">
        <f t="shared" si="135"/>
        <v>0.59062500000002827</v>
      </c>
      <c r="BS189" s="16">
        <f t="shared" si="135"/>
        <v>0.59756944444447324</v>
      </c>
      <c r="BT189" s="16">
        <f t="shared" si="135"/>
        <v>0.60451388888891822</v>
      </c>
      <c r="BU189" s="16">
        <f t="shared" si="135"/>
        <v>0.61145833333336319</v>
      </c>
      <c r="BV189" s="16">
        <f t="shared" si="135"/>
        <v>0.61840277777780828</v>
      </c>
      <c r="BW189" s="16">
        <f t="shared" si="135"/>
        <v>0.62534722222225325</v>
      </c>
      <c r="BX189" s="16">
        <f t="shared" si="135"/>
        <v>0.63229166666669823</v>
      </c>
      <c r="BY189" s="16">
        <f t="shared" si="135"/>
        <v>0.6392361111111432</v>
      </c>
      <c r="BZ189" s="16">
        <f t="shared" si="135"/>
        <v>0.64618055555558829</v>
      </c>
      <c r="CA189" s="16">
        <f t="shared" si="135"/>
        <v>0.65312500000003326</v>
      </c>
      <c r="CB189" s="16">
        <f t="shared" si="135"/>
        <v>0.66006944444447824</v>
      </c>
      <c r="CC189" s="16">
        <f t="shared" si="135"/>
        <v>0.66701388888892321</v>
      </c>
      <c r="CD189" s="16">
        <f t="shared" si="135"/>
        <v>0.67395833333336819</v>
      </c>
      <c r="CE189" s="16">
        <f t="shared" si="135"/>
        <v>0.68090277777781327</v>
      </c>
      <c r="CF189" s="16">
        <f t="shared" si="135"/>
        <v>0.68784722222225825</v>
      </c>
      <c r="CG189" s="16">
        <f t="shared" si="135"/>
        <v>0.69479166666670322</v>
      </c>
      <c r="CH189" s="16">
        <f t="shared" si="135"/>
        <v>0.7017361111111482</v>
      </c>
      <c r="CI189" s="16">
        <f t="shared" si="135"/>
        <v>0.70868055555559328</v>
      </c>
      <c r="CJ189" s="16">
        <f t="shared" si="135"/>
        <v>0.71562500000003826</v>
      </c>
      <c r="CK189" s="16">
        <f t="shared" si="135"/>
        <v>0.72256944444448323</v>
      </c>
      <c r="CL189" s="16">
        <f t="shared" si="135"/>
        <v>0.72951388888892821</v>
      </c>
      <c r="CM189" s="16">
        <f t="shared" si="135"/>
        <v>0.73645833333337318</v>
      </c>
      <c r="CN189" s="16">
        <f t="shared" si="135"/>
        <v>0.74340277777781827</v>
      </c>
      <c r="CO189" s="16">
        <f t="shared" si="135"/>
        <v>0.75034722222226324</v>
      </c>
      <c r="CP189" s="16">
        <f t="shared" si="135"/>
        <v>0.75729166666670822</v>
      </c>
      <c r="CQ189" s="16">
        <f t="shared" si="135"/>
        <v>0.76423611111115319</v>
      </c>
      <c r="CR189" s="16">
        <f t="shared" si="135"/>
        <v>0.77118055555559728</v>
      </c>
      <c r="CS189" s="16">
        <f t="shared" si="135"/>
        <v>0.77812500000004226</v>
      </c>
      <c r="CT189" s="16">
        <f t="shared" si="135"/>
        <v>0.78506944444448723</v>
      </c>
      <c r="CU189" s="16">
        <f t="shared" si="135"/>
        <v>0.7920138888889322</v>
      </c>
      <c r="CV189" s="16">
        <f t="shared" si="135"/>
        <v>0.79895833333337718</v>
      </c>
      <c r="CW189" s="16">
        <f t="shared" si="135"/>
        <v>0.80590277777782227</v>
      </c>
      <c r="CX189" s="16">
        <f t="shared" si="134"/>
        <v>0.81284722222226724</v>
      </c>
      <c r="CY189" s="16">
        <f t="shared" si="134"/>
        <v>0.81979166666671222</v>
      </c>
      <c r="CZ189" s="16">
        <f t="shared" si="134"/>
        <v>0.82673611111115719</v>
      </c>
      <c r="DA189" s="16">
        <f t="shared" si="134"/>
        <v>0.83368055555560228</v>
      </c>
      <c r="DB189" s="16">
        <f t="shared" si="134"/>
        <v>0.84062500000004725</v>
      </c>
      <c r="DC189" s="16">
        <f t="shared" si="134"/>
        <v>0.84756944444449223</v>
      </c>
      <c r="DD189" s="16">
        <f t="shared" si="134"/>
        <v>0.8545138888889372</v>
      </c>
      <c r="DE189" s="16">
        <f t="shared" si="134"/>
        <v>0.86145833333338229</v>
      </c>
      <c r="DF189" s="16">
        <f t="shared" si="134"/>
        <v>0.86840277777782726</v>
      </c>
      <c r="DG189" s="16">
        <f t="shared" si="134"/>
        <v>0.87534722222227224</v>
      </c>
      <c r="DH189" s="16">
        <f t="shared" si="134"/>
        <v>0.88229166666671721</v>
      </c>
      <c r="DI189" s="16">
        <f t="shared" si="134"/>
        <v>0.88923611111116219</v>
      </c>
      <c r="DJ189" s="16">
        <f t="shared" si="134"/>
        <v>0.89618055555560727</v>
      </c>
      <c r="DK189" s="16">
        <f t="shared" si="134"/>
        <v>0.90312500000005225</v>
      </c>
      <c r="DL189" s="16">
        <f t="shared" si="134"/>
        <v>0.91006944444449722</v>
      </c>
      <c r="DM189" s="16">
        <f t="shared" si="134"/>
        <v>0.9170138888889422</v>
      </c>
      <c r="DN189" s="16">
        <f t="shared" si="134"/>
        <v>0.92395833333338728</v>
      </c>
      <c r="DO189" s="16">
        <f t="shared" si="134"/>
        <v>0.93090277777783226</v>
      </c>
      <c r="DP189" s="16">
        <f t="shared" si="134"/>
        <v>0.94131944444444449</v>
      </c>
      <c r="DQ189" s="16"/>
      <c r="DR189" s="16">
        <f t="shared" si="134"/>
        <v>0.95173611111105327</v>
      </c>
      <c r="DS189" s="16"/>
      <c r="DT189" s="16">
        <f t="shared" si="134"/>
        <v>0.96215277777766328</v>
      </c>
      <c r="DU189" s="16">
        <f t="shared" si="134"/>
        <v>0.97256944444427218</v>
      </c>
      <c r="DV189" s="16"/>
      <c r="DW189" s="16">
        <f t="shared" si="134"/>
        <v>0.98298611111088119</v>
      </c>
      <c r="DX189" s="16">
        <f t="shared" si="134"/>
        <v>0.9934027777774902</v>
      </c>
      <c r="DY189" s="16">
        <f t="shared" si="134"/>
        <v>1.0038194444441002</v>
      </c>
      <c r="DZ189" s="16"/>
      <c r="EA189" s="16">
        <f t="shared" si="134"/>
        <v>1.0142361111107123</v>
      </c>
      <c r="EB189" s="16">
        <f t="shared" si="134"/>
        <v>1.0246527777773222</v>
      </c>
      <c r="EC189" s="16"/>
      <c r="ED189" s="16">
        <f t="shared" si="134"/>
        <v>1.0350694444439323</v>
      </c>
      <c r="EE189" s="16">
        <f t="shared" si="134"/>
        <v>1.0454861111105422</v>
      </c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4"/>
    </row>
    <row r="190" spans="1:148" x14ac:dyDescent="0.2">
      <c r="A190" s="3" t="s">
        <v>92</v>
      </c>
      <c r="B190" s="4">
        <v>1.3368055555555555E-2</v>
      </c>
      <c r="C190" s="24"/>
      <c r="D190" s="34"/>
      <c r="E190" s="34"/>
      <c r="F190" s="16"/>
      <c r="G190" s="16"/>
      <c r="H190" s="16"/>
      <c r="I190" s="16"/>
      <c r="J190" s="16"/>
      <c r="K190" s="16"/>
      <c r="L190" s="16">
        <f t="shared" si="122"/>
        <v>0.18836805555555555</v>
      </c>
      <c r="M190" s="16">
        <f t="shared" si="122"/>
        <v>0.1953125</v>
      </c>
      <c r="N190" s="16">
        <f t="shared" si="122"/>
        <v>0.20225694444444456</v>
      </c>
      <c r="O190" s="16">
        <f t="shared" si="122"/>
        <v>0.20920138888888856</v>
      </c>
      <c r="P190" s="16">
        <f t="shared" si="122"/>
        <v>0.21614583333333356</v>
      </c>
      <c r="Q190" s="16">
        <f t="shared" si="122"/>
        <v>0.22309027777777757</v>
      </c>
      <c r="R190" s="16">
        <f t="shared" si="122"/>
        <v>0.23003472222222257</v>
      </c>
      <c r="S190" s="16">
        <f t="shared" si="122"/>
        <v>0.23697916666666757</v>
      </c>
      <c r="T190" s="16">
        <f t="shared" ref="T190:AL200" si="136">T$166+$B190</f>
        <v>0.24392361111111258</v>
      </c>
      <c r="U190" s="16">
        <f t="shared" si="136"/>
        <v>0.25086805555555752</v>
      </c>
      <c r="V190" s="16">
        <f t="shared" si="136"/>
        <v>0.25781250000000255</v>
      </c>
      <c r="W190" s="16">
        <f t="shared" si="136"/>
        <v>0.26475694444444753</v>
      </c>
      <c r="X190" s="16">
        <f t="shared" si="136"/>
        <v>0.27170138888889256</v>
      </c>
      <c r="Y190" s="16">
        <f t="shared" si="136"/>
        <v>0.27864583333333753</v>
      </c>
      <c r="Z190" s="16">
        <f t="shared" si="136"/>
        <v>0.28559027777778251</v>
      </c>
      <c r="AA190" s="16">
        <f t="shared" si="136"/>
        <v>0.29253472222222754</v>
      </c>
      <c r="AB190" s="16">
        <f t="shared" si="136"/>
        <v>0.29947916666667251</v>
      </c>
      <c r="AC190" s="16">
        <f t="shared" si="136"/>
        <v>0.30642361111111754</v>
      </c>
      <c r="AD190" s="16">
        <f t="shared" si="136"/>
        <v>0.31336805555556252</v>
      </c>
      <c r="AE190" s="16">
        <f t="shared" si="136"/>
        <v>0.32031250000000755</v>
      </c>
      <c r="AF190" s="16">
        <f t="shared" si="136"/>
        <v>0.32725694444445252</v>
      </c>
      <c r="AG190" s="16">
        <f t="shared" si="136"/>
        <v>0.33420138888889755</v>
      </c>
      <c r="AH190" s="16">
        <f t="shared" si="136"/>
        <v>0.34114583333334253</v>
      </c>
      <c r="AI190" s="16">
        <f t="shared" si="136"/>
        <v>0.34809027777778756</v>
      </c>
      <c r="AJ190" s="16">
        <f t="shared" si="136"/>
        <v>0.35503472222223253</v>
      </c>
      <c r="AK190" s="16">
        <f t="shared" si="136"/>
        <v>0.36197916666667751</v>
      </c>
      <c r="AL190" s="16">
        <f t="shared" si="136"/>
        <v>0.36892361111112254</v>
      </c>
      <c r="AM190" s="16">
        <f t="shared" si="135"/>
        <v>0.37586805555556752</v>
      </c>
      <c r="AN190" s="16">
        <f t="shared" si="135"/>
        <v>0.38281250000001255</v>
      </c>
      <c r="AO190" s="16">
        <f t="shared" si="135"/>
        <v>0.38975694444445752</v>
      </c>
      <c r="AP190" s="16">
        <f t="shared" si="135"/>
        <v>0.39670138888890255</v>
      </c>
      <c r="AQ190" s="16">
        <f t="shared" si="135"/>
        <v>0.40364583333334753</v>
      </c>
      <c r="AR190" s="16">
        <f t="shared" si="135"/>
        <v>0.41059027777779256</v>
      </c>
      <c r="AS190" s="16">
        <f t="shared" si="135"/>
        <v>0.41753472222223753</v>
      </c>
      <c r="AT190" s="16">
        <f t="shared" si="135"/>
        <v>0.42447916666668256</v>
      </c>
      <c r="AU190" s="16">
        <f t="shared" si="135"/>
        <v>0.43142361111112754</v>
      </c>
      <c r="AV190" s="16">
        <f t="shared" si="135"/>
        <v>0.43836805555557251</v>
      </c>
      <c r="AW190" s="16">
        <f t="shared" si="135"/>
        <v>0.44531250000001754</v>
      </c>
      <c r="AX190" s="16">
        <f t="shared" si="135"/>
        <v>0.45225694444446252</v>
      </c>
      <c r="AY190" s="16">
        <f t="shared" si="135"/>
        <v>0.45920138888890755</v>
      </c>
      <c r="AZ190" s="16">
        <f t="shared" si="135"/>
        <v>0.46614583333335252</v>
      </c>
      <c r="BA190" s="16">
        <f t="shared" si="135"/>
        <v>0.47309027777779755</v>
      </c>
      <c r="BB190" s="16">
        <f t="shared" si="135"/>
        <v>0.48003472222224253</v>
      </c>
      <c r="BC190" s="16">
        <f t="shared" si="135"/>
        <v>0.48697916666668756</v>
      </c>
      <c r="BD190" s="16">
        <f t="shared" si="135"/>
        <v>0.49392361111113153</v>
      </c>
      <c r="BE190" s="16">
        <f t="shared" si="135"/>
        <v>0.50086805555557656</v>
      </c>
      <c r="BF190" s="16">
        <f t="shared" si="135"/>
        <v>0.50781250000002154</v>
      </c>
      <c r="BG190" s="16">
        <f t="shared" si="135"/>
        <v>0.51475694444446651</v>
      </c>
      <c r="BH190" s="16">
        <f t="shared" si="135"/>
        <v>0.52170138888891149</v>
      </c>
      <c r="BI190" s="16">
        <f t="shared" si="135"/>
        <v>0.52864583333335657</v>
      </c>
      <c r="BJ190" s="16">
        <f t="shared" si="135"/>
        <v>0.53559027777780155</v>
      </c>
      <c r="BK190" s="16">
        <f t="shared" si="135"/>
        <v>0.54253472222224652</v>
      </c>
      <c r="BL190" s="16">
        <f t="shared" si="135"/>
        <v>0.5494791666666915</v>
      </c>
      <c r="BM190" s="16">
        <f t="shared" si="135"/>
        <v>0.55642361111113658</v>
      </c>
      <c r="BN190" s="16">
        <f t="shared" si="135"/>
        <v>0.56336805555558156</v>
      </c>
      <c r="BO190" s="16">
        <f t="shared" si="135"/>
        <v>0.57031250000002653</v>
      </c>
      <c r="BP190" s="16">
        <f t="shared" si="135"/>
        <v>0.57725694444447151</v>
      </c>
      <c r="BQ190" s="16">
        <f t="shared" si="135"/>
        <v>0.58420138888891648</v>
      </c>
      <c r="BR190" s="16">
        <f t="shared" si="135"/>
        <v>0.59114583333336157</v>
      </c>
      <c r="BS190" s="16">
        <f t="shared" si="135"/>
        <v>0.59809027777780654</v>
      </c>
      <c r="BT190" s="16">
        <f t="shared" si="135"/>
        <v>0.60503472222225152</v>
      </c>
      <c r="BU190" s="16">
        <f t="shared" si="135"/>
        <v>0.61197916666669649</v>
      </c>
      <c r="BV190" s="16">
        <f t="shared" si="135"/>
        <v>0.61892361111114158</v>
      </c>
      <c r="BW190" s="16">
        <f t="shared" si="135"/>
        <v>0.62586805555558656</v>
      </c>
      <c r="BX190" s="16">
        <f t="shared" si="135"/>
        <v>0.63281250000003153</v>
      </c>
      <c r="BY190" s="16">
        <f t="shared" si="135"/>
        <v>0.63975694444447651</v>
      </c>
      <c r="BZ190" s="16">
        <f t="shared" si="135"/>
        <v>0.64670138888892159</v>
      </c>
      <c r="CA190" s="16">
        <f t="shared" si="135"/>
        <v>0.65364583333336657</v>
      </c>
      <c r="CB190" s="16">
        <f t="shared" si="135"/>
        <v>0.66059027777781154</v>
      </c>
      <c r="CC190" s="16">
        <f t="shared" si="135"/>
        <v>0.66753472222225652</v>
      </c>
      <c r="CD190" s="16">
        <f t="shared" si="135"/>
        <v>0.67447916666670149</v>
      </c>
      <c r="CE190" s="16">
        <f t="shared" si="135"/>
        <v>0.68142361111114658</v>
      </c>
      <c r="CF190" s="16">
        <f t="shared" si="135"/>
        <v>0.68836805555559155</v>
      </c>
      <c r="CG190" s="16">
        <f t="shared" si="135"/>
        <v>0.69531250000003653</v>
      </c>
      <c r="CH190" s="16">
        <f t="shared" si="135"/>
        <v>0.7022569444444815</v>
      </c>
      <c r="CI190" s="16">
        <f t="shared" si="135"/>
        <v>0.70920138888892659</v>
      </c>
      <c r="CJ190" s="16">
        <f t="shared" si="135"/>
        <v>0.71614583333337156</v>
      </c>
      <c r="CK190" s="16">
        <f t="shared" si="135"/>
        <v>0.72309027777781654</v>
      </c>
      <c r="CL190" s="16">
        <f t="shared" si="135"/>
        <v>0.73003472222226151</v>
      </c>
      <c r="CM190" s="16">
        <f t="shared" si="135"/>
        <v>0.73697916666670649</v>
      </c>
      <c r="CN190" s="16">
        <f t="shared" si="135"/>
        <v>0.74392361111115157</v>
      </c>
      <c r="CO190" s="16">
        <f t="shared" si="135"/>
        <v>0.75086805555559655</v>
      </c>
      <c r="CP190" s="16">
        <f t="shared" si="135"/>
        <v>0.75781250000004152</v>
      </c>
      <c r="CQ190" s="16">
        <f t="shared" si="135"/>
        <v>0.7647569444444865</v>
      </c>
      <c r="CR190" s="16">
        <f t="shared" si="135"/>
        <v>0.77170138888893058</v>
      </c>
      <c r="CS190" s="16">
        <f t="shared" si="135"/>
        <v>0.77864583333337556</v>
      </c>
      <c r="CT190" s="16">
        <f t="shared" si="135"/>
        <v>0.78559027777782053</v>
      </c>
      <c r="CU190" s="16">
        <f t="shared" si="135"/>
        <v>0.79253472222226551</v>
      </c>
      <c r="CV190" s="16">
        <f t="shared" si="135"/>
        <v>0.79947916666671048</v>
      </c>
      <c r="CW190" s="16">
        <f t="shared" si="135"/>
        <v>0.80642361111115557</v>
      </c>
      <c r="CX190" s="16">
        <f t="shared" si="134"/>
        <v>0.81336805555560054</v>
      </c>
      <c r="CY190" s="16">
        <f t="shared" si="134"/>
        <v>0.82031250000004552</v>
      </c>
      <c r="CZ190" s="16">
        <f t="shared" si="134"/>
        <v>0.82725694444449049</v>
      </c>
      <c r="DA190" s="16">
        <f t="shared" si="134"/>
        <v>0.83420138888893558</v>
      </c>
      <c r="DB190" s="16">
        <f t="shared" si="134"/>
        <v>0.84114583333338055</v>
      </c>
      <c r="DC190" s="16">
        <f t="shared" si="134"/>
        <v>0.84809027777782553</v>
      </c>
      <c r="DD190" s="16">
        <f t="shared" si="134"/>
        <v>0.8550347222222705</v>
      </c>
      <c r="DE190" s="16">
        <f t="shared" si="134"/>
        <v>0.86197916666671559</v>
      </c>
      <c r="DF190" s="16">
        <f t="shared" si="134"/>
        <v>0.86892361111116057</v>
      </c>
      <c r="DG190" s="16">
        <f t="shared" si="134"/>
        <v>0.87586805555560554</v>
      </c>
      <c r="DH190" s="16">
        <f t="shared" si="134"/>
        <v>0.88281250000005052</v>
      </c>
      <c r="DI190" s="16">
        <f t="shared" si="134"/>
        <v>0.88975694444449549</v>
      </c>
      <c r="DJ190" s="16">
        <f t="shared" si="134"/>
        <v>0.89670138888894058</v>
      </c>
      <c r="DK190" s="16">
        <f t="shared" si="134"/>
        <v>0.90364583333338555</v>
      </c>
      <c r="DL190" s="16">
        <f t="shared" si="134"/>
        <v>0.91059027777783053</v>
      </c>
      <c r="DM190" s="16">
        <f t="shared" si="134"/>
        <v>0.9175347222222755</v>
      </c>
      <c r="DN190" s="16">
        <f t="shared" si="134"/>
        <v>0.92447916666672059</v>
      </c>
      <c r="DO190" s="16">
        <f t="shared" si="134"/>
        <v>0.93142361111116556</v>
      </c>
      <c r="DP190" s="16">
        <f t="shared" si="134"/>
        <v>0.94184027777777779</v>
      </c>
      <c r="DQ190" s="16"/>
      <c r="DR190" s="16">
        <f t="shared" si="134"/>
        <v>0.95225694444438658</v>
      </c>
      <c r="DS190" s="16"/>
      <c r="DT190" s="16">
        <f t="shared" si="134"/>
        <v>0.96267361111099659</v>
      </c>
      <c r="DU190" s="16">
        <f t="shared" si="134"/>
        <v>0.97309027777760548</v>
      </c>
      <c r="DV190" s="16"/>
      <c r="DW190" s="16">
        <f t="shared" si="134"/>
        <v>0.98350694444421449</v>
      </c>
      <c r="DX190" s="16">
        <f t="shared" si="134"/>
        <v>0.9939236111108235</v>
      </c>
      <c r="DY190" s="16">
        <f t="shared" si="134"/>
        <v>1.0043402777774335</v>
      </c>
      <c r="DZ190" s="16"/>
      <c r="EA190" s="16">
        <f t="shared" si="134"/>
        <v>1.0147569444440456</v>
      </c>
      <c r="EB190" s="16">
        <f t="shared" si="134"/>
        <v>1.0251736111106555</v>
      </c>
      <c r="EC190" s="16"/>
      <c r="ED190" s="16">
        <f t="shared" si="134"/>
        <v>1.0355902777772656</v>
      </c>
      <c r="EE190" s="16">
        <f t="shared" si="134"/>
        <v>1.0460069444438755</v>
      </c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4"/>
    </row>
    <row r="191" spans="1:148" x14ac:dyDescent="0.2">
      <c r="A191" s="3" t="s">
        <v>90</v>
      </c>
      <c r="B191" s="4">
        <v>1.3888888888888888E-2</v>
      </c>
      <c r="C191" s="24"/>
      <c r="D191" s="34"/>
      <c r="E191" s="34"/>
      <c r="F191" s="16"/>
      <c r="G191" s="16"/>
      <c r="H191" s="16"/>
      <c r="I191" s="16"/>
      <c r="J191" s="16"/>
      <c r="K191" s="16"/>
      <c r="L191" s="16">
        <f t="shared" ref="L191:Z200" si="137">L$166+$B191</f>
        <v>0.18888888888888888</v>
      </c>
      <c r="M191" s="16">
        <f t="shared" si="137"/>
        <v>0.19583333333333333</v>
      </c>
      <c r="N191" s="16">
        <f t="shared" si="137"/>
        <v>0.20277777777777789</v>
      </c>
      <c r="O191" s="16">
        <f t="shared" si="137"/>
        <v>0.20972222222222189</v>
      </c>
      <c r="P191" s="16">
        <f t="shared" si="137"/>
        <v>0.2166666666666669</v>
      </c>
      <c r="Q191" s="16">
        <f t="shared" si="137"/>
        <v>0.2236111111111109</v>
      </c>
      <c r="R191" s="16">
        <f t="shared" si="137"/>
        <v>0.2305555555555559</v>
      </c>
      <c r="S191" s="16">
        <f t="shared" si="137"/>
        <v>0.2375000000000009</v>
      </c>
      <c r="T191" s="16">
        <f t="shared" si="137"/>
        <v>0.24444444444444591</v>
      </c>
      <c r="U191" s="16">
        <f t="shared" si="137"/>
        <v>0.25138888888889088</v>
      </c>
      <c r="V191" s="16">
        <f t="shared" si="137"/>
        <v>0.25833333333333586</v>
      </c>
      <c r="W191" s="16">
        <f t="shared" si="137"/>
        <v>0.26527777777778089</v>
      </c>
      <c r="X191" s="16">
        <f t="shared" si="137"/>
        <v>0.27222222222222592</v>
      </c>
      <c r="Y191" s="16">
        <f t="shared" si="137"/>
        <v>0.27916666666667089</v>
      </c>
      <c r="Z191" s="16">
        <f t="shared" si="137"/>
        <v>0.28611111111111587</v>
      </c>
      <c r="AA191" s="16">
        <f t="shared" si="136"/>
        <v>0.2930555555555609</v>
      </c>
      <c r="AB191" s="16">
        <f t="shared" si="136"/>
        <v>0.30000000000000587</v>
      </c>
      <c r="AC191" s="16">
        <f t="shared" si="136"/>
        <v>0.3069444444444509</v>
      </c>
      <c r="AD191" s="16">
        <f t="shared" si="136"/>
        <v>0.31388888888889588</v>
      </c>
      <c r="AE191" s="16">
        <f t="shared" si="136"/>
        <v>0.32083333333334091</v>
      </c>
      <c r="AF191" s="16">
        <f t="shared" si="136"/>
        <v>0.32777777777778588</v>
      </c>
      <c r="AG191" s="16">
        <f t="shared" si="136"/>
        <v>0.33472222222223091</v>
      </c>
      <c r="AH191" s="16">
        <f t="shared" si="136"/>
        <v>0.34166666666667589</v>
      </c>
      <c r="AI191" s="16">
        <f t="shared" si="136"/>
        <v>0.34861111111112092</v>
      </c>
      <c r="AJ191" s="16">
        <f t="shared" si="136"/>
        <v>0.35555555555556589</v>
      </c>
      <c r="AK191" s="16">
        <f t="shared" si="136"/>
        <v>0.36250000000001087</v>
      </c>
      <c r="AL191" s="16">
        <f t="shared" ref="AL191:CW194" si="138">AL$166+$B191</f>
        <v>0.3694444444444559</v>
      </c>
      <c r="AM191" s="16">
        <f t="shared" si="138"/>
        <v>0.37638888888890087</v>
      </c>
      <c r="AN191" s="16">
        <f t="shared" si="138"/>
        <v>0.3833333333333459</v>
      </c>
      <c r="AO191" s="16">
        <f t="shared" si="138"/>
        <v>0.39027777777779088</v>
      </c>
      <c r="AP191" s="16">
        <f t="shared" si="138"/>
        <v>0.39722222222223591</v>
      </c>
      <c r="AQ191" s="16">
        <f t="shared" si="138"/>
        <v>0.40416666666668088</v>
      </c>
      <c r="AR191" s="16">
        <f t="shared" si="138"/>
        <v>0.41111111111112592</v>
      </c>
      <c r="AS191" s="16">
        <f t="shared" si="138"/>
        <v>0.41805555555557089</v>
      </c>
      <c r="AT191" s="16">
        <f t="shared" si="138"/>
        <v>0.42500000000001592</v>
      </c>
      <c r="AU191" s="16">
        <f t="shared" si="138"/>
        <v>0.4319444444444609</v>
      </c>
      <c r="AV191" s="16">
        <f t="shared" si="138"/>
        <v>0.43888888888890587</v>
      </c>
      <c r="AW191" s="16">
        <f t="shared" si="138"/>
        <v>0.4458333333333509</v>
      </c>
      <c r="AX191" s="16">
        <f t="shared" si="138"/>
        <v>0.45277777777779588</v>
      </c>
      <c r="AY191" s="16">
        <f t="shared" si="138"/>
        <v>0.45972222222224091</v>
      </c>
      <c r="AZ191" s="16">
        <f t="shared" si="138"/>
        <v>0.46666666666668588</v>
      </c>
      <c r="BA191" s="16">
        <f t="shared" si="138"/>
        <v>0.47361111111113091</v>
      </c>
      <c r="BB191" s="16">
        <f t="shared" si="138"/>
        <v>0.48055555555557589</v>
      </c>
      <c r="BC191" s="16">
        <f t="shared" si="138"/>
        <v>0.48750000000002092</v>
      </c>
      <c r="BD191" s="16">
        <f t="shared" si="138"/>
        <v>0.49444444444446489</v>
      </c>
      <c r="BE191" s="16">
        <f t="shared" si="138"/>
        <v>0.50138888888890987</v>
      </c>
      <c r="BF191" s="16">
        <f t="shared" si="138"/>
        <v>0.50833333333335484</v>
      </c>
      <c r="BG191" s="16">
        <f t="shared" si="138"/>
        <v>0.51527777777779982</v>
      </c>
      <c r="BH191" s="16">
        <f t="shared" si="138"/>
        <v>0.52222222222224479</v>
      </c>
      <c r="BI191" s="16">
        <f t="shared" si="138"/>
        <v>0.52916666666668988</v>
      </c>
      <c r="BJ191" s="16">
        <f t="shared" si="138"/>
        <v>0.53611111111113485</v>
      </c>
      <c r="BK191" s="16">
        <f t="shared" si="138"/>
        <v>0.54305555555557983</v>
      </c>
      <c r="BL191" s="16">
        <f t="shared" si="138"/>
        <v>0.5500000000000248</v>
      </c>
      <c r="BM191" s="16">
        <f t="shared" si="138"/>
        <v>0.55694444444446989</v>
      </c>
      <c r="BN191" s="16">
        <f t="shared" si="138"/>
        <v>0.56388888888891486</v>
      </c>
      <c r="BO191" s="16">
        <f t="shared" si="138"/>
        <v>0.57083333333335984</v>
      </c>
      <c r="BP191" s="16">
        <f t="shared" si="138"/>
        <v>0.57777777777780481</v>
      </c>
      <c r="BQ191" s="16">
        <f t="shared" si="138"/>
        <v>0.58472222222224979</v>
      </c>
      <c r="BR191" s="16">
        <f t="shared" si="138"/>
        <v>0.59166666666669487</v>
      </c>
      <c r="BS191" s="16">
        <f t="shared" si="138"/>
        <v>0.59861111111113985</v>
      </c>
      <c r="BT191" s="16">
        <f t="shared" si="138"/>
        <v>0.60555555555558482</v>
      </c>
      <c r="BU191" s="16">
        <f t="shared" si="138"/>
        <v>0.6125000000000298</v>
      </c>
      <c r="BV191" s="16">
        <f t="shared" si="138"/>
        <v>0.61944444444447488</v>
      </c>
      <c r="BW191" s="16">
        <f t="shared" si="138"/>
        <v>0.62638888888891986</v>
      </c>
      <c r="BX191" s="16">
        <f t="shared" si="138"/>
        <v>0.63333333333336483</v>
      </c>
      <c r="BY191" s="16">
        <f t="shared" si="138"/>
        <v>0.64027777777780981</v>
      </c>
      <c r="BZ191" s="16">
        <f t="shared" si="138"/>
        <v>0.64722222222225489</v>
      </c>
      <c r="CA191" s="16">
        <f t="shared" si="138"/>
        <v>0.65416666666669987</v>
      </c>
      <c r="CB191" s="16">
        <f t="shared" si="138"/>
        <v>0.66111111111114484</v>
      </c>
      <c r="CC191" s="16">
        <f t="shared" si="138"/>
        <v>0.66805555555558982</v>
      </c>
      <c r="CD191" s="16">
        <f t="shared" si="138"/>
        <v>0.67500000000003479</v>
      </c>
      <c r="CE191" s="16">
        <f t="shared" si="138"/>
        <v>0.68194444444447988</v>
      </c>
      <c r="CF191" s="16">
        <f t="shared" si="138"/>
        <v>0.68888888888892486</v>
      </c>
      <c r="CG191" s="16">
        <f t="shared" si="138"/>
        <v>0.69583333333336983</v>
      </c>
      <c r="CH191" s="16">
        <f t="shared" si="138"/>
        <v>0.7027777777778148</v>
      </c>
      <c r="CI191" s="16">
        <f t="shared" si="138"/>
        <v>0.70972222222225989</v>
      </c>
      <c r="CJ191" s="16">
        <f t="shared" si="138"/>
        <v>0.71666666666670487</v>
      </c>
      <c r="CK191" s="16">
        <f t="shared" si="138"/>
        <v>0.72361111111114984</v>
      </c>
      <c r="CL191" s="16">
        <f t="shared" si="138"/>
        <v>0.73055555555559482</v>
      </c>
      <c r="CM191" s="16">
        <f t="shared" si="138"/>
        <v>0.73750000000003979</v>
      </c>
      <c r="CN191" s="16">
        <f t="shared" si="138"/>
        <v>0.74444444444448488</v>
      </c>
      <c r="CO191" s="16">
        <f t="shared" si="138"/>
        <v>0.75138888888892985</v>
      </c>
      <c r="CP191" s="16">
        <f t="shared" si="138"/>
        <v>0.75833333333337483</v>
      </c>
      <c r="CQ191" s="16">
        <f t="shared" si="138"/>
        <v>0.7652777777778198</v>
      </c>
      <c r="CR191" s="16">
        <f t="shared" si="138"/>
        <v>0.77222222222226389</v>
      </c>
      <c r="CS191" s="16">
        <f t="shared" si="138"/>
        <v>0.77916666666670886</v>
      </c>
      <c r="CT191" s="16">
        <f t="shared" si="138"/>
        <v>0.78611111111115384</v>
      </c>
      <c r="CU191" s="16">
        <f t="shared" si="138"/>
        <v>0.79305555555559881</v>
      </c>
      <c r="CV191" s="16">
        <f t="shared" si="138"/>
        <v>0.80000000000004379</v>
      </c>
      <c r="CW191" s="16">
        <f t="shared" si="138"/>
        <v>0.80694444444448887</v>
      </c>
      <c r="CX191" s="16">
        <f t="shared" si="134"/>
        <v>0.81388888888893385</v>
      </c>
      <c r="CY191" s="16">
        <f t="shared" si="134"/>
        <v>0.82083333333337882</v>
      </c>
      <c r="CZ191" s="16">
        <f t="shared" si="134"/>
        <v>0.8277777777778238</v>
      </c>
      <c r="DA191" s="16">
        <f t="shared" si="134"/>
        <v>0.83472222222226888</v>
      </c>
      <c r="DB191" s="16">
        <f t="shared" si="134"/>
        <v>0.84166666666671386</v>
      </c>
      <c r="DC191" s="16">
        <f t="shared" si="134"/>
        <v>0.84861111111115883</v>
      </c>
      <c r="DD191" s="16">
        <f t="shared" si="134"/>
        <v>0.85555555555560381</v>
      </c>
      <c r="DE191" s="16">
        <f t="shared" si="134"/>
        <v>0.86250000000004889</v>
      </c>
      <c r="DF191" s="16">
        <f t="shared" si="134"/>
        <v>0.86944444444449387</v>
      </c>
      <c r="DG191" s="16">
        <f t="shared" si="134"/>
        <v>0.87638888888893884</v>
      </c>
      <c r="DH191" s="16">
        <f t="shared" si="134"/>
        <v>0.88333333333338382</v>
      </c>
      <c r="DI191" s="16">
        <f t="shared" si="134"/>
        <v>0.89027777777782879</v>
      </c>
      <c r="DJ191" s="16">
        <f t="shared" si="134"/>
        <v>0.89722222222227388</v>
      </c>
      <c r="DK191" s="16">
        <f t="shared" si="134"/>
        <v>0.90416666666671885</v>
      </c>
      <c r="DL191" s="16">
        <f t="shared" si="134"/>
        <v>0.91111111111116383</v>
      </c>
      <c r="DM191" s="16">
        <f t="shared" si="134"/>
        <v>0.9180555555556088</v>
      </c>
      <c r="DN191" s="16">
        <f t="shared" si="134"/>
        <v>0.92500000000005389</v>
      </c>
      <c r="DO191" s="16">
        <f t="shared" si="134"/>
        <v>0.93194444444449887</v>
      </c>
      <c r="DP191" s="16">
        <f t="shared" si="134"/>
        <v>0.94236111111111109</v>
      </c>
      <c r="DQ191" s="16"/>
      <c r="DR191" s="16">
        <f t="shared" si="134"/>
        <v>0.95277777777771988</v>
      </c>
      <c r="DS191" s="16"/>
      <c r="DT191" s="16">
        <f t="shared" si="134"/>
        <v>0.96319444444432989</v>
      </c>
      <c r="DU191" s="16">
        <f t="shared" si="134"/>
        <v>0.97361111111093879</v>
      </c>
      <c r="DV191" s="16"/>
      <c r="DW191" s="16">
        <f t="shared" si="134"/>
        <v>0.9840277777775478</v>
      </c>
      <c r="DX191" s="16">
        <f t="shared" si="134"/>
        <v>0.99444444444415681</v>
      </c>
      <c r="DY191" s="16">
        <f t="shared" si="134"/>
        <v>1.0048611111107668</v>
      </c>
      <c r="DZ191" s="16"/>
      <c r="EA191" s="16">
        <f t="shared" si="134"/>
        <v>1.0152777777773789</v>
      </c>
      <c r="EB191" s="16">
        <f t="shared" si="134"/>
        <v>1.0256944444439888</v>
      </c>
      <c r="EC191" s="16"/>
      <c r="ED191" s="16">
        <f t="shared" si="134"/>
        <v>1.0361111111105989</v>
      </c>
      <c r="EE191" s="16">
        <f t="shared" si="134"/>
        <v>1.0465277777772088</v>
      </c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4"/>
    </row>
    <row r="192" spans="1:148" x14ac:dyDescent="0.2">
      <c r="A192" s="3" t="s">
        <v>89</v>
      </c>
      <c r="B192" s="4">
        <v>1.4583333333333334E-2</v>
      </c>
      <c r="C192" s="24"/>
      <c r="D192" s="34"/>
      <c r="E192" s="34"/>
      <c r="F192" s="16"/>
      <c r="G192" s="16"/>
      <c r="H192" s="16"/>
      <c r="I192" s="16"/>
      <c r="J192" s="16"/>
      <c r="K192" s="16"/>
      <c r="L192" s="16">
        <f t="shared" si="137"/>
        <v>0.18958333333333333</v>
      </c>
      <c r="M192" s="16">
        <f t="shared" si="137"/>
        <v>0.19652777777777777</v>
      </c>
      <c r="N192" s="16">
        <f t="shared" si="137"/>
        <v>0.20347222222222233</v>
      </c>
      <c r="O192" s="16">
        <f t="shared" si="137"/>
        <v>0.21041666666666634</v>
      </c>
      <c r="P192" s="16">
        <f t="shared" si="137"/>
        <v>0.21736111111111134</v>
      </c>
      <c r="Q192" s="16">
        <f t="shared" si="137"/>
        <v>0.22430555555555534</v>
      </c>
      <c r="R192" s="16">
        <f t="shared" si="137"/>
        <v>0.23125000000000034</v>
      </c>
      <c r="S192" s="16">
        <f t="shared" si="137"/>
        <v>0.23819444444444535</v>
      </c>
      <c r="T192" s="16">
        <f t="shared" si="137"/>
        <v>0.24513888888889035</v>
      </c>
      <c r="U192" s="16">
        <f t="shared" si="137"/>
        <v>0.25208333333333532</v>
      </c>
      <c r="V192" s="16">
        <f t="shared" si="137"/>
        <v>0.2590277777777803</v>
      </c>
      <c r="W192" s="16">
        <f t="shared" si="137"/>
        <v>0.26597222222222533</v>
      </c>
      <c r="X192" s="16">
        <f t="shared" si="137"/>
        <v>0.27291666666667036</v>
      </c>
      <c r="Y192" s="16">
        <f t="shared" si="137"/>
        <v>0.27986111111111533</v>
      </c>
      <c r="Z192" s="16">
        <f t="shared" si="137"/>
        <v>0.28680555555556031</v>
      </c>
      <c r="AA192" s="16">
        <f t="shared" si="136"/>
        <v>0.29375000000000534</v>
      </c>
      <c r="AB192" s="16">
        <f t="shared" si="136"/>
        <v>0.30069444444445032</v>
      </c>
      <c r="AC192" s="16">
        <f t="shared" si="136"/>
        <v>0.30763888888889535</v>
      </c>
      <c r="AD192" s="16">
        <f t="shared" si="136"/>
        <v>0.31458333333334032</v>
      </c>
      <c r="AE192" s="16">
        <f t="shared" si="136"/>
        <v>0.32152777777778535</v>
      </c>
      <c r="AF192" s="16">
        <f t="shared" si="136"/>
        <v>0.32847222222223033</v>
      </c>
      <c r="AG192" s="16">
        <f t="shared" si="136"/>
        <v>0.33541666666667536</v>
      </c>
      <c r="AH192" s="16">
        <f t="shared" si="136"/>
        <v>0.34236111111112033</v>
      </c>
      <c r="AI192" s="16">
        <f t="shared" si="136"/>
        <v>0.34930555555556536</v>
      </c>
      <c r="AJ192" s="16">
        <f t="shared" si="136"/>
        <v>0.35625000000001034</v>
      </c>
      <c r="AK192" s="16">
        <f t="shared" si="136"/>
        <v>0.36319444444445531</v>
      </c>
      <c r="AL192" s="16">
        <f t="shared" si="138"/>
        <v>0.37013888888890034</v>
      </c>
      <c r="AM192" s="16">
        <f t="shared" si="138"/>
        <v>0.37708333333334532</v>
      </c>
      <c r="AN192" s="16">
        <f t="shared" si="138"/>
        <v>0.38402777777779035</v>
      </c>
      <c r="AO192" s="16">
        <f t="shared" si="138"/>
        <v>0.39097222222223532</v>
      </c>
      <c r="AP192" s="16">
        <f t="shared" si="138"/>
        <v>0.39791666666668035</v>
      </c>
      <c r="AQ192" s="16">
        <f t="shared" si="138"/>
        <v>0.40486111111112533</v>
      </c>
      <c r="AR192" s="16">
        <f t="shared" si="138"/>
        <v>0.41180555555557036</v>
      </c>
      <c r="AS192" s="16">
        <f t="shared" si="138"/>
        <v>0.41875000000001533</v>
      </c>
      <c r="AT192" s="16">
        <f t="shared" si="138"/>
        <v>0.42569444444446036</v>
      </c>
      <c r="AU192" s="16">
        <f t="shared" si="138"/>
        <v>0.43263888888890534</v>
      </c>
      <c r="AV192" s="16">
        <f t="shared" si="138"/>
        <v>0.43958333333335031</v>
      </c>
      <c r="AW192" s="16">
        <f t="shared" si="138"/>
        <v>0.44652777777779534</v>
      </c>
      <c r="AX192" s="16">
        <f t="shared" si="138"/>
        <v>0.45347222222224032</v>
      </c>
      <c r="AY192" s="16">
        <f t="shared" si="138"/>
        <v>0.46041666666668535</v>
      </c>
      <c r="AZ192" s="16">
        <f t="shared" si="138"/>
        <v>0.46736111111113032</v>
      </c>
      <c r="BA192" s="16">
        <f t="shared" si="138"/>
        <v>0.47430555555557535</v>
      </c>
      <c r="BB192" s="16">
        <f t="shared" si="138"/>
        <v>0.48125000000002033</v>
      </c>
      <c r="BC192" s="16">
        <f t="shared" si="138"/>
        <v>0.48819444444446536</v>
      </c>
      <c r="BD192" s="16">
        <f t="shared" si="138"/>
        <v>0.49513888888890933</v>
      </c>
      <c r="BE192" s="16">
        <f t="shared" si="138"/>
        <v>0.50208333333335431</v>
      </c>
      <c r="BF192" s="16">
        <f t="shared" si="138"/>
        <v>0.50902777777779928</v>
      </c>
      <c r="BG192" s="16">
        <f t="shared" si="138"/>
        <v>0.51597222222224426</v>
      </c>
      <c r="BH192" s="16">
        <f t="shared" si="138"/>
        <v>0.52291666666668923</v>
      </c>
      <c r="BI192" s="16">
        <f t="shared" si="138"/>
        <v>0.52986111111113432</v>
      </c>
      <c r="BJ192" s="16">
        <f t="shared" si="138"/>
        <v>0.53680555555557929</v>
      </c>
      <c r="BK192" s="16">
        <f t="shared" si="138"/>
        <v>0.54375000000002427</v>
      </c>
      <c r="BL192" s="16">
        <f t="shared" si="138"/>
        <v>0.55069444444446924</v>
      </c>
      <c r="BM192" s="16">
        <f t="shared" si="138"/>
        <v>0.55763888888891433</v>
      </c>
      <c r="BN192" s="16">
        <f t="shared" si="138"/>
        <v>0.56458333333335931</v>
      </c>
      <c r="BO192" s="16">
        <f t="shared" si="138"/>
        <v>0.57152777777780428</v>
      </c>
      <c r="BP192" s="16">
        <f t="shared" si="138"/>
        <v>0.57847222222224925</v>
      </c>
      <c r="BQ192" s="16">
        <f t="shared" si="138"/>
        <v>0.58541666666669423</v>
      </c>
      <c r="BR192" s="16">
        <f t="shared" si="138"/>
        <v>0.59236111111113932</v>
      </c>
      <c r="BS192" s="16">
        <f t="shared" si="138"/>
        <v>0.59930555555558429</v>
      </c>
      <c r="BT192" s="16">
        <f t="shared" si="138"/>
        <v>0.60625000000002927</v>
      </c>
      <c r="BU192" s="16">
        <f t="shared" si="138"/>
        <v>0.61319444444447424</v>
      </c>
      <c r="BV192" s="16">
        <f t="shared" si="138"/>
        <v>0.62013888888891933</v>
      </c>
      <c r="BW192" s="16">
        <f t="shared" si="138"/>
        <v>0.6270833333333643</v>
      </c>
      <c r="BX192" s="16">
        <f t="shared" si="138"/>
        <v>0.63402777777780928</v>
      </c>
      <c r="BY192" s="16">
        <f t="shared" si="138"/>
        <v>0.64097222222225425</v>
      </c>
      <c r="BZ192" s="16">
        <f t="shared" si="138"/>
        <v>0.64791666666669934</v>
      </c>
      <c r="CA192" s="16">
        <f t="shared" si="138"/>
        <v>0.65486111111114431</v>
      </c>
      <c r="CB192" s="16">
        <f t="shared" si="138"/>
        <v>0.66180555555558929</v>
      </c>
      <c r="CC192" s="16">
        <f t="shared" si="138"/>
        <v>0.66875000000003426</v>
      </c>
      <c r="CD192" s="16">
        <f t="shared" si="138"/>
        <v>0.67569444444447924</v>
      </c>
      <c r="CE192" s="16">
        <f t="shared" si="138"/>
        <v>0.68263888888892432</v>
      </c>
      <c r="CF192" s="16">
        <f t="shared" si="138"/>
        <v>0.6895833333333693</v>
      </c>
      <c r="CG192" s="16">
        <f t="shared" si="138"/>
        <v>0.69652777777781427</v>
      </c>
      <c r="CH192" s="16">
        <f t="shared" si="138"/>
        <v>0.70347222222225925</v>
      </c>
      <c r="CI192" s="16">
        <f t="shared" si="138"/>
        <v>0.71041666666670433</v>
      </c>
      <c r="CJ192" s="16">
        <f t="shared" si="138"/>
        <v>0.71736111111114931</v>
      </c>
      <c r="CK192" s="16">
        <f t="shared" si="138"/>
        <v>0.72430555555559428</v>
      </c>
      <c r="CL192" s="16">
        <f t="shared" si="138"/>
        <v>0.73125000000003926</v>
      </c>
      <c r="CM192" s="16">
        <f t="shared" si="138"/>
        <v>0.73819444444448423</v>
      </c>
      <c r="CN192" s="16">
        <f t="shared" si="138"/>
        <v>0.74513888888892932</v>
      </c>
      <c r="CO192" s="16">
        <f t="shared" si="138"/>
        <v>0.75208333333337429</v>
      </c>
      <c r="CP192" s="16">
        <f t="shared" si="138"/>
        <v>0.75902777777781927</v>
      </c>
      <c r="CQ192" s="16">
        <f t="shared" si="138"/>
        <v>0.76597222222226424</v>
      </c>
      <c r="CR192" s="16">
        <f t="shared" si="138"/>
        <v>0.77291666666670833</v>
      </c>
      <c r="CS192" s="16">
        <f t="shared" si="138"/>
        <v>0.7798611111111533</v>
      </c>
      <c r="CT192" s="16">
        <f t="shared" si="138"/>
        <v>0.78680555555559828</v>
      </c>
      <c r="CU192" s="16">
        <f t="shared" si="138"/>
        <v>0.79375000000004325</v>
      </c>
      <c r="CV192" s="16">
        <f t="shared" si="138"/>
        <v>0.80069444444448823</v>
      </c>
      <c r="CW192" s="16">
        <f t="shared" si="138"/>
        <v>0.80763888888893332</v>
      </c>
      <c r="CX192" s="16">
        <f t="shared" si="134"/>
        <v>0.81458333333337829</v>
      </c>
      <c r="CY192" s="16">
        <f t="shared" si="134"/>
        <v>0.82152777777782326</v>
      </c>
      <c r="CZ192" s="16">
        <f t="shared" si="134"/>
        <v>0.82847222222226824</v>
      </c>
      <c r="DA192" s="16">
        <f t="shared" si="134"/>
        <v>0.83541666666671333</v>
      </c>
      <c r="DB192" s="16">
        <f t="shared" si="134"/>
        <v>0.8423611111111583</v>
      </c>
      <c r="DC192" s="16">
        <f t="shared" si="134"/>
        <v>0.84930555555560328</v>
      </c>
      <c r="DD192" s="16">
        <f t="shared" si="134"/>
        <v>0.85625000000004825</v>
      </c>
      <c r="DE192" s="16">
        <f t="shared" si="134"/>
        <v>0.86319444444449334</v>
      </c>
      <c r="DF192" s="16">
        <f t="shared" si="134"/>
        <v>0.87013888888893831</v>
      </c>
      <c r="DG192" s="16">
        <f t="shared" si="134"/>
        <v>0.87708333333338329</v>
      </c>
      <c r="DH192" s="16">
        <f t="shared" si="134"/>
        <v>0.88402777777782826</v>
      </c>
      <c r="DI192" s="16">
        <f t="shared" si="134"/>
        <v>0.89097222222227324</v>
      </c>
      <c r="DJ192" s="16">
        <f t="shared" si="134"/>
        <v>0.89791666666671832</v>
      </c>
      <c r="DK192" s="16">
        <f t="shared" si="134"/>
        <v>0.9048611111111633</v>
      </c>
      <c r="DL192" s="16">
        <f t="shared" si="134"/>
        <v>0.91180555555560827</v>
      </c>
      <c r="DM192" s="16">
        <f t="shared" si="134"/>
        <v>0.91875000000005325</v>
      </c>
      <c r="DN192" s="16">
        <f t="shared" si="134"/>
        <v>0.92569444444449833</v>
      </c>
      <c r="DO192" s="16">
        <f t="shared" si="134"/>
        <v>0.93263888888894331</v>
      </c>
      <c r="DP192" s="16">
        <f t="shared" si="134"/>
        <v>0.94305555555555554</v>
      </c>
      <c r="DQ192" s="16"/>
      <c r="DR192" s="16">
        <f t="shared" si="134"/>
        <v>0.95347222222216432</v>
      </c>
      <c r="DS192" s="16"/>
      <c r="DT192" s="16">
        <f t="shared" si="134"/>
        <v>0.96388888888877433</v>
      </c>
      <c r="DU192" s="16">
        <f t="shared" si="134"/>
        <v>0.97430555555538323</v>
      </c>
      <c r="DV192" s="16"/>
      <c r="DW192" s="16">
        <f t="shared" ref="DP192:EE193" si="139">DW$166+$B192</f>
        <v>0.98472222222199224</v>
      </c>
      <c r="DX192" s="16">
        <f t="shared" si="139"/>
        <v>0.99513888888860125</v>
      </c>
      <c r="DY192" s="16">
        <f t="shared" si="139"/>
        <v>1.0055555555552114</v>
      </c>
      <c r="DZ192" s="16"/>
      <c r="EA192" s="16">
        <f t="shared" si="139"/>
        <v>1.0159722222218235</v>
      </c>
      <c r="EB192" s="16">
        <f t="shared" si="139"/>
        <v>1.0263888888884334</v>
      </c>
      <c r="EC192" s="16"/>
      <c r="ED192" s="16">
        <f t="shared" si="139"/>
        <v>1.0368055555550435</v>
      </c>
      <c r="EE192" s="16">
        <f t="shared" si="139"/>
        <v>1.0472222222216534</v>
      </c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4"/>
    </row>
    <row r="193" spans="1:148" x14ac:dyDescent="0.2">
      <c r="A193" s="3" t="s">
        <v>88</v>
      </c>
      <c r="B193" s="4">
        <v>1.4930555555555556E-2</v>
      </c>
      <c r="C193" s="24"/>
      <c r="D193" s="34"/>
      <c r="E193" s="34"/>
      <c r="F193" s="16"/>
      <c r="G193" s="16"/>
      <c r="H193" s="16"/>
      <c r="I193" s="16"/>
      <c r="J193" s="16"/>
      <c r="K193" s="16"/>
      <c r="L193" s="16">
        <f t="shared" si="137"/>
        <v>0.18993055555555555</v>
      </c>
      <c r="M193" s="16">
        <f t="shared" si="137"/>
        <v>0.19687499999999999</v>
      </c>
      <c r="N193" s="16">
        <f t="shared" si="137"/>
        <v>0.20381944444444455</v>
      </c>
      <c r="O193" s="16">
        <f t="shared" si="137"/>
        <v>0.21076388888888856</v>
      </c>
      <c r="P193" s="16">
        <f t="shared" si="137"/>
        <v>0.21770833333333356</v>
      </c>
      <c r="Q193" s="16">
        <f t="shared" si="137"/>
        <v>0.22465277777777756</v>
      </c>
      <c r="R193" s="16">
        <f t="shared" si="137"/>
        <v>0.23159722222222257</v>
      </c>
      <c r="S193" s="16">
        <f t="shared" si="137"/>
        <v>0.23854166666666757</v>
      </c>
      <c r="T193" s="16">
        <f t="shared" si="137"/>
        <v>0.24548611111111257</v>
      </c>
      <c r="U193" s="16">
        <f t="shared" si="137"/>
        <v>0.25243055555555755</v>
      </c>
      <c r="V193" s="16">
        <f t="shared" si="137"/>
        <v>0.25937500000000252</v>
      </c>
      <c r="W193" s="16">
        <f t="shared" si="137"/>
        <v>0.26631944444444755</v>
      </c>
      <c r="X193" s="16">
        <f t="shared" si="137"/>
        <v>0.27326388888889258</v>
      </c>
      <c r="Y193" s="16">
        <f t="shared" si="137"/>
        <v>0.28020833333333756</v>
      </c>
      <c r="Z193" s="16">
        <f t="shared" si="137"/>
        <v>0.28715277777778253</v>
      </c>
      <c r="AA193" s="16">
        <f t="shared" si="136"/>
        <v>0.29409722222222756</v>
      </c>
      <c r="AB193" s="16">
        <f t="shared" si="136"/>
        <v>0.30104166666667254</v>
      </c>
      <c r="AC193" s="16">
        <f t="shared" si="136"/>
        <v>0.30798611111111757</v>
      </c>
      <c r="AD193" s="16">
        <f t="shared" si="136"/>
        <v>0.31493055555556254</v>
      </c>
      <c r="AE193" s="16">
        <f t="shared" si="136"/>
        <v>0.32187500000000757</v>
      </c>
      <c r="AF193" s="16">
        <f t="shared" si="136"/>
        <v>0.32881944444445255</v>
      </c>
      <c r="AG193" s="16">
        <f t="shared" si="136"/>
        <v>0.33576388888889758</v>
      </c>
      <c r="AH193" s="16">
        <f t="shared" si="136"/>
        <v>0.34270833333334255</v>
      </c>
      <c r="AI193" s="16">
        <f t="shared" si="136"/>
        <v>0.34965277777778758</v>
      </c>
      <c r="AJ193" s="16">
        <f t="shared" si="136"/>
        <v>0.35659722222223256</v>
      </c>
      <c r="AK193" s="16">
        <f t="shared" si="136"/>
        <v>0.36354166666667753</v>
      </c>
      <c r="AL193" s="16">
        <f t="shared" si="138"/>
        <v>0.37048611111112256</v>
      </c>
      <c r="AM193" s="16">
        <f t="shared" si="138"/>
        <v>0.37743055555556754</v>
      </c>
      <c r="AN193" s="16">
        <f t="shared" si="138"/>
        <v>0.38437500000001257</v>
      </c>
      <c r="AO193" s="16">
        <f t="shared" si="138"/>
        <v>0.39131944444445754</v>
      </c>
      <c r="AP193" s="16">
        <f t="shared" si="138"/>
        <v>0.39826388888890257</v>
      </c>
      <c r="AQ193" s="16">
        <f t="shared" si="138"/>
        <v>0.40520833333334755</v>
      </c>
      <c r="AR193" s="16">
        <f t="shared" si="138"/>
        <v>0.41215277777779258</v>
      </c>
      <c r="AS193" s="16">
        <f t="shared" si="138"/>
        <v>0.41909722222223755</v>
      </c>
      <c r="AT193" s="16">
        <f t="shared" si="138"/>
        <v>0.42604166666668258</v>
      </c>
      <c r="AU193" s="16">
        <f t="shared" si="138"/>
        <v>0.43298611111112756</v>
      </c>
      <c r="AV193" s="16">
        <f t="shared" si="138"/>
        <v>0.43993055555557253</v>
      </c>
      <c r="AW193" s="16">
        <f t="shared" si="138"/>
        <v>0.44687500000001756</v>
      </c>
      <c r="AX193" s="16">
        <f t="shared" si="138"/>
        <v>0.45381944444446254</v>
      </c>
      <c r="AY193" s="16">
        <f t="shared" si="138"/>
        <v>0.46076388888890757</v>
      </c>
      <c r="AZ193" s="16">
        <f t="shared" si="138"/>
        <v>0.46770833333335254</v>
      </c>
      <c r="BA193" s="16">
        <f t="shared" si="138"/>
        <v>0.47465277777779757</v>
      </c>
      <c r="BB193" s="16">
        <f t="shared" si="138"/>
        <v>0.48159722222224255</v>
      </c>
      <c r="BC193" s="16">
        <f t="shared" si="138"/>
        <v>0.48854166666668758</v>
      </c>
      <c r="BD193" s="16">
        <f t="shared" si="138"/>
        <v>0.49548611111113156</v>
      </c>
      <c r="BE193" s="16">
        <f t="shared" si="138"/>
        <v>0.50243055555557659</v>
      </c>
      <c r="BF193" s="16">
        <f t="shared" si="138"/>
        <v>0.50937500000002156</v>
      </c>
      <c r="BG193" s="16">
        <f t="shared" si="138"/>
        <v>0.51631944444446654</v>
      </c>
      <c r="BH193" s="16">
        <f t="shared" si="138"/>
        <v>0.52326388888891151</v>
      </c>
      <c r="BI193" s="16">
        <f t="shared" si="138"/>
        <v>0.5302083333333566</v>
      </c>
      <c r="BJ193" s="16">
        <f t="shared" si="138"/>
        <v>0.53715277777780157</v>
      </c>
      <c r="BK193" s="16">
        <f t="shared" si="138"/>
        <v>0.54409722222224655</v>
      </c>
      <c r="BL193" s="16">
        <f t="shared" si="138"/>
        <v>0.55104166666669152</v>
      </c>
      <c r="BM193" s="16">
        <f t="shared" si="138"/>
        <v>0.55798611111113661</v>
      </c>
      <c r="BN193" s="16">
        <f t="shared" si="138"/>
        <v>0.56493055555558158</v>
      </c>
      <c r="BO193" s="16">
        <f t="shared" si="138"/>
        <v>0.57187500000002656</v>
      </c>
      <c r="BP193" s="16">
        <f t="shared" si="138"/>
        <v>0.57881944444447153</v>
      </c>
      <c r="BQ193" s="16">
        <f t="shared" si="138"/>
        <v>0.58576388888891651</v>
      </c>
      <c r="BR193" s="16">
        <f t="shared" si="138"/>
        <v>0.59270833333336159</v>
      </c>
      <c r="BS193" s="16">
        <f t="shared" si="138"/>
        <v>0.59965277777780657</v>
      </c>
      <c r="BT193" s="16">
        <f t="shared" si="138"/>
        <v>0.60659722222225154</v>
      </c>
      <c r="BU193" s="16">
        <f t="shared" si="138"/>
        <v>0.61354166666669652</v>
      </c>
      <c r="BV193" s="16">
        <f t="shared" si="138"/>
        <v>0.6204861111111416</v>
      </c>
      <c r="BW193" s="16">
        <f t="shared" si="138"/>
        <v>0.62743055555558658</v>
      </c>
      <c r="BX193" s="16">
        <f t="shared" si="138"/>
        <v>0.63437500000003155</v>
      </c>
      <c r="BY193" s="16">
        <f t="shared" si="138"/>
        <v>0.64131944444447653</v>
      </c>
      <c r="BZ193" s="16">
        <f t="shared" si="138"/>
        <v>0.64826388888892161</v>
      </c>
      <c r="CA193" s="16">
        <f t="shared" si="138"/>
        <v>0.65520833333336659</v>
      </c>
      <c r="CB193" s="16">
        <f t="shared" si="138"/>
        <v>0.66215277777781156</v>
      </c>
      <c r="CC193" s="16">
        <f t="shared" si="138"/>
        <v>0.66909722222225654</v>
      </c>
      <c r="CD193" s="16">
        <f t="shared" si="138"/>
        <v>0.67604166666670151</v>
      </c>
      <c r="CE193" s="16">
        <f t="shared" si="138"/>
        <v>0.6829861111111466</v>
      </c>
      <c r="CF193" s="16">
        <f t="shared" si="138"/>
        <v>0.68993055555559157</v>
      </c>
      <c r="CG193" s="16">
        <f t="shared" si="138"/>
        <v>0.69687500000003655</v>
      </c>
      <c r="CH193" s="16">
        <f t="shared" si="138"/>
        <v>0.70381944444448152</v>
      </c>
      <c r="CI193" s="16">
        <f t="shared" si="138"/>
        <v>0.71076388888892661</v>
      </c>
      <c r="CJ193" s="16">
        <f t="shared" si="138"/>
        <v>0.71770833333337158</v>
      </c>
      <c r="CK193" s="16">
        <f t="shared" si="138"/>
        <v>0.72465277777781656</v>
      </c>
      <c r="CL193" s="16">
        <f t="shared" si="138"/>
        <v>0.73159722222226153</v>
      </c>
      <c r="CM193" s="16">
        <f t="shared" si="138"/>
        <v>0.73854166666670651</v>
      </c>
      <c r="CN193" s="16">
        <f t="shared" si="138"/>
        <v>0.74548611111115159</v>
      </c>
      <c r="CO193" s="16">
        <f t="shared" si="138"/>
        <v>0.75243055555559657</v>
      </c>
      <c r="CP193" s="16">
        <f t="shared" si="138"/>
        <v>0.75937500000004154</v>
      </c>
      <c r="CQ193" s="16">
        <f t="shared" si="138"/>
        <v>0.76631944444448652</v>
      </c>
      <c r="CR193" s="16">
        <f t="shared" si="138"/>
        <v>0.77326388888893061</v>
      </c>
      <c r="CS193" s="16">
        <f t="shared" si="138"/>
        <v>0.78020833333337558</v>
      </c>
      <c r="CT193" s="16">
        <f t="shared" si="138"/>
        <v>0.78715277777782056</v>
      </c>
      <c r="CU193" s="16">
        <f t="shared" si="138"/>
        <v>0.79409722222226553</v>
      </c>
      <c r="CV193" s="16">
        <f t="shared" si="138"/>
        <v>0.80104166666671051</v>
      </c>
      <c r="CW193" s="16">
        <f t="shared" si="138"/>
        <v>0.80798611111115559</v>
      </c>
      <c r="CX193" s="16">
        <f t="shared" si="134"/>
        <v>0.81493055555560057</v>
      </c>
      <c r="CY193" s="16">
        <f t="shared" si="134"/>
        <v>0.82187500000004554</v>
      </c>
      <c r="CZ193" s="16">
        <f t="shared" si="134"/>
        <v>0.82881944444449052</v>
      </c>
      <c r="DA193" s="16">
        <f t="shared" si="134"/>
        <v>0.8357638888889356</v>
      </c>
      <c r="DB193" s="16">
        <f t="shared" si="134"/>
        <v>0.84270833333338058</v>
      </c>
      <c r="DC193" s="16">
        <f t="shared" si="134"/>
        <v>0.84965277777782555</v>
      </c>
      <c r="DD193" s="16">
        <f t="shared" si="134"/>
        <v>0.85659722222227053</v>
      </c>
      <c r="DE193" s="16">
        <f t="shared" si="134"/>
        <v>0.86354166666671561</v>
      </c>
      <c r="DF193" s="16">
        <f t="shared" si="134"/>
        <v>0.87048611111116059</v>
      </c>
      <c r="DG193" s="16">
        <f t="shared" si="134"/>
        <v>0.87743055555560556</v>
      </c>
      <c r="DH193" s="16">
        <f t="shared" si="134"/>
        <v>0.88437500000005054</v>
      </c>
      <c r="DI193" s="16">
        <f t="shared" si="134"/>
        <v>0.89131944444449551</v>
      </c>
      <c r="DJ193" s="16">
        <f t="shared" si="134"/>
        <v>0.8982638888889406</v>
      </c>
      <c r="DK193" s="16">
        <f t="shared" si="134"/>
        <v>0.90520833333338557</v>
      </c>
      <c r="DL193" s="16">
        <f t="shared" si="134"/>
        <v>0.91215277777783055</v>
      </c>
      <c r="DM193" s="16">
        <f t="shared" si="134"/>
        <v>0.91909722222227552</v>
      </c>
      <c r="DN193" s="16">
        <f t="shared" si="134"/>
        <v>0.92604166666672061</v>
      </c>
      <c r="DO193" s="16">
        <f t="shared" si="134"/>
        <v>0.93298611111116558</v>
      </c>
      <c r="DP193" s="16">
        <f t="shared" si="139"/>
        <v>0.94340277777777781</v>
      </c>
      <c r="DQ193" s="16"/>
      <c r="DR193" s="16">
        <f t="shared" si="139"/>
        <v>0.9538194444443866</v>
      </c>
      <c r="DS193" s="16"/>
      <c r="DT193" s="16">
        <f t="shared" si="139"/>
        <v>0.96423611111099661</v>
      </c>
      <c r="DU193" s="16">
        <f t="shared" si="139"/>
        <v>0.97465277777760551</v>
      </c>
      <c r="DV193" s="16"/>
      <c r="DW193" s="16">
        <f t="shared" si="139"/>
        <v>0.98506944444421451</v>
      </c>
      <c r="DX193" s="16">
        <f t="shared" si="139"/>
        <v>0.99548611111082352</v>
      </c>
      <c r="DY193" s="16">
        <f t="shared" si="139"/>
        <v>1.0059027777774334</v>
      </c>
      <c r="DZ193" s="16"/>
      <c r="EA193" s="16">
        <f t="shared" si="139"/>
        <v>1.0163194444440455</v>
      </c>
      <c r="EB193" s="16">
        <f t="shared" si="139"/>
        <v>1.0267361111106554</v>
      </c>
      <c r="EC193" s="16"/>
      <c r="ED193" s="16">
        <f t="shared" si="139"/>
        <v>1.0371527777772656</v>
      </c>
      <c r="EE193" s="16">
        <f t="shared" si="139"/>
        <v>1.0475694444438755</v>
      </c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4"/>
    </row>
    <row r="194" spans="1:148" x14ac:dyDescent="0.2">
      <c r="A194" s="3" t="s">
        <v>87</v>
      </c>
      <c r="B194" s="4">
        <v>1.545138888888889E-2</v>
      </c>
      <c r="C194" s="24"/>
      <c r="D194" s="34"/>
      <c r="E194" s="34"/>
      <c r="F194" s="16"/>
      <c r="G194" s="16"/>
      <c r="H194" s="16"/>
      <c r="I194" s="16"/>
      <c r="J194" s="16"/>
      <c r="K194" s="16"/>
      <c r="L194" s="16">
        <f t="shared" si="137"/>
        <v>0.19045138888888888</v>
      </c>
      <c r="M194" s="16">
        <f t="shared" si="137"/>
        <v>0.19739583333333333</v>
      </c>
      <c r="N194" s="16">
        <f t="shared" si="137"/>
        <v>0.20434027777777788</v>
      </c>
      <c r="O194" s="16">
        <f t="shared" si="137"/>
        <v>0.21128472222222189</v>
      </c>
      <c r="P194" s="16">
        <f t="shared" si="137"/>
        <v>0.21822916666666689</v>
      </c>
      <c r="Q194" s="16">
        <f t="shared" si="137"/>
        <v>0.22517361111111089</v>
      </c>
      <c r="R194" s="16">
        <f t="shared" si="137"/>
        <v>0.2321180555555559</v>
      </c>
      <c r="S194" s="16">
        <f t="shared" si="137"/>
        <v>0.2390625000000009</v>
      </c>
      <c r="T194" s="16">
        <f t="shared" si="137"/>
        <v>0.2460069444444459</v>
      </c>
      <c r="U194" s="16">
        <f t="shared" si="137"/>
        <v>0.2529513888888909</v>
      </c>
      <c r="V194" s="16">
        <f t="shared" si="137"/>
        <v>0.25989583333333588</v>
      </c>
      <c r="W194" s="16">
        <f t="shared" si="137"/>
        <v>0.26684027777778085</v>
      </c>
      <c r="X194" s="16">
        <f t="shared" si="137"/>
        <v>0.27378472222222594</v>
      </c>
      <c r="Y194" s="16">
        <f t="shared" si="137"/>
        <v>0.28072916666667092</v>
      </c>
      <c r="Z194" s="16">
        <f t="shared" si="137"/>
        <v>0.28767361111111589</v>
      </c>
      <c r="AA194" s="16">
        <f t="shared" si="136"/>
        <v>0.29461805555556086</v>
      </c>
      <c r="AB194" s="16">
        <f t="shared" si="136"/>
        <v>0.30156250000000584</v>
      </c>
      <c r="AC194" s="16">
        <f t="shared" si="136"/>
        <v>0.30850694444445093</v>
      </c>
      <c r="AD194" s="16">
        <f t="shared" si="136"/>
        <v>0.3154513888888959</v>
      </c>
      <c r="AE194" s="16">
        <f t="shared" si="136"/>
        <v>0.32239583333334088</v>
      </c>
      <c r="AF194" s="16">
        <f t="shared" si="136"/>
        <v>0.32934027777778585</v>
      </c>
      <c r="AG194" s="16">
        <f t="shared" si="136"/>
        <v>0.33628472222223094</v>
      </c>
      <c r="AH194" s="16">
        <f t="shared" si="136"/>
        <v>0.34322916666667591</v>
      </c>
      <c r="AI194" s="16">
        <f t="shared" si="136"/>
        <v>0.35017361111112089</v>
      </c>
      <c r="AJ194" s="16">
        <f t="shared" si="136"/>
        <v>0.35711805555556586</v>
      </c>
      <c r="AK194" s="16">
        <f t="shared" si="136"/>
        <v>0.36406250000001084</v>
      </c>
      <c r="AL194" s="16">
        <f t="shared" si="138"/>
        <v>0.37100694444445592</v>
      </c>
      <c r="AM194" s="16">
        <f t="shared" si="138"/>
        <v>0.3779513888889009</v>
      </c>
      <c r="AN194" s="16">
        <f t="shared" si="138"/>
        <v>0.38489583333334587</v>
      </c>
      <c r="AO194" s="16">
        <f t="shared" si="138"/>
        <v>0.39184027777779085</v>
      </c>
      <c r="AP194" s="16">
        <f t="shared" si="138"/>
        <v>0.39878472222223593</v>
      </c>
      <c r="AQ194" s="16">
        <f t="shared" si="138"/>
        <v>0.40572916666668091</v>
      </c>
      <c r="AR194" s="16">
        <f t="shared" si="138"/>
        <v>0.41267361111112588</v>
      </c>
      <c r="AS194" s="16">
        <f t="shared" si="138"/>
        <v>0.41961805555557086</v>
      </c>
      <c r="AT194" s="16">
        <f t="shared" si="138"/>
        <v>0.42656250000001594</v>
      </c>
      <c r="AU194" s="16">
        <f t="shared" si="138"/>
        <v>0.43350694444446092</v>
      </c>
      <c r="AV194" s="16">
        <f t="shared" si="138"/>
        <v>0.44045138888890589</v>
      </c>
      <c r="AW194" s="16">
        <f t="shared" si="138"/>
        <v>0.44739583333335087</v>
      </c>
      <c r="AX194" s="16">
        <f t="shared" si="138"/>
        <v>0.45434027777779584</v>
      </c>
      <c r="AY194" s="16">
        <f t="shared" si="138"/>
        <v>0.46128472222224093</v>
      </c>
      <c r="AZ194" s="16">
        <f t="shared" si="138"/>
        <v>0.4682291666666859</v>
      </c>
      <c r="BA194" s="16">
        <f t="shared" si="138"/>
        <v>0.47517361111113088</v>
      </c>
      <c r="BB194" s="16">
        <f t="shared" si="138"/>
        <v>0.48211805555557585</v>
      </c>
      <c r="BC194" s="16">
        <f t="shared" si="138"/>
        <v>0.48906250000002094</v>
      </c>
      <c r="BD194" s="16">
        <f t="shared" si="138"/>
        <v>0.49600694444446491</v>
      </c>
      <c r="BE194" s="16">
        <f t="shared" si="138"/>
        <v>0.50295138888890989</v>
      </c>
      <c r="BF194" s="16">
        <f t="shared" si="138"/>
        <v>0.50989583333335486</v>
      </c>
      <c r="BG194" s="16">
        <f t="shared" si="138"/>
        <v>0.51684027777779984</v>
      </c>
      <c r="BH194" s="16">
        <f t="shared" si="138"/>
        <v>0.52378472222224481</v>
      </c>
      <c r="BI194" s="16">
        <f t="shared" si="138"/>
        <v>0.5307291666666899</v>
      </c>
      <c r="BJ194" s="16">
        <f t="shared" si="138"/>
        <v>0.53767361111113487</v>
      </c>
      <c r="BK194" s="16">
        <f t="shared" si="138"/>
        <v>0.54461805555557985</v>
      </c>
      <c r="BL194" s="16">
        <f t="shared" si="138"/>
        <v>0.55156250000002482</v>
      </c>
      <c r="BM194" s="16">
        <f t="shared" si="138"/>
        <v>0.55850694444446991</v>
      </c>
      <c r="BN194" s="16">
        <f t="shared" si="138"/>
        <v>0.56545138888891489</v>
      </c>
      <c r="BO194" s="16">
        <f t="shared" si="138"/>
        <v>0.57239583333335986</v>
      </c>
      <c r="BP194" s="16">
        <f t="shared" si="138"/>
        <v>0.57934027777780484</v>
      </c>
      <c r="BQ194" s="16">
        <f t="shared" si="138"/>
        <v>0.58628472222224981</v>
      </c>
      <c r="BR194" s="16">
        <f t="shared" si="138"/>
        <v>0.5932291666666949</v>
      </c>
      <c r="BS194" s="16">
        <f t="shared" si="138"/>
        <v>0.60017361111113987</v>
      </c>
      <c r="BT194" s="16">
        <f t="shared" si="138"/>
        <v>0.60711805555558485</v>
      </c>
      <c r="BU194" s="16">
        <f t="shared" si="138"/>
        <v>0.61406250000002982</v>
      </c>
      <c r="BV194" s="16">
        <f t="shared" si="138"/>
        <v>0.62100694444447491</v>
      </c>
      <c r="BW194" s="16">
        <f t="shared" si="138"/>
        <v>0.62795138888891988</v>
      </c>
      <c r="BX194" s="16">
        <f t="shared" si="138"/>
        <v>0.63489583333336486</v>
      </c>
      <c r="BY194" s="16">
        <f t="shared" si="138"/>
        <v>0.64184027777780983</v>
      </c>
      <c r="BZ194" s="16">
        <f t="shared" si="138"/>
        <v>0.64878472222225492</v>
      </c>
      <c r="CA194" s="16">
        <f t="shared" si="138"/>
        <v>0.65572916666669989</v>
      </c>
      <c r="CB194" s="16">
        <f t="shared" si="138"/>
        <v>0.66267361111114487</v>
      </c>
      <c r="CC194" s="16">
        <f t="shared" si="138"/>
        <v>0.66961805555558984</v>
      </c>
      <c r="CD194" s="16">
        <f t="shared" si="138"/>
        <v>0.67656250000003482</v>
      </c>
      <c r="CE194" s="16">
        <f t="shared" si="138"/>
        <v>0.6835069444444799</v>
      </c>
      <c r="CF194" s="16">
        <f t="shared" si="138"/>
        <v>0.69045138888892488</v>
      </c>
      <c r="CG194" s="16">
        <f t="shared" si="138"/>
        <v>0.69739583333336985</v>
      </c>
      <c r="CH194" s="16">
        <f t="shared" si="138"/>
        <v>0.70434027777781483</v>
      </c>
      <c r="CI194" s="16">
        <f t="shared" si="138"/>
        <v>0.71128472222225991</v>
      </c>
      <c r="CJ194" s="16">
        <f t="shared" si="138"/>
        <v>0.71822916666670489</v>
      </c>
      <c r="CK194" s="16">
        <f t="shared" si="138"/>
        <v>0.72517361111114986</v>
      </c>
      <c r="CL194" s="16">
        <f t="shared" si="138"/>
        <v>0.73211805555559484</v>
      </c>
      <c r="CM194" s="16">
        <f t="shared" si="138"/>
        <v>0.73906250000003981</v>
      </c>
      <c r="CN194" s="16">
        <f t="shared" si="138"/>
        <v>0.7460069444444849</v>
      </c>
      <c r="CO194" s="16">
        <f t="shared" si="138"/>
        <v>0.75295138888892987</v>
      </c>
      <c r="CP194" s="16">
        <f t="shared" si="138"/>
        <v>0.75989583333337485</v>
      </c>
      <c r="CQ194" s="16">
        <f t="shared" si="138"/>
        <v>0.76684027777781982</v>
      </c>
      <c r="CR194" s="16">
        <f t="shared" si="138"/>
        <v>0.77378472222226391</v>
      </c>
      <c r="CS194" s="16">
        <f t="shared" si="138"/>
        <v>0.78072916666670888</v>
      </c>
      <c r="CT194" s="16">
        <f t="shared" si="138"/>
        <v>0.78767361111115386</v>
      </c>
      <c r="CU194" s="16">
        <f t="shared" si="138"/>
        <v>0.79461805555559883</v>
      </c>
      <c r="CV194" s="16">
        <f t="shared" si="138"/>
        <v>0.80156250000004381</v>
      </c>
      <c r="CW194" s="16">
        <f t="shared" ref="CW194:EE197" si="140">CW$166+$B194</f>
        <v>0.8085069444444889</v>
      </c>
      <c r="CX194" s="16">
        <f t="shared" si="140"/>
        <v>0.81545138888893387</v>
      </c>
      <c r="CY194" s="16">
        <f t="shared" si="140"/>
        <v>0.82239583333337885</v>
      </c>
      <c r="CZ194" s="16">
        <f t="shared" si="140"/>
        <v>0.82934027777782382</v>
      </c>
      <c r="DA194" s="16">
        <f t="shared" si="140"/>
        <v>0.83628472222226891</v>
      </c>
      <c r="DB194" s="16">
        <f t="shared" si="140"/>
        <v>0.84322916666671388</v>
      </c>
      <c r="DC194" s="16">
        <f t="shared" si="140"/>
        <v>0.85017361111115886</v>
      </c>
      <c r="DD194" s="16">
        <f t="shared" si="140"/>
        <v>0.85711805555560383</v>
      </c>
      <c r="DE194" s="16">
        <f t="shared" si="140"/>
        <v>0.86406250000004892</v>
      </c>
      <c r="DF194" s="16">
        <f t="shared" si="140"/>
        <v>0.87100694444449389</v>
      </c>
      <c r="DG194" s="16">
        <f t="shared" si="140"/>
        <v>0.87795138888893887</v>
      </c>
      <c r="DH194" s="16">
        <f t="shared" si="140"/>
        <v>0.88489583333338384</v>
      </c>
      <c r="DI194" s="16">
        <f t="shared" si="140"/>
        <v>0.89184027777782882</v>
      </c>
      <c r="DJ194" s="16">
        <f t="shared" si="140"/>
        <v>0.8987847222222739</v>
      </c>
      <c r="DK194" s="16">
        <f t="shared" si="140"/>
        <v>0.90572916666671888</v>
      </c>
      <c r="DL194" s="16">
        <f t="shared" si="140"/>
        <v>0.91267361111116385</v>
      </c>
      <c r="DM194" s="16">
        <f t="shared" si="140"/>
        <v>0.91961805555560883</v>
      </c>
      <c r="DN194" s="16">
        <f t="shared" si="140"/>
        <v>0.92656250000005391</v>
      </c>
      <c r="DO194" s="16">
        <f t="shared" si="140"/>
        <v>0.93350694444449889</v>
      </c>
      <c r="DP194" s="16">
        <f t="shared" si="140"/>
        <v>0.94392361111111112</v>
      </c>
      <c r="DQ194" s="16"/>
      <c r="DR194" s="16">
        <f t="shared" si="140"/>
        <v>0.9543402777777199</v>
      </c>
      <c r="DS194" s="16"/>
      <c r="DT194" s="16">
        <f t="shared" si="140"/>
        <v>0.96475694444432991</v>
      </c>
      <c r="DU194" s="16">
        <f t="shared" si="140"/>
        <v>0.97517361111093881</v>
      </c>
      <c r="DV194" s="16"/>
      <c r="DW194" s="16">
        <f t="shared" si="140"/>
        <v>0.98559027777754782</v>
      </c>
      <c r="DX194" s="16">
        <f t="shared" si="140"/>
        <v>0.99600694444415683</v>
      </c>
      <c r="DY194" s="16">
        <f t="shared" si="140"/>
        <v>1.0064236111107669</v>
      </c>
      <c r="DZ194" s="16"/>
      <c r="EA194" s="16">
        <f t="shared" si="140"/>
        <v>1.0168402777773791</v>
      </c>
      <c r="EB194" s="16">
        <f t="shared" si="140"/>
        <v>1.027256944443989</v>
      </c>
      <c r="EC194" s="16"/>
      <c r="ED194" s="16">
        <f t="shared" si="140"/>
        <v>1.0376736111105991</v>
      </c>
      <c r="EE194" s="16">
        <f t="shared" si="140"/>
        <v>1.048090277777209</v>
      </c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4"/>
    </row>
    <row r="195" spans="1:148" x14ac:dyDescent="0.2">
      <c r="A195" s="3" t="s">
        <v>86</v>
      </c>
      <c r="B195" s="4">
        <v>1.5972222222222221E-2</v>
      </c>
      <c r="C195" s="24"/>
      <c r="D195" s="34"/>
      <c r="E195" s="34"/>
      <c r="F195" s="16"/>
      <c r="G195" s="16"/>
      <c r="H195" s="16"/>
      <c r="I195" s="44">
        <v>0.1701388888888889</v>
      </c>
      <c r="J195" s="44">
        <v>0.17708333333333334</v>
      </c>
      <c r="K195" s="44">
        <v>0.18402777777777779</v>
      </c>
      <c r="L195" s="16">
        <f t="shared" si="137"/>
        <v>0.19097222222222221</v>
      </c>
      <c r="M195" s="16">
        <f t="shared" si="137"/>
        <v>0.19791666666666666</v>
      </c>
      <c r="N195" s="16">
        <f t="shared" si="137"/>
        <v>0.20486111111111122</v>
      </c>
      <c r="O195" s="16">
        <f t="shared" si="137"/>
        <v>0.21180555555555522</v>
      </c>
      <c r="P195" s="16">
        <f t="shared" si="137"/>
        <v>0.21875000000000022</v>
      </c>
      <c r="Q195" s="16">
        <f t="shared" si="137"/>
        <v>0.22569444444444423</v>
      </c>
      <c r="R195" s="16">
        <f t="shared" si="137"/>
        <v>0.23263888888888923</v>
      </c>
      <c r="S195" s="16">
        <f t="shared" si="137"/>
        <v>0.23958333333333423</v>
      </c>
      <c r="T195" s="16">
        <f t="shared" si="137"/>
        <v>0.24652777777777923</v>
      </c>
      <c r="U195" s="16">
        <f t="shared" si="137"/>
        <v>0.25347222222222421</v>
      </c>
      <c r="V195" s="16">
        <f t="shared" si="137"/>
        <v>0.26041666666666918</v>
      </c>
      <c r="W195" s="16">
        <f t="shared" si="137"/>
        <v>0.26736111111111421</v>
      </c>
      <c r="X195" s="16">
        <f t="shared" si="137"/>
        <v>0.27430555555555924</v>
      </c>
      <c r="Y195" s="16">
        <f t="shared" si="137"/>
        <v>0.28125000000000422</v>
      </c>
      <c r="Z195" s="16">
        <f t="shared" si="137"/>
        <v>0.28819444444444919</v>
      </c>
      <c r="AA195" s="16">
        <f t="shared" si="136"/>
        <v>0.29513888888889422</v>
      </c>
      <c r="AB195" s="16">
        <f t="shared" si="136"/>
        <v>0.3020833333333392</v>
      </c>
      <c r="AC195" s="16">
        <f t="shared" si="136"/>
        <v>0.30902777777778423</v>
      </c>
      <c r="AD195" s="16">
        <f t="shared" si="136"/>
        <v>0.3159722222222292</v>
      </c>
      <c r="AE195" s="16">
        <f t="shared" si="136"/>
        <v>0.32291666666667423</v>
      </c>
      <c r="AF195" s="16">
        <f t="shared" si="136"/>
        <v>0.32986111111111921</v>
      </c>
      <c r="AG195" s="16">
        <f t="shared" si="136"/>
        <v>0.33680555555556424</v>
      </c>
      <c r="AH195" s="16">
        <f t="shared" si="136"/>
        <v>0.34375000000000921</v>
      </c>
      <c r="AI195" s="16">
        <f t="shared" si="136"/>
        <v>0.35069444444445425</v>
      </c>
      <c r="AJ195" s="16">
        <f t="shared" si="136"/>
        <v>0.35763888888889922</v>
      </c>
      <c r="AK195" s="16">
        <f t="shared" si="136"/>
        <v>0.3645833333333442</v>
      </c>
      <c r="AL195" s="16">
        <f t="shared" ref="AL195:CW198" si="141">AL$166+$B195</f>
        <v>0.37152777777778923</v>
      </c>
      <c r="AM195" s="16">
        <f t="shared" si="141"/>
        <v>0.3784722222222342</v>
      </c>
      <c r="AN195" s="16">
        <f t="shared" si="141"/>
        <v>0.38541666666667923</v>
      </c>
      <c r="AO195" s="16">
        <f t="shared" si="141"/>
        <v>0.39236111111112421</v>
      </c>
      <c r="AP195" s="16">
        <f t="shared" si="141"/>
        <v>0.39930555555556924</v>
      </c>
      <c r="AQ195" s="16">
        <f t="shared" si="141"/>
        <v>0.40625000000001421</v>
      </c>
      <c r="AR195" s="16">
        <f t="shared" si="141"/>
        <v>0.41319444444445924</v>
      </c>
      <c r="AS195" s="16">
        <f t="shared" si="141"/>
        <v>0.42013888888890422</v>
      </c>
      <c r="AT195" s="16">
        <f t="shared" si="141"/>
        <v>0.42708333333334925</v>
      </c>
      <c r="AU195" s="16">
        <f t="shared" si="141"/>
        <v>0.43402777777779422</v>
      </c>
      <c r="AV195" s="16">
        <f t="shared" si="141"/>
        <v>0.4409722222222392</v>
      </c>
      <c r="AW195" s="16">
        <f t="shared" si="141"/>
        <v>0.44791666666668423</v>
      </c>
      <c r="AX195" s="16">
        <f t="shared" si="141"/>
        <v>0.4548611111111292</v>
      </c>
      <c r="AY195" s="16">
        <f t="shared" si="141"/>
        <v>0.46180555555557423</v>
      </c>
      <c r="AZ195" s="16">
        <f t="shared" si="141"/>
        <v>0.46875000000001921</v>
      </c>
      <c r="BA195" s="16">
        <f t="shared" si="141"/>
        <v>0.47569444444446424</v>
      </c>
      <c r="BB195" s="16">
        <f t="shared" si="141"/>
        <v>0.48263888888890921</v>
      </c>
      <c r="BC195" s="16">
        <f t="shared" si="141"/>
        <v>0.48958333333335424</v>
      </c>
      <c r="BD195" s="16">
        <f t="shared" si="141"/>
        <v>0.49652777777779822</v>
      </c>
      <c r="BE195" s="16">
        <f t="shared" si="141"/>
        <v>0.50347222222224319</v>
      </c>
      <c r="BF195" s="16">
        <f t="shared" si="141"/>
        <v>0.51041666666668828</v>
      </c>
      <c r="BG195" s="16">
        <f t="shared" si="141"/>
        <v>0.51736111111113314</v>
      </c>
      <c r="BH195" s="16">
        <f t="shared" si="141"/>
        <v>0.52430555555557823</v>
      </c>
      <c r="BI195" s="16">
        <f t="shared" si="141"/>
        <v>0.53125000000002331</v>
      </c>
      <c r="BJ195" s="16">
        <f t="shared" si="141"/>
        <v>0.53819444444446818</v>
      </c>
      <c r="BK195" s="16">
        <f t="shared" si="141"/>
        <v>0.54513888888891326</v>
      </c>
      <c r="BL195" s="16">
        <f t="shared" si="141"/>
        <v>0.55208333333335813</v>
      </c>
      <c r="BM195" s="16">
        <f t="shared" si="141"/>
        <v>0.55902777777780321</v>
      </c>
      <c r="BN195" s="16">
        <f t="shared" si="141"/>
        <v>0.5659722222222483</v>
      </c>
      <c r="BO195" s="16">
        <f t="shared" si="141"/>
        <v>0.57291666666669316</v>
      </c>
      <c r="BP195" s="16">
        <f t="shared" si="141"/>
        <v>0.57986111111113825</v>
      </c>
      <c r="BQ195" s="16">
        <f t="shared" si="141"/>
        <v>0.58680555555558311</v>
      </c>
      <c r="BR195" s="16">
        <f t="shared" si="141"/>
        <v>0.5937500000000282</v>
      </c>
      <c r="BS195" s="16">
        <f t="shared" si="141"/>
        <v>0.60069444444447329</v>
      </c>
      <c r="BT195" s="16">
        <f t="shared" si="141"/>
        <v>0.60763888888891815</v>
      </c>
      <c r="BU195" s="16">
        <f t="shared" si="141"/>
        <v>0.61458333333336324</v>
      </c>
      <c r="BV195" s="16">
        <f t="shared" si="141"/>
        <v>0.62152777777780832</v>
      </c>
      <c r="BW195" s="16">
        <f t="shared" si="141"/>
        <v>0.62847222222225319</v>
      </c>
      <c r="BX195" s="16">
        <f t="shared" si="141"/>
        <v>0.63541666666669827</v>
      </c>
      <c r="BY195" s="16">
        <f t="shared" si="141"/>
        <v>0.64236111111114313</v>
      </c>
      <c r="BZ195" s="16">
        <f t="shared" si="141"/>
        <v>0.64930555555558822</v>
      </c>
      <c r="CA195" s="16">
        <f t="shared" si="141"/>
        <v>0.65625000000003331</v>
      </c>
      <c r="CB195" s="16">
        <f t="shared" si="141"/>
        <v>0.66319444444447817</v>
      </c>
      <c r="CC195" s="16">
        <f t="shared" si="141"/>
        <v>0.67013888888892326</v>
      </c>
      <c r="CD195" s="16">
        <f t="shared" si="141"/>
        <v>0.67708333333336812</v>
      </c>
      <c r="CE195" s="16">
        <f t="shared" si="141"/>
        <v>0.68402777777781321</v>
      </c>
      <c r="CF195" s="16">
        <f t="shared" si="141"/>
        <v>0.69097222222225829</v>
      </c>
      <c r="CG195" s="16">
        <f t="shared" si="141"/>
        <v>0.69791666666670316</v>
      </c>
      <c r="CH195" s="16">
        <f t="shared" si="141"/>
        <v>0.70486111111114824</v>
      </c>
      <c r="CI195" s="16">
        <f t="shared" si="141"/>
        <v>0.71180555555559333</v>
      </c>
      <c r="CJ195" s="16">
        <f t="shared" si="141"/>
        <v>0.71875000000003819</v>
      </c>
      <c r="CK195" s="16">
        <f t="shared" si="141"/>
        <v>0.72569444444448328</v>
      </c>
      <c r="CL195" s="16">
        <f t="shared" si="141"/>
        <v>0.73263888888892814</v>
      </c>
      <c r="CM195" s="16">
        <f t="shared" si="141"/>
        <v>0.73958333333337323</v>
      </c>
      <c r="CN195" s="16">
        <f t="shared" si="141"/>
        <v>0.74652777777781831</v>
      </c>
      <c r="CO195" s="16">
        <f t="shared" si="141"/>
        <v>0.75347222222226318</v>
      </c>
      <c r="CP195" s="16">
        <f t="shared" si="141"/>
        <v>0.76041666666670826</v>
      </c>
      <c r="CQ195" s="16">
        <f t="shared" si="141"/>
        <v>0.76736111111115313</v>
      </c>
      <c r="CR195" s="16">
        <f t="shared" si="141"/>
        <v>0.77430555555559732</v>
      </c>
      <c r="CS195" s="16">
        <f t="shared" si="141"/>
        <v>0.78125000000004219</v>
      </c>
      <c r="CT195" s="16">
        <f t="shared" si="141"/>
        <v>0.78819444444448727</v>
      </c>
      <c r="CU195" s="16">
        <f t="shared" si="141"/>
        <v>0.79513888888893214</v>
      </c>
      <c r="CV195" s="16">
        <f t="shared" si="141"/>
        <v>0.80208333333337722</v>
      </c>
      <c r="CW195" s="16">
        <f t="shared" si="141"/>
        <v>0.80902777777782231</v>
      </c>
      <c r="CX195" s="16">
        <f t="shared" si="140"/>
        <v>0.81597222222226717</v>
      </c>
      <c r="CY195" s="16">
        <f t="shared" si="140"/>
        <v>0.82291666666671226</v>
      </c>
      <c r="CZ195" s="16">
        <f t="shared" si="140"/>
        <v>0.82986111111115712</v>
      </c>
      <c r="DA195" s="16">
        <f t="shared" si="140"/>
        <v>0.83680555555560221</v>
      </c>
      <c r="DB195" s="16">
        <f t="shared" si="140"/>
        <v>0.8437500000000473</v>
      </c>
      <c r="DC195" s="16">
        <f t="shared" si="140"/>
        <v>0.85069444444449216</v>
      </c>
      <c r="DD195" s="16">
        <f t="shared" si="140"/>
        <v>0.85763888888893725</v>
      </c>
      <c r="DE195" s="16">
        <f t="shared" si="140"/>
        <v>0.86458333333338233</v>
      </c>
      <c r="DF195" s="16">
        <f t="shared" si="140"/>
        <v>0.8715277777778272</v>
      </c>
      <c r="DG195" s="16">
        <f t="shared" si="140"/>
        <v>0.87847222222227228</v>
      </c>
      <c r="DH195" s="16">
        <f t="shared" si="140"/>
        <v>0.88541666666671714</v>
      </c>
      <c r="DI195" s="16">
        <f t="shared" si="140"/>
        <v>0.89236111111116223</v>
      </c>
      <c r="DJ195" s="16">
        <f t="shared" si="140"/>
        <v>0.89930555555560732</v>
      </c>
      <c r="DK195" s="16">
        <f t="shared" si="140"/>
        <v>0.90625000000005218</v>
      </c>
      <c r="DL195" s="16">
        <f t="shared" si="140"/>
        <v>0.91319444444449727</v>
      </c>
      <c r="DM195" s="16">
        <f t="shared" si="140"/>
        <v>0.92013888888894213</v>
      </c>
      <c r="DN195" s="16">
        <f t="shared" si="140"/>
        <v>0.92708333333338722</v>
      </c>
      <c r="DO195" s="16">
        <f t="shared" si="140"/>
        <v>0.9340277777778323</v>
      </c>
      <c r="DP195" s="16">
        <f t="shared" si="140"/>
        <v>0.94444444444444442</v>
      </c>
      <c r="DQ195" s="16"/>
      <c r="DR195" s="16">
        <f t="shared" si="140"/>
        <v>0.95486111111105321</v>
      </c>
      <c r="DS195" s="16"/>
      <c r="DT195" s="16">
        <f t="shared" si="140"/>
        <v>0.96527777777766333</v>
      </c>
      <c r="DU195" s="16">
        <f t="shared" si="140"/>
        <v>0.97569444444427211</v>
      </c>
      <c r="DV195" s="16"/>
      <c r="DW195" s="16">
        <f t="shared" si="140"/>
        <v>0.98611111111088112</v>
      </c>
      <c r="DX195" s="16">
        <f t="shared" si="140"/>
        <v>0.99652777777749013</v>
      </c>
      <c r="DY195" s="16">
        <f t="shared" si="140"/>
        <v>1.0069444444441003</v>
      </c>
      <c r="DZ195" s="16"/>
      <c r="EA195" s="16">
        <f t="shared" si="140"/>
        <v>1.0173611111107124</v>
      </c>
      <c r="EB195" s="16">
        <f t="shared" si="140"/>
        <v>1.0277777777773223</v>
      </c>
      <c r="EC195" s="16"/>
      <c r="ED195" s="16">
        <f t="shared" si="140"/>
        <v>1.0381944444439324</v>
      </c>
      <c r="EE195" s="16">
        <f t="shared" si="140"/>
        <v>1.0486111111105423</v>
      </c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4"/>
    </row>
    <row r="196" spans="1:148" x14ac:dyDescent="0.2">
      <c r="A196" s="3" t="s">
        <v>85</v>
      </c>
      <c r="B196" s="4">
        <v>1.6493055555555556E-2</v>
      </c>
      <c r="C196" s="24"/>
      <c r="D196" s="34"/>
      <c r="E196" s="34"/>
      <c r="F196" s="16"/>
      <c r="G196" s="16"/>
      <c r="H196" s="16"/>
      <c r="I196" s="16">
        <f>I$195+$B196-$B$195</f>
        <v>0.17065972222222223</v>
      </c>
      <c r="J196" s="16">
        <f t="shared" ref="J196:K200" si="142">J$195+$B196-$B$195</f>
        <v>0.17760416666666667</v>
      </c>
      <c r="K196" s="16">
        <f t="shared" si="142"/>
        <v>0.18454861111111112</v>
      </c>
      <c r="L196" s="16">
        <f t="shared" si="137"/>
        <v>0.19149305555555554</v>
      </c>
      <c r="M196" s="16">
        <f t="shared" si="137"/>
        <v>0.19843749999999999</v>
      </c>
      <c r="N196" s="16">
        <f t="shared" si="137"/>
        <v>0.20538194444444455</v>
      </c>
      <c r="O196" s="16">
        <f t="shared" si="137"/>
        <v>0.21232638888888855</v>
      </c>
      <c r="P196" s="16">
        <f t="shared" si="137"/>
        <v>0.21927083333333355</v>
      </c>
      <c r="Q196" s="16">
        <f t="shared" si="137"/>
        <v>0.22621527777777756</v>
      </c>
      <c r="R196" s="16">
        <f t="shared" si="137"/>
        <v>0.23315972222222256</v>
      </c>
      <c r="S196" s="16">
        <f t="shared" si="137"/>
        <v>0.24010416666666756</v>
      </c>
      <c r="T196" s="16">
        <f t="shared" si="137"/>
        <v>0.24704861111111256</v>
      </c>
      <c r="U196" s="16">
        <f t="shared" si="137"/>
        <v>0.25399305555555757</v>
      </c>
      <c r="V196" s="16">
        <f t="shared" si="137"/>
        <v>0.26093750000000254</v>
      </c>
      <c r="W196" s="16">
        <f t="shared" si="137"/>
        <v>0.26788194444444757</v>
      </c>
      <c r="X196" s="16">
        <f t="shared" si="137"/>
        <v>0.2748263888888926</v>
      </c>
      <c r="Y196" s="16">
        <f t="shared" si="137"/>
        <v>0.28177083333333758</v>
      </c>
      <c r="Z196" s="16">
        <f t="shared" si="137"/>
        <v>0.28871527777778255</v>
      </c>
      <c r="AA196" s="16">
        <f t="shared" si="136"/>
        <v>0.29565972222222758</v>
      </c>
      <c r="AB196" s="16">
        <f t="shared" si="136"/>
        <v>0.30260416666667256</v>
      </c>
      <c r="AC196" s="16">
        <f t="shared" si="136"/>
        <v>0.30954861111111759</v>
      </c>
      <c r="AD196" s="16">
        <f t="shared" si="136"/>
        <v>0.31649305555556256</v>
      </c>
      <c r="AE196" s="16">
        <f t="shared" si="136"/>
        <v>0.32343750000000759</v>
      </c>
      <c r="AF196" s="16">
        <f t="shared" si="136"/>
        <v>0.33038194444445257</v>
      </c>
      <c r="AG196" s="16">
        <f t="shared" si="136"/>
        <v>0.3373263888888976</v>
      </c>
      <c r="AH196" s="16">
        <f t="shared" si="136"/>
        <v>0.34427083333334257</v>
      </c>
      <c r="AI196" s="16">
        <f t="shared" si="136"/>
        <v>0.3512152777777876</v>
      </c>
      <c r="AJ196" s="16">
        <f t="shared" si="136"/>
        <v>0.35815972222223258</v>
      </c>
      <c r="AK196" s="16">
        <f t="shared" si="136"/>
        <v>0.36510416666667755</v>
      </c>
      <c r="AL196" s="16">
        <f t="shared" si="141"/>
        <v>0.37204861111112258</v>
      </c>
      <c r="AM196" s="16">
        <f t="shared" si="141"/>
        <v>0.37899305555556756</v>
      </c>
      <c r="AN196" s="16">
        <f t="shared" si="141"/>
        <v>0.38593750000001259</v>
      </c>
      <c r="AO196" s="16">
        <f t="shared" si="141"/>
        <v>0.39288194444445756</v>
      </c>
      <c r="AP196" s="16">
        <f t="shared" si="141"/>
        <v>0.3998263888889026</v>
      </c>
      <c r="AQ196" s="16">
        <f t="shared" si="141"/>
        <v>0.40677083333334757</v>
      </c>
      <c r="AR196" s="16">
        <f t="shared" si="141"/>
        <v>0.4137152777777926</v>
      </c>
      <c r="AS196" s="16">
        <f t="shared" si="141"/>
        <v>0.42065972222223758</v>
      </c>
      <c r="AT196" s="16">
        <f t="shared" si="141"/>
        <v>0.42760416666668261</v>
      </c>
      <c r="AU196" s="16">
        <f t="shared" si="141"/>
        <v>0.43454861111112758</v>
      </c>
      <c r="AV196" s="16">
        <f t="shared" si="141"/>
        <v>0.44149305555557256</v>
      </c>
      <c r="AW196" s="16">
        <f t="shared" si="141"/>
        <v>0.44843750000001759</v>
      </c>
      <c r="AX196" s="16">
        <f t="shared" si="141"/>
        <v>0.45538194444446256</v>
      </c>
      <c r="AY196" s="16">
        <f t="shared" si="141"/>
        <v>0.46232638888890759</v>
      </c>
      <c r="AZ196" s="16">
        <f t="shared" si="141"/>
        <v>0.46927083333335257</v>
      </c>
      <c r="BA196" s="16">
        <f t="shared" si="141"/>
        <v>0.4762152777777976</v>
      </c>
      <c r="BB196" s="16">
        <f t="shared" si="141"/>
        <v>0.48315972222224257</v>
      </c>
      <c r="BC196" s="16">
        <f t="shared" si="141"/>
        <v>0.4901041666666876</v>
      </c>
      <c r="BD196" s="16">
        <f t="shared" si="141"/>
        <v>0.49704861111113158</v>
      </c>
      <c r="BE196" s="16">
        <f t="shared" si="141"/>
        <v>0.50399305555557661</v>
      </c>
      <c r="BF196" s="16">
        <f t="shared" si="141"/>
        <v>0.51093750000002158</v>
      </c>
      <c r="BG196" s="16">
        <f t="shared" si="141"/>
        <v>0.51788194444446656</v>
      </c>
      <c r="BH196" s="16">
        <f t="shared" si="141"/>
        <v>0.52482638888891153</v>
      </c>
      <c r="BI196" s="16">
        <f t="shared" si="141"/>
        <v>0.53177083333335662</v>
      </c>
      <c r="BJ196" s="16">
        <f t="shared" si="141"/>
        <v>0.53871527777780159</v>
      </c>
      <c r="BK196" s="16">
        <f t="shared" si="141"/>
        <v>0.54565972222224657</v>
      </c>
      <c r="BL196" s="16">
        <f t="shared" si="141"/>
        <v>0.55260416666669154</v>
      </c>
      <c r="BM196" s="16">
        <f t="shared" si="141"/>
        <v>0.55954861111113663</v>
      </c>
      <c r="BN196" s="16">
        <f t="shared" si="141"/>
        <v>0.5664930555555816</v>
      </c>
      <c r="BO196" s="16">
        <f t="shared" si="141"/>
        <v>0.57343750000002658</v>
      </c>
      <c r="BP196" s="16">
        <f t="shared" si="141"/>
        <v>0.58038194444447155</v>
      </c>
      <c r="BQ196" s="16">
        <f t="shared" si="141"/>
        <v>0.58732638888891653</v>
      </c>
      <c r="BR196" s="16">
        <f t="shared" si="141"/>
        <v>0.59427083333336161</v>
      </c>
      <c r="BS196" s="16">
        <f t="shared" si="141"/>
        <v>0.60121527777780659</v>
      </c>
      <c r="BT196" s="16">
        <f t="shared" si="141"/>
        <v>0.60815972222225156</v>
      </c>
      <c r="BU196" s="16">
        <f t="shared" si="141"/>
        <v>0.61510416666669654</v>
      </c>
      <c r="BV196" s="16">
        <f t="shared" si="141"/>
        <v>0.62204861111114162</v>
      </c>
      <c r="BW196" s="16">
        <f t="shared" si="141"/>
        <v>0.6289930555555866</v>
      </c>
      <c r="BX196" s="16">
        <f t="shared" si="141"/>
        <v>0.63593750000003157</v>
      </c>
      <c r="BY196" s="16">
        <f t="shared" si="141"/>
        <v>0.64288194444447655</v>
      </c>
      <c r="BZ196" s="16">
        <f t="shared" si="141"/>
        <v>0.64982638888892164</v>
      </c>
      <c r="CA196" s="16">
        <f t="shared" si="141"/>
        <v>0.65677083333336661</v>
      </c>
      <c r="CB196" s="16">
        <f t="shared" si="141"/>
        <v>0.66371527777781159</v>
      </c>
      <c r="CC196" s="16">
        <f t="shared" si="141"/>
        <v>0.67065972222225656</v>
      </c>
      <c r="CD196" s="16">
        <f t="shared" si="141"/>
        <v>0.67760416666670154</v>
      </c>
      <c r="CE196" s="16">
        <f t="shared" si="141"/>
        <v>0.68454861111114662</v>
      </c>
      <c r="CF196" s="16">
        <f t="shared" si="141"/>
        <v>0.6914930555555916</v>
      </c>
      <c r="CG196" s="16">
        <f t="shared" si="141"/>
        <v>0.69843750000003657</v>
      </c>
      <c r="CH196" s="16">
        <f t="shared" si="141"/>
        <v>0.70538194444448155</v>
      </c>
      <c r="CI196" s="16">
        <f t="shared" si="141"/>
        <v>0.71232638888892663</v>
      </c>
      <c r="CJ196" s="16">
        <f t="shared" si="141"/>
        <v>0.71927083333337161</v>
      </c>
      <c r="CK196" s="16">
        <f t="shared" si="141"/>
        <v>0.72621527777781658</v>
      </c>
      <c r="CL196" s="16">
        <f t="shared" si="141"/>
        <v>0.73315972222226156</v>
      </c>
      <c r="CM196" s="16">
        <f t="shared" si="141"/>
        <v>0.74010416666670653</v>
      </c>
      <c r="CN196" s="16">
        <f t="shared" si="141"/>
        <v>0.74704861111115162</v>
      </c>
      <c r="CO196" s="16">
        <f t="shared" si="141"/>
        <v>0.75399305555559659</v>
      </c>
      <c r="CP196" s="16">
        <f t="shared" si="141"/>
        <v>0.76093750000004157</v>
      </c>
      <c r="CQ196" s="16">
        <f t="shared" si="141"/>
        <v>0.76788194444448654</v>
      </c>
      <c r="CR196" s="16">
        <f t="shared" si="141"/>
        <v>0.77482638888893063</v>
      </c>
      <c r="CS196" s="16">
        <f t="shared" si="141"/>
        <v>0.7817708333333756</v>
      </c>
      <c r="CT196" s="16">
        <f t="shared" si="141"/>
        <v>0.78871527777782058</v>
      </c>
      <c r="CU196" s="16">
        <f t="shared" si="141"/>
        <v>0.79565972222226555</v>
      </c>
      <c r="CV196" s="16">
        <f t="shared" si="141"/>
        <v>0.80260416666671053</v>
      </c>
      <c r="CW196" s="16">
        <f t="shared" si="141"/>
        <v>0.80954861111115561</v>
      </c>
      <c r="CX196" s="16">
        <f t="shared" si="140"/>
        <v>0.81649305555560059</v>
      </c>
      <c r="CY196" s="16">
        <f t="shared" si="140"/>
        <v>0.82343750000004556</v>
      </c>
      <c r="CZ196" s="16">
        <f t="shared" si="140"/>
        <v>0.83038194444449054</v>
      </c>
      <c r="DA196" s="16">
        <f t="shared" si="140"/>
        <v>0.83732638888893562</v>
      </c>
      <c r="DB196" s="16">
        <f t="shared" si="140"/>
        <v>0.8442708333333806</v>
      </c>
      <c r="DC196" s="16">
        <f t="shared" si="140"/>
        <v>0.85121527777782557</v>
      </c>
      <c r="DD196" s="16">
        <f t="shared" si="140"/>
        <v>0.85815972222227055</v>
      </c>
      <c r="DE196" s="16">
        <f t="shared" si="140"/>
        <v>0.86510416666671563</v>
      </c>
      <c r="DF196" s="16">
        <f t="shared" si="140"/>
        <v>0.87204861111116061</v>
      </c>
      <c r="DG196" s="16">
        <f t="shared" si="140"/>
        <v>0.87899305555560558</v>
      </c>
      <c r="DH196" s="16">
        <f t="shared" si="140"/>
        <v>0.88593750000005056</v>
      </c>
      <c r="DI196" s="16">
        <f t="shared" si="140"/>
        <v>0.89288194444449553</v>
      </c>
      <c r="DJ196" s="16">
        <f t="shared" si="140"/>
        <v>0.89982638888894062</v>
      </c>
      <c r="DK196" s="16">
        <f t="shared" si="140"/>
        <v>0.9067708333333856</v>
      </c>
      <c r="DL196" s="16">
        <f t="shared" si="140"/>
        <v>0.91371527777783057</v>
      </c>
      <c r="DM196" s="16">
        <f t="shared" si="140"/>
        <v>0.92065972222227555</v>
      </c>
      <c r="DN196" s="16">
        <f t="shared" si="140"/>
        <v>0.92760416666672063</v>
      </c>
      <c r="DO196" s="16">
        <f t="shared" si="140"/>
        <v>0.93454861111116561</v>
      </c>
      <c r="DP196" s="16">
        <f t="shared" si="140"/>
        <v>0.94496527777777783</v>
      </c>
      <c r="DQ196" s="16"/>
      <c r="DR196" s="16">
        <f t="shared" si="140"/>
        <v>0.95538194444438662</v>
      </c>
      <c r="DS196" s="16"/>
      <c r="DT196" s="16">
        <f t="shared" si="140"/>
        <v>0.96579861111099663</v>
      </c>
      <c r="DU196" s="16">
        <f t="shared" si="140"/>
        <v>0.97621527777760553</v>
      </c>
      <c r="DV196" s="16"/>
      <c r="DW196" s="16">
        <f t="shared" si="140"/>
        <v>0.98663194444421454</v>
      </c>
      <c r="DX196" s="16">
        <f t="shared" si="140"/>
        <v>0.99704861111082355</v>
      </c>
      <c r="DY196" s="16">
        <f t="shared" si="140"/>
        <v>1.0074652777774336</v>
      </c>
      <c r="DZ196" s="16"/>
      <c r="EA196" s="16">
        <f t="shared" si="140"/>
        <v>1.0178819444440457</v>
      </c>
      <c r="EB196" s="16">
        <f t="shared" si="140"/>
        <v>1.0282986111106556</v>
      </c>
      <c r="EC196" s="16"/>
      <c r="ED196" s="16">
        <f t="shared" si="140"/>
        <v>1.0387152777772657</v>
      </c>
      <c r="EE196" s="16">
        <f t="shared" si="140"/>
        <v>1.0491319444438756</v>
      </c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4"/>
    </row>
    <row r="197" spans="1:148" x14ac:dyDescent="0.2">
      <c r="A197" s="3" t="s">
        <v>3</v>
      </c>
      <c r="B197" s="4">
        <v>1.7361111111111112E-2</v>
      </c>
      <c r="C197" s="24"/>
      <c r="D197" s="34"/>
      <c r="E197" s="34"/>
      <c r="F197" s="16"/>
      <c r="G197" s="16"/>
      <c r="H197" s="16"/>
      <c r="I197" s="16">
        <f t="shared" ref="I197:I200" si="143">I$195+$B197-$B$195</f>
        <v>0.17152777777777778</v>
      </c>
      <c r="J197" s="16">
        <f t="shared" si="142"/>
        <v>0.17847222222222223</v>
      </c>
      <c r="K197" s="16">
        <f t="shared" si="142"/>
        <v>0.18541666666666667</v>
      </c>
      <c r="L197" s="16">
        <f t="shared" si="137"/>
        <v>0.19236111111111109</v>
      </c>
      <c r="M197" s="16">
        <f t="shared" si="137"/>
        <v>0.19930555555555554</v>
      </c>
      <c r="N197" s="16">
        <f t="shared" si="137"/>
        <v>0.2062500000000001</v>
      </c>
      <c r="O197" s="16">
        <f t="shared" si="137"/>
        <v>0.2131944444444441</v>
      </c>
      <c r="P197" s="16">
        <f t="shared" si="137"/>
        <v>0.22013888888888911</v>
      </c>
      <c r="Q197" s="16">
        <f t="shared" si="137"/>
        <v>0.22708333333333311</v>
      </c>
      <c r="R197" s="16">
        <f t="shared" si="137"/>
        <v>0.23402777777777811</v>
      </c>
      <c r="S197" s="16">
        <f t="shared" si="137"/>
        <v>0.24097222222222311</v>
      </c>
      <c r="T197" s="16">
        <f t="shared" si="137"/>
        <v>0.24791666666666812</v>
      </c>
      <c r="U197" s="16">
        <f t="shared" si="137"/>
        <v>0.25486111111111309</v>
      </c>
      <c r="V197" s="16">
        <f t="shared" si="137"/>
        <v>0.26180555555555812</v>
      </c>
      <c r="W197" s="16">
        <f t="shared" si="137"/>
        <v>0.2687500000000031</v>
      </c>
      <c r="X197" s="16">
        <f t="shared" si="137"/>
        <v>0.27569444444444813</v>
      </c>
      <c r="Y197" s="16">
        <f t="shared" si="137"/>
        <v>0.2826388888888931</v>
      </c>
      <c r="Z197" s="16">
        <f t="shared" si="137"/>
        <v>0.28958333333333808</v>
      </c>
      <c r="AA197" s="16">
        <f t="shared" si="136"/>
        <v>0.29652777777778311</v>
      </c>
      <c r="AB197" s="16">
        <f t="shared" si="136"/>
        <v>0.30347222222222808</v>
      </c>
      <c r="AC197" s="16">
        <f t="shared" si="136"/>
        <v>0.31041666666667311</v>
      </c>
      <c r="AD197" s="16">
        <f t="shared" si="136"/>
        <v>0.31736111111111809</v>
      </c>
      <c r="AE197" s="16">
        <f t="shared" si="136"/>
        <v>0.32430555555556312</v>
      </c>
      <c r="AF197" s="16">
        <f t="shared" si="136"/>
        <v>0.33125000000000809</v>
      </c>
      <c r="AG197" s="16">
        <f t="shared" si="136"/>
        <v>0.33819444444445312</v>
      </c>
      <c r="AH197" s="16">
        <f t="shared" si="136"/>
        <v>0.3451388888888981</v>
      </c>
      <c r="AI197" s="16">
        <f t="shared" si="136"/>
        <v>0.35208333333334313</v>
      </c>
      <c r="AJ197" s="16">
        <f t="shared" si="136"/>
        <v>0.3590277777777881</v>
      </c>
      <c r="AK197" s="16">
        <f t="shared" si="136"/>
        <v>0.36597222222223308</v>
      </c>
      <c r="AL197" s="16">
        <f t="shared" si="141"/>
        <v>0.37291666666667811</v>
      </c>
      <c r="AM197" s="16">
        <f t="shared" si="141"/>
        <v>0.37986111111112308</v>
      </c>
      <c r="AN197" s="16">
        <f t="shared" si="141"/>
        <v>0.38680555555556811</v>
      </c>
      <c r="AO197" s="16">
        <f t="shared" si="141"/>
        <v>0.39375000000001309</v>
      </c>
      <c r="AP197" s="16">
        <f t="shared" si="141"/>
        <v>0.40069444444445812</v>
      </c>
      <c r="AQ197" s="16">
        <f t="shared" si="141"/>
        <v>0.40763888888890309</v>
      </c>
      <c r="AR197" s="16">
        <f t="shared" si="141"/>
        <v>0.41458333333334813</v>
      </c>
      <c r="AS197" s="16">
        <f t="shared" si="141"/>
        <v>0.4215277777777931</v>
      </c>
      <c r="AT197" s="16">
        <f t="shared" si="141"/>
        <v>0.42847222222223813</v>
      </c>
      <c r="AU197" s="16">
        <f t="shared" si="141"/>
        <v>0.43541666666668311</v>
      </c>
      <c r="AV197" s="16">
        <f t="shared" si="141"/>
        <v>0.44236111111112808</v>
      </c>
      <c r="AW197" s="16">
        <f t="shared" si="141"/>
        <v>0.44930555555557311</v>
      </c>
      <c r="AX197" s="16">
        <f t="shared" si="141"/>
        <v>0.45625000000001809</v>
      </c>
      <c r="AY197" s="16">
        <f t="shared" si="141"/>
        <v>0.46319444444446312</v>
      </c>
      <c r="AZ197" s="16">
        <f t="shared" si="141"/>
        <v>0.47013888888890809</v>
      </c>
      <c r="BA197" s="16">
        <f t="shared" si="141"/>
        <v>0.47708333333335312</v>
      </c>
      <c r="BB197" s="16">
        <f t="shared" si="141"/>
        <v>0.4840277777777981</v>
      </c>
      <c r="BC197" s="16">
        <f t="shared" si="141"/>
        <v>0.49097222222224313</v>
      </c>
      <c r="BD197" s="16">
        <f t="shared" si="141"/>
        <v>0.4979166666666871</v>
      </c>
      <c r="BE197" s="16">
        <f t="shared" si="141"/>
        <v>0.50486111111113219</v>
      </c>
      <c r="BF197" s="16">
        <f t="shared" si="141"/>
        <v>0.51180555555557716</v>
      </c>
      <c r="BG197" s="16">
        <f t="shared" si="141"/>
        <v>0.51875000000002214</v>
      </c>
      <c r="BH197" s="16">
        <f t="shared" si="141"/>
        <v>0.52569444444446711</v>
      </c>
      <c r="BI197" s="16">
        <f t="shared" si="141"/>
        <v>0.5326388888889122</v>
      </c>
      <c r="BJ197" s="16">
        <f t="shared" si="141"/>
        <v>0.53958333333335717</v>
      </c>
      <c r="BK197" s="16">
        <f t="shared" si="141"/>
        <v>0.54652777777780215</v>
      </c>
      <c r="BL197" s="16">
        <f t="shared" si="141"/>
        <v>0.55347222222224712</v>
      </c>
      <c r="BM197" s="16">
        <f t="shared" si="141"/>
        <v>0.56041666666669221</v>
      </c>
      <c r="BN197" s="16">
        <f t="shared" si="141"/>
        <v>0.56736111111113718</v>
      </c>
      <c r="BO197" s="16">
        <f t="shared" si="141"/>
        <v>0.57430555555558216</v>
      </c>
      <c r="BP197" s="16">
        <f t="shared" si="141"/>
        <v>0.58125000000002713</v>
      </c>
      <c r="BQ197" s="16">
        <f t="shared" si="141"/>
        <v>0.58819444444447211</v>
      </c>
      <c r="BR197" s="16">
        <f t="shared" si="141"/>
        <v>0.59513888888891719</v>
      </c>
      <c r="BS197" s="16">
        <f t="shared" si="141"/>
        <v>0.60208333333336217</v>
      </c>
      <c r="BT197" s="16">
        <f t="shared" si="141"/>
        <v>0.60902777777780714</v>
      </c>
      <c r="BU197" s="16">
        <f t="shared" si="141"/>
        <v>0.61597222222225212</v>
      </c>
      <c r="BV197" s="16">
        <f t="shared" si="141"/>
        <v>0.62291666666669721</v>
      </c>
      <c r="BW197" s="16">
        <f t="shared" si="141"/>
        <v>0.62986111111114218</v>
      </c>
      <c r="BX197" s="16">
        <f t="shared" si="141"/>
        <v>0.63680555555558715</v>
      </c>
      <c r="BY197" s="16">
        <f t="shared" si="141"/>
        <v>0.64375000000003213</v>
      </c>
      <c r="BZ197" s="16">
        <f t="shared" si="141"/>
        <v>0.65069444444447722</v>
      </c>
      <c r="CA197" s="16">
        <f t="shared" si="141"/>
        <v>0.65763888888892219</v>
      </c>
      <c r="CB197" s="16">
        <f t="shared" si="141"/>
        <v>0.66458333333336717</v>
      </c>
      <c r="CC197" s="16">
        <f t="shared" si="141"/>
        <v>0.67152777777781214</v>
      </c>
      <c r="CD197" s="16">
        <f t="shared" si="141"/>
        <v>0.67847222222225712</v>
      </c>
      <c r="CE197" s="16">
        <f t="shared" si="141"/>
        <v>0.6854166666667022</v>
      </c>
      <c r="CF197" s="16">
        <f t="shared" si="141"/>
        <v>0.69236111111114718</v>
      </c>
      <c r="CG197" s="16">
        <f t="shared" si="141"/>
        <v>0.69930555555559215</v>
      </c>
      <c r="CH197" s="16">
        <f t="shared" si="141"/>
        <v>0.70625000000003713</v>
      </c>
      <c r="CI197" s="16">
        <f t="shared" si="141"/>
        <v>0.71319444444448221</v>
      </c>
      <c r="CJ197" s="16">
        <f t="shared" si="141"/>
        <v>0.72013888888892719</v>
      </c>
      <c r="CK197" s="16">
        <f t="shared" si="141"/>
        <v>0.72708333333337216</v>
      </c>
      <c r="CL197" s="16">
        <f t="shared" si="141"/>
        <v>0.73402777777781714</v>
      </c>
      <c r="CM197" s="16">
        <f t="shared" si="141"/>
        <v>0.74097222222226211</v>
      </c>
      <c r="CN197" s="16">
        <f t="shared" si="141"/>
        <v>0.7479166666667072</v>
      </c>
      <c r="CO197" s="16">
        <f t="shared" si="141"/>
        <v>0.75486111111115217</v>
      </c>
      <c r="CP197" s="16">
        <f t="shared" si="141"/>
        <v>0.76180555555559715</v>
      </c>
      <c r="CQ197" s="16">
        <f t="shared" si="141"/>
        <v>0.76875000000004212</v>
      </c>
      <c r="CR197" s="16">
        <f t="shared" si="141"/>
        <v>0.77569444444448621</v>
      </c>
      <c r="CS197" s="16">
        <f t="shared" si="141"/>
        <v>0.78263888888893118</v>
      </c>
      <c r="CT197" s="16">
        <f t="shared" si="141"/>
        <v>0.78958333333337616</v>
      </c>
      <c r="CU197" s="16">
        <f t="shared" si="141"/>
        <v>0.79652777777782113</v>
      </c>
      <c r="CV197" s="16">
        <f t="shared" si="141"/>
        <v>0.80347222222226611</v>
      </c>
      <c r="CW197" s="16">
        <f t="shared" si="141"/>
        <v>0.81041666666671119</v>
      </c>
      <c r="CX197" s="16">
        <f t="shared" si="140"/>
        <v>0.81736111111115617</v>
      </c>
      <c r="CY197" s="16">
        <f t="shared" si="140"/>
        <v>0.82430555555560114</v>
      </c>
      <c r="CZ197" s="16">
        <f t="shared" si="140"/>
        <v>0.83125000000004612</v>
      </c>
      <c r="DA197" s="16">
        <f t="shared" si="140"/>
        <v>0.8381944444444912</v>
      </c>
      <c r="DB197" s="16">
        <f t="shared" si="140"/>
        <v>0.84513888888893618</v>
      </c>
      <c r="DC197" s="16">
        <f t="shared" si="140"/>
        <v>0.85208333333338115</v>
      </c>
      <c r="DD197" s="16">
        <f t="shared" si="140"/>
        <v>0.85902777777782613</v>
      </c>
      <c r="DE197" s="16">
        <f t="shared" si="140"/>
        <v>0.86597222222227122</v>
      </c>
      <c r="DF197" s="16">
        <f t="shared" si="140"/>
        <v>0.87291666666671619</v>
      </c>
      <c r="DG197" s="16">
        <f t="shared" si="140"/>
        <v>0.87986111111116116</v>
      </c>
      <c r="DH197" s="16">
        <f t="shared" si="140"/>
        <v>0.88680555555560614</v>
      </c>
      <c r="DI197" s="16">
        <f t="shared" si="140"/>
        <v>0.89375000000005111</v>
      </c>
      <c r="DJ197" s="16">
        <f t="shared" si="140"/>
        <v>0.9006944444444962</v>
      </c>
      <c r="DK197" s="16">
        <f t="shared" si="140"/>
        <v>0.90763888888894118</v>
      </c>
      <c r="DL197" s="16">
        <f t="shared" si="140"/>
        <v>0.91458333333338615</v>
      </c>
      <c r="DM197" s="16">
        <f t="shared" si="140"/>
        <v>0.92152777777783113</v>
      </c>
      <c r="DN197" s="16">
        <f t="shared" si="140"/>
        <v>0.92847222222227621</v>
      </c>
      <c r="DO197" s="16">
        <f t="shared" si="140"/>
        <v>0.93541666666672119</v>
      </c>
      <c r="DP197" s="16">
        <f t="shared" si="140"/>
        <v>0.94583333333333341</v>
      </c>
      <c r="DQ197" s="16"/>
      <c r="DR197" s="16">
        <f t="shared" si="140"/>
        <v>0.9562499999999422</v>
      </c>
      <c r="DS197" s="16"/>
      <c r="DT197" s="16">
        <f t="shared" si="140"/>
        <v>0.96666666666655221</v>
      </c>
      <c r="DU197" s="16">
        <f t="shared" si="140"/>
        <v>0.97708333333316111</v>
      </c>
      <c r="DV197" s="16"/>
      <c r="DW197" s="16">
        <f t="shared" si="140"/>
        <v>0.98749999999977012</v>
      </c>
      <c r="DX197" s="16">
        <f t="shared" si="140"/>
        <v>0.99791666666637913</v>
      </c>
      <c r="DY197" s="16">
        <f t="shared" si="140"/>
        <v>1.0083333333329891</v>
      </c>
      <c r="DZ197" s="16"/>
      <c r="EA197" s="16">
        <f t="shared" si="140"/>
        <v>1.0187499999996013</v>
      </c>
      <c r="EB197" s="16">
        <f t="shared" si="140"/>
        <v>1.0291666666662111</v>
      </c>
      <c r="EC197" s="16"/>
      <c r="ED197" s="16">
        <f t="shared" si="140"/>
        <v>1.0395833333328213</v>
      </c>
      <c r="EE197" s="16">
        <f t="shared" si="140"/>
        <v>1.0499999999994312</v>
      </c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4"/>
    </row>
    <row r="198" spans="1:148" x14ac:dyDescent="0.2">
      <c r="A198" s="3" t="s">
        <v>2</v>
      </c>
      <c r="B198" s="4">
        <v>1.7708333333333336E-2</v>
      </c>
      <c r="C198" s="24"/>
      <c r="D198" s="34"/>
      <c r="E198" s="34"/>
      <c r="F198" s="16"/>
      <c r="G198" s="16"/>
      <c r="H198" s="16"/>
      <c r="I198" s="16">
        <f t="shared" si="143"/>
        <v>0.171875</v>
      </c>
      <c r="J198" s="16">
        <f t="shared" si="142"/>
        <v>0.17881944444444445</v>
      </c>
      <c r="K198" s="16">
        <f t="shared" si="142"/>
        <v>0.1857638888888889</v>
      </c>
      <c r="L198" s="16">
        <f t="shared" si="137"/>
        <v>0.19270833333333331</v>
      </c>
      <c r="M198" s="16">
        <f t="shared" si="137"/>
        <v>0.19965277777777776</v>
      </c>
      <c r="N198" s="16">
        <f t="shared" si="137"/>
        <v>0.20659722222222232</v>
      </c>
      <c r="O198" s="16">
        <f t="shared" si="137"/>
        <v>0.21354166666666632</v>
      </c>
      <c r="P198" s="16">
        <f t="shared" si="137"/>
        <v>0.22048611111111133</v>
      </c>
      <c r="Q198" s="16">
        <f t="shared" si="137"/>
        <v>0.22743055555555533</v>
      </c>
      <c r="R198" s="16">
        <f t="shared" si="137"/>
        <v>0.23437500000000033</v>
      </c>
      <c r="S198" s="16">
        <f t="shared" si="137"/>
        <v>0.24131944444444534</v>
      </c>
      <c r="T198" s="16">
        <f t="shared" si="137"/>
        <v>0.24826388888889034</v>
      </c>
      <c r="U198" s="16">
        <f t="shared" si="137"/>
        <v>0.25520833333333531</v>
      </c>
      <c r="V198" s="16">
        <f t="shared" si="137"/>
        <v>0.26215277777778034</v>
      </c>
      <c r="W198" s="16">
        <f t="shared" si="137"/>
        <v>0.26909722222222532</v>
      </c>
      <c r="X198" s="16">
        <f t="shared" si="137"/>
        <v>0.27604166666667035</v>
      </c>
      <c r="Y198" s="16">
        <f t="shared" si="137"/>
        <v>0.28298611111111532</v>
      </c>
      <c r="Z198" s="16">
        <f t="shared" si="137"/>
        <v>0.2899305555555603</v>
      </c>
      <c r="AA198" s="16">
        <f t="shared" si="136"/>
        <v>0.29687500000000533</v>
      </c>
      <c r="AB198" s="16">
        <f t="shared" si="136"/>
        <v>0.3038194444444503</v>
      </c>
      <c r="AC198" s="16">
        <f t="shared" si="136"/>
        <v>0.31076388888889533</v>
      </c>
      <c r="AD198" s="16">
        <f t="shared" si="136"/>
        <v>0.31770833333334031</v>
      </c>
      <c r="AE198" s="16">
        <f t="shared" si="136"/>
        <v>0.32465277777778534</v>
      </c>
      <c r="AF198" s="16">
        <f t="shared" si="136"/>
        <v>0.33159722222223031</v>
      </c>
      <c r="AG198" s="16">
        <f t="shared" si="136"/>
        <v>0.33854166666667534</v>
      </c>
      <c r="AH198" s="16">
        <f t="shared" si="136"/>
        <v>0.34548611111112032</v>
      </c>
      <c r="AI198" s="16">
        <f t="shared" si="136"/>
        <v>0.35243055555556535</v>
      </c>
      <c r="AJ198" s="16">
        <f t="shared" si="136"/>
        <v>0.35937500000001033</v>
      </c>
      <c r="AK198" s="16">
        <f t="shared" si="136"/>
        <v>0.3663194444444553</v>
      </c>
      <c r="AL198" s="16">
        <f t="shared" si="141"/>
        <v>0.37326388888890033</v>
      </c>
      <c r="AM198" s="16">
        <f t="shared" si="141"/>
        <v>0.38020833333334531</v>
      </c>
      <c r="AN198" s="16">
        <f t="shared" si="141"/>
        <v>0.38715277777779034</v>
      </c>
      <c r="AO198" s="16">
        <f t="shared" si="141"/>
        <v>0.39409722222223531</v>
      </c>
      <c r="AP198" s="16">
        <f t="shared" si="141"/>
        <v>0.40104166666668034</v>
      </c>
      <c r="AQ198" s="16">
        <f t="shared" si="141"/>
        <v>0.40798611111112532</v>
      </c>
      <c r="AR198" s="16">
        <f t="shared" si="141"/>
        <v>0.41493055555557035</v>
      </c>
      <c r="AS198" s="16">
        <f t="shared" si="141"/>
        <v>0.42187500000001532</v>
      </c>
      <c r="AT198" s="16">
        <f t="shared" si="141"/>
        <v>0.42881944444446035</v>
      </c>
      <c r="AU198" s="16">
        <f t="shared" si="141"/>
        <v>0.43576388888890533</v>
      </c>
      <c r="AV198" s="16">
        <f t="shared" si="141"/>
        <v>0.4427083333333503</v>
      </c>
      <c r="AW198" s="16">
        <f t="shared" si="141"/>
        <v>0.44965277777779533</v>
      </c>
      <c r="AX198" s="16">
        <f t="shared" si="141"/>
        <v>0.45659722222224031</v>
      </c>
      <c r="AY198" s="16">
        <f t="shared" si="141"/>
        <v>0.46354166666668534</v>
      </c>
      <c r="AZ198" s="16">
        <f t="shared" si="141"/>
        <v>0.47048611111113031</v>
      </c>
      <c r="BA198" s="16">
        <f t="shared" si="141"/>
        <v>0.47743055555557534</v>
      </c>
      <c r="BB198" s="16">
        <f t="shared" si="141"/>
        <v>0.48437500000002032</v>
      </c>
      <c r="BC198" s="16">
        <f t="shared" si="141"/>
        <v>0.49131944444446535</v>
      </c>
      <c r="BD198" s="16">
        <f t="shared" si="141"/>
        <v>0.49826388888890932</v>
      </c>
      <c r="BE198" s="16">
        <f t="shared" si="141"/>
        <v>0.50520833333335435</v>
      </c>
      <c r="BF198" s="16">
        <f t="shared" si="141"/>
        <v>0.51215277777779933</v>
      </c>
      <c r="BG198" s="16">
        <f t="shared" si="141"/>
        <v>0.5190972222222443</v>
      </c>
      <c r="BH198" s="16">
        <f t="shared" si="141"/>
        <v>0.52604166666668928</v>
      </c>
      <c r="BI198" s="16">
        <f t="shared" si="141"/>
        <v>0.53298611111113436</v>
      </c>
      <c r="BJ198" s="16">
        <f t="shared" si="141"/>
        <v>0.53993055555557934</v>
      </c>
      <c r="BK198" s="16">
        <f t="shared" si="141"/>
        <v>0.54687500000002431</v>
      </c>
      <c r="BL198" s="16">
        <f t="shared" si="141"/>
        <v>0.55381944444446929</v>
      </c>
      <c r="BM198" s="16">
        <f t="shared" si="141"/>
        <v>0.56076388888891437</v>
      </c>
      <c r="BN198" s="16">
        <f t="shared" si="141"/>
        <v>0.56770833333335935</v>
      </c>
      <c r="BO198" s="16">
        <f t="shared" si="141"/>
        <v>0.57465277777780432</v>
      </c>
      <c r="BP198" s="16">
        <f t="shared" si="141"/>
        <v>0.5815972222222493</v>
      </c>
      <c r="BQ198" s="16">
        <f t="shared" si="141"/>
        <v>0.58854166666669427</v>
      </c>
      <c r="BR198" s="16">
        <f t="shared" si="141"/>
        <v>0.59548611111113936</v>
      </c>
      <c r="BS198" s="16">
        <f t="shared" si="141"/>
        <v>0.60243055555558434</v>
      </c>
      <c r="BT198" s="16">
        <f t="shared" si="141"/>
        <v>0.60937500000002931</v>
      </c>
      <c r="BU198" s="16">
        <f t="shared" si="141"/>
        <v>0.61631944444447428</v>
      </c>
      <c r="BV198" s="16">
        <f t="shared" si="141"/>
        <v>0.62326388888891937</v>
      </c>
      <c r="BW198" s="16">
        <f t="shared" si="141"/>
        <v>0.63020833333336435</v>
      </c>
      <c r="BX198" s="16">
        <f t="shared" si="141"/>
        <v>0.63715277777780932</v>
      </c>
      <c r="BY198" s="16">
        <f t="shared" si="141"/>
        <v>0.6440972222222543</v>
      </c>
      <c r="BZ198" s="16">
        <f t="shared" si="141"/>
        <v>0.65104166666669938</v>
      </c>
      <c r="CA198" s="16">
        <f t="shared" si="141"/>
        <v>0.65798611111114436</v>
      </c>
      <c r="CB198" s="16">
        <f t="shared" si="141"/>
        <v>0.66493055555558933</v>
      </c>
      <c r="CC198" s="16">
        <f t="shared" si="141"/>
        <v>0.67187500000003431</v>
      </c>
      <c r="CD198" s="16">
        <f t="shared" si="141"/>
        <v>0.67881944444447928</v>
      </c>
      <c r="CE198" s="16">
        <f t="shared" si="141"/>
        <v>0.68576388888892437</v>
      </c>
      <c r="CF198" s="16">
        <f t="shared" si="141"/>
        <v>0.69270833333336934</v>
      </c>
      <c r="CG198" s="16">
        <f t="shared" si="141"/>
        <v>0.69965277777781432</v>
      </c>
      <c r="CH198" s="16">
        <f t="shared" si="141"/>
        <v>0.70659722222225929</v>
      </c>
      <c r="CI198" s="16">
        <f t="shared" si="141"/>
        <v>0.71354166666670438</v>
      </c>
      <c r="CJ198" s="16">
        <f t="shared" si="141"/>
        <v>0.72048611111114935</v>
      </c>
      <c r="CK198" s="16">
        <f t="shared" si="141"/>
        <v>0.72743055555559433</v>
      </c>
      <c r="CL198" s="16">
        <f t="shared" si="141"/>
        <v>0.7343750000000393</v>
      </c>
      <c r="CM198" s="16">
        <f t="shared" si="141"/>
        <v>0.74131944444448428</v>
      </c>
      <c r="CN198" s="16">
        <f t="shared" si="141"/>
        <v>0.74826388888892936</v>
      </c>
      <c r="CO198" s="16">
        <f t="shared" si="141"/>
        <v>0.75520833333337434</v>
      </c>
      <c r="CP198" s="16">
        <f t="shared" si="141"/>
        <v>0.76215277777781931</v>
      </c>
      <c r="CQ198" s="16">
        <f t="shared" si="141"/>
        <v>0.76909722222226429</v>
      </c>
      <c r="CR198" s="16">
        <f t="shared" si="141"/>
        <v>0.77604166666670837</v>
      </c>
      <c r="CS198" s="16">
        <f t="shared" si="141"/>
        <v>0.78298611111115335</v>
      </c>
      <c r="CT198" s="16">
        <f t="shared" si="141"/>
        <v>0.78993055555559832</v>
      </c>
      <c r="CU198" s="16">
        <f t="shared" si="141"/>
        <v>0.7968750000000433</v>
      </c>
      <c r="CV198" s="16">
        <f t="shared" si="141"/>
        <v>0.80381944444448827</v>
      </c>
      <c r="CW198" s="16">
        <f t="shared" ref="CW198:EE200" si="144">CW$166+$B198</f>
        <v>0.81076388888893336</v>
      </c>
      <c r="CX198" s="16">
        <f t="shared" si="144"/>
        <v>0.81770833333337833</v>
      </c>
      <c r="CY198" s="16">
        <f t="shared" si="144"/>
        <v>0.82465277777782331</v>
      </c>
      <c r="CZ198" s="16">
        <f t="shared" si="144"/>
        <v>0.83159722222226828</v>
      </c>
      <c r="DA198" s="16">
        <f t="shared" si="144"/>
        <v>0.83854166666671337</v>
      </c>
      <c r="DB198" s="16">
        <f t="shared" si="144"/>
        <v>0.84548611111115834</v>
      </c>
      <c r="DC198" s="16">
        <f t="shared" si="144"/>
        <v>0.85243055555560332</v>
      </c>
      <c r="DD198" s="16">
        <f t="shared" si="144"/>
        <v>0.85937500000004829</v>
      </c>
      <c r="DE198" s="16">
        <f t="shared" si="144"/>
        <v>0.86631944444449338</v>
      </c>
      <c r="DF198" s="16">
        <f t="shared" si="144"/>
        <v>0.87326388888893836</v>
      </c>
      <c r="DG198" s="16">
        <f t="shared" si="144"/>
        <v>0.88020833333338333</v>
      </c>
      <c r="DH198" s="16">
        <f t="shared" si="144"/>
        <v>0.88715277777782831</v>
      </c>
      <c r="DI198" s="16">
        <f t="shared" si="144"/>
        <v>0.89409722222227328</v>
      </c>
      <c r="DJ198" s="16">
        <f t="shared" si="144"/>
        <v>0.90104166666671837</v>
      </c>
      <c r="DK198" s="16">
        <f t="shared" si="144"/>
        <v>0.90798611111116334</v>
      </c>
      <c r="DL198" s="16">
        <f t="shared" si="144"/>
        <v>0.91493055555560832</v>
      </c>
      <c r="DM198" s="16">
        <f t="shared" si="144"/>
        <v>0.92187500000005329</v>
      </c>
      <c r="DN198" s="16">
        <f t="shared" si="144"/>
        <v>0.92881944444449838</v>
      </c>
      <c r="DO198" s="16">
        <f t="shared" si="144"/>
        <v>0.93576388888894335</v>
      </c>
      <c r="DP198" s="16">
        <f t="shared" si="144"/>
        <v>0.94618055555555558</v>
      </c>
      <c r="DQ198" s="16"/>
      <c r="DR198" s="16">
        <f t="shared" si="144"/>
        <v>0.95659722222216437</v>
      </c>
      <c r="DS198" s="16"/>
      <c r="DT198" s="16">
        <f t="shared" si="144"/>
        <v>0.96701388888877438</v>
      </c>
      <c r="DU198" s="16">
        <f t="shared" si="144"/>
        <v>0.97743055555538327</v>
      </c>
      <c r="DV198" s="16"/>
      <c r="DW198" s="16">
        <f t="shared" si="144"/>
        <v>0.98784722222199228</v>
      </c>
      <c r="DX198" s="16">
        <f t="shared" si="144"/>
        <v>0.99826388888860129</v>
      </c>
      <c r="DY198" s="16">
        <f t="shared" si="144"/>
        <v>1.0086805555552114</v>
      </c>
      <c r="DZ198" s="16"/>
      <c r="EA198" s="16">
        <f t="shared" si="144"/>
        <v>1.0190972222218235</v>
      </c>
      <c r="EB198" s="16">
        <f t="shared" si="144"/>
        <v>1.0295138888884334</v>
      </c>
      <c r="EC198" s="16"/>
      <c r="ED198" s="16">
        <f t="shared" si="144"/>
        <v>1.0399305555550435</v>
      </c>
      <c r="EE198" s="16">
        <f t="shared" si="144"/>
        <v>1.0503472222216534</v>
      </c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4"/>
    </row>
    <row r="199" spans="1:148" x14ac:dyDescent="0.2">
      <c r="A199" s="3" t="s">
        <v>1</v>
      </c>
      <c r="B199" s="4">
        <v>1.8229166666666671E-2</v>
      </c>
      <c r="C199" s="24"/>
      <c r="D199" s="34"/>
      <c r="E199" s="34"/>
      <c r="F199" s="16"/>
      <c r="G199" s="16"/>
      <c r="H199" s="16"/>
      <c r="I199" s="16">
        <f t="shared" si="143"/>
        <v>0.17239583333333336</v>
      </c>
      <c r="J199" s="16">
        <f t="shared" si="142"/>
        <v>0.17934027777777778</v>
      </c>
      <c r="K199" s="16">
        <f t="shared" si="142"/>
        <v>0.18628472222222225</v>
      </c>
      <c r="L199" s="16">
        <f t="shared" si="137"/>
        <v>0.19322916666666667</v>
      </c>
      <c r="M199" s="16">
        <f t="shared" si="137"/>
        <v>0.20017361111111109</v>
      </c>
      <c r="N199" s="16">
        <f t="shared" si="137"/>
        <v>0.20711805555555568</v>
      </c>
      <c r="O199" s="16">
        <f t="shared" si="137"/>
        <v>0.21406249999999966</v>
      </c>
      <c r="P199" s="16">
        <f t="shared" si="137"/>
        <v>0.22100694444444469</v>
      </c>
      <c r="Q199" s="16">
        <f t="shared" si="137"/>
        <v>0.22795138888888866</v>
      </c>
      <c r="R199" s="16">
        <f t="shared" si="137"/>
        <v>0.23489583333333369</v>
      </c>
      <c r="S199" s="16">
        <f t="shared" si="137"/>
        <v>0.24184027777777867</v>
      </c>
      <c r="T199" s="16">
        <f t="shared" si="137"/>
        <v>0.2487847222222237</v>
      </c>
      <c r="U199" s="16">
        <f t="shared" si="137"/>
        <v>0.25572916666666867</v>
      </c>
      <c r="V199" s="16">
        <f t="shared" si="137"/>
        <v>0.26267361111111365</v>
      </c>
      <c r="W199" s="16">
        <f t="shared" si="137"/>
        <v>0.26961805555555868</v>
      </c>
      <c r="X199" s="16">
        <f t="shared" si="137"/>
        <v>0.27656250000000371</v>
      </c>
      <c r="Y199" s="16">
        <f t="shared" si="137"/>
        <v>0.28350694444444868</v>
      </c>
      <c r="Z199" s="16">
        <f t="shared" si="137"/>
        <v>0.29045138888889366</v>
      </c>
      <c r="AA199" s="16">
        <f t="shared" si="136"/>
        <v>0.29739583333333869</v>
      </c>
      <c r="AB199" s="16">
        <f t="shared" si="136"/>
        <v>0.30434027777778366</v>
      </c>
      <c r="AC199" s="16">
        <f t="shared" si="136"/>
        <v>0.31128472222222869</v>
      </c>
      <c r="AD199" s="16">
        <f t="shared" si="136"/>
        <v>0.31822916666667367</v>
      </c>
      <c r="AE199" s="16">
        <f t="shared" si="136"/>
        <v>0.3251736111111187</v>
      </c>
      <c r="AF199" s="16">
        <f t="shared" si="136"/>
        <v>0.33211805555556367</v>
      </c>
      <c r="AG199" s="16">
        <f t="shared" si="136"/>
        <v>0.3390625000000087</v>
      </c>
      <c r="AH199" s="16">
        <f t="shared" si="136"/>
        <v>0.34600694444445368</v>
      </c>
      <c r="AI199" s="16">
        <f t="shared" si="136"/>
        <v>0.35295138888889871</v>
      </c>
      <c r="AJ199" s="16">
        <f t="shared" si="136"/>
        <v>0.35989583333334368</v>
      </c>
      <c r="AK199" s="16">
        <f t="shared" si="136"/>
        <v>0.36684027777778866</v>
      </c>
      <c r="AL199" s="16">
        <f t="shared" ref="AL199:CW200" si="145">AL$166+$B199</f>
        <v>0.37378472222223369</v>
      </c>
      <c r="AM199" s="16">
        <f t="shared" si="145"/>
        <v>0.38072916666667866</v>
      </c>
      <c r="AN199" s="16">
        <f t="shared" si="145"/>
        <v>0.38767361111112369</v>
      </c>
      <c r="AO199" s="16">
        <f t="shared" si="145"/>
        <v>0.39461805555556867</v>
      </c>
      <c r="AP199" s="16">
        <f t="shared" si="145"/>
        <v>0.4015625000000137</v>
      </c>
      <c r="AQ199" s="16">
        <f t="shared" si="145"/>
        <v>0.40850694444445868</v>
      </c>
      <c r="AR199" s="16">
        <f t="shared" si="145"/>
        <v>0.41545138888890371</v>
      </c>
      <c r="AS199" s="16">
        <f t="shared" si="145"/>
        <v>0.42239583333334868</v>
      </c>
      <c r="AT199" s="16">
        <f t="shared" si="145"/>
        <v>0.42934027777779371</v>
      </c>
      <c r="AU199" s="16">
        <f t="shared" si="145"/>
        <v>0.43628472222223869</v>
      </c>
      <c r="AV199" s="16">
        <f t="shared" si="145"/>
        <v>0.44322916666668366</v>
      </c>
      <c r="AW199" s="16">
        <f t="shared" si="145"/>
        <v>0.45017361111112869</v>
      </c>
      <c r="AX199" s="16">
        <f t="shared" si="145"/>
        <v>0.45711805555557367</v>
      </c>
      <c r="AY199" s="16">
        <f t="shared" si="145"/>
        <v>0.4640625000000187</v>
      </c>
      <c r="AZ199" s="16">
        <f t="shared" si="145"/>
        <v>0.47100694444446367</v>
      </c>
      <c r="BA199" s="16">
        <f t="shared" si="145"/>
        <v>0.4779513888889087</v>
      </c>
      <c r="BB199" s="16">
        <f t="shared" si="145"/>
        <v>0.48489583333335368</v>
      </c>
      <c r="BC199" s="16">
        <f t="shared" si="145"/>
        <v>0.49184027777779871</v>
      </c>
      <c r="BD199" s="16">
        <f t="shared" si="145"/>
        <v>0.49878472222224268</v>
      </c>
      <c r="BE199" s="16">
        <f t="shared" si="145"/>
        <v>0.50572916666668766</v>
      </c>
      <c r="BF199" s="16">
        <f t="shared" si="145"/>
        <v>0.51267361111113263</v>
      </c>
      <c r="BG199" s="16">
        <f t="shared" si="145"/>
        <v>0.51961805555557761</v>
      </c>
      <c r="BH199" s="16">
        <f t="shared" si="145"/>
        <v>0.52656250000002258</v>
      </c>
      <c r="BI199" s="16">
        <f t="shared" si="145"/>
        <v>0.53350694444446767</v>
      </c>
      <c r="BJ199" s="16">
        <f t="shared" si="145"/>
        <v>0.54045138888891264</v>
      </c>
      <c r="BK199" s="16">
        <f t="shared" si="145"/>
        <v>0.54739583333335762</v>
      </c>
      <c r="BL199" s="16">
        <f t="shared" si="145"/>
        <v>0.55434027777780259</v>
      </c>
      <c r="BM199" s="16">
        <f t="shared" si="145"/>
        <v>0.56128472222224768</v>
      </c>
      <c r="BN199" s="16">
        <f t="shared" si="145"/>
        <v>0.56822916666669265</v>
      </c>
      <c r="BO199" s="16">
        <f t="shared" si="145"/>
        <v>0.57517361111113763</v>
      </c>
      <c r="BP199" s="16">
        <f t="shared" si="145"/>
        <v>0.5821180555555826</v>
      </c>
      <c r="BQ199" s="16">
        <f t="shared" si="145"/>
        <v>0.58906250000002758</v>
      </c>
      <c r="BR199" s="16">
        <f t="shared" si="145"/>
        <v>0.59600694444447266</v>
      </c>
      <c r="BS199" s="16">
        <f t="shared" si="145"/>
        <v>0.60295138888891764</v>
      </c>
      <c r="BT199" s="16">
        <f t="shared" si="145"/>
        <v>0.60989583333336261</v>
      </c>
      <c r="BU199" s="16">
        <f t="shared" si="145"/>
        <v>0.61684027777780759</v>
      </c>
      <c r="BV199" s="16">
        <f t="shared" si="145"/>
        <v>0.62378472222225267</v>
      </c>
      <c r="BW199" s="16">
        <f t="shared" si="145"/>
        <v>0.63072916666669765</v>
      </c>
      <c r="BX199" s="16">
        <f t="shared" si="145"/>
        <v>0.63767361111114262</v>
      </c>
      <c r="BY199" s="16">
        <f t="shared" si="145"/>
        <v>0.6446180555555876</v>
      </c>
      <c r="BZ199" s="16">
        <f t="shared" si="145"/>
        <v>0.65156250000003268</v>
      </c>
      <c r="CA199" s="16">
        <f t="shared" si="145"/>
        <v>0.65850694444447766</v>
      </c>
      <c r="CB199" s="16">
        <f t="shared" si="145"/>
        <v>0.66545138888892263</v>
      </c>
      <c r="CC199" s="16">
        <f t="shared" si="145"/>
        <v>0.67239583333336761</v>
      </c>
      <c r="CD199" s="16">
        <f t="shared" si="145"/>
        <v>0.67934027777781258</v>
      </c>
      <c r="CE199" s="16">
        <f t="shared" si="145"/>
        <v>0.68628472222225767</v>
      </c>
      <c r="CF199" s="16">
        <f t="shared" si="145"/>
        <v>0.69322916666670265</v>
      </c>
      <c r="CG199" s="16">
        <f t="shared" si="145"/>
        <v>0.70017361111114762</v>
      </c>
      <c r="CH199" s="16">
        <f t="shared" si="145"/>
        <v>0.7071180555555926</v>
      </c>
      <c r="CI199" s="16">
        <f t="shared" si="145"/>
        <v>0.71406250000003768</v>
      </c>
      <c r="CJ199" s="16">
        <f t="shared" si="145"/>
        <v>0.72100694444448266</v>
      </c>
      <c r="CK199" s="16">
        <f t="shared" si="145"/>
        <v>0.72795138888892763</v>
      </c>
      <c r="CL199" s="16">
        <f t="shared" si="145"/>
        <v>0.73489583333337261</v>
      </c>
      <c r="CM199" s="16">
        <f t="shared" si="145"/>
        <v>0.74184027777781758</v>
      </c>
      <c r="CN199" s="16">
        <f t="shared" si="145"/>
        <v>0.74878472222226267</v>
      </c>
      <c r="CO199" s="16">
        <f t="shared" si="145"/>
        <v>0.75572916666670764</v>
      </c>
      <c r="CP199" s="16">
        <f t="shared" si="145"/>
        <v>0.76267361111115262</v>
      </c>
      <c r="CQ199" s="16">
        <f t="shared" si="145"/>
        <v>0.76961805555559759</v>
      </c>
      <c r="CR199" s="16">
        <f t="shared" si="145"/>
        <v>0.77656250000004168</v>
      </c>
      <c r="CS199" s="16">
        <f t="shared" si="145"/>
        <v>0.78350694444448665</v>
      </c>
      <c r="CT199" s="16">
        <f t="shared" si="145"/>
        <v>0.79045138888893163</v>
      </c>
      <c r="CU199" s="16">
        <f t="shared" si="145"/>
        <v>0.7973958333333766</v>
      </c>
      <c r="CV199" s="16">
        <f t="shared" si="145"/>
        <v>0.80434027777782158</v>
      </c>
      <c r="CW199" s="16">
        <f t="shared" si="145"/>
        <v>0.81128472222226666</v>
      </c>
      <c r="CX199" s="16">
        <f t="shared" si="144"/>
        <v>0.81822916666671164</v>
      </c>
      <c r="CY199" s="16">
        <f t="shared" si="144"/>
        <v>0.82517361111115661</v>
      </c>
      <c r="CZ199" s="16">
        <f t="shared" si="144"/>
        <v>0.83211805555560159</v>
      </c>
      <c r="DA199" s="16">
        <f t="shared" si="144"/>
        <v>0.83906250000004667</v>
      </c>
      <c r="DB199" s="16">
        <f t="shared" si="144"/>
        <v>0.84600694444449165</v>
      </c>
      <c r="DC199" s="16">
        <f t="shared" si="144"/>
        <v>0.85295138888893662</v>
      </c>
      <c r="DD199" s="16">
        <f t="shared" si="144"/>
        <v>0.8598958333333816</v>
      </c>
      <c r="DE199" s="16">
        <f t="shared" si="144"/>
        <v>0.86684027777782668</v>
      </c>
      <c r="DF199" s="16">
        <f t="shared" si="144"/>
        <v>0.87378472222227166</v>
      </c>
      <c r="DG199" s="16">
        <f t="shared" si="144"/>
        <v>0.88072916666671663</v>
      </c>
      <c r="DH199" s="16">
        <f t="shared" si="144"/>
        <v>0.88767361111116161</v>
      </c>
      <c r="DI199" s="16">
        <f t="shared" si="144"/>
        <v>0.89461805555560658</v>
      </c>
      <c r="DJ199" s="16">
        <f t="shared" si="144"/>
        <v>0.90156250000005167</v>
      </c>
      <c r="DK199" s="16">
        <f t="shared" si="144"/>
        <v>0.90850694444449664</v>
      </c>
      <c r="DL199" s="16">
        <f t="shared" si="144"/>
        <v>0.91545138888894162</v>
      </c>
      <c r="DM199" s="16">
        <f t="shared" si="144"/>
        <v>0.92239583333338659</v>
      </c>
      <c r="DN199" s="16">
        <f t="shared" si="144"/>
        <v>0.92934027777783168</v>
      </c>
      <c r="DO199" s="16">
        <f t="shared" si="144"/>
        <v>0.93628472222227666</v>
      </c>
      <c r="DP199" s="16">
        <f t="shared" si="144"/>
        <v>0.94670138888888888</v>
      </c>
      <c r="DQ199" s="16"/>
      <c r="DR199" s="16">
        <f t="shared" si="144"/>
        <v>0.95711805555549767</v>
      </c>
      <c r="DS199" s="16"/>
      <c r="DT199" s="16">
        <f t="shared" si="144"/>
        <v>0.96753472222210768</v>
      </c>
      <c r="DU199" s="16">
        <f t="shared" si="144"/>
        <v>0.97795138888871658</v>
      </c>
      <c r="DV199" s="16"/>
      <c r="DW199" s="16">
        <f t="shared" si="144"/>
        <v>0.98836805555532559</v>
      </c>
      <c r="DX199" s="16">
        <f t="shared" si="144"/>
        <v>0.9987847222219346</v>
      </c>
      <c r="DY199" s="16">
        <f t="shared" si="144"/>
        <v>1.0092013888885447</v>
      </c>
      <c r="DZ199" s="16"/>
      <c r="EA199" s="16">
        <f t="shared" si="144"/>
        <v>1.0196180555551568</v>
      </c>
      <c r="EB199" s="16">
        <f t="shared" si="144"/>
        <v>1.0300347222217667</v>
      </c>
      <c r="EC199" s="16"/>
      <c r="ED199" s="16">
        <f t="shared" si="144"/>
        <v>1.0404513888883768</v>
      </c>
      <c r="EE199" s="16">
        <f t="shared" si="144"/>
        <v>1.0508680555549867</v>
      </c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4"/>
    </row>
    <row r="200" spans="1:148" ht="17" thickBot="1" x14ac:dyDescent="0.25">
      <c r="A200" s="5" t="s">
        <v>0</v>
      </c>
      <c r="B200" s="6">
        <v>1.892361111111111E-2</v>
      </c>
      <c r="C200" s="25"/>
      <c r="D200" s="35"/>
      <c r="E200" s="35"/>
      <c r="F200" s="26"/>
      <c r="G200" s="26"/>
      <c r="H200" s="26"/>
      <c r="I200" s="26">
        <f t="shared" si="143"/>
        <v>0.17309027777777777</v>
      </c>
      <c r="J200" s="26">
        <f t="shared" si="142"/>
        <v>0.18003472222222222</v>
      </c>
      <c r="K200" s="26">
        <f t="shared" si="142"/>
        <v>0.18697916666666667</v>
      </c>
      <c r="L200" s="26">
        <f t="shared" si="137"/>
        <v>0.19392361111111109</v>
      </c>
      <c r="M200" s="26">
        <f t="shared" si="137"/>
        <v>0.20086805555555554</v>
      </c>
      <c r="N200" s="26">
        <f t="shared" si="137"/>
        <v>0.20781250000000009</v>
      </c>
      <c r="O200" s="26">
        <f t="shared" si="137"/>
        <v>0.2147569444444441</v>
      </c>
      <c r="P200" s="26">
        <f t="shared" si="137"/>
        <v>0.2217013888888891</v>
      </c>
      <c r="Q200" s="26">
        <f t="shared" si="137"/>
        <v>0.2286458333333331</v>
      </c>
      <c r="R200" s="26">
        <f t="shared" si="137"/>
        <v>0.23559027777777811</v>
      </c>
      <c r="S200" s="26">
        <f t="shared" si="137"/>
        <v>0.24253472222222311</v>
      </c>
      <c r="T200" s="26">
        <f t="shared" si="137"/>
        <v>0.24947916666666811</v>
      </c>
      <c r="U200" s="26">
        <f t="shared" si="137"/>
        <v>0.25642361111111311</v>
      </c>
      <c r="V200" s="26">
        <f t="shared" si="137"/>
        <v>0.26336805555555809</v>
      </c>
      <c r="W200" s="26">
        <f t="shared" si="137"/>
        <v>0.27031250000000312</v>
      </c>
      <c r="X200" s="26">
        <f t="shared" si="137"/>
        <v>0.27725694444444815</v>
      </c>
      <c r="Y200" s="26">
        <f t="shared" si="137"/>
        <v>0.28420138888889313</v>
      </c>
      <c r="Z200" s="26">
        <f t="shared" si="137"/>
        <v>0.2911458333333381</v>
      </c>
      <c r="AA200" s="26">
        <f t="shared" si="136"/>
        <v>0.29809027777778313</v>
      </c>
      <c r="AB200" s="26">
        <f t="shared" si="136"/>
        <v>0.30503472222222811</v>
      </c>
      <c r="AC200" s="26">
        <f t="shared" si="136"/>
        <v>0.31197916666667314</v>
      </c>
      <c r="AD200" s="26">
        <f t="shared" si="136"/>
        <v>0.31892361111111811</v>
      </c>
      <c r="AE200" s="26">
        <f t="shared" si="136"/>
        <v>0.32586805555556314</v>
      </c>
      <c r="AF200" s="26">
        <f t="shared" si="136"/>
        <v>0.33281250000000812</v>
      </c>
      <c r="AG200" s="26">
        <f t="shared" si="136"/>
        <v>0.33975694444445315</v>
      </c>
      <c r="AH200" s="26">
        <f t="shared" si="136"/>
        <v>0.34670138888889812</v>
      </c>
      <c r="AI200" s="26">
        <f t="shared" si="136"/>
        <v>0.35364583333334315</v>
      </c>
      <c r="AJ200" s="26">
        <f t="shared" si="136"/>
        <v>0.36059027777778813</v>
      </c>
      <c r="AK200" s="26">
        <f t="shared" si="136"/>
        <v>0.3675347222222331</v>
      </c>
      <c r="AL200" s="26">
        <f t="shared" si="145"/>
        <v>0.37447916666667813</v>
      </c>
      <c r="AM200" s="26">
        <f t="shared" si="145"/>
        <v>0.38142361111112311</v>
      </c>
      <c r="AN200" s="26">
        <f t="shared" si="145"/>
        <v>0.38836805555556814</v>
      </c>
      <c r="AO200" s="26">
        <f t="shared" si="145"/>
        <v>0.39531250000001311</v>
      </c>
      <c r="AP200" s="26">
        <f t="shared" si="145"/>
        <v>0.40225694444445814</v>
      </c>
      <c r="AQ200" s="26">
        <f t="shared" si="145"/>
        <v>0.40920138888890312</v>
      </c>
      <c r="AR200" s="26">
        <f t="shared" si="145"/>
        <v>0.41614583333334815</v>
      </c>
      <c r="AS200" s="26">
        <f t="shared" si="145"/>
        <v>0.42309027777779312</v>
      </c>
      <c r="AT200" s="26">
        <f t="shared" si="145"/>
        <v>0.43003472222223815</v>
      </c>
      <c r="AU200" s="26">
        <f t="shared" si="145"/>
        <v>0.43697916666668313</v>
      </c>
      <c r="AV200" s="26">
        <f t="shared" si="145"/>
        <v>0.4439236111111281</v>
      </c>
      <c r="AW200" s="26">
        <f t="shared" si="145"/>
        <v>0.45086805555557313</v>
      </c>
      <c r="AX200" s="26">
        <f t="shared" si="145"/>
        <v>0.45781250000001811</v>
      </c>
      <c r="AY200" s="26">
        <f t="shared" si="145"/>
        <v>0.46475694444446314</v>
      </c>
      <c r="AZ200" s="26">
        <f t="shared" si="145"/>
        <v>0.47170138888890811</v>
      </c>
      <c r="BA200" s="26">
        <f t="shared" si="145"/>
        <v>0.47864583333335314</v>
      </c>
      <c r="BB200" s="26">
        <f t="shared" si="145"/>
        <v>0.48559027777779812</v>
      </c>
      <c r="BC200" s="26">
        <f t="shared" si="145"/>
        <v>0.49253472222224315</v>
      </c>
      <c r="BD200" s="26">
        <f t="shared" si="145"/>
        <v>0.49947916666668712</v>
      </c>
      <c r="BE200" s="26">
        <f t="shared" si="145"/>
        <v>0.5064236111111321</v>
      </c>
      <c r="BF200" s="26">
        <f t="shared" si="145"/>
        <v>0.51336805555557707</v>
      </c>
      <c r="BG200" s="26">
        <f t="shared" si="145"/>
        <v>0.52031250000002205</v>
      </c>
      <c r="BH200" s="26">
        <f t="shared" si="145"/>
        <v>0.52725694444446702</v>
      </c>
      <c r="BI200" s="26">
        <f t="shared" si="145"/>
        <v>0.53420138888891211</v>
      </c>
      <c r="BJ200" s="26">
        <f t="shared" si="145"/>
        <v>0.54114583333335708</v>
      </c>
      <c r="BK200" s="26">
        <f t="shared" si="145"/>
        <v>0.54809027777780206</v>
      </c>
      <c r="BL200" s="26">
        <f t="shared" si="145"/>
        <v>0.55503472222224703</v>
      </c>
      <c r="BM200" s="26">
        <f t="shared" si="145"/>
        <v>0.56197916666669212</v>
      </c>
      <c r="BN200" s="26">
        <f t="shared" si="145"/>
        <v>0.5689236111111371</v>
      </c>
      <c r="BO200" s="26">
        <f t="shared" si="145"/>
        <v>0.57586805555558207</v>
      </c>
      <c r="BP200" s="26">
        <f t="shared" si="145"/>
        <v>0.58281250000002705</v>
      </c>
      <c r="BQ200" s="26">
        <f t="shared" si="145"/>
        <v>0.58975694444447202</v>
      </c>
      <c r="BR200" s="26">
        <f t="shared" si="145"/>
        <v>0.59670138888891711</v>
      </c>
      <c r="BS200" s="26">
        <f t="shared" si="145"/>
        <v>0.60364583333336208</v>
      </c>
      <c r="BT200" s="26">
        <f t="shared" si="145"/>
        <v>0.61059027777780706</v>
      </c>
      <c r="BU200" s="26">
        <f t="shared" si="145"/>
        <v>0.61753472222225203</v>
      </c>
      <c r="BV200" s="26">
        <f t="shared" si="145"/>
        <v>0.62447916666669712</v>
      </c>
      <c r="BW200" s="26">
        <f t="shared" si="145"/>
        <v>0.63142361111114209</v>
      </c>
      <c r="BX200" s="26">
        <f t="shared" si="145"/>
        <v>0.63836805555558707</v>
      </c>
      <c r="BY200" s="26">
        <f t="shared" si="145"/>
        <v>0.64531250000003204</v>
      </c>
      <c r="BZ200" s="26">
        <f t="shared" si="145"/>
        <v>0.65225694444447713</v>
      </c>
      <c r="CA200" s="26">
        <f t="shared" si="145"/>
        <v>0.6592013888889221</v>
      </c>
      <c r="CB200" s="26">
        <f t="shared" si="145"/>
        <v>0.66614583333336708</v>
      </c>
      <c r="CC200" s="26">
        <f t="shared" si="145"/>
        <v>0.67309027777781205</v>
      </c>
      <c r="CD200" s="26">
        <f t="shared" si="145"/>
        <v>0.68003472222225703</v>
      </c>
      <c r="CE200" s="26">
        <f t="shared" si="145"/>
        <v>0.68697916666670211</v>
      </c>
      <c r="CF200" s="26">
        <f t="shared" si="145"/>
        <v>0.69392361111114709</v>
      </c>
      <c r="CG200" s="26">
        <f t="shared" si="145"/>
        <v>0.70086805555559206</v>
      </c>
      <c r="CH200" s="26">
        <f t="shared" si="145"/>
        <v>0.70781250000003704</v>
      </c>
      <c r="CI200" s="26">
        <f t="shared" si="145"/>
        <v>0.71475694444448212</v>
      </c>
      <c r="CJ200" s="26">
        <f t="shared" si="145"/>
        <v>0.7217013888889271</v>
      </c>
      <c r="CK200" s="26">
        <f t="shared" si="145"/>
        <v>0.72864583333337207</v>
      </c>
      <c r="CL200" s="26">
        <f t="shared" si="145"/>
        <v>0.73559027777781705</v>
      </c>
      <c r="CM200" s="26">
        <f t="shared" si="145"/>
        <v>0.74253472222226202</v>
      </c>
      <c r="CN200" s="26">
        <f t="shared" si="145"/>
        <v>0.74947916666670711</v>
      </c>
      <c r="CO200" s="26">
        <f t="shared" si="145"/>
        <v>0.75642361111115208</v>
      </c>
      <c r="CP200" s="26">
        <f t="shared" si="145"/>
        <v>0.76336805555559706</v>
      </c>
      <c r="CQ200" s="26">
        <f t="shared" si="145"/>
        <v>0.77031250000004203</v>
      </c>
      <c r="CR200" s="26">
        <f t="shared" si="145"/>
        <v>0.77725694444448612</v>
      </c>
      <c r="CS200" s="26">
        <f t="shared" si="145"/>
        <v>0.78420138888893109</v>
      </c>
      <c r="CT200" s="26">
        <f t="shared" si="145"/>
        <v>0.79114583333337607</v>
      </c>
      <c r="CU200" s="26">
        <f t="shared" si="145"/>
        <v>0.79809027777782104</v>
      </c>
      <c r="CV200" s="26">
        <f t="shared" si="145"/>
        <v>0.80503472222226602</v>
      </c>
      <c r="CW200" s="26">
        <f t="shared" si="145"/>
        <v>0.81197916666671111</v>
      </c>
      <c r="CX200" s="26">
        <f t="shared" si="144"/>
        <v>0.81892361111115608</v>
      </c>
      <c r="CY200" s="26">
        <f t="shared" si="144"/>
        <v>0.82586805555560105</v>
      </c>
      <c r="CZ200" s="26">
        <f t="shared" si="144"/>
        <v>0.83281250000004603</v>
      </c>
      <c r="DA200" s="26">
        <f t="shared" si="144"/>
        <v>0.83975694444449112</v>
      </c>
      <c r="DB200" s="26">
        <f t="shared" si="144"/>
        <v>0.84670138888893609</v>
      </c>
      <c r="DC200" s="26">
        <f t="shared" si="144"/>
        <v>0.85364583333338107</v>
      </c>
      <c r="DD200" s="26">
        <f t="shared" si="144"/>
        <v>0.86059027777782604</v>
      </c>
      <c r="DE200" s="26">
        <f t="shared" si="144"/>
        <v>0.86753472222227113</v>
      </c>
      <c r="DF200" s="26">
        <f t="shared" si="144"/>
        <v>0.8744791666667161</v>
      </c>
      <c r="DG200" s="26">
        <f t="shared" si="144"/>
        <v>0.88142361111116108</v>
      </c>
      <c r="DH200" s="26">
        <f t="shared" si="144"/>
        <v>0.88836805555560605</v>
      </c>
      <c r="DI200" s="26">
        <f t="shared" si="144"/>
        <v>0.89531250000005103</v>
      </c>
      <c r="DJ200" s="26">
        <f t="shared" si="144"/>
        <v>0.90225694444449611</v>
      </c>
      <c r="DK200" s="26">
        <f t="shared" si="144"/>
        <v>0.90920138888894109</v>
      </c>
      <c r="DL200" s="26">
        <f t="shared" si="144"/>
        <v>0.91614583333338606</v>
      </c>
      <c r="DM200" s="26">
        <f t="shared" si="144"/>
        <v>0.92309027777783104</v>
      </c>
      <c r="DN200" s="26">
        <f t="shared" si="144"/>
        <v>0.93003472222227612</v>
      </c>
      <c r="DO200" s="26">
        <f t="shared" si="144"/>
        <v>0.9369791666667211</v>
      </c>
      <c r="DP200" s="26">
        <f t="shared" si="144"/>
        <v>0.94739583333333333</v>
      </c>
      <c r="DQ200" s="26"/>
      <c r="DR200" s="26">
        <f t="shared" si="144"/>
        <v>0.95781249999994211</v>
      </c>
      <c r="DS200" s="26"/>
      <c r="DT200" s="26">
        <f t="shared" si="144"/>
        <v>0.96822916666655212</v>
      </c>
      <c r="DU200" s="26">
        <f t="shared" si="144"/>
        <v>0.97864583333316102</v>
      </c>
      <c r="DV200" s="26"/>
      <c r="DW200" s="26">
        <f t="shared" si="144"/>
        <v>0.98906249999977003</v>
      </c>
      <c r="DX200" s="26">
        <f t="shared" si="144"/>
        <v>0.99947916666637904</v>
      </c>
      <c r="DY200" s="26">
        <f t="shared" si="144"/>
        <v>1.009895833332989</v>
      </c>
      <c r="DZ200" s="26"/>
      <c r="EA200" s="26">
        <f t="shared" si="144"/>
        <v>1.0203124999996012</v>
      </c>
      <c r="EB200" s="26">
        <f t="shared" si="144"/>
        <v>1.0307291666662111</v>
      </c>
      <c r="EC200" s="26"/>
      <c r="ED200" s="26">
        <f t="shared" si="144"/>
        <v>1.0411458333328212</v>
      </c>
      <c r="EE200" s="26">
        <f t="shared" si="144"/>
        <v>1.0515624999994311</v>
      </c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6"/>
    </row>
    <row r="201" spans="1:148" ht="17" thickBot="1" x14ac:dyDescent="0.25"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148" ht="17" thickBot="1" x14ac:dyDescent="0.25">
      <c r="A202" s="7" t="s">
        <v>27</v>
      </c>
      <c r="B202" s="8"/>
      <c r="C202" s="41"/>
      <c r="D202" s="43"/>
      <c r="E202" s="43"/>
      <c r="F202" s="40">
        <v>4</v>
      </c>
      <c r="G202" s="40">
        <v>5</v>
      </c>
      <c r="H202" s="40">
        <v>6</v>
      </c>
      <c r="I202" s="43">
        <v>7</v>
      </c>
      <c r="J202" s="43">
        <v>8</v>
      </c>
      <c r="K202" s="43">
        <v>9</v>
      </c>
      <c r="L202" s="43">
        <v>10</v>
      </c>
      <c r="M202" s="43">
        <v>11</v>
      </c>
      <c r="N202" s="43">
        <v>12</v>
      </c>
      <c r="O202" s="43">
        <v>13</v>
      </c>
      <c r="P202" s="43">
        <v>14</v>
      </c>
      <c r="Q202" s="43">
        <v>15</v>
      </c>
      <c r="R202" s="43">
        <v>16</v>
      </c>
      <c r="S202" s="43">
        <v>17</v>
      </c>
      <c r="T202" s="43">
        <v>18</v>
      </c>
      <c r="U202" s="43">
        <v>19</v>
      </c>
      <c r="V202" s="43">
        <v>20</v>
      </c>
      <c r="W202" s="43">
        <v>21</v>
      </c>
      <c r="X202" s="43">
        <v>22</v>
      </c>
      <c r="Y202" s="43">
        <v>23</v>
      </c>
      <c r="Z202" s="43">
        <v>24</v>
      </c>
      <c r="AA202" s="43">
        <v>1</v>
      </c>
      <c r="AB202" s="43">
        <v>2</v>
      </c>
      <c r="AC202" s="43">
        <v>3</v>
      </c>
      <c r="AD202" s="43">
        <v>4</v>
      </c>
      <c r="AE202" s="43">
        <v>5</v>
      </c>
      <c r="AF202" s="43">
        <v>6</v>
      </c>
      <c r="AG202" s="43">
        <v>7</v>
      </c>
      <c r="AH202" s="43">
        <v>8</v>
      </c>
      <c r="AI202" s="43">
        <v>9</v>
      </c>
      <c r="AJ202" s="43">
        <v>10</v>
      </c>
      <c r="AK202" s="43">
        <v>11</v>
      </c>
      <c r="AL202" s="43">
        <v>12</v>
      </c>
      <c r="AM202" s="43">
        <v>13</v>
      </c>
      <c r="AN202" s="43">
        <v>14</v>
      </c>
      <c r="AO202" s="43">
        <v>15</v>
      </c>
      <c r="AP202" s="43">
        <v>16</v>
      </c>
      <c r="AQ202" s="43">
        <v>17</v>
      </c>
      <c r="AR202" s="43">
        <v>18</v>
      </c>
      <c r="AS202" s="43">
        <v>19</v>
      </c>
      <c r="AT202" s="43">
        <v>20</v>
      </c>
      <c r="AU202" s="43">
        <v>21</v>
      </c>
      <c r="AV202" s="43">
        <v>22</v>
      </c>
      <c r="AW202" s="43">
        <v>23</v>
      </c>
      <c r="AX202" s="43">
        <v>24</v>
      </c>
      <c r="AY202" s="43">
        <v>1</v>
      </c>
      <c r="AZ202" s="43">
        <v>2</v>
      </c>
      <c r="BA202" s="43">
        <v>3</v>
      </c>
      <c r="BB202" s="43">
        <v>4</v>
      </c>
      <c r="BC202" s="43">
        <v>5</v>
      </c>
      <c r="BD202" s="43">
        <v>6</v>
      </c>
      <c r="BE202" s="43">
        <v>7</v>
      </c>
      <c r="BF202" s="43">
        <v>8</v>
      </c>
      <c r="BG202" s="43">
        <v>9</v>
      </c>
      <c r="BH202" s="43">
        <v>10</v>
      </c>
      <c r="BI202" s="43">
        <v>11</v>
      </c>
      <c r="BJ202" s="43">
        <v>12</v>
      </c>
      <c r="BK202" s="43">
        <v>13</v>
      </c>
      <c r="BL202" s="43">
        <v>14</v>
      </c>
      <c r="BM202" s="43">
        <v>15</v>
      </c>
      <c r="BN202" s="43">
        <v>16</v>
      </c>
      <c r="BO202" s="43">
        <v>17</v>
      </c>
      <c r="BP202" s="43">
        <v>18</v>
      </c>
      <c r="BQ202" s="43">
        <v>19</v>
      </c>
      <c r="BR202" s="43">
        <v>20</v>
      </c>
      <c r="BS202" s="43">
        <v>21</v>
      </c>
      <c r="BT202" s="43">
        <v>22</v>
      </c>
      <c r="BU202" s="43">
        <v>23</v>
      </c>
      <c r="BV202" s="43">
        <v>24</v>
      </c>
      <c r="BW202" s="43">
        <v>1</v>
      </c>
      <c r="BX202" s="43">
        <v>2</v>
      </c>
      <c r="BY202" s="43">
        <v>3</v>
      </c>
      <c r="BZ202" s="43">
        <v>4</v>
      </c>
      <c r="CA202" s="43">
        <v>5</v>
      </c>
      <c r="CB202" s="43">
        <v>6</v>
      </c>
      <c r="CC202" s="43">
        <v>7</v>
      </c>
      <c r="CD202" s="43">
        <v>8</v>
      </c>
      <c r="CE202" s="43">
        <v>9</v>
      </c>
      <c r="CF202" s="43">
        <v>10</v>
      </c>
      <c r="CG202" s="43">
        <v>11</v>
      </c>
      <c r="CH202" s="43">
        <v>12</v>
      </c>
      <c r="CI202" s="43">
        <v>13</v>
      </c>
      <c r="CJ202" s="43">
        <v>14</v>
      </c>
      <c r="CK202" s="43">
        <v>15</v>
      </c>
      <c r="CL202" s="43">
        <v>16</v>
      </c>
      <c r="CM202" s="43">
        <v>17</v>
      </c>
      <c r="CN202" s="43">
        <v>18</v>
      </c>
      <c r="CO202" s="43">
        <v>19</v>
      </c>
      <c r="CP202" s="43">
        <v>20</v>
      </c>
      <c r="CQ202" s="43">
        <v>21</v>
      </c>
      <c r="CR202" s="43">
        <v>22</v>
      </c>
      <c r="CS202" s="43">
        <v>23</v>
      </c>
      <c r="CT202" s="43">
        <v>24</v>
      </c>
      <c r="CU202" s="43">
        <v>1</v>
      </c>
      <c r="CV202" s="43">
        <v>2</v>
      </c>
      <c r="CW202" s="43">
        <v>3</v>
      </c>
      <c r="CX202" s="43">
        <v>4</v>
      </c>
      <c r="CY202" s="43">
        <v>5</v>
      </c>
      <c r="CZ202" s="43">
        <v>6</v>
      </c>
      <c r="DA202" s="43">
        <v>7</v>
      </c>
      <c r="DB202" s="43">
        <v>8</v>
      </c>
      <c r="DC202" s="43">
        <v>9</v>
      </c>
      <c r="DD202" s="43">
        <v>10</v>
      </c>
      <c r="DE202" s="43">
        <v>11</v>
      </c>
      <c r="DF202" s="43">
        <v>12</v>
      </c>
      <c r="DG202" s="43">
        <v>13</v>
      </c>
      <c r="DH202" s="43">
        <v>14</v>
      </c>
      <c r="DI202" s="43">
        <v>15</v>
      </c>
      <c r="DJ202" s="43">
        <v>16</v>
      </c>
      <c r="DK202" s="43">
        <v>17</v>
      </c>
      <c r="DL202" s="43">
        <v>18</v>
      </c>
      <c r="DM202" s="43">
        <v>19</v>
      </c>
      <c r="DN202" s="40">
        <v>20</v>
      </c>
      <c r="DO202" s="43">
        <v>21</v>
      </c>
      <c r="DP202" s="43">
        <v>22</v>
      </c>
      <c r="DQ202" s="43"/>
      <c r="DR202" s="43">
        <v>24</v>
      </c>
      <c r="DS202" s="43"/>
      <c r="DT202" s="43">
        <v>2</v>
      </c>
      <c r="DU202" s="43">
        <v>3</v>
      </c>
      <c r="DV202" s="43"/>
      <c r="DW202" s="43">
        <v>5</v>
      </c>
      <c r="DX202" s="43">
        <v>6</v>
      </c>
      <c r="DY202" s="43">
        <v>7</v>
      </c>
      <c r="DZ202" s="43"/>
      <c r="EA202" s="43">
        <v>9</v>
      </c>
      <c r="EB202" s="43">
        <v>10</v>
      </c>
      <c r="EC202" s="43"/>
      <c r="ED202" s="40">
        <v>12</v>
      </c>
      <c r="EE202" s="40">
        <v>14</v>
      </c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9"/>
    </row>
    <row r="203" spans="1:148" x14ac:dyDescent="0.2">
      <c r="A203" s="1" t="s">
        <v>0</v>
      </c>
      <c r="B203" s="2">
        <v>0</v>
      </c>
      <c r="C203" s="30"/>
      <c r="D203" s="33"/>
      <c r="E203" s="33"/>
      <c r="F203" s="29"/>
      <c r="G203" s="29"/>
      <c r="H203" s="29"/>
      <c r="I203" s="29">
        <v>0.17499999999999999</v>
      </c>
      <c r="J203" s="29">
        <v>0.18194444444444444</v>
      </c>
      <c r="K203" s="29">
        <v>0.18888888888888899</v>
      </c>
      <c r="L203" s="29">
        <v>0.195833333333333</v>
      </c>
      <c r="M203" s="29">
        <v>0.202777777777778</v>
      </c>
      <c r="N203" s="29">
        <v>0.209722222222222</v>
      </c>
      <c r="O203" s="29">
        <v>0.21666666666666701</v>
      </c>
      <c r="P203" s="29">
        <v>0.22361111111111101</v>
      </c>
      <c r="Q203" s="29">
        <v>0.23055555555555601</v>
      </c>
      <c r="R203" s="29">
        <v>0.23750000000000099</v>
      </c>
      <c r="S203" s="29">
        <v>0.24444444444444599</v>
      </c>
      <c r="T203" s="29">
        <v>0.25138888888889099</v>
      </c>
      <c r="U203" s="29">
        <v>0.25833333333333602</v>
      </c>
      <c r="V203" s="29">
        <v>0.265277777777781</v>
      </c>
      <c r="W203" s="29">
        <v>0.27222222222222597</v>
      </c>
      <c r="X203" s="29">
        <v>0.279166666666671</v>
      </c>
      <c r="Y203" s="29">
        <v>0.28611111111111598</v>
      </c>
      <c r="Z203" s="29">
        <v>0.29305555555556101</v>
      </c>
      <c r="AA203" s="29">
        <v>0.30000000000000598</v>
      </c>
      <c r="AB203" s="29">
        <v>0.30694444444445101</v>
      </c>
      <c r="AC203" s="29">
        <v>0.31388888888889599</v>
      </c>
      <c r="AD203" s="29">
        <v>0.32083333333334102</v>
      </c>
      <c r="AE203" s="29">
        <v>0.32777777777778599</v>
      </c>
      <c r="AF203" s="29">
        <v>0.33472222222223103</v>
      </c>
      <c r="AG203" s="29">
        <v>0.341666666666676</v>
      </c>
      <c r="AH203" s="29">
        <v>0.34861111111112097</v>
      </c>
      <c r="AI203" s="29">
        <v>0.35555555555556601</v>
      </c>
      <c r="AJ203" s="29">
        <v>0.36250000000001098</v>
      </c>
      <c r="AK203" s="29">
        <v>0.36944444444445601</v>
      </c>
      <c r="AL203" s="29">
        <v>0.37638888888890099</v>
      </c>
      <c r="AM203" s="29">
        <v>0.38333333333334602</v>
      </c>
      <c r="AN203" s="29">
        <v>0.39027777777779099</v>
      </c>
      <c r="AO203" s="29">
        <v>0.39722222222223602</v>
      </c>
      <c r="AP203" s="29">
        <v>0.404166666666681</v>
      </c>
      <c r="AQ203" s="29">
        <v>0.41111111111112603</v>
      </c>
      <c r="AR203" s="29">
        <v>0.418055555555571</v>
      </c>
      <c r="AS203" s="29">
        <v>0.42500000000001598</v>
      </c>
      <c r="AT203" s="29">
        <v>0.43194444444446101</v>
      </c>
      <c r="AU203" s="29">
        <v>0.43888888888890598</v>
      </c>
      <c r="AV203" s="29">
        <v>0.44583333333335101</v>
      </c>
      <c r="AW203" s="29">
        <v>0.45277777777779599</v>
      </c>
      <c r="AX203" s="29">
        <v>0.45972222222224102</v>
      </c>
      <c r="AY203" s="29">
        <v>0.46666666666668599</v>
      </c>
      <c r="AZ203" s="29">
        <v>0.47361111111113102</v>
      </c>
      <c r="BA203" s="29">
        <v>0.480555555555577</v>
      </c>
      <c r="BB203" s="29">
        <v>0.48750000000002203</v>
      </c>
      <c r="BC203" s="29">
        <v>0.494444444444467</v>
      </c>
      <c r="BD203" s="29">
        <v>0.50138888888891198</v>
      </c>
      <c r="BE203" s="29">
        <v>0.50833333333335695</v>
      </c>
      <c r="BF203" s="29">
        <v>0.51527777777780204</v>
      </c>
      <c r="BG203" s="29">
        <v>0.52222222222224701</v>
      </c>
      <c r="BH203" s="29">
        <v>0.52916666666669199</v>
      </c>
      <c r="BI203" s="29">
        <v>0.53611111111113696</v>
      </c>
      <c r="BJ203" s="29">
        <v>0.54305555555558205</v>
      </c>
      <c r="BK203" s="29">
        <v>0.55000000000002702</v>
      </c>
      <c r="BL203" s="29">
        <v>0.556944444444472</v>
      </c>
      <c r="BM203" s="29">
        <v>0.56388888888891697</v>
      </c>
      <c r="BN203" s="29">
        <v>0.57083333333336195</v>
      </c>
      <c r="BO203" s="29">
        <v>0.57777777777780703</v>
      </c>
      <c r="BP203" s="29">
        <v>0.58472222222225201</v>
      </c>
      <c r="BQ203" s="29">
        <v>0.59166666666669698</v>
      </c>
      <c r="BR203" s="29">
        <v>0.59861111111114196</v>
      </c>
      <c r="BS203" s="29">
        <v>0.60555555555558704</v>
      </c>
      <c r="BT203" s="29">
        <v>0.61250000000003202</v>
      </c>
      <c r="BU203" s="29">
        <v>0.61944444444447699</v>
      </c>
      <c r="BV203" s="29">
        <v>0.62638888888892197</v>
      </c>
      <c r="BW203" s="29">
        <v>0.63333333333336705</v>
      </c>
      <c r="BX203" s="29">
        <v>0.64027777777781203</v>
      </c>
      <c r="BY203" s="29">
        <v>0.647222222222257</v>
      </c>
      <c r="BZ203" s="29">
        <v>0.65416666666670198</v>
      </c>
      <c r="CA203" s="29">
        <v>0.66111111111114695</v>
      </c>
      <c r="CB203" s="29">
        <v>0.66805555555559204</v>
      </c>
      <c r="CC203" s="29">
        <v>0.67500000000003701</v>
      </c>
      <c r="CD203" s="29">
        <v>0.68194444444448199</v>
      </c>
      <c r="CE203" s="29">
        <v>0.68888888888892696</v>
      </c>
      <c r="CF203" s="29">
        <v>0.69583333333337205</v>
      </c>
      <c r="CG203" s="29">
        <v>0.70277777777781703</v>
      </c>
      <c r="CH203" s="29">
        <v>0.709722222222263</v>
      </c>
      <c r="CI203" s="29">
        <v>0.71666666666670797</v>
      </c>
      <c r="CJ203" s="29">
        <v>0.72361111111115295</v>
      </c>
      <c r="CK203" s="29">
        <v>0.73055555555559804</v>
      </c>
      <c r="CL203" s="29">
        <v>0.73750000000004301</v>
      </c>
      <c r="CM203" s="29">
        <v>0.74444444444448798</v>
      </c>
      <c r="CN203" s="29">
        <v>0.75138888888893296</v>
      </c>
      <c r="CO203" s="29">
        <v>0.75833333333337805</v>
      </c>
      <c r="CP203" s="29">
        <v>0.76527777777782302</v>
      </c>
      <c r="CQ203" s="29">
        <v>0.772222222222268</v>
      </c>
      <c r="CR203" s="29">
        <v>0.77916666666671297</v>
      </c>
      <c r="CS203" s="29">
        <v>0.78611111111115795</v>
      </c>
      <c r="CT203" s="29">
        <v>0.79305555555560303</v>
      </c>
      <c r="CU203" s="29">
        <v>0.80000000000004801</v>
      </c>
      <c r="CV203" s="29">
        <v>0.80694444444449298</v>
      </c>
      <c r="CW203" s="29">
        <v>0.81388888888893796</v>
      </c>
      <c r="CX203" s="29">
        <v>0.82083333333338304</v>
      </c>
      <c r="CY203" s="29">
        <v>0.82777777777782802</v>
      </c>
      <c r="CZ203" s="29">
        <v>0.83472222222227299</v>
      </c>
      <c r="DA203" s="29">
        <v>0.84166666666671797</v>
      </c>
      <c r="DB203" s="29">
        <v>0.84861111111116305</v>
      </c>
      <c r="DC203" s="29">
        <v>0.85555555555560803</v>
      </c>
      <c r="DD203" s="29">
        <v>0.862500000000053</v>
      </c>
      <c r="DE203" s="29">
        <v>0.86944444444449798</v>
      </c>
      <c r="DF203" s="29">
        <v>0.87638888888894295</v>
      </c>
      <c r="DG203" s="29">
        <v>0.88333333333338804</v>
      </c>
      <c r="DH203" s="29">
        <v>0.89027777777783301</v>
      </c>
      <c r="DI203" s="29">
        <v>0.89722222222227799</v>
      </c>
      <c r="DJ203" s="29">
        <v>0.90416666666672296</v>
      </c>
      <c r="DK203" s="29">
        <v>0.91111111111116805</v>
      </c>
      <c r="DL203" s="29">
        <v>0.91805555555561302</v>
      </c>
      <c r="DM203" s="29">
        <v>0.92847222222222225</v>
      </c>
      <c r="DN203" s="29">
        <v>0.93368055555555551</v>
      </c>
      <c r="DO203" s="29">
        <v>0.93888888888883104</v>
      </c>
      <c r="DP203" s="29">
        <v>0.94930555555544105</v>
      </c>
      <c r="DQ203" s="29"/>
      <c r="DR203" s="29">
        <v>0.95972222222204995</v>
      </c>
      <c r="DS203" s="29"/>
      <c r="DT203" s="29">
        <v>0.97013888888865896</v>
      </c>
      <c r="DU203" s="29">
        <v>0.98055555555526797</v>
      </c>
      <c r="DV203" s="29"/>
      <c r="DW203" s="29">
        <v>0.99097222222187797</v>
      </c>
      <c r="DX203" s="29">
        <v>1.0013888888884901</v>
      </c>
      <c r="DY203" s="29">
        <v>1.0118055555551</v>
      </c>
      <c r="DZ203" s="29"/>
      <c r="EA203" s="29">
        <v>1.0222222222217101</v>
      </c>
      <c r="EB203" s="29">
        <v>1.03263888888832</v>
      </c>
      <c r="EC203" s="29"/>
      <c r="ED203" s="29">
        <v>1.0430555555549199</v>
      </c>
      <c r="EE203" s="29">
        <v>1.05347222222153</v>
      </c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"/>
    </row>
    <row r="204" spans="1:148" x14ac:dyDescent="0.2">
      <c r="A204" s="3" t="s">
        <v>1</v>
      </c>
      <c r="B204" s="4">
        <v>6.9444444444444447E-4</v>
      </c>
      <c r="C204" s="24"/>
      <c r="D204" s="34"/>
      <c r="E204" s="34"/>
      <c r="F204" s="16"/>
      <c r="G204" s="16"/>
      <c r="H204" s="16"/>
      <c r="I204" s="16">
        <f>I$203+$B204</f>
        <v>0.17569444444444443</v>
      </c>
      <c r="J204" s="16">
        <f t="shared" ref="J204:AK212" si="146">J$203+$B204</f>
        <v>0.18263888888888888</v>
      </c>
      <c r="K204" s="16">
        <f t="shared" si="146"/>
        <v>0.18958333333333344</v>
      </c>
      <c r="L204" s="16">
        <f t="shared" si="146"/>
        <v>0.19652777777777744</v>
      </c>
      <c r="M204" s="16">
        <f t="shared" si="146"/>
        <v>0.20347222222222244</v>
      </c>
      <c r="N204" s="16">
        <f t="shared" si="146"/>
        <v>0.21041666666666645</v>
      </c>
      <c r="O204" s="16">
        <f t="shared" si="146"/>
        <v>0.21736111111111145</v>
      </c>
      <c r="P204" s="16">
        <f t="shared" si="146"/>
        <v>0.22430555555555545</v>
      </c>
      <c r="Q204" s="16">
        <f t="shared" si="146"/>
        <v>0.23125000000000046</v>
      </c>
      <c r="R204" s="16">
        <f t="shared" si="146"/>
        <v>0.23819444444444543</v>
      </c>
      <c r="S204" s="16">
        <f t="shared" si="146"/>
        <v>0.24513888888889043</v>
      </c>
      <c r="T204" s="16">
        <f t="shared" si="146"/>
        <v>0.25208333333333544</v>
      </c>
      <c r="U204" s="16">
        <f t="shared" si="146"/>
        <v>0.25902777777778047</v>
      </c>
      <c r="V204" s="16">
        <f t="shared" si="146"/>
        <v>0.26597222222222544</v>
      </c>
      <c r="W204" s="16">
        <f t="shared" si="146"/>
        <v>0.27291666666667042</v>
      </c>
      <c r="X204" s="16">
        <f t="shared" si="146"/>
        <v>0.27986111111111545</v>
      </c>
      <c r="Y204" s="16">
        <f t="shared" si="146"/>
        <v>0.28680555555556042</v>
      </c>
      <c r="Z204" s="16">
        <f t="shared" si="146"/>
        <v>0.29375000000000545</v>
      </c>
      <c r="AA204" s="16">
        <f t="shared" si="146"/>
        <v>0.30069444444445043</v>
      </c>
      <c r="AB204" s="16">
        <f t="shared" si="146"/>
        <v>0.30763888888889546</v>
      </c>
      <c r="AC204" s="16">
        <f t="shared" si="146"/>
        <v>0.31458333333334043</v>
      </c>
      <c r="AD204" s="16">
        <f t="shared" si="146"/>
        <v>0.32152777777778546</v>
      </c>
      <c r="AE204" s="16">
        <f t="shared" si="146"/>
        <v>0.32847222222223044</v>
      </c>
      <c r="AF204" s="16">
        <f t="shared" si="146"/>
        <v>0.33541666666667547</v>
      </c>
      <c r="AG204" s="16">
        <f t="shared" si="146"/>
        <v>0.34236111111112044</v>
      </c>
      <c r="AH204" s="16">
        <f t="shared" si="146"/>
        <v>0.34930555555556542</v>
      </c>
      <c r="AI204" s="16">
        <f t="shared" si="146"/>
        <v>0.35625000000001045</v>
      </c>
      <c r="AJ204" s="16">
        <f t="shared" si="146"/>
        <v>0.36319444444445542</v>
      </c>
      <c r="AK204" s="16">
        <f t="shared" si="146"/>
        <v>0.37013888888890045</v>
      </c>
      <c r="AL204" s="16">
        <f t="shared" ref="AL204:CW207" si="147">AL$203+$B204</f>
        <v>0.37708333333334543</v>
      </c>
      <c r="AM204" s="16">
        <f t="shared" si="147"/>
        <v>0.38402777777779046</v>
      </c>
      <c r="AN204" s="16">
        <f t="shared" si="147"/>
        <v>0.39097222222223543</v>
      </c>
      <c r="AO204" s="16">
        <f t="shared" si="147"/>
        <v>0.39791666666668046</v>
      </c>
      <c r="AP204" s="16">
        <f t="shared" si="147"/>
        <v>0.40486111111112544</v>
      </c>
      <c r="AQ204" s="16">
        <f t="shared" si="147"/>
        <v>0.41180555555557047</v>
      </c>
      <c r="AR204" s="16">
        <f t="shared" si="147"/>
        <v>0.41875000000001544</v>
      </c>
      <c r="AS204" s="16">
        <f t="shared" si="147"/>
        <v>0.42569444444446042</v>
      </c>
      <c r="AT204" s="16">
        <f t="shared" si="147"/>
        <v>0.43263888888890545</v>
      </c>
      <c r="AU204" s="16">
        <f t="shared" si="147"/>
        <v>0.43958333333335042</v>
      </c>
      <c r="AV204" s="16">
        <f t="shared" si="147"/>
        <v>0.44652777777779545</v>
      </c>
      <c r="AW204" s="16">
        <f t="shared" si="147"/>
        <v>0.45347222222224043</v>
      </c>
      <c r="AX204" s="16">
        <f t="shared" si="147"/>
        <v>0.46041666666668546</v>
      </c>
      <c r="AY204" s="16">
        <f t="shared" si="147"/>
        <v>0.46736111111113043</v>
      </c>
      <c r="AZ204" s="16">
        <f t="shared" si="147"/>
        <v>0.47430555555557546</v>
      </c>
      <c r="BA204" s="16">
        <f t="shared" si="147"/>
        <v>0.48125000000002144</v>
      </c>
      <c r="BB204" s="16">
        <f t="shared" si="147"/>
        <v>0.48819444444446647</v>
      </c>
      <c r="BC204" s="16">
        <f t="shared" si="147"/>
        <v>0.49513888888891144</v>
      </c>
      <c r="BD204" s="16">
        <f t="shared" si="147"/>
        <v>0.50208333333335642</v>
      </c>
      <c r="BE204" s="16">
        <f t="shared" si="147"/>
        <v>0.50902777777780139</v>
      </c>
      <c r="BF204" s="16">
        <f t="shared" si="147"/>
        <v>0.51597222222224648</v>
      </c>
      <c r="BG204" s="16">
        <f t="shared" si="147"/>
        <v>0.52291666666669145</v>
      </c>
      <c r="BH204" s="16">
        <f t="shared" si="147"/>
        <v>0.52986111111113643</v>
      </c>
      <c r="BI204" s="16">
        <f t="shared" si="147"/>
        <v>0.5368055555555814</v>
      </c>
      <c r="BJ204" s="16">
        <f t="shared" si="147"/>
        <v>0.54375000000002649</v>
      </c>
      <c r="BK204" s="16">
        <f t="shared" si="147"/>
        <v>0.55069444444447146</v>
      </c>
      <c r="BL204" s="16">
        <f t="shared" si="147"/>
        <v>0.55763888888891644</v>
      </c>
      <c r="BM204" s="16">
        <f t="shared" si="147"/>
        <v>0.56458333333336141</v>
      </c>
      <c r="BN204" s="16">
        <f t="shared" si="147"/>
        <v>0.57152777777780639</v>
      </c>
      <c r="BO204" s="16">
        <f t="shared" si="147"/>
        <v>0.57847222222225148</v>
      </c>
      <c r="BP204" s="16">
        <f t="shared" si="147"/>
        <v>0.58541666666669645</v>
      </c>
      <c r="BQ204" s="16">
        <f t="shared" si="147"/>
        <v>0.59236111111114143</v>
      </c>
      <c r="BR204" s="16">
        <f t="shared" si="147"/>
        <v>0.5993055555555864</v>
      </c>
      <c r="BS204" s="16">
        <f t="shared" si="147"/>
        <v>0.60625000000003149</v>
      </c>
      <c r="BT204" s="16">
        <f t="shared" si="147"/>
        <v>0.61319444444447646</v>
      </c>
      <c r="BU204" s="16">
        <f t="shared" si="147"/>
        <v>0.62013888888892144</v>
      </c>
      <c r="BV204" s="16">
        <f t="shared" si="147"/>
        <v>0.62708333333336641</v>
      </c>
      <c r="BW204" s="16">
        <f t="shared" si="147"/>
        <v>0.6340277777778115</v>
      </c>
      <c r="BX204" s="16">
        <f t="shared" si="147"/>
        <v>0.64097222222225647</v>
      </c>
      <c r="BY204" s="16">
        <f t="shared" si="147"/>
        <v>0.64791666666670145</v>
      </c>
      <c r="BZ204" s="16">
        <f t="shared" si="147"/>
        <v>0.65486111111114642</v>
      </c>
      <c r="CA204" s="16">
        <f t="shared" si="147"/>
        <v>0.6618055555555914</v>
      </c>
      <c r="CB204" s="16">
        <f t="shared" si="147"/>
        <v>0.66875000000003648</v>
      </c>
      <c r="CC204" s="16">
        <f t="shared" si="147"/>
        <v>0.67569444444448146</v>
      </c>
      <c r="CD204" s="16">
        <f t="shared" si="147"/>
        <v>0.68263888888892643</v>
      </c>
      <c r="CE204" s="16">
        <f t="shared" si="147"/>
        <v>0.68958333333337141</v>
      </c>
      <c r="CF204" s="16">
        <f t="shared" si="147"/>
        <v>0.69652777777781649</v>
      </c>
      <c r="CG204" s="16">
        <f t="shared" si="147"/>
        <v>0.70347222222226147</v>
      </c>
      <c r="CH204" s="16">
        <f t="shared" si="147"/>
        <v>0.71041666666670744</v>
      </c>
      <c r="CI204" s="16">
        <f t="shared" si="147"/>
        <v>0.71736111111115242</v>
      </c>
      <c r="CJ204" s="16">
        <f t="shared" si="147"/>
        <v>0.72430555555559739</v>
      </c>
      <c r="CK204" s="16">
        <f t="shared" si="147"/>
        <v>0.73125000000004248</v>
      </c>
      <c r="CL204" s="16">
        <f t="shared" si="147"/>
        <v>0.73819444444448745</v>
      </c>
      <c r="CM204" s="16">
        <f t="shared" si="147"/>
        <v>0.74513888888893243</v>
      </c>
      <c r="CN204" s="16">
        <f t="shared" si="147"/>
        <v>0.7520833333333774</v>
      </c>
      <c r="CO204" s="16">
        <f t="shared" si="147"/>
        <v>0.75902777777782249</v>
      </c>
      <c r="CP204" s="16">
        <f t="shared" si="147"/>
        <v>0.76597222222226746</v>
      </c>
      <c r="CQ204" s="16">
        <f t="shared" si="147"/>
        <v>0.77291666666671244</v>
      </c>
      <c r="CR204" s="16">
        <f t="shared" si="147"/>
        <v>0.77986111111115741</v>
      </c>
      <c r="CS204" s="16">
        <f t="shared" si="147"/>
        <v>0.78680555555560239</v>
      </c>
      <c r="CT204" s="16">
        <f t="shared" si="147"/>
        <v>0.79375000000004747</v>
      </c>
      <c r="CU204" s="16">
        <f t="shared" si="147"/>
        <v>0.80069444444449245</v>
      </c>
      <c r="CV204" s="16">
        <f t="shared" si="147"/>
        <v>0.80763888888893742</v>
      </c>
      <c r="CW204" s="16">
        <f t="shared" si="147"/>
        <v>0.8145833333333824</v>
      </c>
      <c r="CX204" s="16">
        <f t="shared" ref="CX204:EE209" si="148">CX$203+$B204</f>
        <v>0.82152777777782748</v>
      </c>
      <c r="CY204" s="16">
        <f t="shared" si="148"/>
        <v>0.82847222222227246</v>
      </c>
      <c r="CZ204" s="16">
        <f t="shared" si="148"/>
        <v>0.83541666666671743</v>
      </c>
      <c r="DA204" s="16">
        <f t="shared" si="148"/>
        <v>0.84236111111116241</v>
      </c>
      <c r="DB204" s="16">
        <f t="shared" si="148"/>
        <v>0.84930555555560749</v>
      </c>
      <c r="DC204" s="16">
        <f t="shared" si="148"/>
        <v>0.85625000000005247</v>
      </c>
      <c r="DD204" s="16">
        <f t="shared" si="148"/>
        <v>0.86319444444449744</v>
      </c>
      <c r="DE204" s="16">
        <f t="shared" si="148"/>
        <v>0.87013888888894242</v>
      </c>
      <c r="DF204" s="16">
        <f t="shared" si="148"/>
        <v>0.87708333333338739</v>
      </c>
      <c r="DG204" s="16">
        <f t="shared" si="148"/>
        <v>0.88402777777783248</v>
      </c>
      <c r="DH204" s="16">
        <f t="shared" si="148"/>
        <v>0.89097222222227745</v>
      </c>
      <c r="DI204" s="16">
        <f t="shared" si="148"/>
        <v>0.89791666666672243</v>
      </c>
      <c r="DJ204" s="16">
        <f t="shared" si="148"/>
        <v>0.9048611111111674</v>
      </c>
      <c r="DK204" s="16">
        <f t="shared" si="148"/>
        <v>0.91180555555561249</v>
      </c>
      <c r="DL204" s="16">
        <f t="shared" si="148"/>
        <v>0.91875000000005747</v>
      </c>
      <c r="DM204" s="16">
        <f t="shared" si="148"/>
        <v>0.9291666666666667</v>
      </c>
      <c r="DN204" s="16">
        <f t="shared" si="148"/>
        <v>0.93437499999999996</v>
      </c>
      <c r="DO204" s="16">
        <f t="shared" si="148"/>
        <v>0.93958333333327548</v>
      </c>
      <c r="DP204" s="16">
        <f t="shared" si="148"/>
        <v>0.94999999999988549</v>
      </c>
      <c r="DQ204" s="16"/>
      <c r="DR204" s="16">
        <f t="shared" si="148"/>
        <v>0.96041666666649439</v>
      </c>
      <c r="DS204" s="16"/>
      <c r="DT204" s="16">
        <f t="shared" si="148"/>
        <v>0.9708333333331034</v>
      </c>
      <c r="DU204" s="16">
        <f t="shared" si="148"/>
        <v>0.98124999999971241</v>
      </c>
      <c r="DV204" s="16"/>
      <c r="DW204" s="16">
        <f t="shared" si="148"/>
        <v>0.99166666666632242</v>
      </c>
      <c r="DX204" s="16">
        <f t="shared" si="148"/>
        <v>1.0020833333329346</v>
      </c>
      <c r="DY204" s="16">
        <f t="shared" si="148"/>
        <v>1.0124999999995445</v>
      </c>
      <c r="DZ204" s="16"/>
      <c r="EA204" s="16">
        <f t="shared" si="148"/>
        <v>1.0229166666661547</v>
      </c>
      <c r="EB204" s="16">
        <f t="shared" si="148"/>
        <v>1.0333333333327646</v>
      </c>
      <c r="EC204" s="16"/>
      <c r="ED204" s="16">
        <f t="shared" si="148"/>
        <v>1.0437499999993645</v>
      </c>
      <c r="EE204" s="16">
        <f t="shared" si="148"/>
        <v>1.0541666666659746</v>
      </c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4"/>
    </row>
    <row r="205" spans="1:148" x14ac:dyDescent="0.2">
      <c r="A205" s="3" t="s">
        <v>2</v>
      </c>
      <c r="B205" s="4">
        <v>1.2152777777777778E-3</v>
      </c>
      <c r="C205" s="24"/>
      <c r="D205" s="34"/>
      <c r="E205" s="34"/>
      <c r="F205" s="16"/>
      <c r="G205" s="16"/>
      <c r="H205" s="16"/>
      <c r="I205" s="16">
        <f t="shared" ref="I205:V226" si="149">I$203+$B205</f>
        <v>0.17621527777777776</v>
      </c>
      <c r="J205" s="16">
        <f t="shared" si="149"/>
        <v>0.18315972222222221</v>
      </c>
      <c r="K205" s="16">
        <f t="shared" si="149"/>
        <v>0.19010416666666677</v>
      </c>
      <c r="L205" s="16">
        <f t="shared" si="149"/>
        <v>0.19704861111111077</v>
      </c>
      <c r="M205" s="16">
        <f t="shared" si="149"/>
        <v>0.20399305555555577</v>
      </c>
      <c r="N205" s="16">
        <f t="shared" si="149"/>
        <v>0.21093749999999978</v>
      </c>
      <c r="O205" s="16">
        <f t="shared" si="149"/>
        <v>0.21788194444444478</v>
      </c>
      <c r="P205" s="16">
        <f t="shared" si="149"/>
        <v>0.22482638888888878</v>
      </c>
      <c r="Q205" s="16">
        <f t="shared" si="149"/>
        <v>0.23177083333333379</v>
      </c>
      <c r="R205" s="16">
        <f t="shared" si="149"/>
        <v>0.23871527777777876</v>
      </c>
      <c r="S205" s="16">
        <f t="shared" si="149"/>
        <v>0.24565972222222376</v>
      </c>
      <c r="T205" s="16">
        <f t="shared" si="149"/>
        <v>0.25260416666666879</v>
      </c>
      <c r="U205" s="16">
        <f t="shared" si="149"/>
        <v>0.25954861111111382</v>
      </c>
      <c r="V205" s="16">
        <f t="shared" si="149"/>
        <v>0.2664930555555588</v>
      </c>
      <c r="W205" s="16">
        <f t="shared" si="146"/>
        <v>0.27343750000000377</v>
      </c>
      <c r="X205" s="16">
        <f t="shared" si="146"/>
        <v>0.28038194444444881</v>
      </c>
      <c r="Y205" s="16">
        <f t="shared" si="146"/>
        <v>0.28732638888889378</v>
      </c>
      <c r="Z205" s="16">
        <f t="shared" si="146"/>
        <v>0.29427083333333881</v>
      </c>
      <c r="AA205" s="16">
        <f t="shared" si="146"/>
        <v>0.30121527777778379</v>
      </c>
      <c r="AB205" s="16">
        <f t="shared" si="146"/>
        <v>0.30815972222222882</v>
      </c>
      <c r="AC205" s="16">
        <f t="shared" si="146"/>
        <v>0.31510416666667379</v>
      </c>
      <c r="AD205" s="16">
        <f t="shared" si="146"/>
        <v>0.32204861111111882</v>
      </c>
      <c r="AE205" s="16">
        <f t="shared" si="146"/>
        <v>0.3289930555555638</v>
      </c>
      <c r="AF205" s="16">
        <f t="shared" si="146"/>
        <v>0.33593750000000883</v>
      </c>
      <c r="AG205" s="16">
        <f t="shared" si="146"/>
        <v>0.3428819444444538</v>
      </c>
      <c r="AH205" s="16">
        <f t="shared" si="146"/>
        <v>0.34982638888889878</v>
      </c>
      <c r="AI205" s="16">
        <f t="shared" si="146"/>
        <v>0.35677083333334381</v>
      </c>
      <c r="AJ205" s="16">
        <f t="shared" si="146"/>
        <v>0.36371527777778878</v>
      </c>
      <c r="AK205" s="16">
        <f t="shared" si="146"/>
        <v>0.37065972222223381</v>
      </c>
      <c r="AL205" s="16">
        <f t="shared" si="147"/>
        <v>0.37760416666667879</v>
      </c>
      <c r="AM205" s="16">
        <f t="shared" si="147"/>
        <v>0.38454861111112382</v>
      </c>
      <c r="AN205" s="16">
        <f t="shared" si="147"/>
        <v>0.39149305555556879</v>
      </c>
      <c r="AO205" s="16">
        <f t="shared" si="147"/>
        <v>0.39843750000001382</v>
      </c>
      <c r="AP205" s="16">
        <f t="shared" si="147"/>
        <v>0.4053819444444588</v>
      </c>
      <c r="AQ205" s="16">
        <f t="shared" si="147"/>
        <v>0.41232638888890383</v>
      </c>
      <c r="AR205" s="16">
        <f t="shared" si="147"/>
        <v>0.4192708333333488</v>
      </c>
      <c r="AS205" s="16">
        <f t="shared" si="147"/>
        <v>0.42621527777779378</v>
      </c>
      <c r="AT205" s="16">
        <f t="shared" si="147"/>
        <v>0.43315972222223881</v>
      </c>
      <c r="AU205" s="16">
        <f t="shared" si="147"/>
        <v>0.44010416666668378</v>
      </c>
      <c r="AV205" s="16">
        <f t="shared" si="147"/>
        <v>0.44704861111112881</v>
      </c>
      <c r="AW205" s="16">
        <f t="shared" si="147"/>
        <v>0.45399305555557379</v>
      </c>
      <c r="AX205" s="16">
        <f t="shared" si="147"/>
        <v>0.46093750000001882</v>
      </c>
      <c r="AY205" s="16">
        <f t="shared" si="147"/>
        <v>0.46788194444446379</v>
      </c>
      <c r="AZ205" s="16">
        <f t="shared" si="147"/>
        <v>0.47482638888890882</v>
      </c>
      <c r="BA205" s="16">
        <f t="shared" si="147"/>
        <v>0.4817708333333548</v>
      </c>
      <c r="BB205" s="16">
        <f t="shared" si="147"/>
        <v>0.48871527777779983</v>
      </c>
      <c r="BC205" s="16">
        <f t="shared" si="147"/>
        <v>0.4956597222222448</v>
      </c>
      <c r="BD205" s="16">
        <f t="shared" si="147"/>
        <v>0.50260416666668972</v>
      </c>
      <c r="BE205" s="16">
        <f t="shared" si="147"/>
        <v>0.5095486111111347</v>
      </c>
      <c r="BF205" s="16">
        <f t="shared" si="147"/>
        <v>0.51649305555557978</v>
      </c>
      <c r="BG205" s="16">
        <f t="shared" si="147"/>
        <v>0.52343750000002476</v>
      </c>
      <c r="BH205" s="16">
        <f t="shared" si="147"/>
        <v>0.53038194444446973</v>
      </c>
      <c r="BI205" s="16">
        <f t="shared" si="147"/>
        <v>0.53732638888891471</v>
      </c>
      <c r="BJ205" s="16">
        <f t="shared" si="147"/>
        <v>0.54427083333335979</v>
      </c>
      <c r="BK205" s="16">
        <f t="shared" si="147"/>
        <v>0.55121527777780477</v>
      </c>
      <c r="BL205" s="16">
        <f t="shared" si="147"/>
        <v>0.55815972222224974</v>
      </c>
      <c r="BM205" s="16">
        <f t="shared" si="147"/>
        <v>0.56510416666669472</v>
      </c>
      <c r="BN205" s="16">
        <f t="shared" si="147"/>
        <v>0.57204861111113969</v>
      </c>
      <c r="BO205" s="16">
        <f t="shared" si="147"/>
        <v>0.57899305555558478</v>
      </c>
      <c r="BP205" s="16">
        <f t="shared" si="147"/>
        <v>0.58593750000002975</v>
      </c>
      <c r="BQ205" s="16">
        <f t="shared" si="147"/>
        <v>0.59288194444447473</v>
      </c>
      <c r="BR205" s="16">
        <f t="shared" si="147"/>
        <v>0.5998263888889197</v>
      </c>
      <c r="BS205" s="16">
        <f t="shared" si="147"/>
        <v>0.60677083333336479</v>
      </c>
      <c r="BT205" s="16">
        <f t="shared" si="147"/>
        <v>0.61371527777780976</v>
      </c>
      <c r="BU205" s="16">
        <f t="shared" si="147"/>
        <v>0.62065972222225474</v>
      </c>
      <c r="BV205" s="16">
        <f t="shared" si="147"/>
        <v>0.62760416666669971</v>
      </c>
      <c r="BW205" s="16">
        <f t="shared" si="147"/>
        <v>0.6345486111111448</v>
      </c>
      <c r="BX205" s="16">
        <f t="shared" si="147"/>
        <v>0.64149305555558978</v>
      </c>
      <c r="BY205" s="16">
        <f t="shared" si="147"/>
        <v>0.64843750000003475</v>
      </c>
      <c r="BZ205" s="16">
        <f t="shared" si="147"/>
        <v>0.65538194444447972</v>
      </c>
      <c r="CA205" s="16">
        <f t="shared" si="147"/>
        <v>0.6623263888889247</v>
      </c>
      <c r="CB205" s="16">
        <f t="shared" si="147"/>
        <v>0.66927083333336979</v>
      </c>
      <c r="CC205" s="16">
        <f t="shared" si="147"/>
        <v>0.67621527777781476</v>
      </c>
      <c r="CD205" s="16">
        <f t="shared" si="147"/>
        <v>0.68315972222225974</v>
      </c>
      <c r="CE205" s="16">
        <f t="shared" si="147"/>
        <v>0.69010416666670471</v>
      </c>
      <c r="CF205" s="16">
        <f t="shared" si="147"/>
        <v>0.6970486111111498</v>
      </c>
      <c r="CG205" s="16">
        <f t="shared" si="147"/>
        <v>0.70399305555559477</v>
      </c>
      <c r="CH205" s="16">
        <f t="shared" si="147"/>
        <v>0.71093750000004075</v>
      </c>
      <c r="CI205" s="16">
        <f t="shared" si="147"/>
        <v>0.71788194444448572</v>
      </c>
      <c r="CJ205" s="16">
        <f t="shared" si="147"/>
        <v>0.72482638888893069</v>
      </c>
      <c r="CK205" s="16">
        <f t="shared" si="147"/>
        <v>0.73177083333337578</v>
      </c>
      <c r="CL205" s="16">
        <f t="shared" si="147"/>
        <v>0.73871527777782076</v>
      </c>
      <c r="CM205" s="16">
        <f t="shared" si="147"/>
        <v>0.74565972222226573</v>
      </c>
      <c r="CN205" s="16">
        <f t="shared" si="147"/>
        <v>0.75260416666671071</v>
      </c>
      <c r="CO205" s="16">
        <f t="shared" si="147"/>
        <v>0.75954861111115579</v>
      </c>
      <c r="CP205" s="16">
        <f t="shared" si="147"/>
        <v>0.76649305555560077</v>
      </c>
      <c r="CQ205" s="16">
        <f t="shared" si="147"/>
        <v>0.77343750000004574</v>
      </c>
      <c r="CR205" s="16">
        <f t="shared" si="147"/>
        <v>0.78038194444449072</v>
      </c>
      <c r="CS205" s="16">
        <f t="shared" si="147"/>
        <v>0.78732638888893569</v>
      </c>
      <c r="CT205" s="16">
        <f t="shared" si="147"/>
        <v>0.79427083333338078</v>
      </c>
      <c r="CU205" s="16">
        <f t="shared" si="147"/>
        <v>0.80121527777782575</v>
      </c>
      <c r="CV205" s="16">
        <f t="shared" si="147"/>
        <v>0.80815972222227073</v>
      </c>
      <c r="CW205" s="16">
        <f t="shared" si="147"/>
        <v>0.8151041666667157</v>
      </c>
      <c r="CX205" s="16">
        <f t="shared" si="148"/>
        <v>0.82204861111116079</v>
      </c>
      <c r="CY205" s="16">
        <f t="shared" si="148"/>
        <v>0.82899305555560576</v>
      </c>
      <c r="CZ205" s="16">
        <f t="shared" si="148"/>
        <v>0.83593750000005074</v>
      </c>
      <c r="DA205" s="16">
        <f t="shared" si="148"/>
        <v>0.84288194444449571</v>
      </c>
      <c r="DB205" s="16">
        <f t="shared" si="148"/>
        <v>0.8498263888889408</v>
      </c>
      <c r="DC205" s="16">
        <f t="shared" si="148"/>
        <v>0.85677083333338577</v>
      </c>
      <c r="DD205" s="16">
        <f t="shared" si="148"/>
        <v>0.86371527777783075</v>
      </c>
      <c r="DE205" s="16">
        <f t="shared" si="148"/>
        <v>0.87065972222227572</v>
      </c>
      <c r="DF205" s="16">
        <f t="shared" si="148"/>
        <v>0.8776041666667207</v>
      </c>
      <c r="DG205" s="16">
        <f t="shared" si="148"/>
        <v>0.88454861111116578</v>
      </c>
      <c r="DH205" s="16">
        <f t="shared" si="148"/>
        <v>0.89149305555561076</v>
      </c>
      <c r="DI205" s="16">
        <f t="shared" si="148"/>
        <v>0.89843750000005573</v>
      </c>
      <c r="DJ205" s="16">
        <f t="shared" si="148"/>
        <v>0.90538194444450071</v>
      </c>
      <c r="DK205" s="16">
        <f t="shared" si="148"/>
        <v>0.91232638888894579</v>
      </c>
      <c r="DL205" s="16">
        <f t="shared" si="148"/>
        <v>0.91927083333339077</v>
      </c>
      <c r="DM205" s="16">
        <f t="shared" si="148"/>
        <v>0.9296875</v>
      </c>
      <c r="DN205" s="16">
        <f t="shared" si="148"/>
        <v>0.93489583333333326</v>
      </c>
      <c r="DO205" s="16">
        <f t="shared" si="148"/>
        <v>0.94010416666660879</v>
      </c>
      <c r="DP205" s="16">
        <f t="shared" si="148"/>
        <v>0.9505208333332188</v>
      </c>
      <c r="DQ205" s="16"/>
      <c r="DR205" s="16">
        <f t="shared" si="148"/>
        <v>0.96093749999982769</v>
      </c>
      <c r="DS205" s="16"/>
      <c r="DT205" s="16">
        <f t="shared" si="148"/>
        <v>0.9713541666664367</v>
      </c>
      <c r="DU205" s="16">
        <f t="shared" si="148"/>
        <v>0.98177083333304571</v>
      </c>
      <c r="DV205" s="16"/>
      <c r="DW205" s="16">
        <f t="shared" si="148"/>
        <v>0.99218749999965572</v>
      </c>
      <c r="DX205" s="16">
        <f t="shared" si="148"/>
        <v>1.0026041666662679</v>
      </c>
      <c r="DY205" s="16">
        <f t="shared" si="148"/>
        <v>1.0130208333328778</v>
      </c>
      <c r="DZ205" s="16"/>
      <c r="EA205" s="16">
        <f t="shared" si="148"/>
        <v>1.023437499999488</v>
      </c>
      <c r="EB205" s="16">
        <f t="shared" si="148"/>
        <v>1.0338541666660979</v>
      </c>
      <c r="EC205" s="16"/>
      <c r="ED205" s="16">
        <f t="shared" si="148"/>
        <v>1.0442708333326978</v>
      </c>
      <c r="EE205" s="16">
        <f t="shared" si="148"/>
        <v>1.0546874999993079</v>
      </c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4"/>
    </row>
    <row r="206" spans="1:148" x14ac:dyDescent="0.2">
      <c r="A206" s="3" t="s">
        <v>3</v>
      </c>
      <c r="B206" s="4">
        <v>1.736111111111111E-3</v>
      </c>
      <c r="C206" s="24"/>
      <c r="D206" s="34"/>
      <c r="E206" s="34"/>
      <c r="F206" s="16"/>
      <c r="G206" s="16"/>
      <c r="H206" s="16"/>
      <c r="I206" s="16">
        <f t="shared" si="149"/>
        <v>0.17673611111111109</v>
      </c>
      <c r="J206" s="16">
        <f t="shared" si="149"/>
        <v>0.18368055555555554</v>
      </c>
      <c r="K206" s="16">
        <f t="shared" si="149"/>
        <v>0.1906250000000001</v>
      </c>
      <c r="L206" s="16">
        <f t="shared" si="149"/>
        <v>0.1975694444444441</v>
      </c>
      <c r="M206" s="16">
        <f t="shared" si="149"/>
        <v>0.20451388888888911</v>
      </c>
      <c r="N206" s="16">
        <f t="shared" si="149"/>
        <v>0.21145833333333311</v>
      </c>
      <c r="O206" s="16">
        <f t="shared" si="149"/>
        <v>0.21840277777777811</v>
      </c>
      <c r="P206" s="16">
        <f t="shared" si="149"/>
        <v>0.22534722222222212</v>
      </c>
      <c r="Q206" s="16">
        <f t="shared" si="149"/>
        <v>0.23229166666666712</v>
      </c>
      <c r="R206" s="16">
        <f t="shared" si="149"/>
        <v>0.23923611111111209</v>
      </c>
      <c r="S206" s="16">
        <f t="shared" si="149"/>
        <v>0.2461805555555571</v>
      </c>
      <c r="T206" s="16">
        <f t="shared" si="149"/>
        <v>0.2531250000000021</v>
      </c>
      <c r="U206" s="16">
        <f t="shared" si="149"/>
        <v>0.26006944444444713</v>
      </c>
      <c r="V206" s="16">
        <f t="shared" si="149"/>
        <v>0.2670138888888921</v>
      </c>
      <c r="W206" s="16">
        <f t="shared" si="146"/>
        <v>0.27395833333333708</v>
      </c>
      <c r="X206" s="16">
        <f t="shared" si="146"/>
        <v>0.28090277777778211</v>
      </c>
      <c r="Y206" s="16">
        <f t="shared" si="146"/>
        <v>0.28784722222222708</v>
      </c>
      <c r="Z206" s="16">
        <f t="shared" si="146"/>
        <v>0.29479166666667211</v>
      </c>
      <c r="AA206" s="16">
        <f t="shared" si="146"/>
        <v>0.30173611111111709</v>
      </c>
      <c r="AB206" s="16">
        <f t="shared" si="146"/>
        <v>0.30868055555556212</v>
      </c>
      <c r="AC206" s="16">
        <f t="shared" si="146"/>
        <v>0.31562500000000709</v>
      </c>
      <c r="AD206" s="16">
        <f t="shared" si="146"/>
        <v>0.32256944444445212</v>
      </c>
      <c r="AE206" s="16">
        <f t="shared" si="146"/>
        <v>0.3295138888888971</v>
      </c>
      <c r="AF206" s="16">
        <f t="shared" si="146"/>
        <v>0.33645833333334213</v>
      </c>
      <c r="AG206" s="16">
        <f t="shared" si="146"/>
        <v>0.3434027777777871</v>
      </c>
      <c r="AH206" s="16">
        <f t="shared" si="146"/>
        <v>0.35034722222223208</v>
      </c>
      <c r="AI206" s="16">
        <f t="shared" si="146"/>
        <v>0.35729166666667711</v>
      </c>
      <c r="AJ206" s="16">
        <f t="shared" si="146"/>
        <v>0.36423611111112209</v>
      </c>
      <c r="AK206" s="16">
        <f t="shared" si="146"/>
        <v>0.37118055555556712</v>
      </c>
      <c r="AL206" s="16">
        <f t="shared" si="147"/>
        <v>0.37812500000001209</v>
      </c>
      <c r="AM206" s="16">
        <f t="shared" si="147"/>
        <v>0.38506944444445712</v>
      </c>
      <c r="AN206" s="16">
        <f t="shared" si="147"/>
        <v>0.3920138888889021</v>
      </c>
      <c r="AO206" s="16">
        <f t="shared" si="147"/>
        <v>0.39895833333334713</v>
      </c>
      <c r="AP206" s="16">
        <f t="shared" si="147"/>
        <v>0.4059027777777921</v>
      </c>
      <c r="AQ206" s="16">
        <f t="shared" si="147"/>
        <v>0.41284722222223713</v>
      </c>
      <c r="AR206" s="16">
        <f t="shared" si="147"/>
        <v>0.41979166666668211</v>
      </c>
      <c r="AS206" s="16">
        <f t="shared" si="147"/>
        <v>0.42673611111112708</v>
      </c>
      <c r="AT206" s="16">
        <f t="shared" si="147"/>
        <v>0.43368055555557211</v>
      </c>
      <c r="AU206" s="16">
        <f t="shared" si="147"/>
        <v>0.44062500000001709</v>
      </c>
      <c r="AV206" s="16">
        <f t="shared" si="147"/>
        <v>0.44756944444446212</v>
      </c>
      <c r="AW206" s="16">
        <f t="shared" si="147"/>
        <v>0.45451388888890709</v>
      </c>
      <c r="AX206" s="16">
        <f t="shared" si="147"/>
        <v>0.46145833333335212</v>
      </c>
      <c r="AY206" s="16">
        <f t="shared" si="147"/>
        <v>0.4684027777777971</v>
      </c>
      <c r="AZ206" s="16">
        <f t="shared" si="147"/>
        <v>0.47534722222224213</v>
      </c>
      <c r="BA206" s="16">
        <f t="shared" si="147"/>
        <v>0.4822916666666881</v>
      </c>
      <c r="BB206" s="16">
        <f t="shared" si="147"/>
        <v>0.48923611111113313</v>
      </c>
      <c r="BC206" s="16">
        <f t="shared" si="147"/>
        <v>0.49618055555557811</v>
      </c>
      <c r="BD206" s="16">
        <f t="shared" si="147"/>
        <v>0.50312500000002314</v>
      </c>
      <c r="BE206" s="16">
        <f t="shared" si="147"/>
        <v>0.51006944444446811</v>
      </c>
      <c r="BF206" s="16">
        <f t="shared" si="147"/>
        <v>0.5170138888889132</v>
      </c>
      <c r="BG206" s="16">
        <f t="shared" si="147"/>
        <v>0.52395833333335817</v>
      </c>
      <c r="BH206" s="16">
        <f t="shared" si="147"/>
        <v>0.53090277777780315</v>
      </c>
      <c r="BI206" s="16">
        <f t="shared" si="147"/>
        <v>0.53784722222224812</v>
      </c>
      <c r="BJ206" s="16">
        <f t="shared" si="147"/>
        <v>0.54479166666669321</v>
      </c>
      <c r="BK206" s="16">
        <f t="shared" si="147"/>
        <v>0.55173611111113818</v>
      </c>
      <c r="BL206" s="16">
        <f t="shared" si="147"/>
        <v>0.55868055555558316</v>
      </c>
      <c r="BM206" s="16">
        <f t="shared" si="147"/>
        <v>0.56562500000002813</v>
      </c>
      <c r="BN206" s="16">
        <f t="shared" si="147"/>
        <v>0.57256944444447311</v>
      </c>
      <c r="BO206" s="16">
        <f t="shared" si="147"/>
        <v>0.57951388888891819</v>
      </c>
      <c r="BP206" s="16">
        <f t="shared" si="147"/>
        <v>0.58645833333336317</v>
      </c>
      <c r="BQ206" s="16">
        <f t="shared" si="147"/>
        <v>0.59340277777780814</v>
      </c>
      <c r="BR206" s="16">
        <f t="shared" si="147"/>
        <v>0.60034722222225312</v>
      </c>
      <c r="BS206" s="16">
        <f t="shared" si="147"/>
        <v>0.6072916666666982</v>
      </c>
      <c r="BT206" s="16">
        <f t="shared" si="147"/>
        <v>0.61423611111114318</v>
      </c>
      <c r="BU206" s="16">
        <f t="shared" si="147"/>
        <v>0.62118055555558815</v>
      </c>
      <c r="BV206" s="16">
        <f t="shared" si="147"/>
        <v>0.62812500000003313</v>
      </c>
      <c r="BW206" s="16">
        <f t="shared" si="147"/>
        <v>0.63506944444447821</v>
      </c>
      <c r="BX206" s="16">
        <f t="shared" si="147"/>
        <v>0.64201388888892319</v>
      </c>
      <c r="BY206" s="16">
        <f t="shared" si="147"/>
        <v>0.64895833333336816</v>
      </c>
      <c r="BZ206" s="16">
        <f t="shared" si="147"/>
        <v>0.65590277777781314</v>
      </c>
      <c r="CA206" s="16">
        <f t="shared" si="147"/>
        <v>0.66284722222225811</v>
      </c>
      <c r="CB206" s="16">
        <f t="shared" si="147"/>
        <v>0.6697916666667032</v>
      </c>
      <c r="CC206" s="16">
        <f t="shared" si="147"/>
        <v>0.67673611111114818</v>
      </c>
      <c r="CD206" s="16">
        <f t="shared" si="147"/>
        <v>0.68368055555559315</v>
      </c>
      <c r="CE206" s="16">
        <f t="shared" si="147"/>
        <v>0.69062500000003813</v>
      </c>
      <c r="CF206" s="16">
        <f t="shared" si="147"/>
        <v>0.69756944444448321</v>
      </c>
      <c r="CG206" s="16">
        <f t="shared" si="147"/>
        <v>0.70451388888892819</v>
      </c>
      <c r="CH206" s="16">
        <f t="shared" si="147"/>
        <v>0.71145833333337416</v>
      </c>
      <c r="CI206" s="16">
        <f t="shared" si="147"/>
        <v>0.71840277777781913</v>
      </c>
      <c r="CJ206" s="16">
        <f t="shared" si="147"/>
        <v>0.72534722222226411</v>
      </c>
      <c r="CK206" s="16">
        <f t="shared" si="147"/>
        <v>0.7322916666667092</v>
      </c>
      <c r="CL206" s="16">
        <f t="shared" si="147"/>
        <v>0.73923611111115417</v>
      </c>
      <c r="CM206" s="16">
        <f t="shared" si="147"/>
        <v>0.74618055555559915</v>
      </c>
      <c r="CN206" s="16">
        <f t="shared" si="147"/>
        <v>0.75312500000004412</v>
      </c>
      <c r="CO206" s="16">
        <f t="shared" si="147"/>
        <v>0.76006944444448921</v>
      </c>
      <c r="CP206" s="16">
        <f t="shared" si="147"/>
        <v>0.76701388888893418</v>
      </c>
      <c r="CQ206" s="16">
        <f t="shared" si="147"/>
        <v>0.77395833333337916</v>
      </c>
      <c r="CR206" s="16">
        <f t="shared" si="147"/>
        <v>0.78090277777782413</v>
      </c>
      <c r="CS206" s="16">
        <f t="shared" si="147"/>
        <v>0.78784722222226911</v>
      </c>
      <c r="CT206" s="16">
        <f t="shared" si="147"/>
        <v>0.79479166666671419</v>
      </c>
      <c r="CU206" s="16">
        <f t="shared" si="147"/>
        <v>0.80173611111115917</v>
      </c>
      <c r="CV206" s="16">
        <f t="shared" si="147"/>
        <v>0.80868055555560414</v>
      </c>
      <c r="CW206" s="16">
        <f t="shared" si="147"/>
        <v>0.81562500000004912</v>
      </c>
      <c r="CX206" s="16">
        <f t="shared" si="148"/>
        <v>0.8225694444444942</v>
      </c>
      <c r="CY206" s="16">
        <f t="shared" si="148"/>
        <v>0.82951388888893918</v>
      </c>
      <c r="CZ206" s="16">
        <f t="shared" si="148"/>
        <v>0.83645833333338415</v>
      </c>
      <c r="DA206" s="16">
        <f t="shared" si="148"/>
        <v>0.84340277777782913</v>
      </c>
      <c r="DB206" s="16">
        <f t="shared" si="148"/>
        <v>0.85034722222227421</v>
      </c>
      <c r="DC206" s="16">
        <f t="shared" si="148"/>
        <v>0.85729166666671919</v>
      </c>
      <c r="DD206" s="16">
        <f t="shared" si="148"/>
        <v>0.86423611111116416</v>
      </c>
      <c r="DE206" s="16">
        <f t="shared" si="148"/>
        <v>0.87118055555560914</v>
      </c>
      <c r="DF206" s="16">
        <f t="shared" si="148"/>
        <v>0.87812500000005411</v>
      </c>
      <c r="DG206" s="16">
        <f t="shared" si="148"/>
        <v>0.8850694444444992</v>
      </c>
      <c r="DH206" s="16">
        <f t="shared" si="148"/>
        <v>0.89201388888894417</v>
      </c>
      <c r="DI206" s="16">
        <f t="shared" si="148"/>
        <v>0.89895833333338915</v>
      </c>
      <c r="DJ206" s="16">
        <f t="shared" si="148"/>
        <v>0.90590277777783412</v>
      </c>
      <c r="DK206" s="16">
        <f t="shared" si="148"/>
        <v>0.91284722222227921</v>
      </c>
      <c r="DL206" s="16">
        <f t="shared" si="148"/>
        <v>0.91979166666672418</v>
      </c>
      <c r="DM206" s="16">
        <f t="shared" si="148"/>
        <v>0.93020833333333341</v>
      </c>
      <c r="DN206" s="16">
        <f t="shared" si="148"/>
        <v>0.93541666666666667</v>
      </c>
      <c r="DO206" s="16">
        <f t="shared" si="148"/>
        <v>0.9406249999999422</v>
      </c>
      <c r="DP206" s="16">
        <f t="shared" si="148"/>
        <v>0.95104166666655221</v>
      </c>
      <c r="DQ206" s="16"/>
      <c r="DR206" s="16">
        <f t="shared" si="148"/>
        <v>0.96145833333316111</v>
      </c>
      <c r="DS206" s="16"/>
      <c r="DT206" s="16">
        <f t="shared" si="148"/>
        <v>0.97187499999977012</v>
      </c>
      <c r="DU206" s="16">
        <f t="shared" si="148"/>
        <v>0.98229166666637913</v>
      </c>
      <c r="DV206" s="16"/>
      <c r="DW206" s="16">
        <f t="shared" si="148"/>
        <v>0.99270833333298913</v>
      </c>
      <c r="DX206" s="16">
        <f t="shared" si="148"/>
        <v>1.0031249999996013</v>
      </c>
      <c r="DY206" s="16">
        <f t="shared" si="148"/>
        <v>1.0135416666662111</v>
      </c>
      <c r="DZ206" s="16"/>
      <c r="EA206" s="16">
        <f t="shared" si="148"/>
        <v>1.0239583333328213</v>
      </c>
      <c r="EB206" s="16">
        <f t="shared" si="148"/>
        <v>1.0343749999994312</v>
      </c>
      <c r="EC206" s="16"/>
      <c r="ED206" s="16">
        <f t="shared" si="148"/>
        <v>1.0447916666660311</v>
      </c>
      <c r="EE206" s="16">
        <f t="shared" si="148"/>
        <v>1.0552083333326412</v>
      </c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4"/>
    </row>
    <row r="207" spans="1:148" x14ac:dyDescent="0.2">
      <c r="A207" s="3" t="s">
        <v>4</v>
      </c>
      <c r="B207" s="4">
        <v>2.2569444444444447E-3</v>
      </c>
      <c r="C207" s="24"/>
      <c r="D207" s="34"/>
      <c r="E207" s="34"/>
      <c r="F207" s="16"/>
      <c r="G207" s="16"/>
      <c r="H207" s="16"/>
      <c r="I207" s="16">
        <f t="shared" si="149"/>
        <v>0.17725694444444443</v>
      </c>
      <c r="J207" s="16">
        <f t="shared" si="146"/>
        <v>0.18420138888888887</v>
      </c>
      <c r="K207" s="16">
        <f t="shared" si="146"/>
        <v>0.19114583333333343</v>
      </c>
      <c r="L207" s="16">
        <f t="shared" si="146"/>
        <v>0.19809027777777743</v>
      </c>
      <c r="M207" s="16">
        <f t="shared" si="146"/>
        <v>0.20503472222222244</v>
      </c>
      <c r="N207" s="16">
        <f t="shared" si="146"/>
        <v>0.21197916666666644</v>
      </c>
      <c r="O207" s="16">
        <f t="shared" si="146"/>
        <v>0.21892361111111144</v>
      </c>
      <c r="P207" s="16">
        <f t="shared" si="146"/>
        <v>0.22586805555555545</v>
      </c>
      <c r="Q207" s="16">
        <f t="shared" si="146"/>
        <v>0.23281250000000045</v>
      </c>
      <c r="R207" s="16">
        <f t="shared" si="146"/>
        <v>0.23975694444444542</v>
      </c>
      <c r="S207" s="16">
        <f t="shared" si="146"/>
        <v>0.24670138888889043</v>
      </c>
      <c r="T207" s="16">
        <f t="shared" si="146"/>
        <v>0.25364583333333546</v>
      </c>
      <c r="U207" s="16">
        <f t="shared" si="146"/>
        <v>0.26059027777778049</v>
      </c>
      <c r="V207" s="16">
        <f t="shared" si="146"/>
        <v>0.26753472222222546</v>
      </c>
      <c r="W207" s="16">
        <f t="shared" si="146"/>
        <v>0.27447916666667044</v>
      </c>
      <c r="X207" s="16">
        <f t="shared" si="146"/>
        <v>0.28142361111111547</v>
      </c>
      <c r="Y207" s="16">
        <f t="shared" si="146"/>
        <v>0.28836805555556044</v>
      </c>
      <c r="Z207" s="16">
        <f t="shared" si="146"/>
        <v>0.29531250000000547</v>
      </c>
      <c r="AA207" s="16">
        <f t="shared" si="146"/>
        <v>0.30225694444445045</v>
      </c>
      <c r="AB207" s="16">
        <f t="shared" si="146"/>
        <v>0.30920138888889548</v>
      </c>
      <c r="AC207" s="16">
        <f t="shared" si="146"/>
        <v>0.31614583333334045</v>
      </c>
      <c r="AD207" s="16">
        <f t="shared" si="146"/>
        <v>0.32309027777778548</v>
      </c>
      <c r="AE207" s="16">
        <f t="shared" si="146"/>
        <v>0.33003472222223046</v>
      </c>
      <c r="AF207" s="16">
        <f t="shared" si="146"/>
        <v>0.33697916666667549</v>
      </c>
      <c r="AG207" s="16">
        <f t="shared" si="146"/>
        <v>0.34392361111112046</v>
      </c>
      <c r="AH207" s="16">
        <f t="shared" si="146"/>
        <v>0.35086805555556544</v>
      </c>
      <c r="AI207" s="16">
        <f t="shared" si="146"/>
        <v>0.35781250000001047</v>
      </c>
      <c r="AJ207" s="16">
        <f t="shared" si="146"/>
        <v>0.36475694444445544</v>
      </c>
      <c r="AK207" s="16">
        <f t="shared" si="146"/>
        <v>0.37170138888890047</v>
      </c>
      <c r="AL207" s="16">
        <f t="shared" si="147"/>
        <v>0.37864583333334545</v>
      </c>
      <c r="AM207" s="16">
        <f t="shared" si="147"/>
        <v>0.38559027777779048</v>
      </c>
      <c r="AN207" s="16">
        <f t="shared" si="147"/>
        <v>0.39253472222223545</v>
      </c>
      <c r="AO207" s="16">
        <f t="shared" si="147"/>
        <v>0.39947916666668049</v>
      </c>
      <c r="AP207" s="16">
        <f t="shared" si="147"/>
        <v>0.40642361111112546</v>
      </c>
      <c r="AQ207" s="16">
        <f t="shared" si="147"/>
        <v>0.41336805555557049</v>
      </c>
      <c r="AR207" s="16">
        <f t="shared" si="147"/>
        <v>0.42031250000001547</v>
      </c>
      <c r="AS207" s="16">
        <f t="shared" si="147"/>
        <v>0.42725694444446044</v>
      </c>
      <c r="AT207" s="16">
        <f t="shared" si="147"/>
        <v>0.43420138888890547</v>
      </c>
      <c r="AU207" s="16">
        <f t="shared" si="147"/>
        <v>0.44114583333335045</v>
      </c>
      <c r="AV207" s="16">
        <f t="shared" si="147"/>
        <v>0.44809027777779548</v>
      </c>
      <c r="AW207" s="16">
        <f t="shared" si="147"/>
        <v>0.45503472222224045</v>
      </c>
      <c r="AX207" s="16">
        <f t="shared" si="147"/>
        <v>0.46197916666668548</v>
      </c>
      <c r="AY207" s="16">
        <f t="shared" si="147"/>
        <v>0.46892361111113046</v>
      </c>
      <c r="AZ207" s="16">
        <f t="shared" si="147"/>
        <v>0.47586805555557549</v>
      </c>
      <c r="BA207" s="16">
        <f t="shared" si="147"/>
        <v>0.48281250000002146</v>
      </c>
      <c r="BB207" s="16">
        <f t="shared" si="147"/>
        <v>0.48975694444446649</v>
      </c>
      <c r="BC207" s="16">
        <f t="shared" si="147"/>
        <v>0.49670138888891147</v>
      </c>
      <c r="BD207" s="16">
        <f t="shared" si="147"/>
        <v>0.50364583333335644</v>
      </c>
      <c r="BE207" s="16">
        <f t="shared" si="147"/>
        <v>0.51059027777780142</v>
      </c>
      <c r="BF207" s="16">
        <f t="shared" si="147"/>
        <v>0.5175347222222465</v>
      </c>
      <c r="BG207" s="16">
        <f t="shared" si="147"/>
        <v>0.52447916666669148</v>
      </c>
      <c r="BH207" s="16">
        <f t="shared" si="147"/>
        <v>0.53142361111113645</v>
      </c>
      <c r="BI207" s="16">
        <f t="shared" si="147"/>
        <v>0.53836805555558143</v>
      </c>
      <c r="BJ207" s="16">
        <f t="shared" si="147"/>
        <v>0.54531250000002651</v>
      </c>
      <c r="BK207" s="16">
        <f t="shared" si="147"/>
        <v>0.55225694444447149</v>
      </c>
      <c r="BL207" s="16">
        <f t="shared" si="147"/>
        <v>0.55920138888891646</v>
      </c>
      <c r="BM207" s="16">
        <f t="shared" si="147"/>
        <v>0.56614583333336144</v>
      </c>
      <c r="BN207" s="16">
        <f t="shared" si="147"/>
        <v>0.57309027777780641</v>
      </c>
      <c r="BO207" s="16">
        <f t="shared" si="147"/>
        <v>0.5800347222222515</v>
      </c>
      <c r="BP207" s="16">
        <f t="shared" si="147"/>
        <v>0.58697916666669647</v>
      </c>
      <c r="BQ207" s="16">
        <f t="shared" si="147"/>
        <v>0.59392361111114145</v>
      </c>
      <c r="BR207" s="16">
        <f t="shared" si="147"/>
        <v>0.60086805555558642</v>
      </c>
      <c r="BS207" s="16">
        <f t="shared" si="147"/>
        <v>0.60781250000003151</v>
      </c>
      <c r="BT207" s="16">
        <f t="shared" si="147"/>
        <v>0.61475694444447648</v>
      </c>
      <c r="BU207" s="16">
        <f t="shared" si="147"/>
        <v>0.62170138888892146</v>
      </c>
      <c r="BV207" s="16">
        <f t="shared" si="147"/>
        <v>0.62864583333336643</v>
      </c>
      <c r="BW207" s="16">
        <f t="shared" si="147"/>
        <v>0.63559027777781152</v>
      </c>
      <c r="BX207" s="16">
        <f t="shared" si="147"/>
        <v>0.64253472222225649</v>
      </c>
      <c r="BY207" s="16">
        <f t="shared" si="147"/>
        <v>0.64947916666670147</v>
      </c>
      <c r="BZ207" s="16">
        <f t="shared" si="147"/>
        <v>0.65642361111114644</v>
      </c>
      <c r="CA207" s="16">
        <f t="shared" si="147"/>
        <v>0.66336805555559142</v>
      </c>
      <c r="CB207" s="16">
        <f t="shared" si="147"/>
        <v>0.6703125000000365</v>
      </c>
      <c r="CC207" s="16">
        <f t="shared" si="147"/>
        <v>0.67725694444448148</v>
      </c>
      <c r="CD207" s="16">
        <f t="shared" si="147"/>
        <v>0.68420138888892645</v>
      </c>
      <c r="CE207" s="16">
        <f t="shared" si="147"/>
        <v>0.69114583333337143</v>
      </c>
      <c r="CF207" s="16">
        <f t="shared" si="147"/>
        <v>0.69809027777781651</v>
      </c>
      <c r="CG207" s="16">
        <f t="shared" si="147"/>
        <v>0.70503472222226149</v>
      </c>
      <c r="CH207" s="16">
        <f t="shared" si="147"/>
        <v>0.71197916666670746</v>
      </c>
      <c r="CI207" s="16">
        <f t="shared" si="147"/>
        <v>0.71892361111115244</v>
      </c>
      <c r="CJ207" s="16">
        <f t="shared" si="147"/>
        <v>0.72586805555559741</v>
      </c>
      <c r="CK207" s="16">
        <f t="shared" si="147"/>
        <v>0.7328125000000425</v>
      </c>
      <c r="CL207" s="16">
        <f t="shared" si="147"/>
        <v>0.73975694444448747</v>
      </c>
      <c r="CM207" s="16">
        <f t="shared" si="147"/>
        <v>0.74670138888893245</v>
      </c>
      <c r="CN207" s="16">
        <f t="shared" si="147"/>
        <v>0.75364583333337742</v>
      </c>
      <c r="CO207" s="16">
        <f t="shared" si="147"/>
        <v>0.76059027777782251</v>
      </c>
      <c r="CP207" s="16">
        <f t="shared" si="147"/>
        <v>0.76753472222226748</v>
      </c>
      <c r="CQ207" s="16">
        <f t="shared" si="147"/>
        <v>0.77447916666671246</v>
      </c>
      <c r="CR207" s="16">
        <f t="shared" si="147"/>
        <v>0.78142361111115743</v>
      </c>
      <c r="CS207" s="16">
        <f t="shared" si="147"/>
        <v>0.78836805555560241</v>
      </c>
      <c r="CT207" s="16">
        <f t="shared" si="147"/>
        <v>0.7953125000000475</v>
      </c>
      <c r="CU207" s="16">
        <f t="shared" si="147"/>
        <v>0.80225694444449247</v>
      </c>
      <c r="CV207" s="16">
        <f t="shared" si="147"/>
        <v>0.80920138888893745</v>
      </c>
      <c r="CW207" s="16">
        <f t="shared" ref="CW207:EE210" si="150">CW$203+$B207</f>
        <v>0.81614583333338242</v>
      </c>
      <c r="CX207" s="16">
        <f t="shared" si="150"/>
        <v>0.82309027777782751</v>
      </c>
      <c r="CY207" s="16">
        <f t="shared" si="150"/>
        <v>0.83003472222227248</v>
      </c>
      <c r="CZ207" s="16">
        <f t="shared" si="150"/>
        <v>0.83697916666671746</v>
      </c>
      <c r="DA207" s="16">
        <f t="shared" si="150"/>
        <v>0.84392361111116243</v>
      </c>
      <c r="DB207" s="16">
        <f t="shared" si="150"/>
        <v>0.85086805555560752</v>
      </c>
      <c r="DC207" s="16">
        <f t="shared" si="150"/>
        <v>0.85781250000005249</v>
      </c>
      <c r="DD207" s="16">
        <f t="shared" si="150"/>
        <v>0.86475694444449747</v>
      </c>
      <c r="DE207" s="16">
        <f t="shared" si="150"/>
        <v>0.87170138888894244</v>
      </c>
      <c r="DF207" s="16">
        <f t="shared" si="150"/>
        <v>0.87864583333338742</v>
      </c>
      <c r="DG207" s="16">
        <f t="shared" si="150"/>
        <v>0.8855902777778325</v>
      </c>
      <c r="DH207" s="16">
        <f t="shared" si="150"/>
        <v>0.89253472222227748</v>
      </c>
      <c r="DI207" s="16">
        <f t="shared" si="150"/>
        <v>0.89947916666672245</v>
      </c>
      <c r="DJ207" s="16">
        <f t="shared" si="150"/>
        <v>0.90642361111116743</v>
      </c>
      <c r="DK207" s="16">
        <f t="shared" si="150"/>
        <v>0.91336805555561251</v>
      </c>
      <c r="DL207" s="16">
        <f t="shared" si="150"/>
        <v>0.92031250000005749</v>
      </c>
      <c r="DM207" s="16">
        <f t="shared" si="150"/>
        <v>0.93072916666666672</v>
      </c>
      <c r="DN207" s="16">
        <f t="shared" si="148"/>
        <v>0.93593749999999998</v>
      </c>
      <c r="DO207" s="16">
        <f t="shared" si="150"/>
        <v>0.94114583333327551</v>
      </c>
      <c r="DP207" s="16">
        <f t="shared" si="150"/>
        <v>0.95156249999988551</v>
      </c>
      <c r="DQ207" s="16"/>
      <c r="DR207" s="16">
        <f t="shared" si="150"/>
        <v>0.96197916666649441</v>
      </c>
      <c r="DS207" s="16"/>
      <c r="DT207" s="16">
        <f t="shared" si="150"/>
        <v>0.97239583333310342</v>
      </c>
      <c r="DU207" s="16">
        <f t="shared" si="150"/>
        <v>0.98281249999971243</v>
      </c>
      <c r="DV207" s="16"/>
      <c r="DW207" s="16">
        <f t="shared" si="150"/>
        <v>0.99322916666632244</v>
      </c>
      <c r="DX207" s="16">
        <f t="shared" si="150"/>
        <v>1.0036458333329346</v>
      </c>
      <c r="DY207" s="16">
        <f t="shared" si="150"/>
        <v>1.0140624999995445</v>
      </c>
      <c r="DZ207" s="16"/>
      <c r="EA207" s="16">
        <f t="shared" si="150"/>
        <v>1.0244791666661546</v>
      </c>
      <c r="EB207" s="16">
        <f t="shared" si="150"/>
        <v>1.0348958333327645</v>
      </c>
      <c r="EC207" s="16"/>
      <c r="ED207" s="16">
        <f t="shared" si="150"/>
        <v>1.0453124999993644</v>
      </c>
      <c r="EE207" s="16">
        <f t="shared" si="150"/>
        <v>1.0557291666659745</v>
      </c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4"/>
    </row>
    <row r="208" spans="1:148" x14ac:dyDescent="0.2">
      <c r="A208" s="3" t="s">
        <v>5</v>
      </c>
      <c r="B208" s="4">
        <v>2.7777777777777779E-3</v>
      </c>
      <c r="C208" s="24"/>
      <c r="D208" s="34"/>
      <c r="E208" s="34"/>
      <c r="F208" s="16"/>
      <c r="G208" s="16"/>
      <c r="H208" s="16"/>
      <c r="I208" s="16">
        <f t="shared" si="149"/>
        <v>0.17777777777777776</v>
      </c>
      <c r="J208" s="16">
        <f t="shared" si="146"/>
        <v>0.1847222222222222</v>
      </c>
      <c r="K208" s="16">
        <f t="shared" si="146"/>
        <v>0.19166666666666676</v>
      </c>
      <c r="L208" s="16">
        <f t="shared" si="146"/>
        <v>0.19861111111111077</v>
      </c>
      <c r="M208" s="16">
        <f t="shared" si="146"/>
        <v>0.20555555555555577</v>
      </c>
      <c r="N208" s="16">
        <f t="shared" si="146"/>
        <v>0.21249999999999977</v>
      </c>
      <c r="O208" s="16">
        <f t="shared" si="146"/>
        <v>0.21944444444444478</v>
      </c>
      <c r="P208" s="16">
        <f t="shared" si="146"/>
        <v>0.22638888888888878</v>
      </c>
      <c r="Q208" s="16">
        <f t="shared" si="146"/>
        <v>0.23333333333333378</v>
      </c>
      <c r="R208" s="16">
        <f t="shared" si="146"/>
        <v>0.24027777777777876</v>
      </c>
      <c r="S208" s="16">
        <f t="shared" si="146"/>
        <v>0.24722222222222376</v>
      </c>
      <c r="T208" s="16">
        <f t="shared" si="146"/>
        <v>0.25416666666666876</v>
      </c>
      <c r="U208" s="16">
        <f t="shared" si="146"/>
        <v>0.26111111111111379</v>
      </c>
      <c r="V208" s="16">
        <f t="shared" si="146"/>
        <v>0.26805555555555877</v>
      </c>
      <c r="W208" s="16">
        <f t="shared" si="146"/>
        <v>0.27500000000000374</v>
      </c>
      <c r="X208" s="16">
        <f t="shared" si="146"/>
        <v>0.28194444444444877</v>
      </c>
      <c r="Y208" s="16">
        <f t="shared" si="146"/>
        <v>0.28888888888889375</v>
      </c>
      <c r="Z208" s="16">
        <f t="shared" si="146"/>
        <v>0.29583333333333878</v>
      </c>
      <c r="AA208" s="16">
        <f t="shared" si="146"/>
        <v>0.30277777777778375</v>
      </c>
      <c r="AB208" s="16">
        <f t="shared" si="146"/>
        <v>0.30972222222222878</v>
      </c>
      <c r="AC208" s="16">
        <f t="shared" si="146"/>
        <v>0.31666666666667376</v>
      </c>
      <c r="AD208" s="16">
        <f t="shared" si="146"/>
        <v>0.32361111111111879</v>
      </c>
      <c r="AE208" s="16">
        <f t="shared" si="146"/>
        <v>0.33055555555556376</v>
      </c>
      <c r="AF208" s="16">
        <f t="shared" si="146"/>
        <v>0.33750000000000879</v>
      </c>
      <c r="AG208" s="16">
        <f t="shared" si="146"/>
        <v>0.34444444444445377</v>
      </c>
      <c r="AH208" s="16">
        <f t="shared" si="146"/>
        <v>0.35138888888889874</v>
      </c>
      <c r="AI208" s="16">
        <f t="shared" si="146"/>
        <v>0.35833333333334377</v>
      </c>
      <c r="AJ208" s="16">
        <f t="shared" si="146"/>
        <v>0.36527777777778875</v>
      </c>
      <c r="AK208" s="16">
        <f t="shared" si="146"/>
        <v>0.37222222222223378</v>
      </c>
      <c r="AL208" s="16">
        <f t="shared" ref="AL208:CW211" si="151">AL$203+$B208</f>
        <v>0.37916666666667875</v>
      </c>
      <c r="AM208" s="16">
        <f t="shared" si="151"/>
        <v>0.38611111111112378</v>
      </c>
      <c r="AN208" s="16">
        <f t="shared" si="151"/>
        <v>0.39305555555556876</v>
      </c>
      <c r="AO208" s="16">
        <f t="shared" si="151"/>
        <v>0.40000000000001379</v>
      </c>
      <c r="AP208" s="16">
        <f t="shared" si="151"/>
        <v>0.40694444444445876</v>
      </c>
      <c r="AQ208" s="16">
        <f t="shared" si="151"/>
        <v>0.41388888888890379</v>
      </c>
      <c r="AR208" s="16">
        <f t="shared" si="151"/>
        <v>0.42083333333334877</v>
      </c>
      <c r="AS208" s="16">
        <f t="shared" si="151"/>
        <v>0.42777777777779374</v>
      </c>
      <c r="AT208" s="16">
        <f t="shared" si="151"/>
        <v>0.43472222222223877</v>
      </c>
      <c r="AU208" s="16">
        <f t="shared" si="151"/>
        <v>0.44166666666668375</v>
      </c>
      <c r="AV208" s="16">
        <f t="shared" si="151"/>
        <v>0.44861111111112878</v>
      </c>
      <c r="AW208" s="16">
        <f t="shared" si="151"/>
        <v>0.45555555555557375</v>
      </c>
      <c r="AX208" s="16">
        <f t="shared" si="151"/>
        <v>0.46250000000001878</v>
      </c>
      <c r="AY208" s="16">
        <f t="shared" si="151"/>
        <v>0.46944444444446376</v>
      </c>
      <c r="AZ208" s="16">
        <f t="shared" si="151"/>
        <v>0.47638888888890879</v>
      </c>
      <c r="BA208" s="16">
        <f t="shared" si="151"/>
        <v>0.48333333333335476</v>
      </c>
      <c r="BB208" s="16">
        <f t="shared" si="151"/>
        <v>0.49027777777779979</v>
      </c>
      <c r="BC208" s="16">
        <f t="shared" si="151"/>
        <v>0.49722222222224477</v>
      </c>
      <c r="BD208" s="16">
        <f t="shared" si="151"/>
        <v>0.50416666666668974</v>
      </c>
      <c r="BE208" s="16">
        <f t="shared" si="151"/>
        <v>0.51111111111113472</v>
      </c>
      <c r="BF208" s="16">
        <f t="shared" si="151"/>
        <v>0.51805555555557981</v>
      </c>
      <c r="BG208" s="16">
        <f t="shared" si="151"/>
        <v>0.52500000000002478</v>
      </c>
      <c r="BH208" s="16">
        <f t="shared" si="151"/>
        <v>0.53194444444446976</v>
      </c>
      <c r="BI208" s="16">
        <f t="shared" si="151"/>
        <v>0.53888888888891473</v>
      </c>
      <c r="BJ208" s="16">
        <f t="shared" si="151"/>
        <v>0.54583333333335982</v>
      </c>
      <c r="BK208" s="16">
        <f t="shared" si="151"/>
        <v>0.55277777777780479</v>
      </c>
      <c r="BL208" s="16">
        <f t="shared" si="151"/>
        <v>0.55972222222224977</v>
      </c>
      <c r="BM208" s="16">
        <f t="shared" si="151"/>
        <v>0.56666666666669474</v>
      </c>
      <c r="BN208" s="16">
        <f t="shared" si="151"/>
        <v>0.57361111111113972</v>
      </c>
      <c r="BO208" s="16">
        <f t="shared" si="151"/>
        <v>0.5805555555555848</v>
      </c>
      <c r="BP208" s="16">
        <f t="shared" si="151"/>
        <v>0.58750000000002978</v>
      </c>
      <c r="BQ208" s="16">
        <f t="shared" si="151"/>
        <v>0.59444444444447475</v>
      </c>
      <c r="BR208" s="16">
        <f t="shared" si="151"/>
        <v>0.60138888888891973</v>
      </c>
      <c r="BS208" s="16">
        <f t="shared" si="151"/>
        <v>0.60833333333336481</v>
      </c>
      <c r="BT208" s="16">
        <f t="shared" si="151"/>
        <v>0.61527777777780979</v>
      </c>
      <c r="BU208" s="16">
        <f t="shared" si="151"/>
        <v>0.62222222222225476</v>
      </c>
      <c r="BV208" s="16">
        <f t="shared" si="151"/>
        <v>0.62916666666669974</v>
      </c>
      <c r="BW208" s="16">
        <f t="shared" si="151"/>
        <v>0.63611111111114482</v>
      </c>
      <c r="BX208" s="16">
        <f t="shared" si="151"/>
        <v>0.6430555555555898</v>
      </c>
      <c r="BY208" s="16">
        <f t="shared" si="151"/>
        <v>0.65000000000003477</v>
      </c>
      <c r="BZ208" s="16">
        <f t="shared" si="151"/>
        <v>0.65694444444447975</v>
      </c>
      <c r="CA208" s="16">
        <f t="shared" si="151"/>
        <v>0.66388888888892472</v>
      </c>
      <c r="CB208" s="16">
        <f t="shared" si="151"/>
        <v>0.67083333333336981</v>
      </c>
      <c r="CC208" s="16">
        <f t="shared" si="151"/>
        <v>0.67777777777781478</v>
      </c>
      <c r="CD208" s="16">
        <f t="shared" si="151"/>
        <v>0.68472222222225976</v>
      </c>
      <c r="CE208" s="16">
        <f t="shared" si="151"/>
        <v>0.69166666666670473</v>
      </c>
      <c r="CF208" s="16">
        <f t="shared" si="151"/>
        <v>0.69861111111114982</v>
      </c>
      <c r="CG208" s="16">
        <f t="shared" si="151"/>
        <v>0.70555555555559479</v>
      </c>
      <c r="CH208" s="16">
        <f t="shared" si="151"/>
        <v>0.71250000000004077</v>
      </c>
      <c r="CI208" s="16">
        <f t="shared" si="151"/>
        <v>0.71944444444448574</v>
      </c>
      <c r="CJ208" s="16">
        <f t="shared" si="151"/>
        <v>0.72638888888893072</v>
      </c>
      <c r="CK208" s="16">
        <f t="shared" si="151"/>
        <v>0.7333333333333758</v>
      </c>
      <c r="CL208" s="16">
        <f t="shared" si="151"/>
        <v>0.74027777777782078</v>
      </c>
      <c r="CM208" s="16">
        <f t="shared" si="151"/>
        <v>0.74722222222226575</v>
      </c>
      <c r="CN208" s="16">
        <f t="shared" si="151"/>
        <v>0.75416666666671073</v>
      </c>
      <c r="CO208" s="16">
        <f t="shared" si="151"/>
        <v>0.76111111111115581</v>
      </c>
      <c r="CP208" s="16">
        <f t="shared" si="151"/>
        <v>0.76805555555560079</v>
      </c>
      <c r="CQ208" s="16">
        <f t="shared" si="151"/>
        <v>0.77500000000004576</v>
      </c>
      <c r="CR208" s="16">
        <f t="shared" si="151"/>
        <v>0.78194444444449074</v>
      </c>
      <c r="CS208" s="16">
        <f t="shared" si="151"/>
        <v>0.78888888888893571</v>
      </c>
      <c r="CT208" s="16">
        <f t="shared" si="151"/>
        <v>0.7958333333333808</v>
      </c>
      <c r="CU208" s="16">
        <f t="shared" si="151"/>
        <v>0.80277777777782577</v>
      </c>
      <c r="CV208" s="16">
        <f t="shared" si="151"/>
        <v>0.80972222222227075</v>
      </c>
      <c r="CW208" s="16">
        <f t="shared" si="151"/>
        <v>0.81666666666671572</v>
      </c>
      <c r="CX208" s="16">
        <f t="shared" si="150"/>
        <v>0.82361111111116081</v>
      </c>
      <c r="CY208" s="16">
        <f t="shared" si="150"/>
        <v>0.83055555555560578</v>
      </c>
      <c r="CZ208" s="16">
        <f t="shared" si="150"/>
        <v>0.83750000000005076</v>
      </c>
      <c r="DA208" s="16">
        <f t="shared" si="150"/>
        <v>0.84444444444449573</v>
      </c>
      <c r="DB208" s="16">
        <f t="shared" si="150"/>
        <v>0.85138888888894082</v>
      </c>
      <c r="DC208" s="16">
        <f t="shared" si="150"/>
        <v>0.8583333333333858</v>
      </c>
      <c r="DD208" s="16">
        <f t="shared" si="150"/>
        <v>0.86527777777783077</v>
      </c>
      <c r="DE208" s="16">
        <f t="shared" si="150"/>
        <v>0.87222222222227574</v>
      </c>
      <c r="DF208" s="16">
        <f t="shared" si="150"/>
        <v>0.87916666666672072</v>
      </c>
      <c r="DG208" s="16">
        <f t="shared" si="150"/>
        <v>0.88611111111116581</v>
      </c>
      <c r="DH208" s="16">
        <f t="shared" si="150"/>
        <v>0.89305555555561078</v>
      </c>
      <c r="DI208" s="16">
        <f t="shared" si="150"/>
        <v>0.90000000000005576</v>
      </c>
      <c r="DJ208" s="16">
        <f t="shared" si="150"/>
        <v>0.90694444444450073</v>
      </c>
      <c r="DK208" s="16">
        <f t="shared" si="150"/>
        <v>0.91388888888894582</v>
      </c>
      <c r="DL208" s="16">
        <f t="shared" si="150"/>
        <v>0.92083333333339079</v>
      </c>
      <c r="DM208" s="16">
        <f t="shared" si="150"/>
        <v>0.93125000000000002</v>
      </c>
      <c r="DN208" s="16">
        <f t="shared" si="148"/>
        <v>0.93645833333333328</v>
      </c>
      <c r="DO208" s="16">
        <f t="shared" si="150"/>
        <v>0.94166666666660881</v>
      </c>
      <c r="DP208" s="16">
        <f t="shared" si="150"/>
        <v>0.95208333333321882</v>
      </c>
      <c r="DQ208" s="16"/>
      <c r="DR208" s="16">
        <f t="shared" si="150"/>
        <v>0.96249999999982772</v>
      </c>
      <c r="DS208" s="16"/>
      <c r="DT208" s="16">
        <f t="shared" si="150"/>
        <v>0.97291666666643672</v>
      </c>
      <c r="DU208" s="16">
        <f t="shared" si="150"/>
        <v>0.98333333333304573</v>
      </c>
      <c r="DV208" s="16"/>
      <c r="DW208" s="16">
        <f t="shared" si="150"/>
        <v>0.99374999999965574</v>
      </c>
      <c r="DX208" s="16">
        <f t="shared" si="150"/>
        <v>1.0041666666662679</v>
      </c>
      <c r="DY208" s="16">
        <f t="shared" si="150"/>
        <v>1.0145833333328778</v>
      </c>
      <c r="DZ208" s="16"/>
      <c r="EA208" s="16">
        <f t="shared" si="150"/>
        <v>1.0249999999994879</v>
      </c>
      <c r="EB208" s="16">
        <f t="shared" si="150"/>
        <v>1.0354166666660978</v>
      </c>
      <c r="EC208" s="16"/>
      <c r="ED208" s="16">
        <f t="shared" si="150"/>
        <v>1.0458333333326977</v>
      </c>
      <c r="EE208" s="16">
        <f t="shared" si="150"/>
        <v>1.0562499999993078</v>
      </c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4"/>
    </row>
    <row r="209" spans="1:148" x14ac:dyDescent="0.2">
      <c r="A209" s="3" t="s">
        <v>6</v>
      </c>
      <c r="B209" s="4">
        <v>3.2986111111111111E-3</v>
      </c>
      <c r="C209" s="24"/>
      <c r="D209" s="34"/>
      <c r="E209" s="34"/>
      <c r="F209" s="16"/>
      <c r="G209" s="16"/>
      <c r="H209" s="16"/>
      <c r="I209" s="16">
        <f t="shared" si="149"/>
        <v>0.17829861111111109</v>
      </c>
      <c r="J209" s="16">
        <f t="shared" si="146"/>
        <v>0.18524305555555554</v>
      </c>
      <c r="K209" s="16">
        <f t="shared" si="146"/>
        <v>0.19218750000000009</v>
      </c>
      <c r="L209" s="16">
        <f t="shared" si="146"/>
        <v>0.1991319444444441</v>
      </c>
      <c r="M209" s="16">
        <f t="shared" si="146"/>
        <v>0.2060763888888891</v>
      </c>
      <c r="N209" s="16">
        <f t="shared" si="146"/>
        <v>0.2130208333333331</v>
      </c>
      <c r="O209" s="16">
        <f t="shared" si="146"/>
        <v>0.21996527777777811</v>
      </c>
      <c r="P209" s="16">
        <f t="shared" si="146"/>
        <v>0.22690972222222211</v>
      </c>
      <c r="Q209" s="16">
        <f t="shared" si="146"/>
        <v>0.23385416666666711</v>
      </c>
      <c r="R209" s="16">
        <f t="shared" si="146"/>
        <v>0.24079861111111209</v>
      </c>
      <c r="S209" s="16">
        <f t="shared" si="146"/>
        <v>0.24774305555555709</v>
      </c>
      <c r="T209" s="16">
        <f t="shared" si="146"/>
        <v>0.25468750000000212</v>
      </c>
      <c r="U209" s="16">
        <f t="shared" si="146"/>
        <v>0.26163194444444715</v>
      </c>
      <c r="V209" s="16">
        <f t="shared" si="146"/>
        <v>0.26857638888889213</v>
      </c>
      <c r="W209" s="16">
        <f t="shared" si="146"/>
        <v>0.2755208333333371</v>
      </c>
      <c r="X209" s="16">
        <f t="shared" si="146"/>
        <v>0.28246527777778213</v>
      </c>
      <c r="Y209" s="16">
        <f t="shared" si="146"/>
        <v>0.28940972222222711</v>
      </c>
      <c r="Z209" s="16">
        <f t="shared" si="146"/>
        <v>0.29635416666667214</v>
      </c>
      <c r="AA209" s="16">
        <f t="shared" si="146"/>
        <v>0.30329861111111711</v>
      </c>
      <c r="AB209" s="16">
        <f t="shared" si="146"/>
        <v>0.31024305555556214</v>
      </c>
      <c r="AC209" s="16">
        <f t="shared" si="146"/>
        <v>0.31718750000000712</v>
      </c>
      <c r="AD209" s="16">
        <f t="shared" si="146"/>
        <v>0.32413194444445215</v>
      </c>
      <c r="AE209" s="16">
        <f t="shared" si="146"/>
        <v>0.33107638888889712</v>
      </c>
      <c r="AF209" s="16">
        <f t="shared" si="146"/>
        <v>0.33802083333334215</v>
      </c>
      <c r="AG209" s="16">
        <f t="shared" si="146"/>
        <v>0.34496527777778713</v>
      </c>
      <c r="AH209" s="16">
        <f t="shared" si="146"/>
        <v>0.3519097222222321</v>
      </c>
      <c r="AI209" s="16">
        <f t="shared" si="146"/>
        <v>0.35885416666667713</v>
      </c>
      <c r="AJ209" s="16">
        <f t="shared" si="146"/>
        <v>0.36579861111112211</v>
      </c>
      <c r="AK209" s="16">
        <f t="shared" si="146"/>
        <v>0.37274305555556714</v>
      </c>
      <c r="AL209" s="16">
        <f t="shared" si="151"/>
        <v>0.37968750000001211</v>
      </c>
      <c r="AM209" s="16">
        <f t="shared" si="151"/>
        <v>0.38663194444445714</v>
      </c>
      <c r="AN209" s="16">
        <f t="shared" si="151"/>
        <v>0.39357638888890212</v>
      </c>
      <c r="AO209" s="16">
        <f t="shared" si="151"/>
        <v>0.40052083333334715</v>
      </c>
      <c r="AP209" s="16">
        <f t="shared" si="151"/>
        <v>0.40746527777779212</v>
      </c>
      <c r="AQ209" s="16">
        <f t="shared" si="151"/>
        <v>0.41440972222223715</v>
      </c>
      <c r="AR209" s="16">
        <f t="shared" si="151"/>
        <v>0.42135416666668213</v>
      </c>
      <c r="AS209" s="16">
        <f t="shared" si="151"/>
        <v>0.4282986111111271</v>
      </c>
      <c r="AT209" s="16">
        <f t="shared" si="151"/>
        <v>0.43524305555557213</v>
      </c>
      <c r="AU209" s="16">
        <f t="shared" si="151"/>
        <v>0.44218750000001711</v>
      </c>
      <c r="AV209" s="16">
        <f t="shared" si="151"/>
        <v>0.44913194444446214</v>
      </c>
      <c r="AW209" s="16">
        <f t="shared" si="151"/>
        <v>0.45607638888890711</v>
      </c>
      <c r="AX209" s="16">
        <f t="shared" si="151"/>
        <v>0.46302083333335214</v>
      </c>
      <c r="AY209" s="16">
        <f t="shared" si="151"/>
        <v>0.46996527777779712</v>
      </c>
      <c r="AZ209" s="16">
        <f t="shared" si="151"/>
        <v>0.47690972222224215</v>
      </c>
      <c r="BA209" s="16">
        <f t="shared" si="151"/>
        <v>0.48385416666668812</v>
      </c>
      <c r="BB209" s="16">
        <f t="shared" si="151"/>
        <v>0.49079861111113315</v>
      </c>
      <c r="BC209" s="16">
        <f t="shared" si="151"/>
        <v>0.49774305555557813</v>
      </c>
      <c r="BD209" s="16">
        <f t="shared" si="151"/>
        <v>0.50468750000002305</v>
      </c>
      <c r="BE209" s="16">
        <f t="shared" si="151"/>
        <v>0.51163194444446802</v>
      </c>
      <c r="BF209" s="16">
        <f t="shared" si="151"/>
        <v>0.51857638888891311</v>
      </c>
      <c r="BG209" s="16">
        <f t="shared" si="151"/>
        <v>0.52552083333335808</v>
      </c>
      <c r="BH209" s="16">
        <f t="shared" si="151"/>
        <v>0.53246527777780306</v>
      </c>
      <c r="BI209" s="16">
        <f t="shared" si="151"/>
        <v>0.53940972222224803</v>
      </c>
      <c r="BJ209" s="16">
        <f t="shared" si="151"/>
        <v>0.54635416666669312</v>
      </c>
      <c r="BK209" s="16">
        <f t="shared" si="151"/>
        <v>0.55329861111113809</v>
      </c>
      <c r="BL209" s="16">
        <f t="shared" si="151"/>
        <v>0.56024305555558307</v>
      </c>
      <c r="BM209" s="16">
        <f t="shared" si="151"/>
        <v>0.56718750000002804</v>
      </c>
      <c r="BN209" s="16">
        <f t="shared" si="151"/>
        <v>0.57413194444447302</v>
      </c>
      <c r="BO209" s="16">
        <f t="shared" si="151"/>
        <v>0.58107638888891811</v>
      </c>
      <c r="BP209" s="16">
        <f t="shared" si="151"/>
        <v>0.58802083333336308</v>
      </c>
      <c r="BQ209" s="16">
        <f t="shared" si="151"/>
        <v>0.59496527777780805</v>
      </c>
      <c r="BR209" s="16">
        <f t="shared" si="151"/>
        <v>0.60190972222225303</v>
      </c>
      <c r="BS209" s="16">
        <f t="shared" si="151"/>
        <v>0.60885416666669812</v>
      </c>
      <c r="BT209" s="16">
        <f t="shared" si="151"/>
        <v>0.61579861111114309</v>
      </c>
      <c r="BU209" s="16">
        <f t="shared" si="151"/>
        <v>0.62274305555558807</v>
      </c>
      <c r="BV209" s="16">
        <f t="shared" si="151"/>
        <v>0.62968750000003304</v>
      </c>
      <c r="BW209" s="16">
        <f t="shared" si="151"/>
        <v>0.63663194444447813</v>
      </c>
      <c r="BX209" s="16">
        <f t="shared" si="151"/>
        <v>0.6435763888889231</v>
      </c>
      <c r="BY209" s="16">
        <f t="shared" si="151"/>
        <v>0.65052083333336808</v>
      </c>
      <c r="BZ209" s="16">
        <f t="shared" si="151"/>
        <v>0.65746527777781305</v>
      </c>
      <c r="CA209" s="16">
        <f t="shared" si="151"/>
        <v>0.66440972222225803</v>
      </c>
      <c r="CB209" s="16">
        <f t="shared" si="151"/>
        <v>0.67135416666670311</v>
      </c>
      <c r="CC209" s="16">
        <f t="shared" si="151"/>
        <v>0.67829861111114809</v>
      </c>
      <c r="CD209" s="16">
        <f t="shared" si="151"/>
        <v>0.68524305555559306</v>
      </c>
      <c r="CE209" s="16">
        <f t="shared" si="151"/>
        <v>0.69218750000003804</v>
      </c>
      <c r="CF209" s="16">
        <f t="shared" si="151"/>
        <v>0.69913194444448312</v>
      </c>
      <c r="CG209" s="16">
        <f t="shared" si="151"/>
        <v>0.7060763888889281</v>
      </c>
      <c r="CH209" s="16">
        <f t="shared" si="151"/>
        <v>0.71302083333337407</v>
      </c>
      <c r="CI209" s="16">
        <f t="shared" si="151"/>
        <v>0.71996527777781905</v>
      </c>
      <c r="CJ209" s="16">
        <f t="shared" si="151"/>
        <v>0.72690972222226402</v>
      </c>
      <c r="CK209" s="16">
        <f t="shared" si="151"/>
        <v>0.73385416666670911</v>
      </c>
      <c r="CL209" s="16">
        <f t="shared" si="151"/>
        <v>0.74079861111115408</v>
      </c>
      <c r="CM209" s="16">
        <f t="shared" si="151"/>
        <v>0.74774305555559906</v>
      </c>
      <c r="CN209" s="16">
        <f t="shared" si="151"/>
        <v>0.75468750000004403</v>
      </c>
      <c r="CO209" s="16">
        <f t="shared" si="151"/>
        <v>0.76163194444448912</v>
      </c>
      <c r="CP209" s="16">
        <f t="shared" si="151"/>
        <v>0.76857638888893409</v>
      </c>
      <c r="CQ209" s="16">
        <f t="shared" si="151"/>
        <v>0.77552083333337907</v>
      </c>
      <c r="CR209" s="16">
        <f t="shared" si="151"/>
        <v>0.78246527777782404</v>
      </c>
      <c r="CS209" s="16">
        <f t="shared" si="151"/>
        <v>0.78940972222226902</v>
      </c>
      <c r="CT209" s="16">
        <f t="shared" si="151"/>
        <v>0.7963541666667141</v>
      </c>
      <c r="CU209" s="16">
        <f t="shared" si="151"/>
        <v>0.80329861111115908</v>
      </c>
      <c r="CV209" s="16">
        <f t="shared" si="151"/>
        <v>0.81024305555560405</v>
      </c>
      <c r="CW209" s="16">
        <f t="shared" si="151"/>
        <v>0.81718750000004903</v>
      </c>
      <c r="CX209" s="16">
        <f t="shared" si="150"/>
        <v>0.82413194444449411</v>
      </c>
      <c r="CY209" s="16">
        <f t="shared" si="150"/>
        <v>0.83107638888893909</v>
      </c>
      <c r="CZ209" s="16">
        <f t="shared" si="150"/>
        <v>0.83802083333338406</v>
      </c>
      <c r="DA209" s="16">
        <f t="shared" si="150"/>
        <v>0.84496527777782904</v>
      </c>
      <c r="DB209" s="16">
        <f t="shared" si="150"/>
        <v>0.85190972222227412</v>
      </c>
      <c r="DC209" s="16">
        <f t="shared" si="150"/>
        <v>0.8588541666667191</v>
      </c>
      <c r="DD209" s="16">
        <f t="shared" si="150"/>
        <v>0.86579861111116407</v>
      </c>
      <c r="DE209" s="16">
        <f t="shared" si="150"/>
        <v>0.87274305555560905</v>
      </c>
      <c r="DF209" s="16">
        <f t="shared" si="150"/>
        <v>0.87968750000005402</v>
      </c>
      <c r="DG209" s="16">
        <f t="shared" si="150"/>
        <v>0.88663194444449911</v>
      </c>
      <c r="DH209" s="16">
        <f t="shared" si="150"/>
        <v>0.89357638888894408</v>
      </c>
      <c r="DI209" s="16">
        <f t="shared" si="150"/>
        <v>0.90052083333338906</v>
      </c>
      <c r="DJ209" s="16">
        <f t="shared" si="150"/>
        <v>0.90746527777783403</v>
      </c>
      <c r="DK209" s="16">
        <f t="shared" si="150"/>
        <v>0.91440972222227912</v>
      </c>
      <c r="DL209" s="16">
        <f t="shared" si="150"/>
        <v>0.92135416666672409</v>
      </c>
      <c r="DM209" s="16">
        <f t="shared" si="150"/>
        <v>0.93177083333333333</v>
      </c>
      <c r="DN209" s="44">
        <f t="shared" si="148"/>
        <v>0.93697916666666659</v>
      </c>
      <c r="DO209" s="16">
        <f t="shared" si="150"/>
        <v>0.94218749999994211</v>
      </c>
      <c r="DP209" s="16">
        <f t="shared" si="150"/>
        <v>0.95260416666655212</v>
      </c>
      <c r="DQ209" s="16"/>
      <c r="DR209" s="16">
        <f t="shared" si="150"/>
        <v>0.96302083333316102</v>
      </c>
      <c r="DS209" s="16"/>
      <c r="DT209" s="16">
        <f t="shared" si="150"/>
        <v>0.97343749999977003</v>
      </c>
      <c r="DU209" s="16">
        <f t="shared" si="150"/>
        <v>0.98385416666637904</v>
      </c>
      <c r="DV209" s="16"/>
      <c r="DW209" s="16">
        <f t="shared" si="150"/>
        <v>0.99427083333298905</v>
      </c>
      <c r="DX209" s="16">
        <f t="shared" si="150"/>
        <v>1.0046874999996012</v>
      </c>
      <c r="DY209" s="16">
        <f t="shared" si="150"/>
        <v>1.0151041666662111</v>
      </c>
      <c r="DZ209" s="16"/>
      <c r="EA209" s="16">
        <f t="shared" si="150"/>
        <v>1.0255208333328212</v>
      </c>
      <c r="EB209" s="16">
        <f t="shared" si="150"/>
        <v>1.0359374999994311</v>
      </c>
      <c r="EC209" s="16"/>
      <c r="ED209" s="44">
        <f t="shared" si="150"/>
        <v>1.046354166666031</v>
      </c>
      <c r="EE209" s="44">
        <f t="shared" si="150"/>
        <v>1.0567708333326411</v>
      </c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4"/>
    </row>
    <row r="210" spans="1:148" x14ac:dyDescent="0.2">
      <c r="A210" s="3" t="s">
        <v>7</v>
      </c>
      <c r="B210" s="4">
        <v>4.1666666666666666E-3</v>
      </c>
      <c r="C210" s="24"/>
      <c r="D210" s="34"/>
      <c r="E210" s="34"/>
      <c r="F210" s="16"/>
      <c r="G210" s="16"/>
      <c r="H210" s="16"/>
      <c r="I210" s="16">
        <f t="shared" si="149"/>
        <v>0.17916666666666667</v>
      </c>
      <c r="J210" s="16">
        <f t="shared" si="146"/>
        <v>0.18611111111111112</v>
      </c>
      <c r="K210" s="16">
        <f t="shared" si="146"/>
        <v>0.19305555555555567</v>
      </c>
      <c r="L210" s="16">
        <f t="shared" si="146"/>
        <v>0.19999999999999968</v>
      </c>
      <c r="M210" s="16">
        <f t="shared" si="146"/>
        <v>0.20694444444444468</v>
      </c>
      <c r="N210" s="16">
        <f t="shared" si="146"/>
        <v>0.21388888888888868</v>
      </c>
      <c r="O210" s="16">
        <f t="shared" si="146"/>
        <v>0.22083333333333369</v>
      </c>
      <c r="P210" s="16">
        <f t="shared" si="146"/>
        <v>0.22777777777777769</v>
      </c>
      <c r="Q210" s="16">
        <f t="shared" si="146"/>
        <v>0.23472222222222269</v>
      </c>
      <c r="R210" s="16">
        <f t="shared" si="146"/>
        <v>0.24166666666666767</v>
      </c>
      <c r="S210" s="16">
        <f t="shared" si="146"/>
        <v>0.24861111111111267</v>
      </c>
      <c r="T210" s="16">
        <f t="shared" si="146"/>
        <v>0.25555555555555765</v>
      </c>
      <c r="U210" s="16">
        <f t="shared" si="146"/>
        <v>0.26250000000000268</v>
      </c>
      <c r="V210" s="16">
        <f t="shared" si="146"/>
        <v>0.26944444444444765</v>
      </c>
      <c r="W210" s="16">
        <f t="shared" si="146"/>
        <v>0.27638888888889263</v>
      </c>
      <c r="X210" s="16">
        <f t="shared" si="146"/>
        <v>0.28333333333333766</v>
      </c>
      <c r="Y210" s="16">
        <f t="shared" si="146"/>
        <v>0.29027777777778263</v>
      </c>
      <c r="Z210" s="16">
        <f t="shared" si="146"/>
        <v>0.29722222222222766</v>
      </c>
      <c r="AA210" s="16">
        <f t="shared" si="146"/>
        <v>0.30416666666667264</v>
      </c>
      <c r="AB210" s="16">
        <f t="shared" si="146"/>
        <v>0.31111111111111767</v>
      </c>
      <c r="AC210" s="16">
        <f t="shared" si="146"/>
        <v>0.31805555555556264</v>
      </c>
      <c r="AD210" s="16">
        <f t="shared" si="146"/>
        <v>0.32500000000000767</v>
      </c>
      <c r="AE210" s="16">
        <f t="shared" si="146"/>
        <v>0.33194444444445265</v>
      </c>
      <c r="AF210" s="16">
        <f t="shared" si="146"/>
        <v>0.33888888888889768</v>
      </c>
      <c r="AG210" s="16">
        <f t="shared" si="146"/>
        <v>0.34583333333334265</v>
      </c>
      <c r="AH210" s="16">
        <f t="shared" si="146"/>
        <v>0.35277777777778763</v>
      </c>
      <c r="AI210" s="16">
        <f t="shared" si="146"/>
        <v>0.35972222222223266</v>
      </c>
      <c r="AJ210" s="16">
        <f t="shared" si="146"/>
        <v>0.36666666666667763</v>
      </c>
      <c r="AK210" s="16">
        <f t="shared" si="146"/>
        <v>0.37361111111112266</v>
      </c>
      <c r="AL210" s="16">
        <f t="shared" si="151"/>
        <v>0.38055555555556764</v>
      </c>
      <c r="AM210" s="16">
        <f t="shared" si="151"/>
        <v>0.38750000000001267</v>
      </c>
      <c r="AN210" s="16">
        <f t="shared" si="151"/>
        <v>0.39444444444445764</v>
      </c>
      <c r="AO210" s="16">
        <f t="shared" si="151"/>
        <v>0.40138888888890267</v>
      </c>
      <c r="AP210" s="16">
        <f t="shared" si="151"/>
        <v>0.40833333333334765</v>
      </c>
      <c r="AQ210" s="16">
        <f t="shared" si="151"/>
        <v>0.41527777777779268</v>
      </c>
      <c r="AR210" s="16">
        <f t="shared" si="151"/>
        <v>0.42222222222223765</v>
      </c>
      <c r="AS210" s="16">
        <f t="shared" si="151"/>
        <v>0.42916666666668263</v>
      </c>
      <c r="AT210" s="16">
        <f t="shared" si="151"/>
        <v>0.43611111111112766</v>
      </c>
      <c r="AU210" s="16">
        <f t="shared" si="151"/>
        <v>0.44305555555557263</v>
      </c>
      <c r="AV210" s="16">
        <f t="shared" si="151"/>
        <v>0.45000000000001766</v>
      </c>
      <c r="AW210" s="16">
        <f t="shared" si="151"/>
        <v>0.45694444444446264</v>
      </c>
      <c r="AX210" s="16">
        <f t="shared" si="151"/>
        <v>0.46388888888890767</v>
      </c>
      <c r="AY210" s="16">
        <f t="shared" si="151"/>
        <v>0.47083333333335264</v>
      </c>
      <c r="AZ210" s="16">
        <f t="shared" si="151"/>
        <v>0.47777777777779767</v>
      </c>
      <c r="BA210" s="16">
        <f t="shared" si="151"/>
        <v>0.48472222222224365</v>
      </c>
      <c r="BB210" s="16">
        <f t="shared" si="151"/>
        <v>0.49166666666668868</v>
      </c>
      <c r="BC210" s="16">
        <f t="shared" si="151"/>
        <v>0.49861111111113365</v>
      </c>
      <c r="BD210" s="16">
        <f t="shared" si="151"/>
        <v>0.50555555555557863</v>
      </c>
      <c r="BE210" s="16">
        <f t="shared" si="151"/>
        <v>0.5125000000000236</v>
      </c>
      <c r="BF210" s="16">
        <f t="shared" si="151"/>
        <v>0.51944444444446869</v>
      </c>
      <c r="BG210" s="16">
        <f t="shared" si="151"/>
        <v>0.52638888888891366</v>
      </c>
      <c r="BH210" s="16">
        <f t="shared" si="151"/>
        <v>0.53333333333335864</v>
      </c>
      <c r="BI210" s="16">
        <f t="shared" si="151"/>
        <v>0.54027777777780361</v>
      </c>
      <c r="BJ210" s="16">
        <f t="shared" si="151"/>
        <v>0.5472222222222487</v>
      </c>
      <c r="BK210" s="16">
        <f t="shared" si="151"/>
        <v>0.55416666666669367</v>
      </c>
      <c r="BL210" s="16">
        <f t="shared" si="151"/>
        <v>0.56111111111113865</v>
      </c>
      <c r="BM210" s="16">
        <f t="shared" si="151"/>
        <v>0.56805555555558362</v>
      </c>
      <c r="BN210" s="16">
        <f t="shared" si="151"/>
        <v>0.5750000000000286</v>
      </c>
      <c r="BO210" s="16">
        <f t="shared" si="151"/>
        <v>0.58194444444447369</v>
      </c>
      <c r="BP210" s="16">
        <f t="shared" si="151"/>
        <v>0.58888888888891866</v>
      </c>
      <c r="BQ210" s="16">
        <f t="shared" si="151"/>
        <v>0.59583333333336364</v>
      </c>
      <c r="BR210" s="16">
        <f t="shared" si="151"/>
        <v>0.60277777777780861</v>
      </c>
      <c r="BS210" s="16">
        <f t="shared" si="151"/>
        <v>0.6097222222222537</v>
      </c>
      <c r="BT210" s="16">
        <f t="shared" si="151"/>
        <v>0.61666666666669867</v>
      </c>
      <c r="BU210" s="16">
        <f t="shared" si="151"/>
        <v>0.62361111111114365</v>
      </c>
      <c r="BV210" s="16">
        <f t="shared" si="151"/>
        <v>0.63055555555558862</v>
      </c>
      <c r="BW210" s="16">
        <f t="shared" si="151"/>
        <v>0.63750000000003371</v>
      </c>
      <c r="BX210" s="16">
        <f t="shared" si="151"/>
        <v>0.64444444444447868</v>
      </c>
      <c r="BY210" s="16">
        <f t="shared" si="151"/>
        <v>0.65138888888892366</v>
      </c>
      <c r="BZ210" s="16">
        <f t="shared" si="151"/>
        <v>0.65833333333336863</v>
      </c>
      <c r="CA210" s="16">
        <f t="shared" si="151"/>
        <v>0.66527777777781361</v>
      </c>
      <c r="CB210" s="16">
        <f t="shared" si="151"/>
        <v>0.67222222222225869</v>
      </c>
      <c r="CC210" s="16">
        <f t="shared" si="151"/>
        <v>0.67916666666670367</v>
      </c>
      <c r="CD210" s="16">
        <f t="shared" si="151"/>
        <v>0.68611111111114864</v>
      </c>
      <c r="CE210" s="16">
        <f t="shared" si="151"/>
        <v>0.69305555555559362</v>
      </c>
      <c r="CF210" s="16">
        <f t="shared" si="151"/>
        <v>0.7000000000000387</v>
      </c>
      <c r="CG210" s="16">
        <f t="shared" si="151"/>
        <v>0.70694444444448368</v>
      </c>
      <c r="CH210" s="16">
        <f t="shared" si="151"/>
        <v>0.71388888888892965</v>
      </c>
      <c r="CI210" s="16">
        <f t="shared" si="151"/>
        <v>0.72083333333337463</v>
      </c>
      <c r="CJ210" s="16">
        <f t="shared" si="151"/>
        <v>0.7277777777778196</v>
      </c>
      <c r="CK210" s="16">
        <f t="shared" si="151"/>
        <v>0.73472222222226469</v>
      </c>
      <c r="CL210" s="16">
        <f t="shared" si="151"/>
        <v>0.74166666666670966</v>
      </c>
      <c r="CM210" s="16">
        <f t="shared" si="151"/>
        <v>0.74861111111115464</v>
      </c>
      <c r="CN210" s="16">
        <f t="shared" si="151"/>
        <v>0.75555555555559961</v>
      </c>
      <c r="CO210" s="16">
        <f t="shared" si="151"/>
        <v>0.7625000000000447</v>
      </c>
      <c r="CP210" s="16">
        <f t="shared" si="151"/>
        <v>0.76944444444448967</v>
      </c>
      <c r="CQ210" s="16">
        <f t="shared" si="151"/>
        <v>0.77638888888893465</v>
      </c>
      <c r="CR210" s="16">
        <f t="shared" si="151"/>
        <v>0.78333333333337962</v>
      </c>
      <c r="CS210" s="16">
        <f t="shared" si="151"/>
        <v>0.7902777777778246</v>
      </c>
      <c r="CT210" s="16">
        <f t="shared" si="151"/>
        <v>0.79722222222226968</v>
      </c>
      <c r="CU210" s="16">
        <f t="shared" si="151"/>
        <v>0.80416666666671466</v>
      </c>
      <c r="CV210" s="16">
        <f t="shared" si="151"/>
        <v>0.81111111111115963</v>
      </c>
      <c r="CW210" s="16">
        <f t="shared" si="151"/>
        <v>0.81805555555560461</v>
      </c>
      <c r="CX210" s="16">
        <f t="shared" si="150"/>
        <v>0.82500000000004969</v>
      </c>
      <c r="CY210" s="16">
        <f t="shared" si="150"/>
        <v>0.83194444444449467</v>
      </c>
      <c r="CZ210" s="16">
        <f t="shared" si="150"/>
        <v>0.83888888888893964</v>
      </c>
      <c r="DA210" s="16">
        <f t="shared" si="150"/>
        <v>0.84583333333338462</v>
      </c>
      <c r="DB210" s="16">
        <f t="shared" si="150"/>
        <v>0.8527777777778297</v>
      </c>
      <c r="DC210" s="16">
        <f t="shared" si="150"/>
        <v>0.85972222222227468</v>
      </c>
      <c r="DD210" s="16">
        <f t="shared" si="150"/>
        <v>0.86666666666671965</v>
      </c>
      <c r="DE210" s="16">
        <f t="shared" si="150"/>
        <v>0.87361111111116463</v>
      </c>
      <c r="DF210" s="16">
        <f t="shared" si="150"/>
        <v>0.8805555555556096</v>
      </c>
      <c r="DG210" s="16">
        <f t="shared" si="150"/>
        <v>0.88750000000005469</v>
      </c>
      <c r="DH210" s="16">
        <f t="shared" si="150"/>
        <v>0.89444444444449966</v>
      </c>
      <c r="DI210" s="16">
        <f t="shared" si="150"/>
        <v>0.90138888888894464</v>
      </c>
      <c r="DJ210" s="16">
        <f t="shared" si="150"/>
        <v>0.90833333333338961</v>
      </c>
      <c r="DK210" s="16">
        <f t="shared" si="150"/>
        <v>0.9152777777778347</v>
      </c>
      <c r="DL210" s="16">
        <f t="shared" si="150"/>
        <v>0.92222222222227968</v>
      </c>
      <c r="DM210" s="16">
        <f t="shared" si="150"/>
        <v>0.93263888888888891</v>
      </c>
      <c r="DN210" s="16"/>
      <c r="DO210" s="16">
        <f t="shared" si="150"/>
        <v>0.94305555555549769</v>
      </c>
      <c r="DP210" s="16">
        <f t="shared" si="150"/>
        <v>0.9534722222221077</v>
      </c>
      <c r="DQ210" s="16"/>
      <c r="DR210" s="16">
        <f t="shared" si="150"/>
        <v>0.9638888888887166</v>
      </c>
      <c r="DS210" s="16"/>
      <c r="DT210" s="16">
        <f t="shared" si="150"/>
        <v>0.97430555555532561</v>
      </c>
      <c r="DU210" s="16">
        <f t="shared" si="150"/>
        <v>0.98472222222193462</v>
      </c>
      <c r="DV210" s="16"/>
      <c r="DW210" s="16">
        <f t="shared" si="150"/>
        <v>0.99513888888854463</v>
      </c>
      <c r="DX210" s="16">
        <f t="shared" si="150"/>
        <v>1.0055555555551567</v>
      </c>
      <c r="DY210" s="16">
        <f t="shared" si="150"/>
        <v>1.0159722222217666</v>
      </c>
      <c r="DZ210" s="16"/>
      <c r="EA210" s="16">
        <f t="shared" si="150"/>
        <v>1.0263888888883768</v>
      </c>
      <c r="EB210" s="16">
        <f t="shared" si="150"/>
        <v>1.0368055555549867</v>
      </c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4"/>
    </row>
    <row r="211" spans="1:148" x14ac:dyDescent="0.2">
      <c r="A211" s="3" t="s">
        <v>8</v>
      </c>
      <c r="B211" s="4">
        <v>4.6874999999999998E-3</v>
      </c>
      <c r="C211" s="24"/>
      <c r="D211" s="34"/>
      <c r="E211" s="34"/>
      <c r="F211" s="16"/>
      <c r="G211" s="16"/>
      <c r="H211" s="16"/>
      <c r="I211" s="16">
        <f t="shared" si="149"/>
        <v>0.1796875</v>
      </c>
      <c r="J211" s="16">
        <f t="shared" si="146"/>
        <v>0.18663194444444445</v>
      </c>
      <c r="K211" s="16">
        <f t="shared" si="146"/>
        <v>0.19357638888888901</v>
      </c>
      <c r="L211" s="16">
        <f t="shared" si="146"/>
        <v>0.20052083333333301</v>
      </c>
      <c r="M211" s="16">
        <f t="shared" si="146"/>
        <v>0.20746527777777801</v>
      </c>
      <c r="N211" s="16">
        <f t="shared" si="146"/>
        <v>0.21440972222222202</v>
      </c>
      <c r="O211" s="16">
        <f t="shared" si="146"/>
        <v>0.22135416666666702</v>
      </c>
      <c r="P211" s="16">
        <f t="shared" si="146"/>
        <v>0.22829861111111102</v>
      </c>
      <c r="Q211" s="16">
        <f t="shared" si="146"/>
        <v>0.23524305555555602</v>
      </c>
      <c r="R211" s="16">
        <f t="shared" si="146"/>
        <v>0.242187500000001</v>
      </c>
      <c r="S211" s="16">
        <f t="shared" si="146"/>
        <v>0.249131944444446</v>
      </c>
      <c r="T211" s="16">
        <f t="shared" si="146"/>
        <v>0.256076388888891</v>
      </c>
      <c r="U211" s="16">
        <f t="shared" si="146"/>
        <v>0.26302083333333603</v>
      </c>
      <c r="V211" s="16">
        <f t="shared" si="146"/>
        <v>0.26996527777778101</v>
      </c>
      <c r="W211" s="16">
        <f t="shared" si="146"/>
        <v>0.27690972222222598</v>
      </c>
      <c r="X211" s="16">
        <f t="shared" si="146"/>
        <v>0.28385416666667102</v>
      </c>
      <c r="Y211" s="16">
        <f t="shared" si="146"/>
        <v>0.29079861111111599</v>
      </c>
      <c r="Z211" s="16">
        <f t="shared" si="146"/>
        <v>0.29774305555556102</v>
      </c>
      <c r="AA211" s="16">
        <f t="shared" si="146"/>
        <v>0.304687500000006</v>
      </c>
      <c r="AB211" s="16">
        <f t="shared" si="146"/>
        <v>0.31163194444445103</v>
      </c>
      <c r="AC211" s="16">
        <f t="shared" si="146"/>
        <v>0.318576388888896</v>
      </c>
      <c r="AD211" s="16">
        <f t="shared" si="146"/>
        <v>0.32552083333334103</v>
      </c>
      <c r="AE211" s="16">
        <f t="shared" si="146"/>
        <v>0.33246527777778601</v>
      </c>
      <c r="AF211" s="16">
        <f t="shared" si="146"/>
        <v>0.33940972222223104</v>
      </c>
      <c r="AG211" s="16">
        <f t="shared" si="146"/>
        <v>0.34635416666667601</v>
      </c>
      <c r="AH211" s="16">
        <f t="shared" si="146"/>
        <v>0.35329861111112099</v>
      </c>
      <c r="AI211" s="16">
        <f t="shared" si="146"/>
        <v>0.36024305555556602</v>
      </c>
      <c r="AJ211" s="16">
        <f t="shared" si="146"/>
        <v>0.36718750000001099</v>
      </c>
      <c r="AK211" s="16">
        <f t="shared" si="146"/>
        <v>0.37413194444445602</v>
      </c>
      <c r="AL211" s="16">
        <f t="shared" si="151"/>
        <v>0.381076388888901</v>
      </c>
      <c r="AM211" s="16">
        <f t="shared" si="151"/>
        <v>0.38802083333334603</v>
      </c>
      <c r="AN211" s="16">
        <f t="shared" si="151"/>
        <v>0.394965277777791</v>
      </c>
      <c r="AO211" s="16">
        <f t="shared" si="151"/>
        <v>0.40190972222223603</v>
      </c>
      <c r="AP211" s="16">
        <f t="shared" si="151"/>
        <v>0.40885416666668101</v>
      </c>
      <c r="AQ211" s="16">
        <f t="shared" si="151"/>
        <v>0.41579861111112604</v>
      </c>
      <c r="AR211" s="16">
        <f t="shared" si="151"/>
        <v>0.42274305555557101</v>
      </c>
      <c r="AS211" s="16">
        <f t="shared" si="151"/>
        <v>0.42968750000001599</v>
      </c>
      <c r="AT211" s="16">
        <f t="shared" si="151"/>
        <v>0.43663194444446102</v>
      </c>
      <c r="AU211" s="16">
        <f t="shared" si="151"/>
        <v>0.44357638888890599</v>
      </c>
      <c r="AV211" s="16">
        <f t="shared" si="151"/>
        <v>0.45052083333335102</v>
      </c>
      <c r="AW211" s="16">
        <f t="shared" si="151"/>
        <v>0.457465277777796</v>
      </c>
      <c r="AX211" s="16">
        <f t="shared" si="151"/>
        <v>0.46440972222224103</v>
      </c>
      <c r="AY211" s="16">
        <f t="shared" si="151"/>
        <v>0.471354166666686</v>
      </c>
      <c r="AZ211" s="16">
        <f t="shared" si="151"/>
        <v>0.47829861111113103</v>
      </c>
      <c r="BA211" s="16">
        <f t="shared" si="151"/>
        <v>0.48524305555557701</v>
      </c>
      <c r="BB211" s="16">
        <f t="shared" si="151"/>
        <v>0.49218750000002204</v>
      </c>
      <c r="BC211" s="16">
        <f t="shared" si="151"/>
        <v>0.49913194444446701</v>
      </c>
      <c r="BD211" s="16">
        <f t="shared" si="151"/>
        <v>0.50607638888891193</v>
      </c>
      <c r="BE211" s="16">
        <f t="shared" si="151"/>
        <v>0.51302083333335691</v>
      </c>
      <c r="BF211" s="16">
        <f t="shared" si="151"/>
        <v>0.51996527777780199</v>
      </c>
      <c r="BG211" s="16">
        <f t="shared" si="151"/>
        <v>0.52690972222224697</v>
      </c>
      <c r="BH211" s="16">
        <f t="shared" si="151"/>
        <v>0.53385416666669194</v>
      </c>
      <c r="BI211" s="16">
        <f t="shared" si="151"/>
        <v>0.54079861111113692</v>
      </c>
      <c r="BJ211" s="16">
        <f t="shared" si="151"/>
        <v>0.547743055555582</v>
      </c>
      <c r="BK211" s="16">
        <f t="shared" si="151"/>
        <v>0.55468750000002698</v>
      </c>
      <c r="BL211" s="16">
        <f t="shared" si="151"/>
        <v>0.56163194444447195</v>
      </c>
      <c r="BM211" s="16">
        <f t="shared" si="151"/>
        <v>0.56857638888891693</v>
      </c>
      <c r="BN211" s="16">
        <f t="shared" si="151"/>
        <v>0.5755208333333619</v>
      </c>
      <c r="BO211" s="16">
        <f t="shared" si="151"/>
        <v>0.58246527777780699</v>
      </c>
      <c r="BP211" s="16">
        <f t="shared" si="151"/>
        <v>0.58940972222225196</v>
      </c>
      <c r="BQ211" s="16">
        <f t="shared" si="151"/>
        <v>0.59635416666669694</v>
      </c>
      <c r="BR211" s="16">
        <f t="shared" si="151"/>
        <v>0.60329861111114191</v>
      </c>
      <c r="BS211" s="16">
        <f t="shared" si="151"/>
        <v>0.610243055555587</v>
      </c>
      <c r="BT211" s="16">
        <f t="shared" si="151"/>
        <v>0.61718750000003197</v>
      </c>
      <c r="BU211" s="16">
        <f t="shared" si="151"/>
        <v>0.62413194444447695</v>
      </c>
      <c r="BV211" s="16">
        <f t="shared" si="151"/>
        <v>0.63107638888892192</v>
      </c>
      <c r="BW211" s="16">
        <f t="shared" si="151"/>
        <v>0.63802083333336701</v>
      </c>
      <c r="BX211" s="16">
        <f t="shared" si="151"/>
        <v>0.64496527777781198</v>
      </c>
      <c r="BY211" s="16">
        <f t="shared" si="151"/>
        <v>0.65190972222225696</v>
      </c>
      <c r="BZ211" s="16">
        <f t="shared" si="151"/>
        <v>0.65885416666670193</v>
      </c>
      <c r="CA211" s="16">
        <f t="shared" si="151"/>
        <v>0.66579861111114691</v>
      </c>
      <c r="CB211" s="16">
        <f t="shared" si="151"/>
        <v>0.672743055555592</v>
      </c>
      <c r="CC211" s="16">
        <f t="shared" si="151"/>
        <v>0.67968750000003697</v>
      </c>
      <c r="CD211" s="16">
        <f t="shared" si="151"/>
        <v>0.68663194444448195</v>
      </c>
      <c r="CE211" s="16">
        <f t="shared" si="151"/>
        <v>0.69357638888892692</v>
      </c>
      <c r="CF211" s="16">
        <f t="shared" si="151"/>
        <v>0.70052083333337201</v>
      </c>
      <c r="CG211" s="16">
        <f t="shared" si="151"/>
        <v>0.70746527777781698</v>
      </c>
      <c r="CH211" s="16">
        <f t="shared" si="151"/>
        <v>0.71440972222226296</v>
      </c>
      <c r="CI211" s="16">
        <f t="shared" si="151"/>
        <v>0.72135416666670793</v>
      </c>
      <c r="CJ211" s="16">
        <f t="shared" si="151"/>
        <v>0.7282986111111529</v>
      </c>
      <c r="CK211" s="16">
        <f t="shared" si="151"/>
        <v>0.73524305555559799</v>
      </c>
      <c r="CL211" s="16">
        <f t="shared" si="151"/>
        <v>0.74218750000004297</v>
      </c>
      <c r="CM211" s="16">
        <f t="shared" si="151"/>
        <v>0.74913194444448794</v>
      </c>
      <c r="CN211" s="16">
        <f t="shared" si="151"/>
        <v>0.75607638888893292</v>
      </c>
      <c r="CO211" s="16">
        <f t="shared" si="151"/>
        <v>0.763020833333378</v>
      </c>
      <c r="CP211" s="16">
        <f t="shared" si="151"/>
        <v>0.76996527777782298</v>
      </c>
      <c r="CQ211" s="16">
        <f t="shared" si="151"/>
        <v>0.77690972222226795</v>
      </c>
      <c r="CR211" s="16">
        <f t="shared" si="151"/>
        <v>0.78385416666671293</v>
      </c>
      <c r="CS211" s="16">
        <f t="shared" si="151"/>
        <v>0.7907986111111579</v>
      </c>
      <c r="CT211" s="16">
        <f t="shared" si="151"/>
        <v>0.79774305555560299</v>
      </c>
      <c r="CU211" s="16">
        <f t="shared" si="151"/>
        <v>0.80468750000004796</v>
      </c>
      <c r="CV211" s="16">
        <f t="shared" si="151"/>
        <v>0.81163194444449294</v>
      </c>
      <c r="CW211" s="16">
        <f t="shared" ref="CW211:EB214" si="152">CW$203+$B211</f>
        <v>0.81857638888893791</v>
      </c>
      <c r="CX211" s="16">
        <f t="shared" si="152"/>
        <v>0.825520833333383</v>
      </c>
      <c r="CY211" s="16">
        <f t="shared" si="152"/>
        <v>0.83246527777782797</v>
      </c>
      <c r="CZ211" s="16">
        <f t="shared" si="152"/>
        <v>0.83940972222227295</v>
      </c>
      <c r="DA211" s="16">
        <f t="shared" si="152"/>
        <v>0.84635416666671792</v>
      </c>
      <c r="DB211" s="16">
        <f t="shared" si="152"/>
        <v>0.85329861111116301</v>
      </c>
      <c r="DC211" s="16">
        <f t="shared" si="152"/>
        <v>0.86024305555560798</v>
      </c>
      <c r="DD211" s="16">
        <f t="shared" si="152"/>
        <v>0.86718750000005296</v>
      </c>
      <c r="DE211" s="16">
        <f t="shared" si="152"/>
        <v>0.87413194444449793</v>
      </c>
      <c r="DF211" s="16">
        <f t="shared" si="152"/>
        <v>0.88107638888894291</v>
      </c>
      <c r="DG211" s="16">
        <f t="shared" si="152"/>
        <v>0.88802083333338799</v>
      </c>
      <c r="DH211" s="16">
        <f t="shared" si="152"/>
        <v>0.89496527777783297</v>
      </c>
      <c r="DI211" s="16">
        <f t="shared" si="152"/>
        <v>0.90190972222227794</v>
      </c>
      <c r="DJ211" s="16">
        <f t="shared" si="152"/>
        <v>0.90885416666672292</v>
      </c>
      <c r="DK211" s="16">
        <f t="shared" si="152"/>
        <v>0.915798611111168</v>
      </c>
      <c r="DL211" s="16">
        <f t="shared" si="152"/>
        <v>0.92274305555561298</v>
      </c>
      <c r="DM211" s="16">
        <f t="shared" si="152"/>
        <v>0.93315972222222221</v>
      </c>
      <c r="DN211" s="16"/>
      <c r="DO211" s="16">
        <f t="shared" si="152"/>
        <v>0.943576388888831</v>
      </c>
      <c r="DP211" s="16">
        <f t="shared" si="152"/>
        <v>0.95399305555544101</v>
      </c>
      <c r="DQ211" s="16"/>
      <c r="DR211" s="16">
        <f t="shared" si="152"/>
        <v>0.9644097222220499</v>
      </c>
      <c r="DS211" s="16"/>
      <c r="DT211" s="16">
        <f t="shared" si="152"/>
        <v>0.97482638888865891</v>
      </c>
      <c r="DU211" s="16">
        <f t="shared" si="152"/>
        <v>0.98524305555526792</v>
      </c>
      <c r="DV211" s="16"/>
      <c r="DW211" s="16">
        <f t="shared" si="152"/>
        <v>0.99565972222187793</v>
      </c>
      <c r="DX211" s="16">
        <f t="shared" si="152"/>
        <v>1.00607638888849</v>
      </c>
      <c r="DY211" s="16">
        <f t="shared" si="152"/>
        <v>1.0164930555550999</v>
      </c>
      <c r="DZ211" s="16"/>
      <c r="EA211" s="16">
        <f t="shared" si="152"/>
        <v>1.0269097222217101</v>
      </c>
      <c r="EB211" s="16">
        <f t="shared" si="152"/>
        <v>1.03732638888832</v>
      </c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4"/>
    </row>
    <row r="212" spans="1:148" x14ac:dyDescent="0.2">
      <c r="A212" s="3" t="s">
        <v>9</v>
      </c>
      <c r="B212" s="4">
        <v>5.3819444444444453E-3</v>
      </c>
      <c r="C212" s="24"/>
      <c r="D212" s="34"/>
      <c r="E212" s="34"/>
      <c r="F212" s="16"/>
      <c r="G212" s="16"/>
      <c r="H212" s="16"/>
      <c r="I212" s="16">
        <f t="shared" si="149"/>
        <v>0.18038194444444444</v>
      </c>
      <c r="J212" s="16">
        <f t="shared" si="146"/>
        <v>0.18732638888888889</v>
      </c>
      <c r="K212" s="16">
        <f t="shared" si="146"/>
        <v>0.19427083333333345</v>
      </c>
      <c r="L212" s="16">
        <f t="shared" si="146"/>
        <v>0.20121527777777745</v>
      </c>
      <c r="M212" s="16">
        <f t="shared" si="146"/>
        <v>0.20815972222222245</v>
      </c>
      <c r="N212" s="16">
        <f t="shared" si="146"/>
        <v>0.21510416666666646</v>
      </c>
      <c r="O212" s="16">
        <f t="shared" ref="O212:AK224" si="153">O$203+$B212</f>
        <v>0.22204861111111146</v>
      </c>
      <c r="P212" s="16">
        <f t="shared" si="153"/>
        <v>0.22899305555555546</v>
      </c>
      <c r="Q212" s="16">
        <f t="shared" si="153"/>
        <v>0.23593750000000047</v>
      </c>
      <c r="R212" s="16">
        <f t="shared" si="153"/>
        <v>0.24288194444444544</v>
      </c>
      <c r="S212" s="16">
        <f t="shared" si="153"/>
        <v>0.24982638888889044</v>
      </c>
      <c r="T212" s="16">
        <f t="shared" si="153"/>
        <v>0.25677083333333545</v>
      </c>
      <c r="U212" s="16">
        <f t="shared" si="153"/>
        <v>0.26371527777778048</v>
      </c>
      <c r="V212" s="16">
        <f t="shared" si="153"/>
        <v>0.27065972222222545</v>
      </c>
      <c r="W212" s="16">
        <f t="shared" si="153"/>
        <v>0.27760416666667043</v>
      </c>
      <c r="X212" s="16">
        <f t="shared" si="153"/>
        <v>0.28454861111111546</v>
      </c>
      <c r="Y212" s="16">
        <f t="shared" si="153"/>
        <v>0.29149305555556043</v>
      </c>
      <c r="Z212" s="16">
        <f t="shared" si="153"/>
        <v>0.29843750000000546</v>
      </c>
      <c r="AA212" s="16">
        <f t="shared" si="153"/>
        <v>0.30538194444445044</v>
      </c>
      <c r="AB212" s="16">
        <f t="shared" si="153"/>
        <v>0.31232638888889547</v>
      </c>
      <c r="AC212" s="16">
        <f t="shared" si="153"/>
        <v>0.31927083333334044</v>
      </c>
      <c r="AD212" s="16">
        <f t="shared" si="153"/>
        <v>0.32621527777778547</v>
      </c>
      <c r="AE212" s="16">
        <f t="shared" si="153"/>
        <v>0.33315972222223045</v>
      </c>
      <c r="AF212" s="16">
        <f t="shared" si="153"/>
        <v>0.34010416666667548</v>
      </c>
      <c r="AG212" s="16">
        <f t="shared" si="153"/>
        <v>0.34704861111112045</v>
      </c>
      <c r="AH212" s="16">
        <f t="shared" si="153"/>
        <v>0.35399305555556543</v>
      </c>
      <c r="AI212" s="16">
        <f t="shared" si="153"/>
        <v>0.36093750000001046</v>
      </c>
      <c r="AJ212" s="16">
        <f t="shared" si="153"/>
        <v>0.36788194444445543</v>
      </c>
      <c r="AK212" s="16">
        <f t="shared" si="153"/>
        <v>0.37482638888890046</v>
      </c>
      <c r="AL212" s="16">
        <f t="shared" ref="AL212:CW215" si="154">AL$203+$B212</f>
        <v>0.38177083333334544</v>
      </c>
      <c r="AM212" s="16">
        <f t="shared" si="154"/>
        <v>0.38871527777779047</v>
      </c>
      <c r="AN212" s="16">
        <f t="shared" si="154"/>
        <v>0.39565972222223544</v>
      </c>
      <c r="AO212" s="16">
        <f t="shared" si="154"/>
        <v>0.40260416666668047</v>
      </c>
      <c r="AP212" s="16">
        <f t="shared" si="154"/>
        <v>0.40954861111112545</v>
      </c>
      <c r="AQ212" s="16">
        <f t="shared" si="154"/>
        <v>0.41649305555557048</v>
      </c>
      <c r="AR212" s="16">
        <f t="shared" si="154"/>
        <v>0.42343750000001545</v>
      </c>
      <c r="AS212" s="16">
        <f t="shared" si="154"/>
        <v>0.43038194444446043</v>
      </c>
      <c r="AT212" s="16">
        <f t="shared" si="154"/>
        <v>0.43732638888890546</v>
      </c>
      <c r="AU212" s="16">
        <f t="shared" si="154"/>
        <v>0.44427083333335043</v>
      </c>
      <c r="AV212" s="16">
        <f t="shared" si="154"/>
        <v>0.45121527777779546</v>
      </c>
      <c r="AW212" s="16">
        <f t="shared" si="154"/>
        <v>0.45815972222224044</v>
      </c>
      <c r="AX212" s="16">
        <f t="shared" si="154"/>
        <v>0.46510416666668547</v>
      </c>
      <c r="AY212" s="16">
        <f t="shared" si="154"/>
        <v>0.47204861111113045</v>
      </c>
      <c r="AZ212" s="16">
        <f t="shared" si="154"/>
        <v>0.47899305555557548</v>
      </c>
      <c r="BA212" s="16">
        <f t="shared" si="154"/>
        <v>0.48593750000002145</v>
      </c>
      <c r="BB212" s="16">
        <f t="shared" si="154"/>
        <v>0.49288194444446648</v>
      </c>
      <c r="BC212" s="16">
        <f t="shared" si="154"/>
        <v>0.49982638888891145</v>
      </c>
      <c r="BD212" s="16">
        <f t="shared" si="154"/>
        <v>0.50677083333335637</v>
      </c>
      <c r="BE212" s="16">
        <f t="shared" si="154"/>
        <v>0.51371527777780135</v>
      </c>
      <c r="BF212" s="16">
        <f t="shared" si="154"/>
        <v>0.52065972222224643</v>
      </c>
      <c r="BG212" s="16">
        <f t="shared" si="154"/>
        <v>0.52760416666669141</v>
      </c>
      <c r="BH212" s="16">
        <f t="shared" si="154"/>
        <v>0.53454861111113638</v>
      </c>
      <c r="BI212" s="16">
        <f t="shared" si="154"/>
        <v>0.54149305555558136</v>
      </c>
      <c r="BJ212" s="16">
        <f t="shared" si="154"/>
        <v>0.54843750000002645</v>
      </c>
      <c r="BK212" s="16">
        <f t="shared" si="154"/>
        <v>0.55538194444447142</v>
      </c>
      <c r="BL212" s="16">
        <f t="shared" si="154"/>
        <v>0.5623263888889164</v>
      </c>
      <c r="BM212" s="16">
        <f t="shared" si="154"/>
        <v>0.56927083333336137</v>
      </c>
      <c r="BN212" s="16">
        <f t="shared" si="154"/>
        <v>0.57621527777780635</v>
      </c>
      <c r="BO212" s="16">
        <f t="shared" si="154"/>
        <v>0.58315972222225143</v>
      </c>
      <c r="BP212" s="16">
        <f t="shared" si="154"/>
        <v>0.59010416666669641</v>
      </c>
      <c r="BQ212" s="16">
        <f t="shared" si="154"/>
        <v>0.59704861111114138</v>
      </c>
      <c r="BR212" s="16">
        <f t="shared" si="154"/>
        <v>0.60399305555558636</v>
      </c>
      <c r="BS212" s="16">
        <f t="shared" si="154"/>
        <v>0.61093750000003144</v>
      </c>
      <c r="BT212" s="16">
        <f t="shared" si="154"/>
        <v>0.61788194444447642</v>
      </c>
      <c r="BU212" s="16">
        <f t="shared" si="154"/>
        <v>0.62482638888892139</v>
      </c>
      <c r="BV212" s="16">
        <f t="shared" si="154"/>
        <v>0.63177083333336637</v>
      </c>
      <c r="BW212" s="16">
        <f t="shared" si="154"/>
        <v>0.63871527777781145</v>
      </c>
      <c r="BX212" s="16">
        <f t="shared" si="154"/>
        <v>0.64565972222225643</v>
      </c>
      <c r="BY212" s="16">
        <f t="shared" si="154"/>
        <v>0.6526041666667014</v>
      </c>
      <c r="BZ212" s="16">
        <f t="shared" si="154"/>
        <v>0.65954861111114638</v>
      </c>
      <c r="CA212" s="16">
        <f t="shared" si="154"/>
        <v>0.66649305555559135</v>
      </c>
      <c r="CB212" s="16">
        <f t="shared" si="154"/>
        <v>0.67343750000003644</v>
      </c>
      <c r="CC212" s="16">
        <f t="shared" si="154"/>
        <v>0.68038194444448141</v>
      </c>
      <c r="CD212" s="16">
        <f t="shared" si="154"/>
        <v>0.68732638888892639</v>
      </c>
      <c r="CE212" s="16">
        <f t="shared" si="154"/>
        <v>0.69427083333337136</v>
      </c>
      <c r="CF212" s="16">
        <f t="shared" si="154"/>
        <v>0.70121527777781645</v>
      </c>
      <c r="CG212" s="16">
        <f t="shared" si="154"/>
        <v>0.70815972222226142</v>
      </c>
      <c r="CH212" s="16">
        <f t="shared" si="154"/>
        <v>0.7151041666667074</v>
      </c>
      <c r="CI212" s="16">
        <f t="shared" si="154"/>
        <v>0.72204861111115237</v>
      </c>
      <c r="CJ212" s="16">
        <f t="shared" si="154"/>
        <v>0.72899305555559735</v>
      </c>
      <c r="CK212" s="16">
        <f t="shared" si="154"/>
        <v>0.73593750000004243</v>
      </c>
      <c r="CL212" s="16">
        <f t="shared" si="154"/>
        <v>0.74288194444448741</v>
      </c>
      <c r="CM212" s="16">
        <f t="shared" si="154"/>
        <v>0.74982638888893238</v>
      </c>
      <c r="CN212" s="16">
        <f t="shared" si="154"/>
        <v>0.75677083333337736</v>
      </c>
      <c r="CO212" s="16">
        <f t="shared" si="154"/>
        <v>0.76371527777782244</v>
      </c>
      <c r="CP212" s="16">
        <f t="shared" si="154"/>
        <v>0.77065972222226742</v>
      </c>
      <c r="CQ212" s="16">
        <f t="shared" si="154"/>
        <v>0.77760416666671239</v>
      </c>
      <c r="CR212" s="16">
        <f t="shared" si="154"/>
        <v>0.78454861111115737</v>
      </c>
      <c r="CS212" s="16">
        <f t="shared" si="154"/>
        <v>0.79149305555560234</v>
      </c>
      <c r="CT212" s="16">
        <f t="shared" si="154"/>
        <v>0.79843750000004743</v>
      </c>
      <c r="CU212" s="16">
        <f t="shared" si="154"/>
        <v>0.8053819444444924</v>
      </c>
      <c r="CV212" s="16">
        <f t="shared" si="154"/>
        <v>0.81232638888893738</v>
      </c>
      <c r="CW212" s="16">
        <f t="shared" si="154"/>
        <v>0.81927083333338235</v>
      </c>
      <c r="CX212" s="16">
        <f t="shared" si="152"/>
        <v>0.82621527777782744</v>
      </c>
      <c r="CY212" s="16">
        <f t="shared" si="152"/>
        <v>0.83315972222227241</v>
      </c>
      <c r="CZ212" s="16">
        <f t="shared" si="152"/>
        <v>0.84010416666671739</v>
      </c>
      <c r="DA212" s="16">
        <f t="shared" si="152"/>
        <v>0.84704861111116236</v>
      </c>
      <c r="DB212" s="16">
        <f t="shared" si="152"/>
        <v>0.85399305555560745</v>
      </c>
      <c r="DC212" s="16">
        <f t="shared" si="152"/>
        <v>0.86093750000005242</v>
      </c>
      <c r="DD212" s="16">
        <f t="shared" si="152"/>
        <v>0.8678819444444974</v>
      </c>
      <c r="DE212" s="16">
        <f t="shared" si="152"/>
        <v>0.87482638888894237</v>
      </c>
      <c r="DF212" s="16">
        <f t="shared" si="152"/>
        <v>0.88177083333338735</v>
      </c>
      <c r="DG212" s="16">
        <f t="shared" si="152"/>
        <v>0.88871527777783244</v>
      </c>
      <c r="DH212" s="16">
        <f t="shared" si="152"/>
        <v>0.89565972222227741</v>
      </c>
      <c r="DI212" s="16">
        <f t="shared" si="152"/>
        <v>0.90260416666672239</v>
      </c>
      <c r="DJ212" s="16">
        <f t="shared" si="152"/>
        <v>0.90954861111116736</v>
      </c>
      <c r="DK212" s="16">
        <f t="shared" si="152"/>
        <v>0.91649305555561245</v>
      </c>
      <c r="DL212" s="16">
        <f t="shared" si="152"/>
        <v>0.92343750000005742</v>
      </c>
      <c r="DM212" s="16">
        <f t="shared" si="152"/>
        <v>0.93385416666666665</v>
      </c>
      <c r="DN212" s="16"/>
      <c r="DO212" s="16">
        <f t="shared" si="152"/>
        <v>0.94427083333327544</v>
      </c>
      <c r="DP212" s="16">
        <f t="shared" si="152"/>
        <v>0.95468749999988545</v>
      </c>
      <c r="DQ212" s="16"/>
      <c r="DR212" s="16">
        <f t="shared" si="152"/>
        <v>0.96510416666649435</v>
      </c>
      <c r="DS212" s="16"/>
      <c r="DT212" s="16">
        <f t="shared" si="152"/>
        <v>0.97552083333310335</v>
      </c>
      <c r="DU212" s="16">
        <f t="shared" si="152"/>
        <v>0.98593749999971236</v>
      </c>
      <c r="DV212" s="16"/>
      <c r="DW212" s="16">
        <f t="shared" si="152"/>
        <v>0.99635416666632237</v>
      </c>
      <c r="DX212" s="16">
        <f t="shared" si="152"/>
        <v>1.0067708333329346</v>
      </c>
      <c r="DY212" s="16">
        <f t="shared" si="152"/>
        <v>1.0171874999995445</v>
      </c>
      <c r="DZ212" s="16"/>
      <c r="EA212" s="16">
        <f t="shared" si="152"/>
        <v>1.0276041666661546</v>
      </c>
      <c r="EB212" s="16">
        <f t="shared" si="152"/>
        <v>1.0380208333327645</v>
      </c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4"/>
    </row>
    <row r="213" spans="1:148" x14ac:dyDescent="0.2">
      <c r="A213" s="3" t="s">
        <v>10</v>
      </c>
      <c r="B213" s="4">
        <v>5.9027777777777776E-3</v>
      </c>
      <c r="C213" s="24"/>
      <c r="D213" s="34"/>
      <c r="E213" s="34"/>
      <c r="F213" s="16"/>
      <c r="G213" s="16"/>
      <c r="H213" s="16"/>
      <c r="I213" s="16">
        <f t="shared" si="149"/>
        <v>0.18090277777777777</v>
      </c>
      <c r="J213" s="16">
        <f t="shared" si="149"/>
        <v>0.18784722222222222</v>
      </c>
      <c r="K213" s="16">
        <f t="shared" si="149"/>
        <v>0.19479166666666678</v>
      </c>
      <c r="L213" s="16">
        <f t="shared" si="149"/>
        <v>0.20173611111111078</v>
      </c>
      <c r="M213" s="16">
        <f t="shared" si="149"/>
        <v>0.20868055555555579</v>
      </c>
      <c r="N213" s="16">
        <f t="shared" si="149"/>
        <v>0.21562499999999979</v>
      </c>
      <c r="O213" s="16">
        <f t="shared" si="149"/>
        <v>0.22256944444444479</v>
      </c>
      <c r="P213" s="16">
        <f t="shared" si="149"/>
        <v>0.2295138888888888</v>
      </c>
      <c r="Q213" s="16">
        <f t="shared" si="149"/>
        <v>0.2364583333333338</v>
      </c>
      <c r="R213" s="16">
        <f t="shared" si="149"/>
        <v>0.24340277777777877</v>
      </c>
      <c r="S213" s="16">
        <f t="shared" si="149"/>
        <v>0.25034722222222378</v>
      </c>
      <c r="T213" s="16">
        <f t="shared" si="149"/>
        <v>0.25729166666666875</v>
      </c>
      <c r="U213" s="16">
        <f t="shared" si="149"/>
        <v>0.26423611111111378</v>
      </c>
      <c r="V213" s="16">
        <f t="shared" si="149"/>
        <v>0.27118055555555876</v>
      </c>
      <c r="W213" s="16">
        <f t="shared" si="153"/>
        <v>0.27812500000000373</v>
      </c>
      <c r="X213" s="16">
        <f t="shared" si="153"/>
        <v>0.28506944444444876</v>
      </c>
      <c r="Y213" s="16">
        <f t="shared" si="153"/>
        <v>0.29201388888889374</v>
      </c>
      <c r="Z213" s="16">
        <f t="shared" si="153"/>
        <v>0.29895833333333877</v>
      </c>
      <c r="AA213" s="16">
        <f t="shared" si="153"/>
        <v>0.30590277777778374</v>
      </c>
      <c r="AB213" s="16">
        <f t="shared" si="153"/>
        <v>0.31284722222222877</v>
      </c>
      <c r="AC213" s="16">
        <f t="shared" si="153"/>
        <v>0.31979166666667375</v>
      </c>
      <c r="AD213" s="16">
        <f t="shared" si="153"/>
        <v>0.32673611111111878</v>
      </c>
      <c r="AE213" s="16">
        <f t="shared" si="153"/>
        <v>0.33368055555556375</v>
      </c>
      <c r="AF213" s="16">
        <f t="shared" si="153"/>
        <v>0.34062500000000878</v>
      </c>
      <c r="AG213" s="16">
        <f t="shared" si="153"/>
        <v>0.34756944444445376</v>
      </c>
      <c r="AH213" s="16">
        <f t="shared" si="153"/>
        <v>0.35451388888889873</v>
      </c>
      <c r="AI213" s="16">
        <f t="shared" si="153"/>
        <v>0.36145833333334376</v>
      </c>
      <c r="AJ213" s="16">
        <f t="shared" si="153"/>
        <v>0.36840277777778874</v>
      </c>
      <c r="AK213" s="16">
        <f t="shared" si="153"/>
        <v>0.37534722222223377</v>
      </c>
      <c r="AL213" s="16">
        <f t="shared" si="154"/>
        <v>0.38229166666667874</v>
      </c>
      <c r="AM213" s="16">
        <f t="shared" si="154"/>
        <v>0.38923611111112377</v>
      </c>
      <c r="AN213" s="16">
        <f t="shared" si="154"/>
        <v>0.39618055555556875</v>
      </c>
      <c r="AO213" s="16">
        <f t="shared" si="154"/>
        <v>0.40312500000001378</v>
      </c>
      <c r="AP213" s="16">
        <f t="shared" si="154"/>
        <v>0.41006944444445875</v>
      </c>
      <c r="AQ213" s="16">
        <f t="shared" si="154"/>
        <v>0.41701388888890378</v>
      </c>
      <c r="AR213" s="16">
        <f t="shared" si="154"/>
        <v>0.42395833333334876</v>
      </c>
      <c r="AS213" s="16">
        <f t="shared" si="154"/>
        <v>0.43090277777779373</v>
      </c>
      <c r="AT213" s="16">
        <f t="shared" si="154"/>
        <v>0.43784722222223876</v>
      </c>
      <c r="AU213" s="16">
        <f t="shared" si="154"/>
        <v>0.44479166666668374</v>
      </c>
      <c r="AV213" s="16">
        <f t="shared" si="154"/>
        <v>0.45173611111112877</v>
      </c>
      <c r="AW213" s="16">
        <f t="shared" si="154"/>
        <v>0.45868055555557374</v>
      </c>
      <c r="AX213" s="16">
        <f t="shared" si="154"/>
        <v>0.46562500000001877</v>
      </c>
      <c r="AY213" s="16">
        <f t="shared" si="154"/>
        <v>0.47256944444446375</v>
      </c>
      <c r="AZ213" s="16">
        <f t="shared" si="154"/>
        <v>0.47951388888890878</v>
      </c>
      <c r="BA213" s="16">
        <f t="shared" si="154"/>
        <v>0.48645833333335475</v>
      </c>
      <c r="BB213" s="16">
        <f t="shared" si="154"/>
        <v>0.49340277777779978</v>
      </c>
      <c r="BC213" s="16">
        <f t="shared" si="154"/>
        <v>0.50034722222224481</v>
      </c>
      <c r="BD213" s="16">
        <f t="shared" si="154"/>
        <v>0.50729166666668979</v>
      </c>
      <c r="BE213" s="16">
        <f t="shared" si="154"/>
        <v>0.51423611111113476</v>
      </c>
      <c r="BF213" s="16">
        <f t="shared" si="154"/>
        <v>0.52118055555557985</v>
      </c>
      <c r="BG213" s="16">
        <f t="shared" si="154"/>
        <v>0.52812500000002482</v>
      </c>
      <c r="BH213" s="16">
        <f t="shared" si="154"/>
        <v>0.5350694444444698</v>
      </c>
      <c r="BI213" s="16">
        <f t="shared" si="154"/>
        <v>0.54201388888891477</v>
      </c>
      <c r="BJ213" s="16">
        <f t="shared" si="154"/>
        <v>0.54895833333335986</v>
      </c>
      <c r="BK213" s="16">
        <f t="shared" si="154"/>
        <v>0.55590277777780484</v>
      </c>
      <c r="BL213" s="16">
        <f t="shared" si="154"/>
        <v>0.56284722222224981</v>
      </c>
      <c r="BM213" s="16">
        <f t="shared" si="154"/>
        <v>0.56979166666669478</v>
      </c>
      <c r="BN213" s="16">
        <f t="shared" si="154"/>
        <v>0.57673611111113976</v>
      </c>
      <c r="BO213" s="16">
        <f t="shared" si="154"/>
        <v>0.58368055555558485</v>
      </c>
      <c r="BP213" s="16">
        <f t="shared" si="154"/>
        <v>0.59062500000002982</v>
      </c>
      <c r="BQ213" s="16">
        <f t="shared" si="154"/>
        <v>0.5975694444444748</v>
      </c>
      <c r="BR213" s="16">
        <f t="shared" si="154"/>
        <v>0.60451388888891977</v>
      </c>
      <c r="BS213" s="16">
        <f t="shared" si="154"/>
        <v>0.61145833333336486</v>
      </c>
      <c r="BT213" s="16">
        <f t="shared" si="154"/>
        <v>0.61840277777780983</v>
      </c>
      <c r="BU213" s="16">
        <f t="shared" si="154"/>
        <v>0.62534722222225481</v>
      </c>
      <c r="BV213" s="16">
        <f t="shared" si="154"/>
        <v>0.63229166666669978</v>
      </c>
      <c r="BW213" s="16">
        <f t="shared" si="154"/>
        <v>0.63923611111114487</v>
      </c>
      <c r="BX213" s="16">
        <f t="shared" si="154"/>
        <v>0.64618055555558984</v>
      </c>
      <c r="BY213" s="16">
        <f t="shared" si="154"/>
        <v>0.65312500000003482</v>
      </c>
      <c r="BZ213" s="16">
        <f t="shared" si="154"/>
        <v>0.66006944444447979</v>
      </c>
      <c r="CA213" s="16">
        <f t="shared" si="154"/>
        <v>0.66701388888892477</v>
      </c>
      <c r="CB213" s="16">
        <f t="shared" si="154"/>
        <v>0.67395833333336985</v>
      </c>
      <c r="CC213" s="16">
        <f t="shared" si="154"/>
        <v>0.68090277777781483</v>
      </c>
      <c r="CD213" s="16">
        <f t="shared" si="154"/>
        <v>0.6878472222222598</v>
      </c>
      <c r="CE213" s="16">
        <f t="shared" si="154"/>
        <v>0.69479166666670478</v>
      </c>
      <c r="CF213" s="16">
        <f t="shared" si="154"/>
        <v>0.70173611111114986</v>
      </c>
      <c r="CG213" s="16">
        <f t="shared" si="154"/>
        <v>0.70868055555559484</v>
      </c>
      <c r="CH213" s="16">
        <f t="shared" si="154"/>
        <v>0.71562500000004081</v>
      </c>
      <c r="CI213" s="16">
        <f t="shared" si="154"/>
        <v>0.72256944444448579</v>
      </c>
      <c r="CJ213" s="16">
        <f t="shared" si="154"/>
        <v>0.72951388888893076</v>
      </c>
      <c r="CK213" s="16">
        <f t="shared" si="154"/>
        <v>0.73645833333337585</v>
      </c>
      <c r="CL213" s="16">
        <f t="shared" si="154"/>
        <v>0.74340277777782082</v>
      </c>
      <c r="CM213" s="16">
        <f t="shared" si="154"/>
        <v>0.7503472222222658</v>
      </c>
      <c r="CN213" s="16">
        <f t="shared" si="154"/>
        <v>0.75729166666671077</v>
      </c>
      <c r="CO213" s="16">
        <f t="shared" si="154"/>
        <v>0.76423611111115586</v>
      </c>
      <c r="CP213" s="16">
        <f t="shared" si="154"/>
        <v>0.77118055555560083</v>
      </c>
      <c r="CQ213" s="16">
        <f t="shared" si="154"/>
        <v>0.77812500000004581</v>
      </c>
      <c r="CR213" s="16">
        <f t="shared" si="154"/>
        <v>0.78506944444449078</v>
      </c>
      <c r="CS213" s="16">
        <f t="shared" si="154"/>
        <v>0.79201388888893576</v>
      </c>
      <c r="CT213" s="16">
        <f t="shared" si="154"/>
        <v>0.79895833333338084</v>
      </c>
      <c r="CU213" s="16">
        <f t="shared" si="154"/>
        <v>0.80590277777782582</v>
      </c>
      <c r="CV213" s="16">
        <f t="shared" si="154"/>
        <v>0.81284722222227079</v>
      </c>
      <c r="CW213" s="16">
        <f t="shared" si="154"/>
        <v>0.81979166666671577</v>
      </c>
      <c r="CX213" s="16">
        <f t="shared" si="152"/>
        <v>0.82673611111116085</v>
      </c>
      <c r="CY213" s="16">
        <f t="shared" si="152"/>
        <v>0.83368055555560583</v>
      </c>
      <c r="CZ213" s="16">
        <f t="shared" si="152"/>
        <v>0.8406250000000508</v>
      </c>
      <c r="DA213" s="16">
        <f t="shared" si="152"/>
        <v>0.84756944444449578</v>
      </c>
      <c r="DB213" s="16">
        <f t="shared" si="152"/>
        <v>0.85451388888894086</v>
      </c>
      <c r="DC213" s="16">
        <f t="shared" si="152"/>
        <v>0.86145833333338584</v>
      </c>
      <c r="DD213" s="16">
        <f t="shared" si="152"/>
        <v>0.86840277777783081</v>
      </c>
      <c r="DE213" s="16">
        <f t="shared" si="152"/>
        <v>0.87534722222227579</v>
      </c>
      <c r="DF213" s="16">
        <f t="shared" si="152"/>
        <v>0.88229166666672076</v>
      </c>
      <c r="DG213" s="16">
        <f t="shared" si="152"/>
        <v>0.88923611111116585</v>
      </c>
      <c r="DH213" s="16">
        <f t="shared" si="152"/>
        <v>0.89618055555561082</v>
      </c>
      <c r="DI213" s="16">
        <f t="shared" si="152"/>
        <v>0.9031250000000558</v>
      </c>
      <c r="DJ213" s="16">
        <f t="shared" si="152"/>
        <v>0.91006944444450077</v>
      </c>
      <c r="DK213" s="16">
        <f t="shared" si="152"/>
        <v>0.91701388888894586</v>
      </c>
      <c r="DL213" s="16">
        <f t="shared" si="152"/>
        <v>0.92395833333339084</v>
      </c>
      <c r="DM213" s="16">
        <f t="shared" si="152"/>
        <v>0.93437500000000007</v>
      </c>
      <c r="DN213" s="16"/>
      <c r="DO213" s="16">
        <f t="shared" si="152"/>
        <v>0.94479166666660885</v>
      </c>
      <c r="DP213" s="16">
        <f t="shared" si="152"/>
        <v>0.95520833333321886</v>
      </c>
      <c r="DQ213" s="16"/>
      <c r="DR213" s="16">
        <f t="shared" si="152"/>
        <v>0.96562499999982776</v>
      </c>
      <c r="DS213" s="16"/>
      <c r="DT213" s="16">
        <f t="shared" si="152"/>
        <v>0.97604166666643677</v>
      </c>
      <c r="DU213" s="16">
        <f t="shared" si="152"/>
        <v>0.98645833333304578</v>
      </c>
      <c r="DV213" s="16"/>
      <c r="DW213" s="16">
        <f t="shared" si="152"/>
        <v>0.99687499999965579</v>
      </c>
      <c r="DX213" s="16">
        <f t="shared" si="152"/>
        <v>1.0072916666662679</v>
      </c>
      <c r="DY213" s="16">
        <f t="shared" si="152"/>
        <v>1.0177083333328778</v>
      </c>
      <c r="DZ213" s="16"/>
      <c r="EA213" s="16">
        <f t="shared" si="152"/>
        <v>1.0281249999994879</v>
      </c>
      <c r="EB213" s="16">
        <f t="shared" si="152"/>
        <v>1.0385416666660978</v>
      </c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4"/>
    </row>
    <row r="214" spans="1:148" x14ac:dyDescent="0.2">
      <c r="A214" s="3" t="s">
        <v>11</v>
      </c>
      <c r="B214" s="4">
        <v>6.4236111111111117E-3</v>
      </c>
      <c r="C214" s="24"/>
      <c r="D214" s="34"/>
      <c r="E214" s="34"/>
      <c r="F214" s="16"/>
      <c r="G214" s="16"/>
      <c r="H214" s="16"/>
      <c r="I214" s="16">
        <f t="shared" si="149"/>
        <v>0.1814236111111111</v>
      </c>
      <c r="J214" s="16">
        <f t="shared" si="149"/>
        <v>0.18836805555555555</v>
      </c>
      <c r="K214" s="16">
        <f t="shared" si="149"/>
        <v>0.19531250000000011</v>
      </c>
      <c r="L214" s="16">
        <f t="shared" si="149"/>
        <v>0.20225694444444411</v>
      </c>
      <c r="M214" s="16">
        <f t="shared" si="149"/>
        <v>0.20920138888888912</v>
      </c>
      <c r="N214" s="16">
        <f t="shared" si="149"/>
        <v>0.21614583333333312</v>
      </c>
      <c r="O214" s="16">
        <f t="shared" si="149"/>
        <v>0.22309027777777812</v>
      </c>
      <c r="P214" s="16">
        <f t="shared" si="149"/>
        <v>0.23003472222222213</v>
      </c>
      <c r="Q214" s="16">
        <f t="shared" si="149"/>
        <v>0.23697916666666713</v>
      </c>
      <c r="R214" s="16">
        <f t="shared" si="149"/>
        <v>0.2439236111111121</v>
      </c>
      <c r="S214" s="16">
        <f t="shared" si="149"/>
        <v>0.25086805555555708</v>
      </c>
      <c r="T214" s="16">
        <f t="shared" si="149"/>
        <v>0.25781250000000211</v>
      </c>
      <c r="U214" s="16">
        <f t="shared" si="149"/>
        <v>0.26475694444444714</v>
      </c>
      <c r="V214" s="16">
        <f t="shared" si="149"/>
        <v>0.27170138888889211</v>
      </c>
      <c r="W214" s="16">
        <f t="shared" si="153"/>
        <v>0.27864583333333709</v>
      </c>
      <c r="X214" s="16">
        <f t="shared" si="153"/>
        <v>0.28559027777778212</v>
      </c>
      <c r="Y214" s="16">
        <f t="shared" si="153"/>
        <v>0.29253472222222709</v>
      </c>
      <c r="Z214" s="16">
        <f t="shared" si="153"/>
        <v>0.29947916666667213</v>
      </c>
      <c r="AA214" s="16">
        <f t="shared" si="153"/>
        <v>0.3064236111111171</v>
      </c>
      <c r="AB214" s="16">
        <f t="shared" si="153"/>
        <v>0.31336805555556213</v>
      </c>
      <c r="AC214" s="16">
        <f t="shared" si="153"/>
        <v>0.32031250000000711</v>
      </c>
      <c r="AD214" s="16">
        <f t="shared" si="153"/>
        <v>0.32725694444445214</v>
      </c>
      <c r="AE214" s="16">
        <f t="shared" si="153"/>
        <v>0.33420138888889711</v>
      </c>
      <c r="AF214" s="16">
        <f t="shared" si="153"/>
        <v>0.34114583333334214</v>
      </c>
      <c r="AG214" s="16">
        <f t="shared" si="153"/>
        <v>0.34809027777778712</v>
      </c>
      <c r="AH214" s="16">
        <f t="shared" si="153"/>
        <v>0.35503472222223209</v>
      </c>
      <c r="AI214" s="16">
        <f t="shared" si="153"/>
        <v>0.36197916666667712</v>
      </c>
      <c r="AJ214" s="16">
        <f t="shared" si="153"/>
        <v>0.3689236111111221</v>
      </c>
      <c r="AK214" s="16">
        <f t="shared" si="153"/>
        <v>0.37586805555556713</v>
      </c>
      <c r="AL214" s="16">
        <f t="shared" si="154"/>
        <v>0.3828125000000121</v>
      </c>
      <c r="AM214" s="16">
        <f t="shared" si="154"/>
        <v>0.38975694444445713</v>
      </c>
      <c r="AN214" s="16">
        <f t="shared" si="154"/>
        <v>0.39670138888890211</v>
      </c>
      <c r="AO214" s="16">
        <f t="shared" si="154"/>
        <v>0.40364583333334714</v>
      </c>
      <c r="AP214" s="16">
        <f t="shared" si="154"/>
        <v>0.41059027777779211</v>
      </c>
      <c r="AQ214" s="16">
        <f t="shared" si="154"/>
        <v>0.41753472222223714</v>
      </c>
      <c r="AR214" s="16">
        <f t="shared" si="154"/>
        <v>0.42447916666668212</v>
      </c>
      <c r="AS214" s="16">
        <f t="shared" si="154"/>
        <v>0.43142361111112709</v>
      </c>
      <c r="AT214" s="16">
        <f t="shared" si="154"/>
        <v>0.43836805555557212</v>
      </c>
      <c r="AU214" s="16">
        <f t="shared" si="154"/>
        <v>0.4453125000000171</v>
      </c>
      <c r="AV214" s="16">
        <f t="shared" si="154"/>
        <v>0.45225694444446213</v>
      </c>
      <c r="AW214" s="16">
        <f t="shared" si="154"/>
        <v>0.4592013888889071</v>
      </c>
      <c r="AX214" s="16">
        <f t="shared" si="154"/>
        <v>0.46614583333335213</v>
      </c>
      <c r="AY214" s="16">
        <f t="shared" si="154"/>
        <v>0.47309027777779711</v>
      </c>
      <c r="AZ214" s="16">
        <f t="shared" si="154"/>
        <v>0.48003472222224214</v>
      </c>
      <c r="BA214" s="16">
        <f t="shared" si="154"/>
        <v>0.48697916666668811</v>
      </c>
      <c r="BB214" s="16">
        <f t="shared" si="154"/>
        <v>0.49392361111113314</v>
      </c>
      <c r="BC214" s="16">
        <f t="shared" si="154"/>
        <v>0.50086805555557812</v>
      </c>
      <c r="BD214" s="16">
        <f t="shared" si="154"/>
        <v>0.50781250000002309</v>
      </c>
      <c r="BE214" s="16">
        <f t="shared" si="154"/>
        <v>0.51475694444446807</v>
      </c>
      <c r="BF214" s="16">
        <f t="shared" si="154"/>
        <v>0.52170138888891315</v>
      </c>
      <c r="BG214" s="16">
        <f t="shared" si="154"/>
        <v>0.52864583333335813</v>
      </c>
      <c r="BH214" s="16">
        <f t="shared" si="154"/>
        <v>0.5355902777778031</v>
      </c>
      <c r="BI214" s="16">
        <f t="shared" si="154"/>
        <v>0.54253472222224808</v>
      </c>
      <c r="BJ214" s="16">
        <f t="shared" si="154"/>
        <v>0.54947916666669316</v>
      </c>
      <c r="BK214" s="16">
        <f t="shared" si="154"/>
        <v>0.55642361111113814</v>
      </c>
      <c r="BL214" s="16">
        <f t="shared" si="154"/>
        <v>0.56336805555558311</v>
      </c>
      <c r="BM214" s="16">
        <f t="shared" si="154"/>
        <v>0.57031250000002809</v>
      </c>
      <c r="BN214" s="16">
        <f t="shared" si="154"/>
        <v>0.57725694444447306</v>
      </c>
      <c r="BO214" s="16">
        <f t="shared" si="154"/>
        <v>0.58420138888891815</v>
      </c>
      <c r="BP214" s="16">
        <f t="shared" si="154"/>
        <v>0.59114583333336312</v>
      </c>
      <c r="BQ214" s="16">
        <f t="shared" si="154"/>
        <v>0.5980902777778081</v>
      </c>
      <c r="BR214" s="16">
        <f t="shared" si="154"/>
        <v>0.60503472222225307</v>
      </c>
      <c r="BS214" s="16">
        <f t="shared" si="154"/>
        <v>0.61197916666669816</v>
      </c>
      <c r="BT214" s="16">
        <f t="shared" si="154"/>
        <v>0.61892361111114313</v>
      </c>
      <c r="BU214" s="16">
        <f t="shared" si="154"/>
        <v>0.62586805555558811</v>
      </c>
      <c r="BV214" s="16">
        <f t="shared" si="154"/>
        <v>0.63281250000003308</v>
      </c>
      <c r="BW214" s="16">
        <f t="shared" si="154"/>
        <v>0.63975694444447817</v>
      </c>
      <c r="BX214" s="16">
        <f t="shared" si="154"/>
        <v>0.64670138888892315</v>
      </c>
      <c r="BY214" s="16">
        <f t="shared" si="154"/>
        <v>0.65364583333336812</v>
      </c>
      <c r="BZ214" s="16">
        <f t="shared" si="154"/>
        <v>0.6605902777778131</v>
      </c>
      <c r="CA214" s="16">
        <f t="shared" si="154"/>
        <v>0.66753472222225807</v>
      </c>
      <c r="CB214" s="16">
        <f t="shared" si="154"/>
        <v>0.67447916666670316</v>
      </c>
      <c r="CC214" s="16">
        <f t="shared" si="154"/>
        <v>0.68142361111114813</v>
      </c>
      <c r="CD214" s="16">
        <f t="shared" si="154"/>
        <v>0.68836805555559311</v>
      </c>
      <c r="CE214" s="16">
        <f t="shared" si="154"/>
        <v>0.69531250000003808</v>
      </c>
      <c r="CF214" s="16">
        <f t="shared" si="154"/>
        <v>0.70225694444448317</v>
      </c>
      <c r="CG214" s="16">
        <f t="shared" si="154"/>
        <v>0.70920138888892814</v>
      </c>
      <c r="CH214" s="16">
        <f t="shared" si="154"/>
        <v>0.71614583333337412</v>
      </c>
      <c r="CI214" s="16">
        <f t="shared" si="154"/>
        <v>0.72309027777781909</v>
      </c>
      <c r="CJ214" s="16">
        <f t="shared" si="154"/>
        <v>0.73003472222226407</v>
      </c>
      <c r="CK214" s="16">
        <f t="shared" si="154"/>
        <v>0.73697916666670915</v>
      </c>
      <c r="CL214" s="16">
        <f t="shared" si="154"/>
        <v>0.74392361111115413</v>
      </c>
      <c r="CM214" s="16">
        <f t="shared" si="154"/>
        <v>0.7508680555555991</v>
      </c>
      <c r="CN214" s="16">
        <f t="shared" si="154"/>
        <v>0.75781250000004408</v>
      </c>
      <c r="CO214" s="16">
        <f t="shared" si="154"/>
        <v>0.76475694444448916</v>
      </c>
      <c r="CP214" s="16">
        <f t="shared" si="154"/>
        <v>0.77170138888893414</v>
      </c>
      <c r="CQ214" s="16">
        <f t="shared" si="154"/>
        <v>0.77864583333337911</v>
      </c>
      <c r="CR214" s="16">
        <f t="shared" si="154"/>
        <v>0.78559027777782409</v>
      </c>
      <c r="CS214" s="16">
        <f t="shared" si="154"/>
        <v>0.79253472222226906</v>
      </c>
      <c r="CT214" s="16">
        <f t="shared" si="154"/>
        <v>0.79947916666671415</v>
      </c>
      <c r="CU214" s="16">
        <f t="shared" si="154"/>
        <v>0.80642361111115912</v>
      </c>
      <c r="CV214" s="16">
        <f t="shared" si="154"/>
        <v>0.8133680555556041</v>
      </c>
      <c r="CW214" s="16">
        <f t="shared" si="154"/>
        <v>0.82031250000004907</v>
      </c>
      <c r="CX214" s="16">
        <f t="shared" si="152"/>
        <v>0.82725694444449416</v>
      </c>
      <c r="CY214" s="16">
        <f t="shared" si="152"/>
        <v>0.83420138888893913</v>
      </c>
      <c r="CZ214" s="16">
        <f t="shared" si="152"/>
        <v>0.84114583333338411</v>
      </c>
      <c r="DA214" s="16">
        <f t="shared" si="152"/>
        <v>0.84809027777782908</v>
      </c>
      <c r="DB214" s="16">
        <f t="shared" si="152"/>
        <v>0.85503472222227417</v>
      </c>
      <c r="DC214" s="16">
        <f t="shared" si="152"/>
        <v>0.86197916666671914</v>
      </c>
      <c r="DD214" s="16">
        <f t="shared" si="152"/>
        <v>0.86892361111116412</v>
      </c>
      <c r="DE214" s="16">
        <f t="shared" si="152"/>
        <v>0.87586805555560909</v>
      </c>
      <c r="DF214" s="16">
        <f t="shared" si="152"/>
        <v>0.88281250000005407</v>
      </c>
      <c r="DG214" s="16">
        <f t="shared" si="152"/>
        <v>0.88975694444449915</v>
      </c>
      <c r="DH214" s="16">
        <f t="shared" si="152"/>
        <v>0.89670138888894413</v>
      </c>
      <c r="DI214" s="16">
        <f t="shared" si="152"/>
        <v>0.9036458333333891</v>
      </c>
      <c r="DJ214" s="16">
        <f t="shared" si="152"/>
        <v>0.91059027777783408</v>
      </c>
      <c r="DK214" s="16">
        <f t="shared" si="152"/>
        <v>0.91753472222227916</v>
      </c>
      <c r="DL214" s="16">
        <f t="shared" si="152"/>
        <v>0.92447916666672414</v>
      </c>
      <c r="DM214" s="16">
        <f t="shared" si="152"/>
        <v>0.93489583333333337</v>
      </c>
      <c r="DN214" s="16"/>
      <c r="DO214" s="16">
        <f t="shared" si="152"/>
        <v>0.94531249999994216</v>
      </c>
      <c r="DP214" s="16">
        <f t="shared" si="152"/>
        <v>0.95572916666655217</v>
      </c>
      <c r="DQ214" s="16"/>
      <c r="DR214" s="16">
        <f t="shared" si="152"/>
        <v>0.96614583333316106</v>
      </c>
      <c r="DS214" s="16"/>
      <c r="DT214" s="16">
        <f t="shared" si="152"/>
        <v>0.97656249999977007</v>
      </c>
      <c r="DU214" s="16">
        <f t="shared" si="152"/>
        <v>0.98697916666637908</v>
      </c>
      <c r="DV214" s="16"/>
      <c r="DW214" s="16">
        <f t="shared" si="152"/>
        <v>0.99739583333298909</v>
      </c>
      <c r="DX214" s="16">
        <f t="shared" si="152"/>
        <v>1.0078124999996012</v>
      </c>
      <c r="DY214" s="16">
        <f t="shared" si="152"/>
        <v>1.0182291666662111</v>
      </c>
      <c r="DZ214" s="16"/>
      <c r="EA214" s="16">
        <f t="shared" si="152"/>
        <v>1.0286458333328212</v>
      </c>
      <c r="EB214" s="16">
        <f t="shared" si="152"/>
        <v>1.0390624999994311</v>
      </c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4"/>
    </row>
    <row r="215" spans="1:148" x14ac:dyDescent="0.2">
      <c r="A215" s="3" t="s">
        <v>12</v>
      </c>
      <c r="B215" s="4">
        <v>6.9444444444444441E-3</v>
      </c>
      <c r="C215" s="24"/>
      <c r="D215" s="34"/>
      <c r="E215" s="34"/>
      <c r="F215" s="16"/>
      <c r="G215" s="16"/>
      <c r="H215" s="16"/>
      <c r="I215" s="16">
        <f t="shared" si="149"/>
        <v>0.18194444444444444</v>
      </c>
      <c r="J215" s="16">
        <f t="shared" si="149"/>
        <v>0.18888888888888888</v>
      </c>
      <c r="K215" s="16">
        <f t="shared" si="149"/>
        <v>0.19583333333333344</v>
      </c>
      <c r="L215" s="16">
        <f t="shared" si="149"/>
        <v>0.20277777777777745</v>
      </c>
      <c r="M215" s="16">
        <f t="shared" si="149"/>
        <v>0.20972222222222245</v>
      </c>
      <c r="N215" s="16">
        <f t="shared" si="149"/>
        <v>0.21666666666666645</v>
      </c>
      <c r="O215" s="16">
        <f t="shared" si="149"/>
        <v>0.22361111111111145</v>
      </c>
      <c r="P215" s="16">
        <f t="shared" si="149"/>
        <v>0.23055555555555546</v>
      </c>
      <c r="Q215" s="16">
        <f t="shared" si="149"/>
        <v>0.23750000000000046</v>
      </c>
      <c r="R215" s="16">
        <f t="shared" si="149"/>
        <v>0.24444444444444544</v>
      </c>
      <c r="S215" s="16">
        <f t="shared" si="149"/>
        <v>0.25138888888889044</v>
      </c>
      <c r="T215" s="16">
        <f t="shared" si="149"/>
        <v>0.25833333333333541</v>
      </c>
      <c r="U215" s="16">
        <f t="shared" si="149"/>
        <v>0.26527777777778044</v>
      </c>
      <c r="V215" s="16">
        <f t="shared" si="149"/>
        <v>0.27222222222222542</v>
      </c>
      <c r="W215" s="16">
        <f t="shared" si="153"/>
        <v>0.27916666666667039</v>
      </c>
      <c r="X215" s="16">
        <f t="shared" si="153"/>
        <v>0.28611111111111542</v>
      </c>
      <c r="Y215" s="16">
        <f t="shared" si="153"/>
        <v>0.2930555555555604</v>
      </c>
      <c r="Z215" s="16">
        <f t="shared" si="153"/>
        <v>0.30000000000000543</v>
      </c>
      <c r="AA215" s="16">
        <f t="shared" si="153"/>
        <v>0.3069444444444504</v>
      </c>
      <c r="AB215" s="16">
        <f t="shared" si="153"/>
        <v>0.31388888888889543</v>
      </c>
      <c r="AC215" s="16">
        <f t="shared" si="153"/>
        <v>0.32083333333334041</v>
      </c>
      <c r="AD215" s="16">
        <f t="shared" si="153"/>
        <v>0.32777777777778544</v>
      </c>
      <c r="AE215" s="16">
        <f t="shared" si="153"/>
        <v>0.33472222222223041</v>
      </c>
      <c r="AF215" s="16">
        <f t="shared" si="153"/>
        <v>0.34166666666667544</v>
      </c>
      <c r="AG215" s="16">
        <f t="shared" si="153"/>
        <v>0.34861111111112042</v>
      </c>
      <c r="AH215" s="16">
        <f t="shared" si="153"/>
        <v>0.35555555555556539</v>
      </c>
      <c r="AI215" s="16">
        <f t="shared" si="153"/>
        <v>0.36250000000001042</v>
      </c>
      <c r="AJ215" s="16">
        <f t="shared" si="153"/>
        <v>0.3694444444444554</v>
      </c>
      <c r="AK215" s="16">
        <f t="shared" si="153"/>
        <v>0.37638888888890043</v>
      </c>
      <c r="AL215" s="16">
        <f t="shared" si="154"/>
        <v>0.38333333333334541</v>
      </c>
      <c r="AM215" s="16">
        <f t="shared" si="154"/>
        <v>0.39027777777779044</v>
      </c>
      <c r="AN215" s="16">
        <f t="shared" si="154"/>
        <v>0.39722222222223541</v>
      </c>
      <c r="AO215" s="16">
        <f t="shared" si="154"/>
        <v>0.40416666666668044</v>
      </c>
      <c r="AP215" s="16">
        <f t="shared" si="154"/>
        <v>0.41111111111112542</v>
      </c>
      <c r="AQ215" s="16">
        <f t="shared" si="154"/>
        <v>0.41805555555557045</v>
      </c>
      <c r="AR215" s="16">
        <f t="shared" si="154"/>
        <v>0.42500000000001542</v>
      </c>
      <c r="AS215" s="16">
        <f t="shared" si="154"/>
        <v>0.4319444444444604</v>
      </c>
      <c r="AT215" s="16">
        <f t="shared" si="154"/>
        <v>0.43888888888890543</v>
      </c>
      <c r="AU215" s="16">
        <f t="shared" si="154"/>
        <v>0.4458333333333504</v>
      </c>
      <c r="AV215" s="16">
        <f t="shared" si="154"/>
        <v>0.45277777777779543</v>
      </c>
      <c r="AW215" s="16">
        <f t="shared" si="154"/>
        <v>0.45972222222224041</v>
      </c>
      <c r="AX215" s="16">
        <f t="shared" si="154"/>
        <v>0.46666666666668544</v>
      </c>
      <c r="AY215" s="16">
        <f t="shared" si="154"/>
        <v>0.47361111111113041</v>
      </c>
      <c r="AZ215" s="16">
        <f t="shared" si="154"/>
        <v>0.48055555555557544</v>
      </c>
      <c r="BA215" s="16">
        <f t="shared" si="154"/>
        <v>0.48750000000002142</v>
      </c>
      <c r="BB215" s="16">
        <f t="shared" si="154"/>
        <v>0.49444444444446645</v>
      </c>
      <c r="BC215" s="16">
        <f t="shared" si="154"/>
        <v>0.50138888888891142</v>
      </c>
      <c r="BD215" s="16">
        <f t="shared" si="154"/>
        <v>0.5083333333333564</v>
      </c>
      <c r="BE215" s="16">
        <f t="shared" si="154"/>
        <v>0.51527777777780137</v>
      </c>
      <c r="BF215" s="16">
        <f t="shared" si="154"/>
        <v>0.52222222222224646</v>
      </c>
      <c r="BG215" s="16">
        <f t="shared" si="154"/>
        <v>0.52916666666669143</v>
      </c>
      <c r="BH215" s="16">
        <f t="shared" si="154"/>
        <v>0.53611111111113641</v>
      </c>
      <c r="BI215" s="16">
        <f t="shared" si="154"/>
        <v>0.54305555555558138</v>
      </c>
      <c r="BJ215" s="16">
        <f t="shared" si="154"/>
        <v>0.55000000000002647</v>
      </c>
      <c r="BK215" s="16">
        <f t="shared" si="154"/>
        <v>0.55694444444447144</v>
      </c>
      <c r="BL215" s="16">
        <f t="shared" si="154"/>
        <v>0.56388888888891642</v>
      </c>
      <c r="BM215" s="16">
        <f t="shared" si="154"/>
        <v>0.57083333333336139</v>
      </c>
      <c r="BN215" s="16">
        <f t="shared" si="154"/>
        <v>0.57777777777780637</v>
      </c>
      <c r="BO215" s="16">
        <f t="shared" si="154"/>
        <v>0.58472222222225145</v>
      </c>
      <c r="BP215" s="16">
        <f t="shared" si="154"/>
        <v>0.59166666666669643</v>
      </c>
      <c r="BQ215" s="16">
        <f t="shared" si="154"/>
        <v>0.5986111111111414</v>
      </c>
      <c r="BR215" s="16">
        <f t="shared" si="154"/>
        <v>0.60555555555558638</v>
      </c>
      <c r="BS215" s="16">
        <f t="shared" si="154"/>
        <v>0.61250000000003146</v>
      </c>
      <c r="BT215" s="16">
        <f t="shared" si="154"/>
        <v>0.61944444444447644</v>
      </c>
      <c r="BU215" s="16">
        <f t="shared" si="154"/>
        <v>0.62638888888892141</v>
      </c>
      <c r="BV215" s="16">
        <f t="shared" si="154"/>
        <v>0.63333333333336639</v>
      </c>
      <c r="BW215" s="16">
        <f t="shared" si="154"/>
        <v>0.64027777777781147</v>
      </c>
      <c r="BX215" s="16">
        <f t="shared" si="154"/>
        <v>0.64722222222225645</v>
      </c>
      <c r="BY215" s="16">
        <f t="shared" si="154"/>
        <v>0.65416666666670142</v>
      </c>
      <c r="BZ215" s="16">
        <f t="shared" si="154"/>
        <v>0.6611111111111464</v>
      </c>
      <c r="CA215" s="16">
        <f t="shared" si="154"/>
        <v>0.66805555555559137</v>
      </c>
      <c r="CB215" s="16">
        <f t="shared" si="154"/>
        <v>0.67500000000003646</v>
      </c>
      <c r="CC215" s="16">
        <f t="shared" si="154"/>
        <v>0.68194444444448143</v>
      </c>
      <c r="CD215" s="16">
        <f t="shared" si="154"/>
        <v>0.68888888888892641</v>
      </c>
      <c r="CE215" s="16">
        <f t="shared" si="154"/>
        <v>0.69583333333337138</v>
      </c>
      <c r="CF215" s="16">
        <f t="shared" si="154"/>
        <v>0.70277777777781647</v>
      </c>
      <c r="CG215" s="16">
        <f t="shared" si="154"/>
        <v>0.70972222222226145</v>
      </c>
      <c r="CH215" s="16">
        <f t="shared" si="154"/>
        <v>0.71666666666670742</v>
      </c>
      <c r="CI215" s="16">
        <f t="shared" si="154"/>
        <v>0.72361111111115239</v>
      </c>
      <c r="CJ215" s="16">
        <f t="shared" si="154"/>
        <v>0.73055555555559737</v>
      </c>
      <c r="CK215" s="16">
        <f t="shared" si="154"/>
        <v>0.73750000000004245</v>
      </c>
      <c r="CL215" s="16">
        <f t="shared" si="154"/>
        <v>0.74444444444448743</v>
      </c>
      <c r="CM215" s="16">
        <f t="shared" si="154"/>
        <v>0.7513888888889324</v>
      </c>
      <c r="CN215" s="16">
        <f t="shared" si="154"/>
        <v>0.75833333333337738</v>
      </c>
      <c r="CO215" s="16">
        <f t="shared" si="154"/>
        <v>0.76527777777782247</v>
      </c>
      <c r="CP215" s="16">
        <f t="shared" si="154"/>
        <v>0.77222222222226744</v>
      </c>
      <c r="CQ215" s="16">
        <f t="shared" si="154"/>
        <v>0.77916666666671242</v>
      </c>
      <c r="CR215" s="16">
        <f t="shared" si="154"/>
        <v>0.78611111111115739</v>
      </c>
      <c r="CS215" s="16">
        <f t="shared" si="154"/>
        <v>0.79305555555560237</v>
      </c>
      <c r="CT215" s="16">
        <f t="shared" si="154"/>
        <v>0.80000000000004745</v>
      </c>
      <c r="CU215" s="16">
        <f t="shared" si="154"/>
        <v>0.80694444444449243</v>
      </c>
      <c r="CV215" s="16">
        <f t="shared" si="154"/>
        <v>0.8138888888889374</v>
      </c>
      <c r="CW215" s="16">
        <f t="shared" ref="CW215:EB218" si="155">CW$203+$B215</f>
        <v>0.82083333333338238</v>
      </c>
      <c r="CX215" s="16">
        <f t="shared" si="155"/>
        <v>0.82777777777782746</v>
      </c>
      <c r="CY215" s="16">
        <f t="shared" si="155"/>
        <v>0.83472222222227244</v>
      </c>
      <c r="CZ215" s="16">
        <f t="shared" si="155"/>
        <v>0.84166666666671741</v>
      </c>
      <c r="DA215" s="16">
        <f t="shared" si="155"/>
        <v>0.84861111111116239</v>
      </c>
      <c r="DB215" s="16">
        <f t="shared" si="155"/>
        <v>0.85555555555560747</v>
      </c>
      <c r="DC215" s="16">
        <f t="shared" si="155"/>
        <v>0.86250000000005245</v>
      </c>
      <c r="DD215" s="16">
        <f t="shared" si="155"/>
        <v>0.86944444444449742</v>
      </c>
      <c r="DE215" s="16">
        <f t="shared" si="155"/>
        <v>0.8763888888889424</v>
      </c>
      <c r="DF215" s="16">
        <f t="shared" si="155"/>
        <v>0.88333333333338737</v>
      </c>
      <c r="DG215" s="16">
        <f t="shared" si="155"/>
        <v>0.89027777777783246</v>
      </c>
      <c r="DH215" s="16">
        <f t="shared" si="155"/>
        <v>0.89722222222227743</v>
      </c>
      <c r="DI215" s="16">
        <f t="shared" si="155"/>
        <v>0.90416666666672241</v>
      </c>
      <c r="DJ215" s="16">
        <f t="shared" si="155"/>
        <v>0.91111111111116738</v>
      </c>
      <c r="DK215" s="16">
        <f t="shared" si="155"/>
        <v>0.91805555555561247</v>
      </c>
      <c r="DL215" s="16">
        <f t="shared" si="155"/>
        <v>0.92500000000005744</v>
      </c>
      <c r="DM215" s="16">
        <f t="shared" si="155"/>
        <v>0.93541666666666667</v>
      </c>
      <c r="DN215" s="16"/>
      <c r="DO215" s="16">
        <f t="shared" si="155"/>
        <v>0.94583333333327546</v>
      </c>
      <c r="DP215" s="16">
        <f t="shared" si="155"/>
        <v>0.95624999999988547</v>
      </c>
      <c r="DQ215" s="16"/>
      <c r="DR215" s="16">
        <f t="shared" si="155"/>
        <v>0.96666666666649437</v>
      </c>
      <c r="DS215" s="16"/>
      <c r="DT215" s="16">
        <f t="shared" si="155"/>
        <v>0.97708333333310338</v>
      </c>
      <c r="DU215" s="16">
        <f t="shared" si="155"/>
        <v>0.98749999999971239</v>
      </c>
      <c r="DV215" s="16"/>
      <c r="DW215" s="16">
        <f t="shared" si="155"/>
        <v>0.99791666666632239</v>
      </c>
      <c r="DX215" s="16">
        <f t="shared" si="155"/>
        <v>1.0083333333329345</v>
      </c>
      <c r="DY215" s="16">
        <f t="shared" si="155"/>
        <v>1.0187499999995444</v>
      </c>
      <c r="DZ215" s="16"/>
      <c r="EA215" s="16">
        <f t="shared" si="155"/>
        <v>1.0291666666661545</v>
      </c>
      <c r="EB215" s="16">
        <f t="shared" si="155"/>
        <v>1.0395833333327644</v>
      </c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4"/>
    </row>
    <row r="216" spans="1:148" x14ac:dyDescent="0.2">
      <c r="A216" s="3" t="s">
        <v>14</v>
      </c>
      <c r="B216" s="4">
        <v>7.6388888888888886E-3</v>
      </c>
      <c r="C216" s="24"/>
      <c r="D216" s="34"/>
      <c r="E216" s="34"/>
      <c r="F216" s="16"/>
      <c r="G216" s="16"/>
      <c r="H216" s="16"/>
      <c r="I216" s="16">
        <f t="shared" si="149"/>
        <v>0.18263888888888888</v>
      </c>
      <c r="J216" s="16">
        <f t="shared" si="149"/>
        <v>0.18958333333333333</v>
      </c>
      <c r="K216" s="16">
        <f t="shared" si="149"/>
        <v>0.19652777777777788</v>
      </c>
      <c r="L216" s="16">
        <f t="shared" si="149"/>
        <v>0.20347222222222189</v>
      </c>
      <c r="M216" s="16">
        <f t="shared" si="149"/>
        <v>0.21041666666666689</v>
      </c>
      <c r="N216" s="16">
        <f t="shared" si="149"/>
        <v>0.21736111111111089</v>
      </c>
      <c r="O216" s="16">
        <f t="shared" si="149"/>
        <v>0.2243055555555559</v>
      </c>
      <c r="P216" s="16">
        <f t="shared" si="149"/>
        <v>0.2312499999999999</v>
      </c>
      <c r="Q216" s="16">
        <f t="shared" si="149"/>
        <v>0.2381944444444449</v>
      </c>
      <c r="R216" s="16">
        <f t="shared" si="149"/>
        <v>0.24513888888888988</v>
      </c>
      <c r="S216" s="16">
        <f t="shared" si="149"/>
        <v>0.25208333333333488</v>
      </c>
      <c r="T216" s="16">
        <f t="shared" si="149"/>
        <v>0.25902777777777986</v>
      </c>
      <c r="U216" s="16">
        <f t="shared" si="149"/>
        <v>0.26597222222222489</v>
      </c>
      <c r="V216" s="16">
        <f t="shared" si="149"/>
        <v>0.27291666666666986</v>
      </c>
      <c r="W216" s="16">
        <f t="shared" si="153"/>
        <v>0.27986111111111484</v>
      </c>
      <c r="X216" s="16">
        <f t="shared" si="153"/>
        <v>0.28680555555555987</v>
      </c>
      <c r="Y216" s="16">
        <f t="shared" si="153"/>
        <v>0.29375000000000484</v>
      </c>
      <c r="Z216" s="16">
        <f t="shared" si="153"/>
        <v>0.30069444444444987</v>
      </c>
      <c r="AA216" s="16">
        <f t="shared" si="153"/>
        <v>0.30763888888889485</v>
      </c>
      <c r="AB216" s="16">
        <f t="shared" si="153"/>
        <v>0.31458333333333988</v>
      </c>
      <c r="AC216" s="16">
        <f t="shared" si="153"/>
        <v>0.32152777777778485</v>
      </c>
      <c r="AD216" s="16">
        <f t="shared" si="153"/>
        <v>0.32847222222222988</v>
      </c>
      <c r="AE216" s="16">
        <f t="shared" si="153"/>
        <v>0.33541666666667486</v>
      </c>
      <c r="AF216" s="16">
        <f t="shared" si="153"/>
        <v>0.34236111111111989</v>
      </c>
      <c r="AG216" s="16">
        <f t="shared" si="153"/>
        <v>0.34930555555556486</v>
      </c>
      <c r="AH216" s="16">
        <f t="shared" si="153"/>
        <v>0.35625000000000984</v>
      </c>
      <c r="AI216" s="16">
        <f t="shared" si="153"/>
        <v>0.36319444444445487</v>
      </c>
      <c r="AJ216" s="16">
        <f t="shared" si="153"/>
        <v>0.37013888888889984</v>
      </c>
      <c r="AK216" s="16">
        <f t="shared" si="153"/>
        <v>0.37708333333334487</v>
      </c>
      <c r="AL216" s="16">
        <f t="shared" ref="AL216:CW219" si="156">AL$203+$B216</f>
        <v>0.38402777777778985</v>
      </c>
      <c r="AM216" s="16">
        <f t="shared" si="156"/>
        <v>0.39097222222223488</v>
      </c>
      <c r="AN216" s="16">
        <f t="shared" si="156"/>
        <v>0.39791666666667985</v>
      </c>
      <c r="AO216" s="16">
        <f t="shared" si="156"/>
        <v>0.40486111111112488</v>
      </c>
      <c r="AP216" s="16">
        <f t="shared" si="156"/>
        <v>0.41180555555556986</v>
      </c>
      <c r="AQ216" s="16">
        <f t="shared" si="156"/>
        <v>0.41875000000001489</v>
      </c>
      <c r="AR216" s="16">
        <f t="shared" si="156"/>
        <v>0.42569444444445986</v>
      </c>
      <c r="AS216" s="16">
        <f t="shared" si="156"/>
        <v>0.43263888888890484</v>
      </c>
      <c r="AT216" s="16">
        <f t="shared" si="156"/>
        <v>0.43958333333334987</v>
      </c>
      <c r="AU216" s="16">
        <f t="shared" si="156"/>
        <v>0.44652777777779484</v>
      </c>
      <c r="AV216" s="16">
        <f t="shared" si="156"/>
        <v>0.45347222222223987</v>
      </c>
      <c r="AW216" s="16">
        <f t="shared" si="156"/>
        <v>0.46041666666668485</v>
      </c>
      <c r="AX216" s="16">
        <f t="shared" si="156"/>
        <v>0.46736111111112988</v>
      </c>
      <c r="AY216" s="16">
        <f t="shared" si="156"/>
        <v>0.47430555555557485</v>
      </c>
      <c r="AZ216" s="16">
        <f t="shared" si="156"/>
        <v>0.48125000000001988</v>
      </c>
      <c r="BA216" s="16">
        <f t="shared" si="156"/>
        <v>0.48819444444446586</v>
      </c>
      <c r="BB216" s="16">
        <f t="shared" si="156"/>
        <v>0.49513888888891089</v>
      </c>
      <c r="BC216" s="16">
        <f t="shared" si="156"/>
        <v>0.50208333333335586</v>
      </c>
      <c r="BD216" s="16">
        <f t="shared" si="156"/>
        <v>0.50902777777780084</v>
      </c>
      <c r="BE216" s="16">
        <f t="shared" si="156"/>
        <v>0.51597222222224581</v>
      </c>
      <c r="BF216" s="16">
        <f t="shared" si="156"/>
        <v>0.5229166666666909</v>
      </c>
      <c r="BG216" s="16">
        <f t="shared" si="156"/>
        <v>0.52986111111113587</v>
      </c>
      <c r="BH216" s="16">
        <f t="shared" si="156"/>
        <v>0.53680555555558085</v>
      </c>
      <c r="BI216" s="16">
        <f t="shared" si="156"/>
        <v>0.54375000000002582</v>
      </c>
      <c r="BJ216" s="16">
        <f t="shared" si="156"/>
        <v>0.55069444444447091</v>
      </c>
      <c r="BK216" s="16">
        <f t="shared" si="156"/>
        <v>0.55763888888891588</v>
      </c>
      <c r="BL216" s="16">
        <f t="shared" si="156"/>
        <v>0.56458333333336086</v>
      </c>
      <c r="BM216" s="16">
        <f t="shared" si="156"/>
        <v>0.57152777777780583</v>
      </c>
      <c r="BN216" s="16">
        <f t="shared" si="156"/>
        <v>0.57847222222225081</v>
      </c>
      <c r="BO216" s="16">
        <f t="shared" si="156"/>
        <v>0.5854166666666959</v>
      </c>
      <c r="BP216" s="16">
        <f t="shared" si="156"/>
        <v>0.59236111111114087</v>
      </c>
      <c r="BQ216" s="16">
        <f t="shared" si="156"/>
        <v>0.59930555555558584</v>
      </c>
      <c r="BR216" s="16">
        <f t="shared" si="156"/>
        <v>0.60625000000003082</v>
      </c>
      <c r="BS216" s="16">
        <f t="shared" si="156"/>
        <v>0.61319444444447591</v>
      </c>
      <c r="BT216" s="16">
        <f t="shared" si="156"/>
        <v>0.62013888888892088</v>
      </c>
      <c r="BU216" s="16">
        <f t="shared" si="156"/>
        <v>0.62708333333336586</v>
      </c>
      <c r="BV216" s="16">
        <f t="shared" si="156"/>
        <v>0.63402777777781083</v>
      </c>
      <c r="BW216" s="16">
        <f t="shared" si="156"/>
        <v>0.64097222222225592</v>
      </c>
      <c r="BX216" s="16">
        <f t="shared" si="156"/>
        <v>0.64791666666670089</v>
      </c>
      <c r="BY216" s="16">
        <f t="shared" si="156"/>
        <v>0.65486111111114587</v>
      </c>
      <c r="BZ216" s="16">
        <f t="shared" si="156"/>
        <v>0.66180555555559084</v>
      </c>
      <c r="CA216" s="16">
        <f t="shared" si="156"/>
        <v>0.66875000000003582</v>
      </c>
      <c r="CB216" s="16">
        <f t="shared" si="156"/>
        <v>0.6756944444444809</v>
      </c>
      <c r="CC216" s="16">
        <f t="shared" si="156"/>
        <v>0.68263888888892588</v>
      </c>
      <c r="CD216" s="16">
        <f t="shared" si="156"/>
        <v>0.68958333333337085</v>
      </c>
      <c r="CE216" s="16">
        <f t="shared" si="156"/>
        <v>0.69652777777781583</v>
      </c>
      <c r="CF216" s="16">
        <f t="shared" si="156"/>
        <v>0.70347222222226091</v>
      </c>
      <c r="CG216" s="16">
        <f t="shared" si="156"/>
        <v>0.71041666666670589</v>
      </c>
      <c r="CH216" s="16">
        <f t="shared" si="156"/>
        <v>0.71736111111115186</v>
      </c>
      <c r="CI216" s="16">
        <f t="shared" si="156"/>
        <v>0.72430555555559684</v>
      </c>
      <c r="CJ216" s="16">
        <f t="shared" si="156"/>
        <v>0.73125000000004181</v>
      </c>
      <c r="CK216" s="16">
        <f t="shared" si="156"/>
        <v>0.7381944444444869</v>
      </c>
      <c r="CL216" s="16">
        <f t="shared" si="156"/>
        <v>0.74513888888893187</v>
      </c>
      <c r="CM216" s="16">
        <f t="shared" si="156"/>
        <v>0.75208333333337685</v>
      </c>
      <c r="CN216" s="16">
        <f t="shared" si="156"/>
        <v>0.75902777777782182</v>
      </c>
      <c r="CO216" s="16">
        <f t="shared" si="156"/>
        <v>0.76597222222226691</v>
      </c>
      <c r="CP216" s="16">
        <f t="shared" si="156"/>
        <v>0.77291666666671188</v>
      </c>
      <c r="CQ216" s="16">
        <f t="shared" si="156"/>
        <v>0.77986111111115686</v>
      </c>
      <c r="CR216" s="16">
        <f t="shared" si="156"/>
        <v>0.78680555555560183</v>
      </c>
      <c r="CS216" s="16">
        <f t="shared" si="156"/>
        <v>0.79375000000004681</v>
      </c>
      <c r="CT216" s="16">
        <f t="shared" si="156"/>
        <v>0.80069444444449189</v>
      </c>
      <c r="CU216" s="16">
        <f t="shared" si="156"/>
        <v>0.80763888888893687</v>
      </c>
      <c r="CV216" s="16">
        <f t="shared" si="156"/>
        <v>0.81458333333338184</v>
      </c>
      <c r="CW216" s="16">
        <f t="shared" si="156"/>
        <v>0.82152777777782682</v>
      </c>
      <c r="CX216" s="16">
        <f t="shared" si="155"/>
        <v>0.8284722222222719</v>
      </c>
      <c r="CY216" s="16">
        <f t="shared" si="155"/>
        <v>0.83541666666671688</v>
      </c>
      <c r="CZ216" s="16">
        <f t="shared" si="155"/>
        <v>0.84236111111116185</v>
      </c>
      <c r="DA216" s="16">
        <f t="shared" si="155"/>
        <v>0.84930555555560683</v>
      </c>
      <c r="DB216" s="16">
        <f t="shared" si="155"/>
        <v>0.85625000000005191</v>
      </c>
      <c r="DC216" s="16">
        <f t="shared" si="155"/>
        <v>0.86319444444449689</v>
      </c>
      <c r="DD216" s="16">
        <f t="shared" si="155"/>
        <v>0.87013888888894186</v>
      </c>
      <c r="DE216" s="16">
        <f t="shared" si="155"/>
        <v>0.87708333333338684</v>
      </c>
      <c r="DF216" s="16">
        <f t="shared" si="155"/>
        <v>0.88402777777783181</v>
      </c>
      <c r="DG216" s="16">
        <f t="shared" si="155"/>
        <v>0.8909722222222769</v>
      </c>
      <c r="DH216" s="16">
        <f t="shared" si="155"/>
        <v>0.89791666666672187</v>
      </c>
      <c r="DI216" s="16">
        <f t="shared" si="155"/>
        <v>0.90486111111116685</v>
      </c>
      <c r="DJ216" s="16">
        <f t="shared" si="155"/>
        <v>0.91180555555561182</v>
      </c>
      <c r="DK216" s="16">
        <f t="shared" si="155"/>
        <v>0.91875000000005691</v>
      </c>
      <c r="DL216" s="16">
        <f t="shared" si="155"/>
        <v>0.92569444444450188</v>
      </c>
      <c r="DM216" s="16">
        <f t="shared" si="155"/>
        <v>0.93611111111111112</v>
      </c>
      <c r="DN216" s="16"/>
      <c r="DO216" s="16">
        <f t="shared" si="155"/>
        <v>0.9465277777777199</v>
      </c>
      <c r="DP216" s="16">
        <f t="shared" si="155"/>
        <v>0.95694444444432991</v>
      </c>
      <c r="DQ216" s="16"/>
      <c r="DR216" s="16">
        <f t="shared" si="155"/>
        <v>0.96736111111093881</v>
      </c>
      <c r="DS216" s="16"/>
      <c r="DT216" s="16">
        <f t="shared" si="155"/>
        <v>0.97777777777754782</v>
      </c>
      <c r="DU216" s="16">
        <f t="shared" si="155"/>
        <v>0.98819444444415683</v>
      </c>
      <c r="DV216" s="16"/>
      <c r="DW216" s="16">
        <f t="shared" si="155"/>
        <v>0.99861111111076684</v>
      </c>
      <c r="DX216" s="16">
        <f t="shared" si="155"/>
        <v>1.0090277777773791</v>
      </c>
      <c r="DY216" s="16">
        <f t="shared" si="155"/>
        <v>1.019444444443989</v>
      </c>
      <c r="DZ216" s="16"/>
      <c r="EA216" s="16">
        <f t="shared" si="155"/>
        <v>1.0298611111105991</v>
      </c>
      <c r="EB216" s="16">
        <f t="shared" si="155"/>
        <v>1.040277777777209</v>
      </c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4"/>
    </row>
    <row r="217" spans="1:148" x14ac:dyDescent="0.2">
      <c r="A217" s="3" t="s">
        <v>15</v>
      </c>
      <c r="B217" s="4">
        <v>7.9861111111111122E-3</v>
      </c>
      <c r="C217" s="24"/>
      <c r="D217" s="34"/>
      <c r="E217" s="34"/>
      <c r="F217" s="16"/>
      <c r="G217" s="16"/>
      <c r="H217" s="16"/>
      <c r="I217" s="16">
        <f t="shared" si="149"/>
        <v>0.1829861111111111</v>
      </c>
      <c r="J217" s="16">
        <f t="shared" si="149"/>
        <v>0.18993055555555555</v>
      </c>
      <c r="K217" s="16">
        <f t="shared" si="149"/>
        <v>0.19687500000000011</v>
      </c>
      <c r="L217" s="16">
        <f t="shared" si="149"/>
        <v>0.20381944444444411</v>
      </c>
      <c r="M217" s="16">
        <f t="shared" si="149"/>
        <v>0.21076388888888911</v>
      </c>
      <c r="N217" s="16">
        <f t="shared" si="149"/>
        <v>0.21770833333333311</v>
      </c>
      <c r="O217" s="16">
        <f t="shared" si="149"/>
        <v>0.22465277777777812</v>
      </c>
      <c r="P217" s="16">
        <f t="shared" si="149"/>
        <v>0.23159722222222212</v>
      </c>
      <c r="Q217" s="16">
        <f t="shared" si="149"/>
        <v>0.23854166666666712</v>
      </c>
      <c r="R217" s="16">
        <f t="shared" si="149"/>
        <v>0.2454861111111121</v>
      </c>
      <c r="S217" s="16">
        <f t="shared" si="149"/>
        <v>0.2524305555555571</v>
      </c>
      <c r="T217" s="16">
        <f t="shared" si="149"/>
        <v>0.25937500000000213</v>
      </c>
      <c r="U217" s="16">
        <f t="shared" si="149"/>
        <v>0.26631944444444716</v>
      </c>
      <c r="V217" s="16">
        <f t="shared" si="149"/>
        <v>0.27326388888889214</v>
      </c>
      <c r="W217" s="16">
        <f t="shared" si="153"/>
        <v>0.28020833333333711</v>
      </c>
      <c r="X217" s="16">
        <f t="shared" si="153"/>
        <v>0.28715277777778214</v>
      </c>
      <c r="Y217" s="16">
        <f t="shared" si="153"/>
        <v>0.29409722222222712</v>
      </c>
      <c r="Z217" s="16">
        <f t="shared" si="153"/>
        <v>0.30104166666667215</v>
      </c>
      <c r="AA217" s="16">
        <f t="shared" si="153"/>
        <v>0.30798611111111712</v>
      </c>
      <c r="AB217" s="16">
        <f t="shared" si="153"/>
        <v>0.31493055555556215</v>
      </c>
      <c r="AC217" s="16">
        <f t="shared" si="153"/>
        <v>0.32187500000000713</v>
      </c>
      <c r="AD217" s="16">
        <f t="shared" si="153"/>
        <v>0.32881944444445216</v>
      </c>
      <c r="AE217" s="16">
        <f t="shared" si="153"/>
        <v>0.33576388888889713</v>
      </c>
      <c r="AF217" s="16">
        <f t="shared" si="153"/>
        <v>0.34270833333334216</v>
      </c>
      <c r="AG217" s="16">
        <f t="shared" si="153"/>
        <v>0.34965277777778714</v>
      </c>
      <c r="AH217" s="16">
        <f t="shared" si="153"/>
        <v>0.35659722222223211</v>
      </c>
      <c r="AI217" s="16">
        <f t="shared" si="153"/>
        <v>0.36354166666667714</v>
      </c>
      <c r="AJ217" s="16">
        <f t="shared" si="153"/>
        <v>0.37048611111112212</v>
      </c>
      <c r="AK217" s="16">
        <f t="shared" si="153"/>
        <v>0.37743055555556715</v>
      </c>
      <c r="AL217" s="16">
        <f t="shared" si="156"/>
        <v>0.38437500000001212</v>
      </c>
      <c r="AM217" s="16">
        <f t="shared" si="156"/>
        <v>0.39131944444445715</v>
      </c>
      <c r="AN217" s="16">
        <f t="shared" si="156"/>
        <v>0.39826388888890213</v>
      </c>
      <c r="AO217" s="16">
        <f t="shared" si="156"/>
        <v>0.40520833333334716</v>
      </c>
      <c r="AP217" s="16">
        <f t="shared" si="156"/>
        <v>0.41215277777779213</v>
      </c>
      <c r="AQ217" s="16">
        <f t="shared" si="156"/>
        <v>0.41909722222223716</v>
      </c>
      <c r="AR217" s="16">
        <f t="shared" si="156"/>
        <v>0.42604166666668214</v>
      </c>
      <c r="AS217" s="16">
        <f t="shared" si="156"/>
        <v>0.43298611111112711</v>
      </c>
      <c r="AT217" s="16">
        <f t="shared" si="156"/>
        <v>0.43993055555557214</v>
      </c>
      <c r="AU217" s="16">
        <f t="shared" si="156"/>
        <v>0.44687500000001712</v>
      </c>
      <c r="AV217" s="16">
        <f t="shared" si="156"/>
        <v>0.45381944444446215</v>
      </c>
      <c r="AW217" s="16">
        <f t="shared" si="156"/>
        <v>0.46076388888890712</v>
      </c>
      <c r="AX217" s="16">
        <f t="shared" si="156"/>
        <v>0.46770833333335216</v>
      </c>
      <c r="AY217" s="16">
        <f t="shared" si="156"/>
        <v>0.47465277777779713</v>
      </c>
      <c r="AZ217" s="16">
        <f t="shared" si="156"/>
        <v>0.48159722222224216</v>
      </c>
      <c r="BA217" s="16">
        <f t="shared" si="156"/>
        <v>0.48854166666668813</v>
      </c>
      <c r="BB217" s="16">
        <f t="shared" si="156"/>
        <v>0.49548611111113317</v>
      </c>
      <c r="BC217" s="16">
        <f t="shared" si="156"/>
        <v>0.50243055555557814</v>
      </c>
      <c r="BD217" s="16">
        <f t="shared" si="156"/>
        <v>0.50937500000002311</v>
      </c>
      <c r="BE217" s="16">
        <f t="shared" si="156"/>
        <v>0.51631944444446809</v>
      </c>
      <c r="BF217" s="16">
        <f t="shared" si="156"/>
        <v>0.52326388888891318</v>
      </c>
      <c r="BG217" s="16">
        <f t="shared" si="156"/>
        <v>0.53020833333335815</v>
      </c>
      <c r="BH217" s="16">
        <f t="shared" si="156"/>
        <v>0.53715277777780313</v>
      </c>
      <c r="BI217" s="16">
        <f t="shared" si="156"/>
        <v>0.5440972222222481</v>
      </c>
      <c r="BJ217" s="16">
        <f t="shared" si="156"/>
        <v>0.55104166666669319</v>
      </c>
      <c r="BK217" s="16">
        <f t="shared" si="156"/>
        <v>0.55798611111113816</v>
      </c>
      <c r="BL217" s="16">
        <f t="shared" si="156"/>
        <v>0.56493055555558314</v>
      </c>
      <c r="BM217" s="16">
        <f t="shared" si="156"/>
        <v>0.57187500000002811</v>
      </c>
      <c r="BN217" s="16">
        <f t="shared" si="156"/>
        <v>0.57881944444447309</v>
      </c>
      <c r="BO217" s="16">
        <f t="shared" si="156"/>
        <v>0.58576388888891817</v>
      </c>
      <c r="BP217" s="16">
        <f t="shared" si="156"/>
        <v>0.59270833333336315</v>
      </c>
      <c r="BQ217" s="16">
        <f t="shared" si="156"/>
        <v>0.59965277777780812</v>
      </c>
      <c r="BR217" s="16">
        <f t="shared" si="156"/>
        <v>0.6065972222222531</v>
      </c>
      <c r="BS217" s="16">
        <f t="shared" si="156"/>
        <v>0.61354166666669818</v>
      </c>
      <c r="BT217" s="16">
        <f t="shared" si="156"/>
        <v>0.62048611111114316</v>
      </c>
      <c r="BU217" s="16">
        <f t="shared" si="156"/>
        <v>0.62743055555558813</v>
      </c>
      <c r="BV217" s="16">
        <f t="shared" si="156"/>
        <v>0.63437500000003311</v>
      </c>
      <c r="BW217" s="16">
        <f t="shared" si="156"/>
        <v>0.64131944444447819</v>
      </c>
      <c r="BX217" s="16">
        <f t="shared" si="156"/>
        <v>0.64826388888892317</v>
      </c>
      <c r="BY217" s="16">
        <f t="shared" si="156"/>
        <v>0.65520833333336814</v>
      </c>
      <c r="BZ217" s="16">
        <f t="shared" si="156"/>
        <v>0.66215277777781312</v>
      </c>
      <c r="CA217" s="16">
        <f t="shared" si="156"/>
        <v>0.66909722222225809</v>
      </c>
      <c r="CB217" s="16">
        <f t="shared" si="156"/>
        <v>0.67604166666670318</v>
      </c>
      <c r="CC217" s="16">
        <f t="shared" si="156"/>
        <v>0.68298611111114815</v>
      </c>
      <c r="CD217" s="16">
        <f t="shared" si="156"/>
        <v>0.68993055555559313</v>
      </c>
      <c r="CE217" s="16">
        <f t="shared" si="156"/>
        <v>0.6968750000000381</v>
      </c>
      <c r="CF217" s="16">
        <f t="shared" si="156"/>
        <v>0.70381944444448319</v>
      </c>
      <c r="CG217" s="16">
        <f t="shared" si="156"/>
        <v>0.71076388888892816</v>
      </c>
      <c r="CH217" s="16">
        <f t="shared" si="156"/>
        <v>0.71770833333337414</v>
      </c>
      <c r="CI217" s="16">
        <f t="shared" si="156"/>
        <v>0.72465277777781911</v>
      </c>
      <c r="CJ217" s="16">
        <f t="shared" si="156"/>
        <v>0.73159722222226409</v>
      </c>
      <c r="CK217" s="16">
        <f t="shared" si="156"/>
        <v>0.73854166666670917</v>
      </c>
      <c r="CL217" s="16">
        <f t="shared" si="156"/>
        <v>0.74548611111115415</v>
      </c>
      <c r="CM217" s="16">
        <f t="shared" si="156"/>
        <v>0.75243055555559912</v>
      </c>
      <c r="CN217" s="16">
        <f t="shared" si="156"/>
        <v>0.7593750000000441</v>
      </c>
      <c r="CO217" s="16">
        <f t="shared" si="156"/>
        <v>0.76631944444448918</v>
      </c>
      <c r="CP217" s="16">
        <f t="shared" si="156"/>
        <v>0.77326388888893416</v>
      </c>
      <c r="CQ217" s="16">
        <f t="shared" si="156"/>
        <v>0.78020833333337913</v>
      </c>
      <c r="CR217" s="16">
        <f t="shared" si="156"/>
        <v>0.78715277777782411</v>
      </c>
      <c r="CS217" s="16">
        <f t="shared" si="156"/>
        <v>0.79409722222226908</v>
      </c>
      <c r="CT217" s="16">
        <f t="shared" si="156"/>
        <v>0.80104166666671417</v>
      </c>
      <c r="CU217" s="16">
        <f t="shared" si="156"/>
        <v>0.80798611111115914</v>
      </c>
      <c r="CV217" s="16">
        <f t="shared" si="156"/>
        <v>0.81493055555560412</v>
      </c>
      <c r="CW217" s="16">
        <f t="shared" si="156"/>
        <v>0.82187500000004909</v>
      </c>
      <c r="CX217" s="16">
        <f t="shared" si="155"/>
        <v>0.82881944444449418</v>
      </c>
      <c r="CY217" s="16">
        <f t="shared" si="155"/>
        <v>0.83576388888893915</v>
      </c>
      <c r="CZ217" s="16">
        <f t="shared" si="155"/>
        <v>0.84270833333338413</v>
      </c>
      <c r="DA217" s="16">
        <f t="shared" si="155"/>
        <v>0.8496527777778291</v>
      </c>
      <c r="DB217" s="16">
        <f t="shared" si="155"/>
        <v>0.85659722222227419</v>
      </c>
      <c r="DC217" s="16">
        <f t="shared" si="155"/>
        <v>0.86354166666671917</v>
      </c>
      <c r="DD217" s="16">
        <f t="shared" si="155"/>
        <v>0.87048611111116414</v>
      </c>
      <c r="DE217" s="16">
        <f t="shared" si="155"/>
        <v>0.87743055555560912</v>
      </c>
      <c r="DF217" s="16">
        <f t="shared" si="155"/>
        <v>0.88437500000005409</v>
      </c>
      <c r="DG217" s="16">
        <f t="shared" si="155"/>
        <v>0.89131944444449918</v>
      </c>
      <c r="DH217" s="16">
        <f t="shared" si="155"/>
        <v>0.89826388888894415</v>
      </c>
      <c r="DI217" s="16">
        <f t="shared" si="155"/>
        <v>0.90520833333338913</v>
      </c>
      <c r="DJ217" s="16">
        <f t="shared" si="155"/>
        <v>0.9121527777778341</v>
      </c>
      <c r="DK217" s="16">
        <f t="shared" si="155"/>
        <v>0.91909722222227919</v>
      </c>
      <c r="DL217" s="16">
        <f t="shared" si="155"/>
        <v>0.92604166666672416</v>
      </c>
      <c r="DM217" s="16">
        <f t="shared" si="155"/>
        <v>0.93645833333333339</v>
      </c>
      <c r="DN217" s="16"/>
      <c r="DO217" s="16">
        <f t="shared" si="155"/>
        <v>0.94687499999994218</v>
      </c>
      <c r="DP217" s="16">
        <f t="shared" si="155"/>
        <v>0.95729166666655219</v>
      </c>
      <c r="DQ217" s="16"/>
      <c r="DR217" s="16">
        <f t="shared" si="155"/>
        <v>0.96770833333316109</v>
      </c>
      <c r="DS217" s="16"/>
      <c r="DT217" s="16">
        <f t="shared" si="155"/>
        <v>0.9781249999997701</v>
      </c>
      <c r="DU217" s="16">
        <f t="shared" si="155"/>
        <v>0.9885416666663791</v>
      </c>
      <c r="DV217" s="16"/>
      <c r="DW217" s="16">
        <f t="shared" si="155"/>
        <v>0.99895833333298911</v>
      </c>
      <c r="DX217" s="16">
        <f t="shared" si="155"/>
        <v>1.0093749999996011</v>
      </c>
      <c r="DY217" s="16">
        <f t="shared" si="155"/>
        <v>1.019791666666211</v>
      </c>
      <c r="DZ217" s="16"/>
      <c r="EA217" s="16">
        <f t="shared" si="155"/>
        <v>1.0302083333328211</v>
      </c>
      <c r="EB217" s="16">
        <f t="shared" si="155"/>
        <v>1.040624999999431</v>
      </c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4"/>
    </row>
    <row r="218" spans="1:148" x14ac:dyDescent="0.2">
      <c r="A218" s="3" t="s">
        <v>16</v>
      </c>
      <c r="B218" s="4">
        <v>8.5069444444444437E-3</v>
      </c>
      <c r="C218" s="24"/>
      <c r="D218" s="34"/>
      <c r="E218" s="34"/>
      <c r="F218" s="16"/>
      <c r="G218" s="16"/>
      <c r="H218" s="16"/>
      <c r="I218" s="16">
        <f t="shared" si="149"/>
        <v>0.18350694444444443</v>
      </c>
      <c r="J218" s="16">
        <f t="shared" si="149"/>
        <v>0.19045138888888888</v>
      </c>
      <c r="K218" s="16">
        <f t="shared" si="149"/>
        <v>0.19739583333333344</v>
      </c>
      <c r="L218" s="16">
        <f t="shared" si="149"/>
        <v>0.20434027777777744</v>
      </c>
      <c r="M218" s="16">
        <f t="shared" si="149"/>
        <v>0.21128472222222244</v>
      </c>
      <c r="N218" s="16">
        <f t="shared" si="149"/>
        <v>0.21822916666666645</v>
      </c>
      <c r="O218" s="16">
        <f t="shared" si="149"/>
        <v>0.22517361111111145</v>
      </c>
      <c r="P218" s="16">
        <f t="shared" si="149"/>
        <v>0.23211805555555545</v>
      </c>
      <c r="Q218" s="16">
        <f t="shared" si="149"/>
        <v>0.23906250000000046</v>
      </c>
      <c r="R218" s="16">
        <f t="shared" si="149"/>
        <v>0.24600694444444543</v>
      </c>
      <c r="S218" s="16">
        <f t="shared" si="149"/>
        <v>0.25295138888889046</v>
      </c>
      <c r="T218" s="16">
        <f t="shared" si="149"/>
        <v>0.25989583333333544</v>
      </c>
      <c r="U218" s="16">
        <f t="shared" si="149"/>
        <v>0.26684027777778047</v>
      </c>
      <c r="V218" s="16">
        <f t="shared" si="149"/>
        <v>0.27378472222222544</v>
      </c>
      <c r="W218" s="16">
        <f t="shared" si="153"/>
        <v>0.28072916666667042</v>
      </c>
      <c r="X218" s="16">
        <f t="shared" si="153"/>
        <v>0.28767361111111545</v>
      </c>
      <c r="Y218" s="16">
        <f t="shared" si="153"/>
        <v>0.29461805555556042</v>
      </c>
      <c r="Z218" s="16">
        <f t="shared" si="153"/>
        <v>0.30156250000000545</v>
      </c>
      <c r="AA218" s="16">
        <f t="shared" si="153"/>
        <v>0.30850694444445043</v>
      </c>
      <c r="AB218" s="16">
        <f t="shared" si="153"/>
        <v>0.31545138888889546</v>
      </c>
      <c r="AC218" s="16">
        <f t="shared" si="153"/>
        <v>0.32239583333334043</v>
      </c>
      <c r="AD218" s="16">
        <f t="shared" si="153"/>
        <v>0.32934027777778546</v>
      </c>
      <c r="AE218" s="16">
        <f t="shared" si="153"/>
        <v>0.33628472222223044</v>
      </c>
      <c r="AF218" s="16">
        <f t="shared" si="153"/>
        <v>0.34322916666667547</v>
      </c>
      <c r="AG218" s="16">
        <f t="shared" si="153"/>
        <v>0.35017361111112044</v>
      </c>
      <c r="AH218" s="16">
        <f t="shared" si="153"/>
        <v>0.35711805555556542</v>
      </c>
      <c r="AI218" s="16">
        <f t="shared" si="153"/>
        <v>0.36406250000001045</v>
      </c>
      <c r="AJ218" s="16">
        <f t="shared" si="153"/>
        <v>0.37100694444445542</v>
      </c>
      <c r="AK218" s="16">
        <f t="shared" si="153"/>
        <v>0.37795138888890045</v>
      </c>
      <c r="AL218" s="16">
        <f t="shared" si="156"/>
        <v>0.38489583333334543</v>
      </c>
      <c r="AM218" s="16">
        <f t="shared" si="156"/>
        <v>0.39184027777779046</v>
      </c>
      <c r="AN218" s="16">
        <f t="shared" si="156"/>
        <v>0.39878472222223543</v>
      </c>
      <c r="AO218" s="16">
        <f t="shared" si="156"/>
        <v>0.40572916666668046</v>
      </c>
      <c r="AP218" s="16">
        <f t="shared" si="156"/>
        <v>0.41267361111112544</v>
      </c>
      <c r="AQ218" s="16">
        <f t="shared" si="156"/>
        <v>0.41961805555557047</v>
      </c>
      <c r="AR218" s="16">
        <f t="shared" si="156"/>
        <v>0.42656250000001544</v>
      </c>
      <c r="AS218" s="16">
        <f t="shared" si="156"/>
        <v>0.43350694444446042</v>
      </c>
      <c r="AT218" s="16">
        <f t="shared" si="156"/>
        <v>0.44045138888890545</v>
      </c>
      <c r="AU218" s="16">
        <f t="shared" si="156"/>
        <v>0.44739583333335042</v>
      </c>
      <c r="AV218" s="16">
        <f t="shared" si="156"/>
        <v>0.45434027777779545</v>
      </c>
      <c r="AW218" s="16">
        <f t="shared" si="156"/>
        <v>0.46128472222224043</v>
      </c>
      <c r="AX218" s="16">
        <f t="shared" si="156"/>
        <v>0.46822916666668546</v>
      </c>
      <c r="AY218" s="16">
        <f t="shared" si="156"/>
        <v>0.47517361111113043</v>
      </c>
      <c r="AZ218" s="16">
        <f t="shared" si="156"/>
        <v>0.48211805555557546</v>
      </c>
      <c r="BA218" s="16">
        <f t="shared" si="156"/>
        <v>0.48906250000002144</v>
      </c>
      <c r="BB218" s="16">
        <f t="shared" si="156"/>
        <v>0.49600694444446647</v>
      </c>
      <c r="BC218" s="16">
        <f t="shared" si="156"/>
        <v>0.50295138888891144</v>
      </c>
      <c r="BD218" s="16">
        <f t="shared" si="156"/>
        <v>0.50989583333335642</v>
      </c>
      <c r="BE218" s="16">
        <f t="shared" si="156"/>
        <v>0.51684027777780139</v>
      </c>
      <c r="BF218" s="16">
        <f t="shared" si="156"/>
        <v>0.52378472222224648</v>
      </c>
      <c r="BG218" s="16">
        <f t="shared" si="156"/>
        <v>0.53072916666669145</v>
      </c>
      <c r="BH218" s="16">
        <f t="shared" si="156"/>
        <v>0.53767361111113643</v>
      </c>
      <c r="BI218" s="16">
        <f t="shared" si="156"/>
        <v>0.5446180555555814</v>
      </c>
      <c r="BJ218" s="16">
        <f t="shared" si="156"/>
        <v>0.55156250000002649</v>
      </c>
      <c r="BK218" s="16">
        <f t="shared" si="156"/>
        <v>0.55850694444447146</v>
      </c>
      <c r="BL218" s="16">
        <f t="shared" si="156"/>
        <v>0.56545138888891644</v>
      </c>
      <c r="BM218" s="16">
        <f t="shared" si="156"/>
        <v>0.57239583333336141</v>
      </c>
      <c r="BN218" s="16">
        <f t="shared" si="156"/>
        <v>0.57934027777780639</v>
      </c>
      <c r="BO218" s="16">
        <f t="shared" si="156"/>
        <v>0.58628472222225148</v>
      </c>
      <c r="BP218" s="16">
        <f t="shared" si="156"/>
        <v>0.59322916666669645</v>
      </c>
      <c r="BQ218" s="16">
        <f t="shared" si="156"/>
        <v>0.60017361111114143</v>
      </c>
      <c r="BR218" s="16">
        <f t="shared" si="156"/>
        <v>0.6071180555555864</v>
      </c>
      <c r="BS218" s="16">
        <f t="shared" si="156"/>
        <v>0.61406250000003149</v>
      </c>
      <c r="BT218" s="16">
        <f t="shared" si="156"/>
        <v>0.62100694444447646</v>
      </c>
      <c r="BU218" s="16">
        <f t="shared" si="156"/>
        <v>0.62795138888892144</v>
      </c>
      <c r="BV218" s="16">
        <f t="shared" si="156"/>
        <v>0.63489583333336641</v>
      </c>
      <c r="BW218" s="16">
        <f t="shared" si="156"/>
        <v>0.6418402777778115</v>
      </c>
      <c r="BX218" s="16">
        <f t="shared" si="156"/>
        <v>0.64878472222225647</v>
      </c>
      <c r="BY218" s="16">
        <f t="shared" si="156"/>
        <v>0.65572916666670145</v>
      </c>
      <c r="BZ218" s="16">
        <f t="shared" si="156"/>
        <v>0.66267361111114642</v>
      </c>
      <c r="CA218" s="16">
        <f t="shared" si="156"/>
        <v>0.6696180555555914</v>
      </c>
      <c r="CB218" s="16">
        <f t="shared" si="156"/>
        <v>0.67656250000003648</v>
      </c>
      <c r="CC218" s="16">
        <f t="shared" si="156"/>
        <v>0.68350694444448146</v>
      </c>
      <c r="CD218" s="16">
        <f t="shared" si="156"/>
        <v>0.69045138888892643</v>
      </c>
      <c r="CE218" s="16">
        <f t="shared" si="156"/>
        <v>0.69739583333337141</v>
      </c>
      <c r="CF218" s="16">
        <f t="shared" si="156"/>
        <v>0.70434027777781649</v>
      </c>
      <c r="CG218" s="16">
        <f t="shared" si="156"/>
        <v>0.71128472222226147</v>
      </c>
      <c r="CH218" s="16">
        <f t="shared" si="156"/>
        <v>0.71822916666670744</v>
      </c>
      <c r="CI218" s="16">
        <f t="shared" si="156"/>
        <v>0.72517361111115242</v>
      </c>
      <c r="CJ218" s="16">
        <f t="shared" si="156"/>
        <v>0.73211805555559739</v>
      </c>
      <c r="CK218" s="16">
        <f t="shared" si="156"/>
        <v>0.73906250000004248</v>
      </c>
      <c r="CL218" s="16">
        <f t="shared" si="156"/>
        <v>0.74600694444448745</v>
      </c>
      <c r="CM218" s="16">
        <f t="shared" si="156"/>
        <v>0.75295138888893243</v>
      </c>
      <c r="CN218" s="16">
        <f t="shared" si="156"/>
        <v>0.7598958333333774</v>
      </c>
      <c r="CO218" s="16">
        <f t="shared" si="156"/>
        <v>0.76684027777782249</v>
      </c>
      <c r="CP218" s="16">
        <f t="shared" si="156"/>
        <v>0.77378472222226746</v>
      </c>
      <c r="CQ218" s="16">
        <f t="shared" si="156"/>
        <v>0.78072916666671244</v>
      </c>
      <c r="CR218" s="16">
        <f t="shared" si="156"/>
        <v>0.78767361111115741</v>
      </c>
      <c r="CS218" s="16">
        <f t="shared" si="156"/>
        <v>0.79461805555560239</v>
      </c>
      <c r="CT218" s="16">
        <f t="shared" si="156"/>
        <v>0.80156250000004747</v>
      </c>
      <c r="CU218" s="16">
        <f t="shared" si="156"/>
        <v>0.80850694444449245</v>
      </c>
      <c r="CV218" s="16">
        <f t="shared" si="156"/>
        <v>0.81545138888893742</v>
      </c>
      <c r="CW218" s="16">
        <f t="shared" si="156"/>
        <v>0.8223958333333824</v>
      </c>
      <c r="CX218" s="16">
        <f t="shared" si="155"/>
        <v>0.82934027777782748</v>
      </c>
      <c r="CY218" s="16">
        <f t="shared" si="155"/>
        <v>0.83628472222227246</v>
      </c>
      <c r="CZ218" s="16">
        <f t="shared" si="155"/>
        <v>0.84322916666671743</v>
      </c>
      <c r="DA218" s="16">
        <f t="shared" si="155"/>
        <v>0.85017361111116241</v>
      </c>
      <c r="DB218" s="16">
        <f t="shared" si="155"/>
        <v>0.85711805555560749</v>
      </c>
      <c r="DC218" s="16">
        <f t="shared" si="155"/>
        <v>0.86406250000005247</v>
      </c>
      <c r="DD218" s="16">
        <f t="shared" si="155"/>
        <v>0.87100694444449744</v>
      </c>
      <c r="DE218" s="16">
        <f t="shared" si="155"/>
        <v>0.87795138888894242</v>
      </c>
      <c r="DF218" s="16">
        <f t="shared" si="155"/>
        <v>0.88489583333338739</v>
      </c>
      <c r="DG218" s="16">
        <f t="shared" si="155"/>
        <v>0.89184027777783248</v>
      </c>
      <c r="DH218" s="16">
        <f t="shared" si="155"/>
        <v>0.89878472222227745</v>
      </c>
      <c r="DI218" s="16">
        <f t="shared" si="155"/>
        <v>0.90572916666672243</v>
      </c>
      <c r="DJ218" s="16">
        <f t="shared" si="155"/>
        <v>0.9126736111111674</v>
      </c>
      <c r="DK218" s="16">
        <f t="shared" si="155"/>
        <v>0.91961805555561249</v>
      </c>
      <c r="DL218" s="16">
        <f t="shared" si="155"/>
        <v>0.92656250000005747</v>
      </c>
      <c r="DM218" s="16">
        <f t="shared" si="155"/>
        <v>0.9369791666666667</v>
      </c>
      <c r="DN218" s="16"/>
      <c r="DO218" s="16">
        <f t="shared" si="155"/>
        <v>0.94739583333327548</v>
      </c>
      <c r="DP218" s="16">
        <f t="shared" si="155"/>
        <v>0.95781249999988549</v>
      </c>
      <c r="DQ218" s="16"/>
      <c r="DR218" s="16">
        <f t="shared" si="155"/>
        <v>0.96822916666649439</v>
      </c>
      <c r="DS218" s="16"/>
      <c r="DT218" s="16">
        <f t="shared" si="155"/>
        <v>0.9786458333331034</v>
      </c>
      <c r="DU218" s="16">
        <f t="shared" si="155"/>
        <v>0.98906249999971241</v>
      </c>
      <c r="DV218" s="16"/>
      <c r="DW218" s="16">
        <f t="shared" si="155"/>
        <v>0.99947916666632242</v>
      </c>
      <c r="DX218" s="16">
        <f t="shared" si="155"/>
        <v>1.0098958333329346</v>
      </c>
      <c r="DY218" s="16">
        <f t="shared" si="155"/>
        <v>1.0203124999995445</v>
      </c>
      <c r="DZ218" s="16"/>
      <c r="EA218" s="16">
        <f t="shared" si="155"/>
        <v>1.0307291666661547</v>
      </c>
      <c r="EB218" s="16">
        <f t="shared" si="155"/>
        <v>1.0411458333327646</v>
      </c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4"/>
    </row>
    <row r="219" spans="1:148" x14ac:dyDescent="0.2">
      <c r="A219" s="3" t="s">
        <v>18</v>
      </c>
      <c r="B219" s="4">
        <v>9.3749999999999997E-3</v>
      </c>
      <c r="C219" s="24"/>
      <c r="D219" s="34"/>
      <c r="E219" s="34"/>
      <c r="F219" s="16"/>
      <c r="G219" s="16"/>
      <c r="H219" s="16"/>
      <c r="I219" s="16">
        <f t="shared" si="149"/>
        <v>0.18437499999999998</v>
      </c>
      <c r="J219" s="16">
        <f t="shared" si="149"/>
        <v>0.19131944444444443</v>
      </c>
      <c r="K219" s="16">
        <f t="shared" si="149"/>
        <v>0.19826388888888899</v>
      </c>
      <c r="L219" s="16">
        <f t="shared" si="149"/>
        <v>0.20520833333333299</v>
      </c>
      <c r="M219" s="16">
        <f t="shared" si="149"/>
        <v>0.212152777777778</v>
      </c>
      <c r="N219" s="16">
        <f t="shared" si="149"/>
        <v>0.219097222222222</v>
      </c>
      <c r="O219" s="16">
        <f t="shared" si="149"/>
        <v>0.226041666666667</v>
      </c>
      <c r="P219" s="16">
        <f t="shared" si="149"/>
        <v>0.23298611111111101</v>
      </c>
      <c r="Q219" s="16">
        <f t="shared" si="149"/>
        <v>0.23993055555555601</v>
      </c>
      <c r="R219" s="16">
        <f t="shared" si="149"/>
        <v>0.24687500000000098</v>
      </c>
      <c r="S219" s="16">
        <f t="shared" si="149"/>
        <v>0.25381944444444599</v>
      </c>
      <c r="T219" s="16">
        <f t="shared" si="149"/>
        <v>0.26076388888889102</v>
      </c>
      <c r="U219" s="16">
        <f t="shared" si="149"/>
        <v>0.26770833333333605</v>
      </c>
      <c r="V219" s="16">
        <f t="shared" si="149"/>
        <v>0.27465277777778102</v>
      </c>
      <c r="W219" s="16">
        <f t="shared" si="153"/>
        <v>0.281597222222226</v>
      </c>
      <c r="X219" s="16">
        <f t="shared" si="153"/>
        <v>0.28854166666667103</v>
      </c>
      <c r="Y219" s="16">
        <f t="shared" si="153"/>
        <v>0.295486111111116</v>
      </c>
      <c r="Z219" s="16">
        <f t="shared" si="153"/>
        <v>0.30243055555556103</v>
      </c>
      <c r="AA219" s="16">
        <f t="shared" si="153"/>
        <v>0.30937500000000601</v>
      </c>
      <c r="AB219" s="16">
        <f t="shared" si="153"/>
        <v>0.31631944444445104</v>
      </c>
      <c r="AC219" s="16">
        <f t="shared" si="153"/>
        <v>0.32326388888889601</v>
      </c>
      <c r="AD219" s="16">
        <f t="shared" si="153"/>
        <v>0.33020833333334104</v>
      </c>
      <c r="AE219" s="16">
        <f t="shared" si="153"/>
        <v>0.33715277777778602</v>
      </c>
      <c r="AF219" s="16">
        <f t="shared" si="153"/>
        <v>0.34409722222223105</v>
      </c>
      <c r="AG219" s="16">
        <f t="shared" si="153"/>
        <v>0.35104166666667602</v>
      </c>
      <c r="AH219" s="16">
        <f t="shared" si="153"/>
        <v>0.357986111111121</v>
      </c>
      <c r="AI219" s="16">
        <f t="shared" si="153"/>
        <v>0.36493055555556603</v>
      </c>
      <c r="AJ219" s="16">
        <f t="shared" si="153"/>
        <v>0.371875000000011</v>
      </c>
      <c r="AK219" s="16">
        <f t="shared" si="153"/>
        <v>0.37881944444445603</v>
      </c>
      <c r="AL219" s="16">
        <f t="shared" si="156"/>
        <v>0.38576388888890101</v>
      </c>
      <c r="AM219" s="16">
        <f t="shared" si="156"/>
        <v>0.39270833333334604</v>
      </c>
      <c r="AN219" s="16">
        <f t="shared" si="156"/>
        <v>0.39965277777779101</v>
      </c>
      <c r="AO219" s="16">
        <f t="shared" si="156"/>
        <v>0.40659722222223604</v>
      </c>
      <c r="AP219" s="16">
        <f t="shared" si="156"/>
        <v>0.41354166666668102</v>
      </c>
      <c r="AQ219" s="16">
        <f t="shared" si="156"/>
        <v>0.42048611111112605</v>
      </c>
      <c r="AR219" s="16">
        <f t="shared" si="156"/>
        <v>0.42743055555557102</v>
      </c>
      <c r="AS219" s="16">
        <f t="shared" si="156"/>
        <v>0.434375000000016</v>
      </c>
      <c r="AT219" s="16">
        <f t="shared" si="156"/>
        <v>0.44131944444446103</v>
      </c>
      <c r="AU219" s="16">
        <f t="shared" si="156"/>
        <v>0.448263888888906</v>
      </c>
      <c r="AV219" s="16">
        <f t="shared" si="156"/>
        <v>0.45520833333335103</v>
      </c>
      <c r="AW219" s="16">
        <f t="shared" si="156"/>
        <v>0.46215277777779601</v>
      </c>
      <c r="AX219" s="16">
        <f t="shared" si="156"/>
        <v>0.46909722222224104</v>
      </c>
      <c r="AY219" s="16">
        <f t="shared" si="156"/>
        <v>0.47604166666668601</v>
      </c>
      <c r="AZ219" s="16">
        <f t="shared" si="156"/>
        <v>0.48298611111113104</v>
      </c>
      <c r="BA219" s="16">
        <f t="shared" si="156"/>
        <v>0.48993055555557702</v>
      </c>
      <c r="BB219" s="16">
        <f t="shared" si="156"/>
        <v>0.49687500000002205</v>
      </c>
      <c r="BC219" s="16">
        <f t="shared" si="156"/>
        <v>0.50381944444446702</v>
      </c>
      <c r="BD219" s="16">
        <f t="shared" si="156"/>
        <v>0.510763888888912</v>
      </c>
      <c r="BE219" s="16">
        <f t="shared" si="156"/>
        <v>0.51770833333335697</v>
      </c>
      <c r="BF219" s="16">
        <f t="shared" si="156"/>
        <v>0.52465277777780206</v>
      </c>
      <c r="BG219" s="16">
        <f t="shared" si="156"/>
        <v>0.53159722222224703</v>
      </c>
      <c r="BH219" s="16">
        <f t="shared" si="156"/>
        <v>0.53854166666669201</v>
      </c>
      <c r="BI219" s="16">
        <f t="shared" si="156"/>
        <v>0.54548611111113698</v>
      </c>
      <c r="BJ219" s="16">
        <f t="shared" si="156"/>
        <v>0.55243055555558207</v>
      </c>
      <c r="BK219" s="16">
        <f t="shared" si="156"/>
        <v>0.55937500000002705</v>
      </c>
      <c r="BL219" s="16">
        <f t="shared" si="156"/>
        <v>0.56631944444447202</v>
      </c>
      <c r="BM219" s="16">
        <f t="shared" si="156"/>
        <v>0.57326388888891699</v>
      </c>
      <c r="BN219" s="16">
        <f t="shared" si="156"/>
        <v>0.58020833333336197</v>
      </c>
      <c r="BO219" s="16">
        <f t="shared" si="156"/>
        <v>0.58715277777780706</v>
      </c>
      <c r="BP219" s="16">
        <f t="shared" si="156"/>
        <v>0.59409722222225203</v>
      </c>
      <c r="BQ219" s="16">
        <f t="shared" si="156"/>
        <v>0.60104166666669701</v>
      </c>
      <c r="BR219" s="16">
        <f t="shared" si="156"/>
        <v>0.60798611111114198</v>
      </c>
      <c r="BS219" s="16">
        <f t="shared" si="156"/>
        <v>0.61493055555558707</v>
      </c>
      <c r="BT219" s="16">
        <f t="shared" si="156"/>
        <v>0.62187500000003204</v>
      </c>
      <c r="BU219" s="16">
        <f t="shared" si="156"/>
        <v>0.62881944444447702</v>
      </c>
      <c r="BV219" s="16">
        <f t="shared" si="156"/>
        <v>0.63576388888892199</v>
      </c>
      <c r="BW219" s="16">
        <f t="shared" si="156"/>
        <v>0.64270833333336708</v>
      </c>
      <c r="BX219" s="16">
        <f t="shared" si="156"/>
        <v>0.64965277777781205</v>
      </c>
      <c r="BY219" s="16">
        <f t="shared" si="156"/>
        <v>0.65659722222225703</v>
      </c>
      <c r="BZ219" s="16">
        <f t="shared" si="156"/>
        <v>0.663541666666702</v>
      </c>
      <c r="CA219" s="16">
        <f t="shared" si="156"/>
        <v>0.67048611111114698</v>
      </c>
      <c r="CB219" s="16">
        <f t="shared" si="156"/>
        <v>0.67743055555559206</v>
      </c>
      <c r="CC219" s="16">
        <f t="shared" si="156"/>
        <v>0.68437500000003704</v>
      </c>
      <c r="CD219" s="16">
        <f t="shared" si="156"/>
        <v>0.69131944444448201</v>
      </c>
      <c r="CE219" s="16">
        <f t="shared" si="156"/>
        <v>0.69826388888892699</v>
      </c>
      <c r="CF219" s="16">
        <f t="shared" si="156"/>
        <v>0.70520833333337207</v>
      </c>
      <c r="CG219" s="16">
        <f t="shared" si="156"/>
        <v>0.71215277777781705</v>
      </c>
      <c r="CH219" s="16">
        <f t="shared" si="156"/>
        <v>0.71909722222226302</v>
      </c>
      <c r="CI219" s="16">
        <f t="shared" si="156"/>
        <v>0.726041666666708</v>
      </c>
      <c r="CJ219" s="16">
        <f t="shared" si="156"/>
        <v>0.73298611111115297</v>
      </c>
      <c r="CK219" s="16">
        <f t="shared" si="156"/>
        <v>0.73993055555559806</v>
      </c>
      <c r="CL219" s="16">
        <f t="shared" si="156"/>
        <v>0.74687500000004303</v>
      </c>
      <c r="CM219" s="16">
        <f t="shared" si="156"/>
        <v>0.75381944444448801</v>
      </c>
      <c r="CN219" s="16">
        <f t="shared" si="156"/>
        <v>0.76076388888893298</v>
      </c>
      <c r="CO219" s="16">
        <f t="shared" si="156"/>
        <v>0.76770833333337807</v>
      </c>
      <c r="CP219" s="16">
        <f t="shared" si="156"/>
        <v>0.77465277777782304</v>
      </c>
      <c r="CQ219" s="16">
        <f t="shared" si="156"/>
        <v>0.78159722222226802</v>
      </c>
      <c r="CR219" s="16">
        <f t="shared" si="156"/>
        <v>0.78854166666671299</v>
      </c>
      <c r="CS219" s="16">
        <f t="shared" si="156"/>
        <v>0.79548611111115797</v>
      </c>
      <c r="CT219" s="16">
        <f t="shared" si="156"/>
        <v>0.80243055555560305</v>
      </c>
      <c r="CU219" s="16">
        <f t="shared" si="156"/>
        <v>0.80937500000004803</v>
      </c>
      <c r="CV219" s="16">
        <f t="shared" si="156"/>
        <v>0.816319444444493</v>
      </c>
      <c r="CW219" s="16">
        <f t="shared" ref="CW219:EB222" si="157">CW$203+$B219</f>
        <v>0.82326388888893798</v>
      </c>
      <c r="CX219" s="16">
        <f t="shared" si="157"/>
        <v>0.83020833333338306</v>
      </c>
      <c r="CY219" s="16">
        <f t="shared" si="157"/>
        <v>0.83715277777782804</v>
      </c>
      <c r="CZ219" s="16">
        <f t="shared" si="157"/>
        <v>0.84409722222227301</v>
      </c>
      <c r="DA219" s="16">
        <f t="shared" si="157"/>
        <v>0.85104166666671799</v>
      </c>
      <c r="DB219" s="16">
        <f t="shared" si="157"/>
        <v>0.85798611111116307</v>
      </c>
      <c r="DC219" s="16">
        <f t="shared" si="157"/>
        <v>0.86493055555560805</v>
      </c>
      <c r="DD219" s="16">
        <f t="shared" si="157"/>
        <v>0.87187500000005302</v>
      </c>
      <c r="DE219" s="16">
        <f t="shared" si="157"/>
        <v>0.878819444444498</v>
      </c>
      <c r="DF219" s="16">
        <f t="shared" si="157"/>
        <v>0.88576388888894297</v>
      </c>
      <c r="DG219" s="16">
        <f t="shared" si="157"/>
        <v>0.89270833333338806</v>
      </c>
      <c r="DH219" s="16">
        <f t="shared" si="157"/>
        <v>0.89965277777783303</v>
      </c>
      <c r="DI219" s="16">
        <f t="shared" si="157"/>
        <v>0.90659722222227801</v>
      </c>
      <c r="DJ219" s="16">
        <f t="shared" si="157"/>
        <v>0.91354166666672298</v>
      </c>
      <c r="DK219" s="16">
        <f t="shared" si="157"/>
        <v>0.92048611111116807</v>
      </c>
      <c r="DL219" s="16">
        <f t="shared" si="157"/>
        <v>0.92743055555561305</v>
      </c>
      <c r="DM219" s="16">
        <f t="shared" si="157"/>
        <v>0.93784722222222228</v>
      </c>
      <c r="DN219" s="16"/>
      <c r="DO219" s="16">
        <f t="shared" si="157"/>
        <v>0.94826388888883106</v>
      </c>
      <c r="DP219" s="16">
        <f t="shared" si="157"/>
        <v>0.95868055555544107</v>
      </c>
      <c r="DQ219" s="16"/>
      <c r="DR219" s="16">
        <f t="shared" si="157"/>
        <v>0.96909722222204997</v>
      </c>
      <c r="DS219" s="16"/>
      <c r="DT219" s="16">
        <f t="shared" si="157"/>
        <v>0.97951388888865898</v>
      </c>
      <c r="DU219" s="16">
        <f t="shared" si="157"/>
        <v>0.98993055555526799</v>
      </c>
      <c r="DV219" s="16"/>
      <c r="DW219" s="16">
        <f t="shared" si="157"/>
        <v>1.0003472222218779</v>
      </c>
      <c r="DX219" s="16">
        <f t="shared" si="157"/>
        <v>1.01076388888849</v>
      </c>
      <c r="DY219" s="16">
        <f t="shared" si="157"/>
        <v>1.0211805555550999</v>
      </c>
      <c r="DZ219" s="16"/>
      <c r="EA219" s="16">
        <f t="shared" si="157"/>
        <v>1.03159722222171</v>
      </c>
      <c r="EB219" s="16">
        <f t="shared" si="157"/>
        <v>1.0420138888883199</v>
      </c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4"/>
    </row>
    <row r="220" spans="1:148" x14ac:dyDescent="0.2">
      <c r="A220" s="3" t="s">
        <v>29</v>
      </c>
      <c r="B220" s="4">
        <v>9.8958333333333329E-3</v>
      </c>
      <c r="C220" s="24"/>
      <c r="D220" s="34"/>
      <c r="E220" s="34"/>
      <c r="F220" s="16"/>
      <c r="G220" s="16"/>
      <c r="H220" s="16"/>
      <c r="I220" s="16">
        <f t="shared" si="149"/>
        <v>0.18489583333333331</v>
      </c>
      <c r="J220" s="16">
        <f t="shared" si="149"/>
        <v>0.19184027777777776</v>
      </c>
      <c r="K220" s="16">
        <f t="shared" si="149"/>
        <v>0.19878472222222232</v>
      </c>
      <c r="L220" s="16">
        <f t="shared" si="149"/>
        <v>0.20572916666666632</v>
      </c>
      <c r="M220" s="16">
        <f t="shared" si="149"/>
        <v>0.21267361111111133</v>
      </c>
      <c r="N220" s="16">
        <f t="shared" si="149"/>
        <v>0.21961805555555533</v>
      </c>
      <c r="O220" s="16">
        <f t="shared" si="149"/>
        <v>0.22656250000000033</v>
      </c>
      <c r="P220" s="16">
        <f t="shared" si="149"/>
        <v>0.23350694444444434</v>
      </c>
      <c r="Q220" s="16">
        <f t="shared" si="149"/>
        <v>0.24045138888888934</v>
      </c>
      <c r="R220" s="16">
        <f t="shared" si="149"/>
        <v>0.24739583333333431</v>
      </c>
      <c r="S220" s="16">
        <f t="shared" si="149"/>
        <v>0.25434027777777934</v>
      </c>
      <c r="T220" s="16">
        <f t="shared" si="149"/>
        <v>0.26128472222222432</v>
      </c>
      <c r="U220" s="16">
        <f t="shared" si="149"/>
        <v>0.26822916666666935</v>
      </c>
      <c r="V220" s="16">
        <f t="shared" si="149"/>
        <v>0.27517361111111432</v>
      </c>
      <c r="W220" s="16">
        <f t="shared" si="153"/>
        <v>0.2821180555555593</v>
      </c>
      <c r="X220" s="16">
        <f t="shared" si="153"/>
        <v>0.28906250000000433</v>
      </c>
      <c r="Y220" s="16">
        <f t="shared" si="153"/>
        <v>0.2960069444444493</v>
      </c>
      <c r="Z220" s="16">
        <f t="shared" si="153"/>
        <v>0.30295138888889434</v>
      </c>
      <c r="AA220" s="16">
        <f t="shared" si="153"/>
        <v>0.30989583333333931</v>
      </c>
      <c r="AB220" s="16">
        <f t="shared" si="153"/>
        <v>0.31684027777778434</v>
      </c>
      <c r="AC220" s="16">
        <f t="shared" si="153"/>
        <v>0.32378472222222932</v>
      </c>
      <c r="AD220" s="16">
        <f t="shared" si="153"/>
        <v>0.33072916666667435</v>
      </c>
      <c r="AE220" s="16">
        <f t="shared" si="153"/>
        <v>0.33767361111111932</v>
      </c>
      <c r="AF220" s="16">
        <f t="shared" si="153"/>
        <v>0.34461805555556435</v>
      </c>
      <c r="AG220" s="16">
        <f t="shared" si="153"/>
        <v>0.35156250000000933</v>
      </c>
      <c r="AH220" s="16">
        <f t="shared" si="153"/>
        <v>0.3585069444444543</v>
      </c>
      <c r="AI220" s="16">
        <f t="shared" si="153"/>
        <v>0.36545138888889933</v>
      </c>
      <c r="AJ220" s="16">
        <f t="shared" si="153"/>
        <v>0.37239583333334431</v>
      </c>
      <c r="AK220" s="16">
        <f t="shared" si="153"/>
        <v>0.37934027777778934</v>
      </c>
      <c r="AL220" s="16">
        <f t="shared" ref="AL220:CW223" si="158">AL$203+$B220</f>
        <v>0.38628472222223431</v>
      </c>
      <c r="AM220" s="16">
        <f t="shared" si="158"/>
        <v>0.39322916666667934</v>
      </c>
      <c r="AN220" s="16">
        <f t="shared" si="158"/>
        <v>0.40017361111112432</v>
      </c>
      <c r="AO220" s="16">
        <f t="shared" si="158"/>
        <v>0.40711805555556935</v>
      </c>
      <c r="AP220" s="16">
        <f t="shared" si="158"/>
        <v>0.41406250000001432</v>
      </c>
      <c r="AQ220" s="16">
        <f t="shared" si="158"/>
        <v>0.42100694444445935</v>
      </c>
      <c r="AR220" s="16">
        <f t="shared" si="158"/>
        <v>0.42795138888890433</v>
      </c>
      <c r="AS220" s="16">
        <f t="shared" si="158"/>
        <v>0.4348958333333493</v>
      </c>
      <c r="AT220" s="16">
        <f t="shared" si="158"/>
        <v>0.44184027777779433</v>
      </c>
      <c r="AU220" s="16">
        <f t="shared" si="158"/>
        <v>0.44878472222223931</v>
      </c>
      <c r="AV220" s="16">
        <f t="shared" si="158"/>
        <v>0.45572916666668434</v>
      </c>
      <c r="AW220" s="16">
        <f t="shared" si="158"/>
        <v>0.46267361111112931</v>
      </c>
      <c r="AX220" s="16">
        <f t="shared" si="158"/>
        <v>0.46961805555557434</v>
      </c>
      <c r="AY220" s="16">
        <f t="shared" si="158"/>
        <v>0.47656250000001932</v>
      </c>
      <c r="AZ220" s="16">
        <f t="shared" si="158"/>
        <v>0.48350694444446435</v>
      </c>
      <c r="BA220" s="16">
        <f t="shared" si="158"/>
        <v>0.49045138888891032</v>
      </c>
      <c r="BB220" s="16">
        <f t="shared" si="158"/>
        <v>0.49739583333335535</v>
      </c>
      <c r="BC220" s="16">
        <f t="shared" si="158"/>
        <v>0.50434027777780033</v>
      </c>
      <c r="BD220" s="16">
        <f t="shared" si="158"/>
        <v>0.5112847222222453</v>
      </c>
      <c r="BE220" s="16">
        <f t="shared" si="158"/>
        <v>0.51822916666669028</v>
      </c>
      <c r="BF220" s="16">
        <f t="shared" si="158"/>
        <v>0.52517361111113536</v>
      </c>
      <c r="BG220" s="16">
        <f t="shared" si="158"/>
        <v>0.53211805555558034</v>
      </c>
      <c r="BH220" s="16">
        <f t="shared" si="158"/>
        <v>0.53906250000002531</v>
      </c>
      <c r="BI220" s="16">
        <f t="shared" si="158"/>
        <v>0.54600694444447029</v>
      </c>
      <c r="BJ220" s="16">
        <f t="shared" si="158"/>
        <v>0.55295138888891537</v>
      </c>
      <c r="BK220" s="16">
        <f t="shared" si="158"/>
        <v>0.55989583333336035</v>
      </c>
      <c r="BL220" s="16">
        <f t="shared" si="158"/>
        <v>0.56684027777780532</v>
      </c>
      <c r="BM220" s="16">
        <f t="shared" si="158"/>
        <v>0.5737847222222503</v>
      </c>
      <c r="BN220" s="16">
        <f t="shared" si="158"/>
        <v>0.58072916666669527</v>
      </c>
      <c r="BO220" s="16">
        <f t="shared" si="158"/>
        <v>0.58767361111114036</v>
      </c>
      <c r="BP220" s="16">
        <f t="shared" si="158"/>
        <v>0.59461805555558533</v>
      </c>
      <c r="BQ220" s="16">
        <f t="shared" si="158"/>
        <v>0.60156250000003031</v>
      </c>
      <c r="BR220" s="16">
        <f t="shared" si="158"/>
        <v>0.60850694444447528</v>
      </c>
      <c r="BS220" s="16">
        <f t="shared" si="158"/>
        <v>0.61545138888892037</v>
      </c>
      <c r="BT220" s="16">
        <f t="shared" si="158"/>
        <v>0.62239583333336534</v>
      </c>
      <c r="BU220" s="16">
        <f t="shared" si="158"/>
        <v>0.62934027777781032</v>
      </c>
      <c r="BV220" s="16">
        <f t="shared" si="158"/>
        <v>0.63628472222225529</v>
      </c>
      <c r="BW220" s="16">
        <f t="shared" si="158"/>
        <v>0.64322916666670038</v>
      </c>
      <c r="BX220" s="16">
        <f t="shared" si="158"/>
        <v>0.65017361111114536</v>
      </c>
      <c r="BY220" s="16">
        <f t="shared" si="158"/>
        <v>0.65711805555559033</v>
      </c>
      <c r="BZ220" s="16">
        <f t="shared" si="158"/>
        <v>0.66406250000003531</v>
      </c>
      <c r="CA220" s="16">
        <f t="shared" si="158"/>
        <v>0.67100694444448028</v>
      </c>
      <c r="CB220" s="16">
        <f t="shared" si="158"/>
        <v>0.67795138888892537</v>
      </c>
      <c r="CC220" s="16">
        <f t="shared" si="158"/>
        <v>0.68489583333337034</v>
      </c>
      <c r="CD220" s="16">
        <f t="shared" si="158"/>
        <v>0.69184027777781532</v>
      </c>
      <c r="CE220" s="16">
        <f t="shared" si="158"/>
        <v>0.69878472222226029</v>
      </c>
      <c r="CF220" s="16">
        <f t="shared" si="158"/>
        <v>0.70572916666670538</v>
      </c>
      <c r="CG220" s="16">
        <f t="shared" si="158"/>
        <v>0.71267361111115035</v>
      </c>
      <c r="CH220" s="16">
        <f t="shared" si="158"/>
        <v>0.71961805555559633</v>
      </c>
      <c r="CI220" s="16">
        <f t="shared" si="158"/>
        <v>0.7265625000000413</v>
      </c>
      <c r="CJ220" s="16">
        <f t="shared" si="158"/>
        <v>0.73350694444448628</v>
      </c>
      <c r="CK220" s="16">
        <f t="shared" si="158"/>
        <v>0.74045138888893136</v>
      </c>
      <c r="CL220" s="16">
        <f t="shared" si="158"/>
        <v>0.74739583333337634</v>
      </c>
      <c r="CM220" s="16">
        <f t="shared" si="158"/>
        <v>0.75434027777782131</v>
      </c>
      <c r="CN220" s="16">
        <f t="shared" si="158"/>
        <v>0.76128472222226629</v>
      </c>
      <c r="CO220" s="16">
        <f t="shared" si="158"/>
        <v>0.76822916666671137</v>
      </c>
      <c r="CP220" s="16">
        <f t="shared" si="158"/>
        <v>0.77517361111115635</v>
      </c>
      <c r="CQ220" s="16">
        <f t="shared" si="158"/>
        <v>0.78211805555560132</v>
      </c>
      <c r="CR220" s="16">
        <f t="shared" si="158"/>
        <v>0.7890625000000463</v>
      </c>
      <c r="CS220" s="16">
        <f t="shared" si="158"/>
        <v>0.79600694444449127</v>
      </c>
      <c r="CT220" s="16">
        <f t="shared" si="158"/>
        <v>0.80295138888893636</v>
      </c>
      <c r="CU220" s="16">
        <f t="shared" si="158"/>
        <v>0.80989583333338133</v>
      </c>
      <c r="CV220" s="16">
        <f t="shared" si="158"/>
        <v>0.81684027777782631</v>
      </c>
      <c r="CW220" s="16">
        <f t="shared" si="158"/>
        <v>0.82378472222227128</v>
      </c>
      <c r="CX220" s="16">
        <f t="shared" si="157"/>
        <v>0.83072916666671637</v>
      </c>
      <c r="CY220" s="16">
        <f t="shared" si="157"/>
        <v>0.83767361111116134</v>
      </c>
      <c r="CZ220" s="16">
        <f t="shared" si="157"/>
        <v>0.84461805555560632</v>
      </c>
      <c r="DA220" s="16">
        <f t="shared" si="157"/>
        <v>0.85156250000005129</v>
      </c>
      <c r="DB220" s="16">
        <f t="shared" si="157"/>
        <v>0.85850694444449638</v>
      </c>
      <c r="DC220" s="16">
        <f t="shared" si="157"/>
        <v>0.86545138888894135</v>
      </c>
      <c r="DD220" s="16">
        <f t="shared" si="157"/>
        <v>0.87239583333338633</v>
      </c>
      <c r="DE220" s="16">
        <f t="shared" si="157"/>
        <v>0.8793402777778313</v>
      </c>
      <c r="DF220" s="16">
        <f t="shared" si="157"/>
        <v>0.88628472222227628</v>
      </c>
      <c r="DG220" s="16">
        <f t="shared" si="157"/>
        <v>0.89322916666672136</v>
      </c>
      <c r="DH220" s="16">
        <f t="shared" si="157"/>
        <v>0.90017361111116634</v>
      </c>
      <c r="DI220" s="16">
        <f t="shared" si="157"/>
        <v>0.90711805555561131</v>
      </c>
      <c r="DJ220" s="16">
        <f t="shared" si="157"/>
        <v>0.91406250000005629</v>
      </c>
      <c r="DK220" s="16">
        <f t="shared" si="157"/>
        <v>0.92100694444450137</v>
      </c>
      <c r="DL220" s="16">
        <f t="shared" si="157"/>
        <v>0.92795138888894635</v>
      </c>
      <c r="DM220" s="16">
        <f t="shared" si="157"/>
        <v>0.93836805555555558</v>
      </c>
      <c r="DN220" s="16"/>
      <c r="DO220" s="16">
        <f t="shared" si="157"/>
        <v>0.94878472222216437</v>
      </c>
      <c r="DP220" s="16">
        <f t="shared" si="157"/>
        <v>0.95920138888877438</v>
      </c>
      <c r="DQ220" s="16"/>
      <c r="DR220" s="16">
        <f t="shared" si="157"/>
        <v>0.96961805555538327</v>
      </c>
      <c r="DS220" s="16"/>
      <c r="DT220" s="16">
        <f t="shared" si="157"/>
        <v>0.98003472222199228</v>
      </c>
      <c r="DU220" s="16">
        <f t="shared" si="157"/>
        <v>0.99045138888860129</v>
      </c>
      <c r="DV220" s="16"/>
      <c r="DW220" s="16">
        <f t="shared" si="157"/>
        <v>1.0008680555552114</v>
      </c>
      <c r="DX220" s="16">
        <f t="shared" si="157"/>
        <v>1.0112847222218235</v>
      </c>
      <c r="DY220" s="16">
        <f t="shared" si="157"/>
        <v>1.0217013888884334</v>
      </c>
      <c r="DZ220" s="16"/>
      <c r="EA220" s="16">
        <f t="shared" si="157"/>
        <v>1.0321180555550435</v>
      </c>
      <c r="EB220" s="16">
        <f t="shared" si="157"/>
        <v>1.0425347222216534</v>
      </c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4"/>
    </row>
    <row r="221" spans="1:148" x14ac:dyDescent="0.2">
      <c r="A221" s="3" t="s">
        <v>19</v>
      </c>
      <c r="B221" s="4">
        <v>1.0243055555555556E-2</v>
      </c>
      <c r="C221" s="24"/>
      <c r="D221" s="34"/>
      <c r="E221" s="34"/>
      <c r="F221" s="16"/>
      <c r="G221" s="16"/>
      <c r="H221" s="16"/>
      <c r="I221" s="16">
        <f t="shared" si="149"/>
        <v>0.18524305555555554</v>
      </c>
      <c r="J221" s="16">
        <f t="shared" si="149"/>
        <v>0.19218749999999998</v>
      </c>
      <c r="K221" s="16">
        <f t="shared" si="149"/>
        <v>0.19913194444444454</v>
      </c>
      <c r="L221" s="16">
        <f t="shared" si="149"/>
        <v>0.20607638888888855</v>
      </c>
      <c r="M221" s="16">
        <f t="shared" si="149"/>
        <v>0.21302083333333355</v>
      </c>
      <c r="N221" s="16">
        <f t="shared" si="149"/>
        <v>0.21996527777777755</v>
      </c>
      <c r="O221" s="16">
        <f t="shared" si="149"/>
        <v>0.22690972222222255</v>
      </c>
      <c r="P221" s="16">
        <f t="shared" si="149"/>
        <v>0.23385416666666656</v>
      </c>
      <c r="Q221" s="16">
        <f t="shared" si="149"/>
        <v>0.24079861111111156</v>
      </c>
      <c r="R221" s="16">
        <f t="shared" si="149"/>
        <v>0.24774305555555654</v>
      </c>
      <c r="S221" s="16">
        <f t="shared" si="149"/>
        <v>0.25468750000000157</v>
      </c>
      <c r="T221" s="16">
        <f t="shared" si="149"/>
        <v>0.26163194444444654</v>
      </c>
      <c r="U221" s="16">
        <f t="shared" si="149"/>
        <v>0.26857638888889157</v>
      </c>
      <c r="V221" s="16">
        <f t="shared" si="149"/>
        <v>0.27552083333333655</v>
      </c>
      <c r="W221" s="16">
        <f t="shared" si="153"/>
        <v>0.28246527777778152</v>
      </c>
      <c r="X221" s="16">
        <f t="shared" si="153"/>
        <v>0.28940972222222655</v>
      </c>
      <c r="Y221" s="16">
        <f t="shared" si="153"/>
        <v>0.29635416666667153</v>
      </c>
      <c r="Z221" s="16">
        <f t="shared" si="153"/>
        <v>0.30329861111111656</v>
      </c>
      <c r="AA221" s="16">
        <f t="shared" si="153"/>
        <v>0.31024305555556153</v>
      </c>
      <c r="AB221" s="16">
        <f t="shared" si="153"/>
        <v>0.31718750000000656</v>
      </c>
      <c r="AC221" s="16">
        <f t="shared" si="153"/>
        <v>0.32413194444445154</v>
      </c>
      <c r="AD221" s="16">
        <f t="shared" si="153"/>
        <v>0.33107638888889657</v>
      </c>
      <c r="AE221" s="16">
        <f t="shared" si="153"/>
        <v>0.33802083333334154</v>
      </c>
      <c r="AF221" s="16">
        <f t="shared" si="153"/>
        <v>0.34496527777778657</v>
      </c>
      <c r="AG221" s="16">
        <f t="shared" si="153"/>
        <v>0.35190972222223155</v>
      </c>
      <c r="AH221" s="16">
        <f t="shared" si="153"/>
        <v>0.35885416666667652</v>
      </c>
      <c r="AI221" s="16">
        <f t="shared" si="153"/>
        <v>0.36579861111112155</v>
      </c>
      <c r="AJ221" s="16">
        <f t="shared" si="153"/>
        <v>0.37274305555556653</v>
      </c>
      <c r="AK221" s="16">
        <f t="shared" si="153"/>
        <v>0.37968750000001156</v>
      </c>
      <c r="AL221" s="16">
        <f t="shared" si="158"/>
        <v>0.38663194444445653</v>
      </c>
      <c r="AM221" s="16">
        <f t="shared" si="158"/>
        <v>0.39357638888890156</v>
      </c>
      <c r="AN221" s="16">
        <f t="shared" si="158"/>
        <v>0.40052083333334654</v>
      </c>
      <c r="AO221" s="16">
        <f t="shared" si="158"/>
        <v>0.40746527777779157</v>
      </c>
      <c r="AP221" s="16">
        <f t="shared" si="158"/>
        <v>0.41440972222223654</v>
      </c>
      <c r="AQ221" s="16">
        <f t="shared" si="158"/>
        <v>0.42135416666668157</v>
      </c>
      <c r="AR221" s="16">
        <f t="shared" si="158"/>
        <v>0.42829861111112655</v>
      </c>
      <c r="AS221" s="16">
        <f t="shared" si="158"/>
        <v>0.43524305555557152</v>
      </c>
      <c r="AT221" s="16">
        <f t="shared" si="158"/>
        <v>0.44218750000001655</v>
      </c>
      <c r="AU221" s="16">
        <f t="shared" si="158"/>
        <v>0.44913194444446153</v>
      </c>
      <c r="AV221" s="16">
        <f t="shared" si="158"/>
        <v>0.45607638888890656</v>
      </c>
      <c r="AW221" s="16">
        <f t="shared" si="158"/>
        <v>0.46302083333335153</v>
      </c>
      <c r="AX221" s="16">
        <f t="shared" si="158"/>
        <v>0.46996527777779656</v>
      </c>
      <c r="AY221" s="16">
        <f t="shared" si="158"/>
        <v>0.47690972222224154</v>
      </c>
      <c r="AZ221" s="16">
        <f t="shared" si="158"/>
        <v>0.48385416666668657</v>
      </c>
      <c r="BA221" s="16">
        <f t="shared" si="158"/>
        <v>0.49079861111113254</v>
      </c>
      <c r="BB221" s="16">
        <f t="shared" si="158"/>
        <v>0.49774305555557757</v>
      </c>
      <c r="BC221" s="16">
        <f t="shared" si="158"/>
        <v>0.5046875000000226</v>
      </c>
      <c r="BD221" s="16">
        <f t="shared" si="158"/>
        <v>0.51163194444446758</v>
      </c>
      <c r="BE221" s="16">
        <f t="shared" si="158"/>
        <v>0.51857638888891255</v>
      </c>
      <c r="BF221" s="16">
        <f t="shared" si="158"/>
        <v>0.52552083333335764</v>
      </c>
      <c r="BG221" s="16">
        <f t="shared" si="158"/>
        <v>0.53246527777780261</v>
      </c>
      <c r="BH221" s="16">
        <f t="shared" si="158"/>
        <v>0.53940972222224759</v>
      </c>
      <c r="BI221" s="16">
        <f t="shared" si="158"/>
        <v>0.54635416666669256</v>
      </c>
      <c r="BJ221" s="16">
        <f t="shared" si="158"/>
        <v>0.55329861111113765</v>
      </c>
      <c r="BK221" s="16">
        <f t="shared" si="158"/>
        <v>0.56024305555558263</v>
      </c>
      <c r="BL221" s="16">
        <f t="shared" si="158"/>
        <v>0.5671875000000276</v>
      </c>
      <c r="BM221" s="16">
        <f t="shared" si="158"/>
        <v>0.57413194444447258</v>
      </c>
      <c r="BN221" s="16">
        <f t="shared" si="158"/>
        <v>0.58107638888891755</v>
      </c>
      <c r="BO221" s="16">
        <f t="shared" si="158"/>
        <v>0.58802083333336264</v>
      </c>
      <c r="BP221" s="16">
        <f t="shared" si="158"/>
        <v>0.59496527777780761</v>
      </c>
      <c r="BQ221" s="16">
        <f t="shared" si="158"/>
        <v>0.60190972222225259</v>
      </c>
      <c r="BR221" s="16">
        <f t="shared" si="158"/>
        <v>0.60885416666669756</v>
      </c>
      <c r="BS221" s="16">
        <f t="shared" si="158"/>
        <v>0.61579861111114265</v>
      </c>
      <c r="BT221" s="16">
        <f t="shared" si="158"/>
        <v>0.62274305555558762</v>
      </c>
      <c r="BU221" s="16">
        <f t="shared" si="158"/>
        <v>0.6296875000000326</v>
      </c>
      <c r="BV221" s="16">
        <f t="shared" si="158"/>
        <v>0.63663194444447757</v>
      </c>
      <c r="BW221" s="16">
        <f t="shared" si="158"/>
        <v>0.64357638888892266</v>
      </c>
      <c r="BX221" s="16">
        <f t="shared" si="158"/>
        <v>0.65052083333336763</v>
      </c>
      <c r="BY221" s="16">
        <f t="shared" si="158"/>
        <v>0.65746527777781261</v>
      </c>
      <c r="BZ221" s="16">
        <f t="shared" si="158"/>
        <v>0.66440972222225758</v>
      </c>
      <c r="CA221" s="16">
        <f t="shared" si="158"/>
        <v>0.67135416666670256</v>
      </c>
      <c r="CB221" s="16">
        <f t="shared" si="158"/>
        <v>0.67829861111114764</v>
      </c>
      <c r="CC221" s="16">
        <f t="shared" si="158"/>
        <v>0.68524305555559262</v>
      </c>
      <c r="CD221" s="16">
        <f t="shared" si="158"/>
        <v>0.69218750000003759</v>
      </c>
      <c r="CE221" s="16">
        <f t="shared" si="158"/>
        <v>0.69913194444448257</v>
      </c>
      <c r="CF221" s="16">
        <f t="shared" si="158"/>
        <v>0.70607638888892765</v>
      </c>
      <c r="CG221" s="16">
        <f t="shared" si="158"/>
        <v>0.71302083333337263</v>
      </c>
      <c r="CH221" s="16">
        <f t="shared" si="158"/>
        <v>0.7199652777778186</v>
      </c>
      <c r="CI221" s="16">
        <f t="shared" si="158"/>
        <v>0.72690972222226358</v>
      </c>
      <c r="CJ221" s="16">
        <f t="shared" si="158"/>
        <v>0.73385416666670855</v>
      </c>
      <c r="CK221" s="16">
        <f t="shared" si="158"/>
        <v>0.74079861111115364</v>
      </c>
      <c r="CL221" s="16">
        <f t="shared" si="158"/>
        <v>0.74774305555559861</v>
      </c>
      <c r="CM221" s="16">
        <f t="shared" si="158"/>
        <v>0.75468750000004359</v>
      </c>
      <c r="CN221" s="16">
        <f t="shared" si="158"/>
        <v>0.76163194444448856</v>
      </c>
      <c r="CO221" s="16">
        <f t="shared" si="158"/>
        <v>0.76857638888893365</v>
      </c>
      <c r="CP221" s="16">
        <f t="shared" si="158"/>
        <v>0.77552083333337862</v>
      </c>
      <c r="CQ221" s="16">
        <f t="shared" si="158"/>
        <v>0.7824652777778236</v>
      </c>
      <c r="CR221" s="16">
        <f t="shared" si="158"/>
        <v>0.78940972222226857</v>
      </c>
      <c r="CS221" s="16">
        <f t="shared" si="158"/>
        <v>0.79635416666671355</v>
      </c>
      <c r="CT221" s="16">
        <f t="shared" si="158"/>
        <v>0.80329861111115863</v>
      </c>
      <c r="CU221" s="16">
        <f t="shared" si="158"/>
        <v>0.81024305555560361</v>
      </c>
      <c r="CV221" s="16">
        <f t="shared" si="158"/>
        <v>0.81718750000004858</v>
      </c>
      <c r="CW221" s="16">
        <f t="shared" si="158"/>
        <v>0.82413194444449356</v>
      </c>
      <c r="CX221" s="16">
        <f t="shared" si="157"/>
        <v>0.83107638888893864</v>
      </c>
      <c r="CY221" s="16">
        <f t="shared" si="157"/>
        <v>0.83802083333338362</v>
      </c>
      <c r="CZ221" s="16">
        <f t="shared" si="157"/>
        <v>0.84496527777782859</v>
      </c>
      <c r="DA221" s="16">
        <f t="shared" si="157"/>
        <v>0.85190972222227357</v>
      </c>
      <c r="DB221" s="16">
        <f t="shared" si="157"/>
        <v>0.85885416666671865</v>
      </c>
      <c r="DC221" s="16">
        <f t="shared" si="157"/>
        <v>0.86579861111116363</v>
      </c>
      <c r="DD221" s="16">
        <f t="shared" si="157"/>
        <v>0.8727430555556086</v>
      </c>
      <c r="DE221" s="16">
        <f t="shared" si="157"/>
        <v>0.87968750000005358</v>
      </c>
      <c r="DF221" s="16">
        <f t="shared" si="157"/>
        <v>0.88663194444449855</v>
      </c>
      <c r="DG221" s="16">
        <f t="shared" si="157"/>
        <v>0.89357638888894364</v>
      </c>
      <c r="DH221" s="16">
        <f t="shared" si="157"/>
        <v>0.90052083333338862</v>
      </c>
      <c r="DI221" s="16">
        <f t="shared" si="157"/>
        <v>0.90746527777783359</v>
      </c>
      <c r="DJ221" s="16">
        <f t="shared" si="157"/>
        <v>0.91440972222227856</v>
      </c>
      <c r="DK221" s="16">
        <f t="shared" si="157"/>
        <v>0.92135416666672365</v>
      </c>
      <c r="DL221" s="16">
        <f t="shared" si="157"/>
        <v>0.92829861111116863</v>
      </c>
      <c r="DM221" s="16">
        <f t="shared" si="157"/>
        <v>0.93871527777777786</v>
      </c>
      <c r="DN221" s="16"/>
      <c r="DO221" s="16">
        <f t="shared" si="157"/>
        <v>0.94913194444438664</v>
      </c>
      <c r="DP221" s="16">
        <f t="shared" si="157"/>
        <v>0.95954861111099665</v>
      </c>
      <c r="DQ221" s="16"/>
      <c r="DR221" s="16">
        <f t="shared" si="157"/>
        <v>0.96996527777760555</v>
      </c>
      <c r="DS221" s="16"/>
      <c r="DT221" s="16">
        <f t="shared" si="157"/>
        <v>0.98038194444421456</v>
      </c>
      <c r="DU221" s="16">
        <f t="shared" si="157"/>
        <v>0.99079861111082357</v>
      </c>
      <c r="DV221" s="16"/>
      <c r="DW221" s="16">
        <f t="shared" si="157"/>
        <v>1.0012152777774335</v>
      </c>
      <c r="DX221" s="16">
        <f t="shared" si="157"/>
        <v>1.0116319444440456</v>
      </c>
      <c r="DY221" s="16">
        <f t="shared" si="157"/>
        <v>1.0220486111106555</v>
      </c>
      <c r="DZ221" s="16"/>
      <c r="EA221" s="16">
        <f t="shared" si="157"/>
        <v>1.0324652777772656</v>
      </c>
      <c r="EB221" s="16">
        <f t="shared" si="157"/>
        <v>1.0428819444438755</v>
      </c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4"/>
    </row>
    <row r="222" spans="1:148" x14ac:dyDescent="0.2">
      <c r="A222" s="3" t="s">
        <v>20</v>
      </c>
      <c r="B222" s="4">
        <v>1.0590277777777777E-2</v>
      </c>
      <c r="C222" s="24"/>
      <c r="D222" s="34"/>
      <c r="E222" s="34"/>
      <c r="F222" s="16"/>
      <c r="G222" s="16"/>
      <c r="H222" s="16"/>
      <c r="I222" s="16">
        <f t="shared" si="149"/>
        <v>0.18559027777777776</v>
      </c>
      <c r="J222" s="16">
        <f t="shared" si="149"/>
        <v>0.1925347222222222</v>
      </c>
      <c r="K222" s="16">
        <f t="shared" si="149"/>
        <v>0.19947916666666676</v>
      </c>
      <c r="L222" s="16">
        <f t="shared" si="149"/>
        <v>0.20642361111111077</v>
      </c>
      <c r="M222" s="16">
        <f t="shared" si="149"/>
        <v>0.21336805555555577</v>
      </c>
      <c r="N222" s="16">
        <f t="shared" si="149"/>
        <v>0.22031249999999977</v>
      </c>
      <c r="O222" s="16">
        <f t="shared" si="149"/>
        <v>0.22725694444444478</v>
      </c>
      <c r="P222" s="16">
        <f t="shared" si="149"/>
        <v>0.23420138888888878</v>
      </c>
      <c r="Q222" s="16">
        <f t="shared" si="149"/>
        <v>0.24114583333333378</v>
      </c>
      <c r="R222" s="16">
        <f t="shared" si="149"/>
        <v>0.24809027777777876</v>
      </c>
      <c r="S222" s="16">
        <f t="shared" si="149"/>
        <v>0.25503472222222379</v>
      </c>
      <c r="T222" s="16">
        <f t="shared" si="149"/>
        <v>0.26197916666666876</v>
      </c>
      <c r="U222" s="16">
        <f t="shared" si="149"/>
        <v>0.26892361111111379</v>
      </c>
      <c r="V222" s="16">
        <f t="shared" si="149"/>
        <v>0.27586805555555877</v>
      </c>
      <c r="W222" s="16">
        <f t="shared" si="153"/>
        <v>0.28281250000000374</v>
      </c>
      <c r="X222" s="16">
        <f t="shared" si="153"/>
        <v>0.28975694444444877</v>
      </c>
      <c r="Y222" s="16">
        <f t="shared" si="153"/>
        <v>0.29670138888889375</v>
      </c>
      <c r="Z222" s="16">
        <f t="shared" si="153"/>
        <v>0.30364583333333878</v>
      </c>
      <c r="AA222" s="16">
        <f t="shared" si="153"/>
        <v>0.31059027777778375</v>
      </c>
      <c r="AB222" s="16">
        <f t="shared" si="153"/>
        <v>0.31753472222222878</v>
      </c>
      <c r="AC222" s="16">
        <f t="shared" si="153"/>
        <v>0.32447916666667376</v>
      </c>
      <c r="AD222" s="16">
        <f t="shared" si="153"/>
        <v>0.33142361111111879</v>
      </c>
      <c r="AE222" s="16">
        <f t="shared" si="153"/>
        <v>0.33836805555556376</v>
      </c>
      <c r="AF222" s="16">
        <f t="shared" si="153"/>
        <v>0.34531250000000879</v>
      </c>
      <c r="AG222" s="16">
        <f t="shared" si="153"/>
        <v>0.35225694444445377</v>
      </c>
      <c r="AH222" s="16">
        <f t="shared" si="153"/>
        <v>0.35920138888889874</v>
      </c>
      <c r="AI222" s="16">
        <f t="shared" si="153"/>
        <v>0.36614583333334377</v>
      </c>
      <c r="AJ222" s="16">
        <f t="shared" si="153"/>
        <v>0.37309027777778875</v>
      </c>
      <c r="AK222" s="16">
        <f t="shared" si="153"/>
        <v>0.38003472222223378</v>
      </c>
      <c r="AL222" s="16">
        <f t="shared" si="158"/>
        <v>0.38697916666667875</v>
      </c>
      <c r="AM222" s="16">
        <f t="shared" si="158"/>
        <v>0.39392361111112378</v>
      </c>
      <c r="AN222" s="16">
        <f t="shared" si="158"/>
        <v>0.40086805555556876</v>
      </c>
      <c r="AO222" s="16">
        <f t="shared" si="158"/>
        <v>0.40781250000001379</v>
      </c>
      <c r="AP222" s="16">
        <f t="shared" si="158"/>
        <v>0.41475694444445876</v>
      </c>
      <c r="AQ222" s="16">
        <f t="shared" si="158"/>
        <v>0.42170138888890379</v>
      </c>
      <c r="AR222" s="16">
        <f t="shared" si="158"/>
        <v>0.42864583333334877</v>
      </c>
      <c r="AS222" s="16">
        <f t="shared" si="158"/>
        <v>0.43559027777779374</v>
      </c>
      <c r="AT222" s="16">
        <f t="shared" si="158"/>
        <v>0.44253472222223877</v>
      </c>
      <c r="AU222" s="16">
        <f t="shared" si="158"/>
        <v>0.44947916666668375</v>
      </c>
      <c r="AV222" s="16">
        <f t="shared" si="158"/>
        <v>0.45642361111112878</v>
      </c>
      <c r="AW222" s="16">
        <f t="shared" si="158"/>
        <v>0.46336805555557375</v>
      </c>
      <c r="AX222" s="16">
        <f t="shared" si="158"/>
        <v>0.47031250000001878</v>
      </c>
      <c r="AY222" s="16">
        <f t="shared" si="158"/>
        <v>0.47725694444446376</v>
      </c>
      <c r="AZ222" s="16">
        <f t="shared" si="158"/>
        <v>0.48420138888890879</v>
      </c>
      <c r="BA222" s="16">
        <f t="shared" si="158"/>
        <v>0.49114583333335476</v>
      </c>
      <c r="BB222" s="16">
        <f t="shared" si="158"/>
        <v>0.49809027777779979</v>
      </c>
      <c r="BC222" s="16">
        <f t="shared" si="158"/>
        <v>0.50503472222224477</v>
      </c>
      <c r="BD222" s="16">
        <f t="shared" si="158"/>
        <v>0.51197916666668974</v>
      </c>
      <c r="BE222" s="16">
        <f t="shared" si="158"/>
        <v>0.51892361111113472</v>
      </c>
      <c r="BF222" s="16">
        <f t="shared" si="158"/>
        <v>0.52586805555557981</v>
      </c>
      <c r="BG222" s="16">
        <f t="shared" si="158"/>
        <v>0.53281250000002478</v>
      </c>
      <c r="BH222" s="16">
        <f t="shared" si="158"/>
        <v>0.53975694444446976</v>
      </c>
      <c r="BI222" s="16">
        <f t="shared" si="158"/>
        <v>0.54670138888891473</v>
      </c>
      <c r="BJ222" s="16">
        <f t="shared" si="158"/>
        <v>0.55364583333335982</v>
      </c>
      <c r="BK222" s="16">
        <f t="shared" si="158"/>
        <v>0.56059027777780479</v>
      </c>
      <c r="BL222" s="16">
        <f t="shared" si="158"/>
        <v>0.56753472222224977</v>
      </c>
      <c r="BM222" s="16">
        <f t="shared" si="158"/>
        <v>0.57447916666669474</v>
      </c>
      <c r="BN222" s="16">
        <f t="shared" si="158"/>
        <v>0.58142361111113972</v>
      </c>
      <c r="BO222" s="16">
        <f t="shared" si="158"/>
        <v>0.5883680555555848</v>
      </c>
      <c r="BP222" s="16">
        <f t="shared" si="158"/>
        <v>0.59531250000002978</v>
      </c>
      <c r="BQ222" s="16">
        <f t="shared" si="158"/>
        <v>0.60225694444447475</v>
      </c>
      <c r="BR222" s="16">
        <f t="shared" si="158"/>
        <v>0.60920138888891973</v>
      </c>
      <c r="BS222" s="16">
        <f t="shared" si="158"/>
        <v>0.61614583333336481</v>
      </c>
      <c r="BT222" s="16">
        <f t="shared" si="158"/>
        <v>0.62309027777780979</v>
      </c>
      <c r="BU222" s="16">
        <f t="shared" si="158"/>
        <v>0.63003472222225476</v>
      </c>
      <c r="BV222" s="16">
        <f t="shared" si="158"/>
        <v>0.63697916666669974</v>
      </c>
      <c r="BW222" s="16">
        <f t="shared" si="158"/>
        <v>0.64392361111114482</v>
      </c>
      <c r="BX222" s="16">
        <f t="shared" si="158"/>
        <v>0.6508680555555898</v>
      </c>
      <c r="BY222" s="16">
        <f t="shared" si="158"/>
        <v>0.65781250000003477</v>
      </c>
      <c r="BZ222" s="16">
        <f t="shared" si="158"/>
        <v>0.66475694444447975</v>
      </c>
      <c r="CA222" s="16">
        <f t="shared" si="158"/>
        <v>0.67170138888892472</v>
      </c>
      <c r="CB222" s="16">
        <f t="shared" si="158"/>
        <v>0.67864583333336981</v>
      </c>
      <c r="CC222" s="16">
        <f t="shared" si="158"/>
        <v>0.68559027777781478</v>
      </c>
      <c r="CD222" s="16">
        <f t="shared" si="158"/>
        <v>0.69253472222225976</v>
      </c>
      <c r="CE222" s="16">
        <f t="shared" si="158"/>
        <v>0.69947916666670473</v>
      </c>
      <c r="CF222" s="16">
        <f t="shared" si="158"/>
        <v>0.70642361111114982</v>
      </c>
      <c r="CG222" s="16">
        <f t="shared" si="158"/>
        <v>0.71336805555559479</v>
      </c>
      <c r="CH222" s="16">
        <f t="shared" si="158"/>
        <v>0.72031250000004077</v>
      </c>
      <c r="CI222" s="16">
        <f t="shared" si="158"/>
        <v>0.72725694444448574</v>
      </c>
      <c r="CJ222" s="16">
        <f t="shared" si="158"/>
        <v>0.73420138888893072</v>
      </c>
      <c r="CK222" s="16">
        <f t="shared" si="158"/>
        <v>0.7411458333333758</v>
      </c>
      <c r="CL222" s="16">
        <f t="shared" si="158"/>
        <v>0.74809027777782078</v>
      </c>
      <c r="CM222" s="16">
        <f t="shared" si="158"/>
        <v>0.75503472222226575</v>
      </c>
      <c r="CN222" s="16">
        <f t="shared" si="158"/>
        <v>0.76197916666671073</v>
      </c>
      <c r="CO222" s="16">
        <f t="shared" si="158"/>
        <v>0.76892361111115581</v>
      </c>
      <c r="CP222" s="16">
        <f t="shared" si="158"/>
        <v>0.77586805555560079</v>
      </c>
      <c r="CQ222" s="16">
        <f t="shared" si="158"/>
        <v>0.78281250000004576</v>
      </c>
      <c r="CR222" s="16">
        <f t="shared" si="158"/>
        <v>0.78975694444449074</v>
      </c>
      <c r="CS222" s="16">
        <f t="shared" si="158"/>
        <v>0.79670138888893571</v>
      </c>
      <c r="CT222" s="16">
        <f t="shared" si="158"/>
        <v>0.8036458333333808</v>
      </c>
      <c r="CU222" s="16">
        <f t="shared" si="158"/>
        <v>0.81059027777782577</v>
      </c>
      <c r="CV222" s="16">
        <f t="shared" si="158"/>
        <v>0.81753472222227075</v>
      </c>
      <c r="CW222" s="16">
        <f t="shared" si="158"/>
        <v>0.82447916666671572</v>
      </c>
      <c r="CX222" s="16">
        <f t="shared" si="157"/>
        <v>0.83142361111116081</v>
      </c>
      <c r="CY222" s="16">
        <f t="shared" si="157"/>
        <v>0.83836805555560578</v>
      </c>
      <c r="CZ222" s="16">
        <f t="shared" si="157"/>
        <v>0.84531250000005076</v>
      </c>
      <c r="DA222" s="16">
        <f t="shared" si="157"/>
        <v>0.85225694444449573</v>
      </c>
      <c r="DB222" s="16">
        <f t="shared" si="157"/>
        <v>0.85920138888894082</v>
      </c>
      <c r="DC222" s="16">
        <f t="shared" si="157"/>
        <v>0.8661458333333858</v>
      </c>
      <c r="DD222" s="16">
        <f t="shared" si="157"/>
        <v>0.87309027777783077</v>
      </c>
      <c r="DE222" s="16">
        <f t="shared" si="157"/>
        <v>0.88003472222227574</v>
      </c>
      <c r="DF222" s="16">
        <f t="shared" si="157"/>
        <v>0.88697916666672072</v>
      </c>
      <c r="DG222" s="16">
        <f t="shared" si="157"/>
        <v>0.89392361111116581</v>
      </c>
      <c r="DH222" s="16">
        <f t="shared" si="157"/>
        <v>0.90086805555561078</v>
      </c>
      <c r="DI222" s="16">
        <f t="shared" si="157"/>
        <v>0.90781250000005576</v>
      </c>
      <c r="DJ222" s="16">
        <f t="shared" si="157"/>
        <v>0.91475694444450073</v>
      </c>
      <c r="DK222" s="16">
        <f t="shared" si="157"/>
        <v>0.92170138888894582</v>
      </c>
      <c r="DL222" s="16">
        <f t="shared" si="157"/>
        <v>0.92864583333339079</v>
      </c>
      <c r="DM222" s="16">
        <f t="shared" si="157"/>
        <v>0.93906250000000002</v>
      </c>
      <c r="DN222" s="16"/>
      <c r="DO222" s="16">
        <f t="shared" si="157"/>
        <v>0.94947916666660881</v>
      </c>
      <c r="DP222" s="16">
        <f t="shared" si="157"/>
        <v>0.95989583333321882</v>
      </c>
      <c r="DQ222" s="16"/>
      <c r="DR222" s="16">
        <f t="shared" si="157"/>
        <v>0.97031249999982772</v>
      </c>
      <c r="DS222" s="16"/>
      <c r="DT222" s="16">
        <f t="shared" si="157"/>
        <v>0.98072916666643672</v>
      </c>
      <c r="DU222" s="16">
        <f t="shared" si="157"/>
        <v>0.99114583333304573</v>
      </c>
      <c r="DV222" s="16"/>
      <c r="DW222" s="16">
        <f t="shared" si="157"/>
        <v>1.0015624999996557</v>
      </c>
      <c r="DX222" s="16">
        <f t="shared" si="157"/>
        <v>1.0119791666662679</v>
      </c>
      <c r="DY222" s="16">
        <f t="shared" si="157"/>
        <v>1.0223958333328778</v>
      </c>
      <c r="DZ222" s="16"/>
      <c r="EA222" s="16">
        <f t="shared" si="157"/>
        <v>1.0328124999994879</v>
      </c>
      <c r="EB222" s="16">
        <f t="shared" si="157"/>
        <v>1.0432291666660978</v>
      </c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4"/>
    </row>
    <row r="223" spans="1:148" x14ac:dyDescent="0.2">
      <c r="A223" s="3" t="s">
        <v>21</v>
      </c>
      <c r="B223" s="4">
        <v>1.0937499999999999E-2</v>
      </c>
      <c r="C223" s="24"/>
      <c r="D223" s="34"/>
      <c r="E223" s="34"/>
      <c r="F223" s="16"/>
      <c r="G223" s="16"/>
      <c r="H223" s="16"/>
      <c r="I223" s="16">
        <f t="shared" si="149"/>
        <v>0.18593749999999998</v>
      </c>
      <c r="J223" s="16">
        <f t="shared" si="149"/>
        <v>0.19288194444444443</v>
      </c>
      <c r="K223" s="16">
        <f t="shared" si="149"/>
        <v>0.19982638888888898</v>
      </c>
      <c r="L223" s="16">
        <f t="shared" si="149"/>
        <v>0.20677083333333299</v>
      </c>
      <c r="M223" s="16">
        <f t="shared" si="149"/>
        <v>0.21371527777777799</v>
      </c>
      <c r="N223" s="16">
        <f t="shared" si="149"/>
        <v>0.22065972222222199</v>
      </c>
      <c r="O223" s="16">
        <f t="shared" si="149"/>
        <v>0.227604166666667</v>
      </c>
      <c r="P223" s="16">
        <f t="shared" si="149"/>
        <v>0.234548611111111</v>
      </c>
      <c r="Q223" s="16">
        <f t="shared" si="149"/>
        <v>0.241493055555556</v>
      </c>
      <c r="R223" s="16">
        <f t="shared" si="149"/>
        <v>0.24843750000000098</v>
      </c>
      <c r="S223" s="16">
        <f t="shared" si="149"/>
        <v>0.25538194444444601</v>
      </c>
      <c r="T223" s="16">
        <f t="shared" si="149"/>
        <v>0.26232638888889098</v>
      </c>
      <c r="U223" s="16">
        <f t="shared" si="149"/>
        <v>0.26927083333333601</v>
      </c>
      <c r="V223" s="16">
        <f t="shared" si="149"/>
        <v>0.27621527777778099</v>
      </c>
      <c r="W223" s="16">
        <f t="shared" si="153"/>
        <v>0.28315972222222596</v>
      </c>
      <c r="X223" s="16">
        <f t="shared" si="153"/>
        <v>0.29010416666667099</v>
      </c>
      <c r="Y223" s="16">
        <f t="shared" si="153"/>
        <v>0.29704861111111597</v>
      </c>
      <c r="Z223" s="16">
        <f t="shared" si="153"/>
        <v>0.303993055555561</v>
      </c>
      <c r="AA223" s="16">
        <f t="shared" si="153"/>
        <v>0.31093750000000597</v>
      </c>
      <c r="AB223" s="16">
        <f t="shared" si="153"/>
        <v>0.317881944444451</v>
      </c>
      <c r="AC223" s="16">
        <f t="shared" si="153"/>
        <v>0.32482638888889598</v>
      </c>
      <c r="AD223" s="16">
        <f t="shared" si="153"/>
        <v>0.33177083333334101</v>
      </c>
      <c r="AE223" s="16">
        <f t="shared" si="153"/>
        <v>0.33871527777778598</v>
      </c>
      <c r="AF223" s="16">
        <f t="shared" si="153"/>
        <v>0.34565972222223101</v>
      </c>
      <c r="AG223" s="16">
        <f t="shared" si="153"/>
        <v>0.35260416666667599</v>
      </c>
      <c r="AH223" s="16">
        <f t="shared" si="153"/>
        <v>0.35954861111112096</v>
      </c>
      <c r="AI223" s="16">
        <f t="shared" si="153"/>
        <v>0.36649305555556599</v>
      </c>
      <c r="AJ223" s="16">
        <f t="shared" si="153"/>
        <v>0.37343750000001097</v>
      </c>
      <c r="AK223" s="16">
        <f t="shared" si="153"/>
        <v>0.380381944444456</v>
      </c>
      <c r="AL223" s="16">
        <f t="shared" si="158"/>
        <v>0.38732638888890097</v>
      </c>
      <c r="AM223" s="16">
        <f t="shared" si="158"/>
        <v>0.394270833333346</v>
      </c>
      <c r="AN223" s="16">
        <f t="shared" si="158"/>
        <v>0.40121527777779098</v>
      </c>
      <c r="AO223" s="16">
        <f t="shared" si="158"/>
        <v>0.40815972222223601</v>
      </c>
      <c r="AP223" s="16">
        <f t="shared" si="158"/>
        <v>0.41510416666668098</v>
      </c>
      <c r="AQ223" s="16">
        <f t="shared" si="158"/>
        <v>0.42204861111112602</v>
      </c>
      <c r="AR223" s="16">
        <f t="shared" si="158"/>
        <v>0.42899305555557099</v>
      </c>
      <c r="AS223" s="16">
        <f t="shared" si="158"/>
        <v>0.43593750000001597</v>
      </c>
      <c r="AT223" s="16">
        <f t="shared" si="158"/>
        <v>0.442881944444461</v>
      </c>
      <c r="AU223" s="16">
        <f t="shared" si="158"/>
        <v>0.44982638888890597</v>
      </c>
      <c r="AV223" s="16">
        <f t="shared" si="158"/>
        <v>0.456770833333351</v>
      </c>
      <c r="AW223" s="16">
        <f t="shared" si="158"/>
        <v>0.46371527777779598</v>
      </c>
      <c r="AX223" s="16">
        <f t="shared" si="158"/>
        <v>0.47065972222224101</v>
      </c>
      <c r="AY223" s="16">
        <f t="shared" si="158"/>
        <v>0.47760416666668598</v>
      </c>
      <c r="AZ223" s="16">
        <f t="shared" si="158"/>
        <v>0.48454861111113101</v>
      </c>
      <c r="BA223" s="16">
        <f t="shared" si="158"/>
        <v>0.49149305555557699</v>
      </c>
      <c r="BB223" s="16">
        <f t="shared" si="158"/>
        <v>0.49843750000002202</v>
      </c>
      <c r="BC223" s="16">
        <f t="shared" si="158"/>
        <v>0.50538194444446705</v>
      </c>
      <c r="BD223" s="16">
        <f t="shared" si="158"/>
        <v>0.51232638888891202</v>
      </c>
      <c r="BE223" s="16">
        <f t="shared" si="158"/>
        <v>0.519270833333357</v>
      </c>
      <c r="BF223" s="16">
        <f t="shared" si="158"/>
        <v>0.52621527777780208</v>
      </c>
      <c r="BG223" s="16">
        <f t="shared" si="158"/>
        <v>0.53315972222224706</v>
      </c>
      <c r="BH223" s="16">
        <f t="shared" si="158"/>
        <v>0.54010416666669203</v>
      </c>
      <c r="BI223" s="16">
        <f t="shared" si="158"/>
        <v>0.54704861111113701</v>
      </c>
      <c r="BJ223" s="16">
        <f t="shared" si="158"/>
        <v>0.55399305555558209</v>
      </c>
      <c r="BK223" s="16">
        <f t="shared" si="158"/>
        <v>0.56093750000002707</v>
      </c>
      <c r="BL223" s="16">
        <f t="shared" si="158"/>
        <v>0.56788194444447204</v>
      </c>
      <c r="BM223" s="16">
        <f t="shared" si="158"/>
        <v>0.57482638888891702</v>
      </c>
      <c r="BN223" s="16">
        <f t="shared" si="158"/>
        <v>0.58177083333336199</v>
      </c>
      <c r="BO223" s="16">
        <f t="shared" si="158"/>
        <v>0.58871527777780708</v>
      </c>
      <c r="BP223" s="16">
        <f t="shared" si="158"/>
        <v>0.59565972222225205</v>
      </c>
      <c r="BQ223" s="16">
        <f t="shared" si="158"/>
        <v>0.60260416666669703</v>
      </c>
      <c r="BR223" s="16">
        <f t="shared" si="158"/>
        <v>0.609548611111142</v>
      </c>
      <c r="BS223" s="16">
        <f t="shared" si="158"/>
        <v>0.61649305555558709</v>
      </c>
      <c r="BT223" s="16">
        <f t="shared" si="158"/>
        <v>0.62343750000003206</v>
      </c>
      <c r="BU223" s="16">
        <f t="shared" si="158"/>
        <v>0.63038194444447704</v>
      </c>
      <c r="BV223" s="16">
        <f t="shared" si="158"/>
        <v>0.63732638888892201</v>
      </c>
      <c r="BW223" s="16">
        <f t="shared" si="158"/>
        <v>0.6442708333333671</v>
      </c>
      <c r="BX223" s="16">
        <f t="shared" si="158"/>
        <v>0.65121527777781207</v>
      </c>
      <c r="BY223" s="16">
        <f t="shared" si="158"/>
        <v>0.65815972222225705</v>
      </c>
      <c r="BZ223" s="16">
        <f t="shared" si="158"/>
        <v>0.66510416666670202</v>
      </c>
      <c r="CA223" s="16">
        <f t="shared" si="158"/>
        <v>0.672048611111147</v>
      </c>
      <c r="CB223" s="16">
        <f t="shared" si="158"/>
        <v>0.67899305555559208</v>
      </c>
      <c r="CC223" s="16">
        <f t="shared" si="158"/>
        <v>0.68593750000003706</v>
      </c>
      <c r="CD223" s="16">
        <f t="shared" si="158"/>
        <v>0.69288194444448203</v>
      </c>
      <c r="CE223" s="16">
        <f t="shared" si="158"/>
        <v>0.69982638888892701</v>
      </c>
      <c r="CF223" s="16">
        <f t="shared" si="158"/>
        <v>0.70677083333337209</v>
      </c>
      <c r="CG223" s="16">
        <f t="shared" si="158"/>
        <v>0.71371527777781707</v>
      </c>
      <c r="CH223" s="16">
        <f t="shared" si="158"/>
        <v>0.72065972222226304</v>
      </c>
      <c r="CI223" s="16">
        <f t="shared" si="158"/>
        <v>0.72760416666670802</v>
      </c>
      <c r="CJ223" s="16">
        <f t="shared" si="158"/>
        <v>0.73454861111115299</v>
      </c>
      <c r="CK223" s="16">
        <f t="shared" si="158"/>
        <v>0.74149305555559808</v>
      </c>
      <c r="CL223" s="16">
        <f t="shared" si="158"/>
        <v>0.74843750000004305</v>
      </c>
      <c r="CM223" s="16">
        <f t="shared" si="158"/>
        <v>0.75538194444448803</v>
      </c>
      <c r="CN223" s="16">
        <f t="shared" si="158"/>
        <v>0.762326388888933</v>
      </c>
      <c r="CO223" s="16">
        <f t="shared" si="158"/>
        <v>0.76927083333337809</v>
      </c>
      <c r="CP223" s="16">
        <f t="shared" si="158"/>
        <v>0.77621527777782307</v>
      </c>
      <c r="CQ223" s="16">
        <f t="shared" si="158"/>
        <v>0.78315972222226804</v>
      </c>
      <c r="CR223" s="16">
        <f t="shared" si="158"/>
        <v>0.79010416666671301</v>
      </c>
      <c r="CS223" s="16">
        <f t="shared" si="158"/>
        <v>0.79704861111115799</v>
      </c>
      <c r="CT223" s="16">
        <f t="shared" si="158"/>
        <v>0.80399305555560308</v>
      </c>
      <c r="CU223" s="16">
        <f t="shared" si="158"/>
        <v>0.81093750000004805</v>
      </c>
      <c r="CV223" s="16">
        <f t="shared" si="158"/>
        <v>0.81788194444449303</v>
      </c>
      <c r="CW223" s="16">
        <f t="shared" ref="CW223:EB223" si="159">CW$203+$B223</f>
        <v>0.824826388888938</v>
      </c>
      <c r="CX223" s="16">
        <f t="shared" si="159"/>
        <v>0.83177083333338309</v>
      </c>
      <c r="CY223" s="16">
        <f t="shared" si="159"/>
        <v>0.83871527777782806</v>
      </c>
      <c r="CZ223" s="16">
        <f t="shared" si="159"/>
        <v>0.84565972222227304</v>
      </c>
      <c r="DA223" s="16">
        <f t="shared" si="159"/>
        <v>0.85260416666671801</v>
      </c>
      <c r="DB223" s="16">
        <f t="shared" si="159"/>
        <v>0.8595486111111631</v>
      </c>
      <c r="DC223" s="16">
        <f t="shared" si="159"/>
        <v>0.86649305555560807</v>
      </c>
      <c r="DD223" s="16">
        <f t="shared" si="159"/>
        <v>0.87343750000005305</v>
      </c>
      <c r="DE223" s="16">
        <f t="shared" si="159"/>
        <v>0.88038194444449802</v>
      </c>
      <c r="DF223" s="16">
        <f t="shared" si="159"/>
        <v>0.887326388888943</v>
      </c>
      <c r="DG223" s="16">
        <f t="shared" si="159"/>
        <v>0.89427083333338808</v>
      </c>
      <c r="DH223" s="16">
        <f t="shared" si="159"/>
        <v>0.90121527777783306</v>
      </c>
      <c r="DI223" s="16">
        <f t="shared" si="159"/>
        <v>0.90815972222227803</v>
      </c>
      <c r="DJ223" s="16">
        <f t="shared" si="159"/>
        <v>0.91510416666672301</v>
      </c>
      <c r="DK223" s="16">
        <f t="shared" si="159"/>
        <v>0.92204861111116809</v>
      </c>
      <c r="DL223" s="16">
        <f t="shared" si="159"/>
        <v>0.92899305555561307</v>
      </c>
      <c r="DM223" s="16">
        <f t="shared" si="159"/>
        <v>0.9394097222222223</v>
      </c>
      <c r="DN223" s="16"/>
      <c r="DO223" s="16">
        <f t="shared" si="159"/>
        <v>0.94982638888883109</v>
      </c>
      <c r="DP223" s="16">
        <f t="shared" si="159"/>
        <v>0.96024305555544109</v>
      </c>
      <c r="DQ223" s="16"/>
      <c r="DR223" s="16">
        <f t="shared" si="159"/>
        <v>0.97065972222204999</v>
      </c>
      <c r="DS223" s="16"/>
      <c r="DT223" s="16">
        <f t="shared" si="159"/>
        <v>0.981076388888659</v>
      </c>
      <c r="DU223" s="16">
        <f t="shared" si="159"/>
        <v>0.99149305555526801</v>
      </c>
      <c r="DV223" s="16"/>
      <c r="DW223" s="16">
        <f t="shared" si="159"/>
        <v>1.001909722221878</v>
      </c>
      <c r="DX223" s="16">
        <f t="shared" si="159"/>
        <v>1.0123263888884901</v>
      </c>
      <c r="DY223" s="16">
        <f t="shared" si="159"/>
        <v>1.0227430555551</v>
      </c>
      <c r="DZ223" s="16"/>
      <c r="EA223" s="16">
        <f t="shared" si="159"/>
        <v>1.0331597222217102</v>
      </c>
      <c r="EB223" s="16">
        <f t="shared" si="159"/>
        <v>1.0435763888883201</v>
      </c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4"/>
    </row>
    <row r="224" spans="1:148" x14ac:dyDescent="0.2">
      <c r="A224" s="3" t="s">
        <v>22</v>
      </c>
      <c r="B224" s="4">
        <v>1.1284722222222222E-2</v>
      </c>
      <c r="C224" s="24"/>
      <c r="D224" s="34"/>
      <c r="E224" s="34"/>
      <c r="F224" s="16"/>
      <c r="G224" s="16"/>
      <c r="H224" s="16"/>
      <c r="I224" s="16">
        <f t="shared" si="149"/>
        <v>0.1862847222222222</v>
      </c>
      <c r="J224" s="16">
        <f t="shared" si="149"/>
        <v>0.19322916666666665</v>
      </c>
      <c r="K224" s="16">
        <f t="shared" si="149"/>
        <v>0.2001736111111112</v>
      </c>
      <c r="L224" s="16">
        <f t="shared" si="149"/>
        <v>0.20711805555555521</v>
      </c>
      <c r="M224" s="16">
        <f t="shared" si="149"/>
        <v>0.21406250000000021</v>
      </c>
      <c r="N224" s="16">
        <f t="shared" si="149"/>
        <v>0.22100694444444421</v>
      </c>
      <c r="O224" s="16">
        <f t="shared" si="149"/>
        <v>0.22795138888888922</v>
      </c>
      <c r="P224" s="16">
        <f t="shared" si="149"/>
        <v>0.23489583333333322</v>
      </c>
      <c r="Q224" s="16">
        <f t="shared" si="149"/>
        <v>0.24184027777777822</v>
      </c>
      <c r="R224" s="16">
        <f t="shared" si="149"/>
        <v>0.2487847222222232</v>
      </c>
      <c r="S224" s="16">
        <f t="shared" si="149"/>
        <v>0.25572916666666823</v>
      </c>
      <c r="T224" s="16">
        <f t="shared" si="149"/>
        <v>0.2626736111111132</v>
      </c>
      <c r="U224" s="16">
        <f t="shared" si="149"/>
        <v>0.26961805555555823</v>
      </c>
      <c r="V224" s="16">
        <f t="shared" si="149"/>
        <v>0.27656250000000321</v>
      </c>
      <c r="W224" s="16">
        <f t="shared" si="153"/>
        <v>0.28350694444444818</v>
      </c>
      <c r="X224" s="16">
        <f t="shared" si="153"/>
        <v>0.29045138888889321</v>
      </c>
      <c r="Y224" s="16">
        <f t="shared" si="153"/>
        <v>0.29739583333333819</v>
      </c>
      <c r="Z224" s="16">
        <f t="shared" si="153"/>
        <v>0.30434027777778322</v>
      </c>
      <c r="AA224" s="16">
        <f t="shared" si="153"/>
        <v>0.31128472222222819</v>
      </c>
      <c r="AB224" s="16">
        <f t="shared" ref="AB224:CM226" si="160">AB$203+$B224</f>
        <v>0.31822916666667322</v>
      </c>
      <c r="AC224" s="16">
        <f t="shared" si="160"/>
        <v>0.3251736111111182</v>
      </c>
      <c r="AD224" s="16">
        <f t="shared" si="160"/>
        <v>0.33211805555556323</v>
      </c>
      <c r="AE224" s="16">
        <f t="shared" si="160"/>
        <v>0.3390625000000082</v>
      </c>
      <c r="AF224" s="16">
        <f t="shared" si="160"/>
        <v>0.34600694444445323</v>
      </c>
      <c r="AG224" s="16">
        <f t="shared" si="160"/>
        <v>0.35295138888889821</v>
      </c>
      <c r="AH224" s="16">
        <f t="shared" si="160"/>
        <v>0.35989583333334318</v>
      </c>
      <c r="AI224" s="16">
        <f t="shared" si="160"/>
        <v>0.36684027777778822</v>
      </c>
      <c r="AJ224" s="16">
        <f t="shared" si="160"/>
        <v>0.37378472222223319</v>
      </c>
      <c r="AK224" s="16">
        <f t="shared" si="160"/>
        <v>0.38072916666667822</v>
      </c>
      <c r="AL224" s="16">
        <f t="shared" si="160"/>
        <v>0.3876736111111232</v>
      </c>
      <c r="AM224" s="16">
        <f t="shared" si="160"/>
        <v>0.39461805555556823</v>
      </c>
      <c r="AN224" s="16">
        <f t="shared" si="160"/>
        <v>0.4015625000000132</v>
      </c>
      <c r="AO224" s="16">
        <f t="shared" si="160"/>
        <v>0.40850694444445823</v>
      </c>
      <c r="AP224" s="16">
        <f t="shared" si="160"/>
        <v>0.41545138888890321</v>
      </c>
      <c r="AQ224" s="16">
        <f t="shared" si="160"/>
        <v>0.42239583333334824</v>
      </c>
      <c r="AR224" s="16">
        <f t="shared" si="160"/>
        <v>0.42934027777779321</v>
      </c>
      <c r="AS224" s="16">
        <f t="shared" si="160"/>
        <v>0.43628472222223819</v>
      </c>
      <c r="AT224" s="16">
        <f t="shared" si="160"/>
        <v>0.44322916666668322</v>
      </c>
      <c r="AU224" s="16">
        <f t="shared" si="160"/>
        <v>0.45017361111112819</v>
      </c>
      <c r="AV224" s="16">
        <f t="shared" si="160"/>
        <v>0.45711805555557322</v>
      </c>
      <c r="AW224" s="16">
        <f t="shared" si="160"/>
        <v>0.4640625000000182</v>
      </c>
      <c r="AX224" s="16">
        <f t="shared" si="160"/>
        <v>0.47100694444446323</v>
      </c>
      <c r="AY224" s="16">
        <f t="shared" si="160"/>
        <v>0.4779513888889082</v>
      </c>
      <c r="AZ224" s="16">
        <f t="shared" si="160"/>
        <v>0.48489583333335323</v>
      </c>
      <c r="BA224" s="16">
        <f t="shared" si="160"/>
        <v>0.49184027777779921</v>
      </c>
      <c r="BB224" s="16">
        <f t="shared" si="160"/>
        <v>0.49878472222224424</v>
      </c>
      <c r="BC224" s="16">
        <f t="shared" si="160"/>
        <v>0.50572916666668921</v>
      </c>
      <c r="BD224" s="16">
        <f t="shared" si="160"/>
        <v>0.51267361111113419</v>
      </c>
      <c r="BE224" s="16">
        <f t="shared" si="160"/>
        <v>0.51961805555557916</v>
      </c>
      <c r="BF224" s="16">
        <f t="shared" si="160"/>
        <v>0.52656250000002425</v>
      </c>
      <c r="BG224" s="16">
        <f t="shared" si="160"/>
        <v>0.53350694444446922</v>
      </c>
      <c r="BH224" s="16">
        <f t="shared" si="160"/>
        <v>0.5404513888889142</v>
      </c>
      <c r="BI224" s="16">
        <f t="shared" si="160"/>
        <v>0.54739583333335917</v>
      </c>
      <c r="BJ224" s="16">
        <f t="shared" si="160"/>
        <v>0.55434027777780426</v>
      </c>
      <c r="BK224" s="16">
        <f t="shared" si="160"/>
        <v>0.56128472222224923</v>
      </c>
      <c r="BL224" s="16">
        <f t="shared" si="160"/>
        <v>0.56822916666669421</v>
      </c>
      <c r="BM224" s="16">
        <f t="shared" si="160"/>
        <v>0.57517361111113918</v>
      </c>
      <c r="BN224" s="16">
        <f t="shared" si="160"/>
        <v>0.58211805555558416</v>
      </c>
      <c r="BO224" s="16">
        <f t="shared" si="160"/>
        <v>0.58906250000002924</v>
      </c>
      <c r="BP224" s="16">
        <f t="shared" si="160"/>
        <v>0.59600694444447422</v>
      </c>
      <c r="BQ224" s="16">
        <f t="shared" si="160"/>
        <v>0.60295138888891919</v>
      </c>
      <c r="BR224" s="16">
        <f t="shared" si="160"/>
        <v>0.60989583333336417</v>
      </c>
      <c r="BS224" s="16">
        <f t="shared" si="160"/>
        <v>0.61684027777780925</v>
      </c>
      <c r="BT224" s="16">
        <f t="shared" si="160"/>
        <v>0.62378472222225423</v>
      </c>
      <c r="BU224" s="16">
        <f t="shared" si="160"/>
        <v>0.6307291666666992</v>
      </c>
      <c r="BV224" s="16">
        <f t="shared" si="160"/>
        <v>0.63767361111114418</v>
      </c>
      <c r="BW224" s="16">
        <f t="shared" si="160"/>
        <v>0.64461805555558926</v>
      </c>
      <c r="BX224" s="16">
        <f t="shared" si="160"/>
        <v>0.65156250000003424</v>
      </c>
      <c r="BY224" s="16">
        <f t="shared" si="160"/>
        <v>0.65850694444447921</v>
      </c>
      <c r="BZ224" s="16">
        <f t="shared" si="160"/>
        <v>0.66545138888892419</v>
      </c>
      <c r="CA224" s="16">
        <f t="shared" si="160"/>
        <v>0.67239583333336916</v>
      </c>
      <c r="CB224" s="16">
        <f t="shared" si="160"/>
        <v>0.67934027777781425</v>
      </c>
      <c r="CC224" s="16">
        <f t="shared" si="160"/>
        <v>0.68628472222225922</v>
      </c>
      <c r="CD224" s="16">
        <f t="shared" si="160"/>
        <v>0.6932291666667042</v>
      </c>
      <c r="CE224" s="16">
        <f t="shared" si="160"/>
        <v>0.70017361111114917</v>
      </c>
      <c r="CF224" s="16">
        <f t="shared" si="160"/>
        <v>0.70711805555559426</v>
      </c>
      <c r="CG224" s="16">
        <f t="shared" si="160"/>
        <v>0.71406250000003924</v>
      </c>
      <c r="CH224" s="16">
        <f t="shared" si="160"/>
        <v>0.72100694444448521</v>
      </c>
      <c r="CI224" s="16">
        <f t="shared" si="160"/>
        <v>0.72795138888893018</v>
      </c>
      <c r="CJ224" s="16">
        <f t="shared" si="160"/>
        <v>0.73489583333337516</v>
      </c>
      <c r="CK224" s="16">
        <f t="shared" si="160"/>
        <v>0.74184027777782025</v>
      </c>
      <c r="CL224" s="16">
        <f t="shared" si="160"/>
        <v>0.74878472222226522</v>
      </c>
      <c r="CM224" s="16">
        <f t="shared" si="160"/>
        <v>0.75572916666671019</v>
      </c>
      <c r="CN224" s="16">
        <f t="shared" ref="CN224:EB229" si="161">CN$203+$B224</f>
        <v>0.76267361111115517</v>
      </c>
      <c r="CO224" s="16">
        <f t="shared" si="161"/>
        <v>0.76961805555560026</v>
      </c>
      <c r="CP224" s="16">
        <f t="shared" si="161"/>
        <v>0.77656250000004523</v>
      </c>
      <c r="CQ224" s="16">
        <f t="shared" si="161"/>
        <v>0.78350694444449021</v>
      </c>
      <c r="CR224" s="16">
        <f t="shared" si="161"/>
        <v>0.79045138888893518</v>
      </c>
      <c r="CS224" s="16">
        <f t="shared" si="161"/>
        <v>0.79739583333338016</v>
      </c>
      <c r="CT224" s="16">
        <f t="shared" si="161"/>
        <v>0.80434027777782524</v>
      </c>
      <c r="CU224" s="16">
        <f t="shared" si="161"/>
        <v>0.81128472222227022</v>
      </c>
      <c r="CV224" s="16">
        <f t="shared" si="161"/>
        <v>0.81822916666671519</v>
      </c>
      <c r="CW224" s="16">
        <f t="shared" si="161"/>
        <v>0.82517361111116017</v>
      </c>
      <c r="CX224" s="16">
        <f t="shared" si="161"/>
        <v>0.83211805555560525</v>
      </c>
      <c r="CY224" s="16">
        <f t="shared" si="161"/>
        <v>0.83906250000005023</v>
      </c>
      <c r="CZ224" s="16">
        <f t="shared" si="161"/>
        <v>0.8460069444444952</v>
      </c>
      <c r="DA224" s="16">
        <f t="shared" si="161"/>
        <v>0.85295138888894018</v>
      </c>
      <c r="DB224" s="16">
        <f t="shared" si="161"/>
        <v>0.85989583333338526</v>
      </c>
      <c r="DC224" s="16">
        <f t="shared" si="161"/>
        <v>0.86684027777783024</v>
      </c>
      <c r="DD224" s="16">
        <f t="shared" si="161"/>
        <v>0.87378472222227521</v>
      </c>
      <c r="DE224" s="16">
        <f t="shared" si="161"/>
        <v>0.88072916666672019</v>
      </c>
      <c r="DF224" s="16">
        <f t="shared" si="161"/>
        <v>0.88767361111116516</v>
      </c>
      <c r="DG224" s="16">
        <f t="shared" si="161"/>
        <v>0.89461805555561025</v>
      </c>
      <c r="DH224" s="16">
        <f t="shared" si="161"/>
        <v>0.90156250000005522</v>
      </c>
      <c r="DI224" s="16">
        <f t="shared" si="161"/>
        <v>0.9085069444445002</v>
      </c>
      <c r="DJ224" s="16">
        <f t="shared" si="161"/>
        <v>0.91545138888894517</v>
      </c>
      <c r="DK224" s="16">
        <f t="shared" si="161"/>
        <v>0.92239583333339026</v>
      </c>
      <c r="DL224" s="16">
        <f t="shared" si="161"/>
        <v>0.92934027777783523</v>
      </c>
      <c r="DM224" s="16">
        <f t="shared" si="161"/>
        <v>0.93975694444444446</v>
      </c>
      <c r="DN224" s="16"/>
      <c r="DO224" s="16">
        <f t="shared" si="161"/>
        <v>0.95017361111105325</v>
      </c>
      <c r="DP224" s="16">
        <f t="shared" si="161"/>
        <v>0.96059027777766326</v>
      </c>
      <c r="DQ224" s="16"/>
      <c r="DR224" s="16">
        <f t="shared" si="161"/>
        <v>0.97100694444427216</v>
      </c>
      <c r="DS224" s="16"/>
      <c r="DT224" s="16">
        <f t="shared" si="161"/>
        <v>0.98142361111088117</v>
      </c>
      <c r="DU224" s="16">
        <f t="shared" si="161"/>
        <v>0.99184027777749018</v>
      </c>
      <c r="DV224" s="16"/>
      <c r="DW224" s="16">
        <f t="shared" si="161"/>
        <v>1.0022569444441003</v>
      </c>
      <c r="DX224" s="16">
        <f t="shared" si="161"/>
        <v>1.0126736111107124</v>
      </c>
      <c r="DY224" s="16">
        <f t="shared" si="161"/>
        <v>1.0230902777773223</v>
      </c>
      <c r="DZ224" s="16"/>
      <c r="EA224" s="16">
        <f t="shared" si="161"/>
        <v>1.0335069444439324</v>
      </c>
      <c r="EB224" s="16">
        <f t="shared" si="161"/>
        <v>1.0439236111105423</v>
      </c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4"/>
    </row>
    <row r="225" spans="1:148" x14ac:dyDescent="0.2">
      <c r="A225" s="3" t="s">
        <v>31</v>
      </c>
      <c r="B225" s="4">
        <v>1.1805555555555555E-2</v>
      </c>
      <c r="C225" s="24"/>
      <c r="D225" s="34"/>
      <c r="E225" s="34"/>
      <c r="F225" s="16"/>
      <c r="G225" s="16"/>
      <c r="H225" s="16"/>
      <c r="I225" s="16">
        <f t="shared" si="149"/>
        <v>0.18680555555555556</v>
      </c>
      <c r="J225" s="16">
        <f t="shared" si="149"/>
        <v>0.19374999999999998</v>
      </c>
      <c r="K225" s="16">
        <f t="shared" si="149"/>
        <v>0.20069444444444456</v>
      </c>
      <c r="L225" s="16">
        <f t="shared" si="149"/>
        <v>0.20763888888888854</v>
      </c>
      <c r="M225" s="16">
        <f t="shared" si="149"/>
        <v>0.21458333333333357</v>
      </c>
      <c r="N225" s="16">
        <f t="shared" si="149"/>
        <v>0.22152777777777755</v>
      </c>
      <c r="O225" s="16">
        <f t="shared" si="149"/>
        <v>0.22847222222222258</v>
      </c>
      <c r="P225" s="16">
        <f t="shared" si="149"/>
        <v>0.23541666666666655</v>
      </c>
      <c r="Q225" s="16">
        <f t="shared" si="149"/>
        <v>0.24236111111111158</v>
      </c>
      <c r="R225" s="16">
        <f t="shared" si="149"/>
        <v>0.24930555555555656</v>
      </c>
      <c r="S225" s="16">
        <f t="shared" si="149"/>
        <v>0.25625000000000153</v>
      </c>
      <c r="T225" s="16">
        <f t="shared" si="149"/>
        <v>0.26319444444444656</v>
      </c>
      <c r="U225" s="16">
        <f t="shared" si="149"/>
        <v>0.27013888888889159</v>
      </c>
      <c r="V225" s="16">
        <f t="shared" si="149"/>
        <v>0.27708333333333657</v>
      </c>
      <c r="W225" s="16">
        <f t="shared" ref="W225:CH226" si="162">W$203+$B225</f>
        <v>0.28402777777778154</v>
      </c>
      <c r="X225" s="16">
        <f t="shared" si="162"/>
        <v>0.29097222222222657</v>
      </c>
      <c r="Y225" s="16">
        <f t="shared" si="162"/>
        <v>0.29791666666667155</v>
      </c>
      <c r="Z225" s="16">
        <f t="shared" si="162"/>
        <v>0.30486111111111658</v>
      </c>
      <c r="AA225" s="16">
        <f t="shared" si="162"/>
        <v>0.31180555555556155</v>
      </c>
      <c r="AB225" s="16">
        <f t="shared" si="162"/>
        <v>0.31875000000000658</v>
      </c>
      <c r="AC225" s="16">
        <f t="shared" si="162"/>
        <v>0.32569444444445156</v>
      </c>
      <c r="AD225" s="16">
        <f t="shared" si="162"/>
        <v>0.33263888888889659</v>
      </c>
      <c r="AE225" s="16">
        <f t="shared" si="162"/>
        <v>0.33958333333334156</v>
      </c>
      <c r="AF225" s="16">
        <f t="shared" si="162"/>
        <v>0.34652777777778659</v>
      </c>
      <c r="AG225" s="16">
        <f t="shared" si="162"/>
        <v>0.35347222222223157</v>
      </c>
      <c r="AH225" s="16">
        <f t="shared" si="162"/>
        <v>0.36041666666667654</v>
      </c>
      <c r="AI225" s="16">
        <f t="shared" si="162"/>
        <v>0.36736111111112157</v>
      </c>
      <c r="AJ225" s="16">
        <f t="shared" si="162"/>
        <v>0.37430555555556655</v>
      </c>
      <c r="AK225" s="16">
        <f t="shared" si="162"/>
        <v>0.38125000000001158</v>
      </c>
      <c r="AL225" s="16">
        <f t="shared" si="162"/>
        <v>0.38819444444445655</v>
      </c>
      <c r="AM225" s="16">
        <f t="shared" si="162"/>
        <v>0.39513888888890158</v>
      </c>
      <c r="AN225" s="16">
        <f t="shared" si="162"/>
        <v>0.40208333333334656</v>
      </c>
      <c r="AO225" s="16">
        <f t="shared" si="162"/>
        <v>0.40902777777779159</v>
      </c>
      <c r="AP225" s="16">
        <f t="shared" si="162"/>
        <v>0.41597222222223657</v>
      </c>
      <c r="AQ225" s="16">
        <f t="shared" si="162"/>
        <v>0.4229166666666816</v>
      </c>
      <c r="AR225" s="16">
        <f t="shared" si="162"/>
        <v>0.42986111111112657</v>
      </c>
      <c r="AS225" s="16">
        <f t="shared" si="162"/>
        <v>0.43680555555557155</v>
      </c>
      <c r="AT225" s="16">
        <f t="shared" si="162"/>
        <v>0.44375000000001658</v>
      </c>
      <c r="AU225" s="16">
        <f t="shared" si="162"/>
        <v>0.45069444444446155</v>
      </c>
      <c r="AV225" s="16">
        <f t="shared" si="162"/>
        <v>0.45763888888890658</v>
      </c>
      <c r="AW225" s="16">
        <f t="shared" si="162"/>
        <v>0.46458333333335156</v>
      </c>
      <c r="AX225" s="16">
        <f t="shared" si="162"/>
        <v>0.47152777777779659</v>
      </c>
      <c r="AY225" s="16">
        <f t="shared" si="162"/>
        <v>0.47847222222224156</v>
      </c>
      <c r="AZ225" s="16">
        <f t="shared" si="162"/>
        <v>0.48541666666668659</v>
      </c>
      <c r="BA225" s="16">
        <f t="shared" si="162"/>
        <v>0.49236111111113257</v>
      </c>
      <c r="BB225" s="16">
        <f t="shared" si="162"/>
        <v>0.4993055555555776</v>
      </c>
      <c r="BC225" s="16">
        <f t="shared" si="162"/>
        <v>0.50625000000002252</v>
      </c>
      <c r="BD225" s="16">
        <f t="shared" si="162"/>
        <v>0.51319444444446749</v>
      </c>
      <c r="BE225" s="16">
        <f t="shared" si="162"/>
        <v>0.52013888888891247</v>
      </c>
      <c r="BF225" s="16">
        <f t="shared" si="162"/>
        <v>0.52708333333335755</v>
      </c>
      <c r="BG225" s="16">
        <f t="shared" si="162"/>
        <v>0.53402777777780253</v>
      </c>
      <c r="BH225" s="16">
        <f t="shared" si="162"/>
        <v>0.5409722222222475</v>
      </c>
      <c r="BI225" s="16">
        <f t="shared" si="162"/>
        <v>0.54791666666669248</v>
      </c>
      <c r="BJ225" s="16">
        <f t="shared" si="162"/>
        <v>0.55486111111113756</v>
      </c>
      <c r="BK225" s="16">
        <f t="shared" si="162"/>
        <v>0.56180555555558254</v>
      </c>
      <c r="BL225" s="16">
        <f t="shared" si="162"/>
        <v>0.56875000000002751</v>
      </c>
      <c r="BM225" s="16">
        <f t="shared" si="162"/>
        <v>0.57569444444447249</v>
      </c>
      <c r="BN225" s="16">
        <f t="shared" si="162"/>
        <v>0.58263888888891746</v>
      </c>
      <c r="BO225" s="16">
        <f t="shared" si="162"/>
        <v>0.58958333333336255</v>
      </c>
      <c r="BP225" s="16">
        <f t="shared" si="162"/>
        <v>0.59652777777780752</v>
      </c>
      <c r="BQ225" s="16">
        <f t="shared" si="162"/>
        <v>0.6034722222222525</v>
      </c>
      <c r="BR225" s="16">
        <f t="shared" si="162"/>
        <v>0.61041666666669747</v>
      </c>
      <c r="BS225" s="16">
        <f t="shared" si="162"/>
        <v>0.61736111111114256</v>
      </c>
      <c r="BT225" s="16">
        <f t="shared" si="162"/>
        <v>0.62430555555558753</v>
      </c>
      <c r="BU225" s="16">
        <f t="shared" si="162"/>
        <v>0.63125000000003251</v>
      </c>
      <c r="BV225" s="16">
        <f t="shared" si="162"/>
        <v>0.63819444444447748</v>
      </c>
      <c r="BW225" s="16">
        <f t="shared" si="162"/>
        <v>0.64513888888892257</v>
      </c>
      <c r="BX225" s="16">
        <f t="shared" si="162"/>
        <v>0.65208333333336754</v>
      </c>
      <c r="BY225" s="16">
        <f t="shared" si="162"/>
        <v>0.65902777777781252</v>
      </c>
      <c r="BZ225" s="16">
        <f t="shared" si="162"/>
        <v>0.66597222222225749</v>
      </c>
      <c r="CA225" s="16">
        <f t="shared" si="162"/>
        <v>0.67291666666670247</v>
      </c>
      <c r="CB225" s="16">
        <f t="shared" si="162"/>
        <v>0.67986111111114755</v>
      </c>
      <c r="CC225" s="16">
        <f t="shared" si="162"/>
        <v>0.68680555555559253</v>
      </c>
      <c r="CD225" s="16">
        <f t="shared" si="162"/>
        <v>0.6937500000000375</v>
      </c>
      <c r="CE225" s="16">
        <f t="shared" si="162"/>
        <v>0.70069444444448248</v>
      </c>
      <c r="CF225" s="16">
        <f t="shared" si="162"/>
        <v>0.70763888888892756</v>
      </c>
      <c r="CG225" s="16">
        <f t="shared" si="162"/>
        <v>0.71458333333337254</v>
      </c>
      <c r="CH225" s="16">
        <f t="shared" si="162"/>
        <v>0.72152777777781851</v>
      </c>
      <c r="CI225" s="16">
        <f t="shared" si="160"/>
        <v>0.72847222222226349</v>
      </c>
      <c r="CJ225" s="16">
        <f t="shared" si="160"/>
        <v>0.73541666666670846</v>
      </c>
      <c r="CK225" s="16">
        <f t="shared" si="160"/>
        <v>0.74236111111115355</v>
      </c>
      <c r="CL225" s="16">
        <f t="shared" si="160"/>
        <v>0.74930555555559852</v>
      </c>
      <c r="CM225" s="16">
        <f t="shared" si="160"/>
        <v>0.7562500000000435</v>
      </c>
      <c r="CN225" s="16">
        <f t="shared" si="161"/>
        <v>0.76319444444448847</v>
      </c>
      <c r="CO225" s="16">
        <f t="shared" si="161"/>
        <v>0.77013888888893356</v>
      </c>
      <c r="CP225" s="16">
        <f t="shared" si="161"/>
        <v>0.77708333333337853</v>
      </c>
      <c r="CQ225" s="16">
        <f t="shared" si="161"/>
        <v>0.78402777777782351</v>
      </c>
      <c r="CR225" s="16">
        <f t="shared" si="161"/>
        <v>0.79097222222226848</v>
      </c>
      <c r="CS225" s="16">
        <f t="shared" si="161"/>
        <v>0.79791666666671346</v>
      </c>
      <c r="CT225" s="16">
        <f t="shared" si="161"/>
        <v>0.80486111111115854</v>
      </c>
      <c r="CU225" s="16">
        <f t="shared" si="161"/>
        <v>0.81180555555560352</v>
      </c>
      <c r="CV225" s="16">
        <f t="shared" si="161"/>
        <v>0.81875000000004849</v>
      </c>
      <c r="CW225" s="16">
        <f t="shared" si="161"/>
        <v>0.82569444444449347</v>
      </c>
      <c r="CX225" s="16">
        <f t="shared" si="161"/>
        <v>0.83263888888893856</v>
      </c>
      <c r="CY225" s="16">
        <f t="shared" si="161"/>
        <v>0.83958333333338353</v>
      </c>
      <c r="CZ225" s="16">
        <f t="shared" si="161"/>
        <v>0.84652777777782851</v>
      </c>
      <c r="DA225" s="16">
        <f t="shared" si="161"/>
        <v>0.85347222222227348</v>
      </c>
      <c r="DB225" s="16">
        <f t="shared" si="161"/>
        <v>0.86041666666671857</v>
      </c>
      <c r="DC225" s="16">
        <f t="shared" si="161"/>
        <v>0.86736111111116354</v>
      </c>
      <c r="DD225" s="16">
        <f t="shared" si="161"/>
        <v>0.87430555555560852</v>
      </c>
      <c r="DE225" s="16">
        <f t="shared" si="161"/>
        <v>0.88125000000005349</v>
      </c>
      <c r="DF225" s="16">
        <f t="shared" si="161"/>
        <v>0.88819444444449847</v>
      </c>
      <c r="DG225" s="16">
        <f t="shared" si="161"/>
        <v>0.89513888888894355</v>
      </c>
      <c r="DH225" s="16">
        <f t="shared" si="161"/>
        <v>0.90208333333338853</v>
      </c>
      <c r="DI225" s="16">
        <f t="shared" si="161"/>
        <v>0.9090277777778335</v>
      </c>
      <c r="DJ225" s="16">
        <f t="shared" si="161"/>
        <v>0.91597222222227848</v>
      </c>
      <c r="DK225" s="16">
        <f t="shared" si="161"/>
        <v>0.92291666666672356</v>
      </c>
      <c r="DL225" s="16">
        <f t="shared" si="161"/>
        <v>0.92986111111116854</v>
      </c>
      <c r="DM225" s="16">
        <f t="shared" si="161"/>
        <v>0.94027777777777777</v>
      </c>
      <c r="DN225" s="16"/>
      <c r="DO225" s="16">
        <f t="shared" si="161"/>
        <v>0.95069444444438655</v>
      </c>
      <c r="DP225" s="16">
        <f t="shared" si="161"/>
        <v>0.96111111111099656</v>
      </c>
      <c r="DQ225" s="16"/>
      <c r="DR225" s="16">
        <f t="shared" si="161"/>
        <v>0.97152777777760546</v>
      </c>
      <c r="DS225" s="16"/>
      <c r="DT225" s="16">
        <f t="shared" si="161"/>
        <v>0.98194444444421447</v>
      </c>
      <c r="DU225" s="16">
        <f t="shared" si="161"/>
        <v>0.99236111111082348</v>
      </c>
      <c r="DV225" s="16"/>
      <c r="DW225" s="16">
        <f t="shared" si="161"/>
        <v>1.0027777777774336</v>
      </c>
      <c r="DX225" s="16">
        <f t="shared" si="161"/>
        <v>1.0131944444440457</v>
      </c>
      <c r="DY225" s="16">
        <f t="shared" si="161"/>
        <v>1.0236111111106556</v>
      </c>
      <c r="DZ225" s="16"/>
      <c r="EA225" s="16">
        <f t="shared" si="161"/>
        <v>1.0340277777772657</v>
      </c>
      <c r="EB225" s="16">
        <f t="shared" ref="DO225:EB229" si="163">EB$203+$B225</f>
        <v>1.0444444444438756</v>
      </c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4"/>
    </row>
    <row r="226" spans="1:148" x14ac:dyDescent="0.2">
      <c r="A226" s="3" t="s">
        <v>32</v>
      </c>
      <c r="B226" s="4">
        <v>1.232638888888889E-2</v>
      </c>
      <c r="C226" s="24"/>
      <c r="D226" s="34"/>
      <c r="E226" s="34"/>
      <c r="F226" s="44">
        <v>0.16649305555555599</v>
      </c>
      <c r="G226" s="44">
        <v>0.17343749999999999</v>
      </c>
      <c r="H226" s="44">
        <v>0.18038194444444444</v>
      </c>
      <c r="I226" s="16">
        <f t="shared" si="149"/>
        <v>0.18732638888888889</v>
      </c>
      <c r="J226" s="16">
        <f t="shared" si="149"/>
        <v>0.19427083333333334</v>
      </c>
      <c r="K226" s="16">
        <f t="shared" si="149"/>
        <v>0.2012152777777779</v>
      </c>
      <c r="L226" s="16">
        <f t="shared" si="149"/>
        <v>0.2081597222222219</v>
      </c>
      <c r="M226" s="16">
        <f t="shared" si="149"/>
        <v>0.2151041666666669</v>
      </c>
      <c r="N226" s="16">
        <f t="shared" si="149"/>
        <v>0.22204861111111091</v>
      </c>
      <c r="O226" s="16">
        <f t="shared" si="149"/>
        <v>0.22899305555555591</v>
      </c>
      <c r="P226" s="16">
        <f t="shared" si="149"/>
        <v>0.23593749999999991</v>
      </c>
      <c r="Q226" s="16">
        <f t="shared" si="149"/>
        <v>0.24288194444444491</v>
      </c>
      <c r="R226" s="16">
        <f t="shared" ref="R226:AL230" si="164">R$203+$B226</f>
        <v>0.24982638888888989</v>
      </c>
      <c r="S226" s="16">
        <f t="shared" si="164"/>
        <v>0.25677083333333489</v>
      </c>
      <c r="T226" s="16">
        <f t="shared" si="164"/>
        <v>0.26371527777777987</v>
      </c>
      <c r="U226" s="16">
        <f t="shared" si="164"/>
        <v>0.2706597222222249</v>
      </c>
      <c r="V226" s="16">
        <f t="shared" si="164"/>
        <v>0.27760416666666987</v>
      </c>
      <c r="W226" s="16">
        <f t="shared" si="164"/>
        <v>0.28454861111111485</v>
      </c>
      <c r="X226" s="16">
        <f t="shared" si="164"/>
        <v>0.29149305555555988</v>
      </c>
      <c r="Y226" s="16">
        <f t="shared" si="164"/>
        <v>0.29843750000000485</v>
      </c>
      <c r="Z226" s="16">
        <f t="shared" si="164"/>
        <v>0.30538194444444988</v>
      </c>
      <c r="AA226" s="16">
        <f t="shared" si="164"/>
        <v>0.31232638888889486</v>
      </c>
      <c r="AB226" s="16">
        <f t="shared" si="164"/>
        <v>0.31927083333333989</v>
      </c>
      <c r="AC226" s="16">
        <f t="shared" si="164"/>
        <v>0.32621527777778486</v>
      </c>
      <c r="AD226" s="16">
        <f t="shared" si="164"/>
        <v>0.33315972222222989</v>
      </c>
      <c r="AE226" s="16">
        <f t="shared" si="164"/>
        <v>0.34010416666667487</v>
      </c>
      <c r="AF226" s="16">
        <f t="shared" si="164"/>
        <v>0.3470486111111199</v>
      </c>
      <c r="AG226" s="16">
        <f t="shared" si="164"/>
        <v>0.35399305555556487</v>
      </c>
      <c r="AH226" s="16">
        <f t="shared" si="164"/>
        <v>0.36093750000000985</v>
      </c>
      <c r="AI226" s="16">
        <f t="shared" si="164"/>
        <v>0.36788194444445488</v>
      </c>
      <c r="AJ226" s="16">
        <f t="shared" si="164"/>
        <v>0.37482638888889985</v>
      </c>
      <c r="AK226" s="16">
        <f t="shared" si="164"/>
        <v>0.38177083333334488</v>
      </c>
      <c r="AL226" s="16">
        <f t="shared" si="164"/>
        <v>0.38871527777778986</v>
      </c>
      <c r="AM226" s="16">
        <f t="shared" si="162"/>
        <v>0.39565972222223489</v>
      </c>
      <c r="AN226" s="16">
        <f t="shared" si="162"/>
        <v>0.40260416666667986</v>
      </c>
      <c r="AO226" s="16">
        <f t="shared" si="162"/>
        <v>0.40954861111112489</v>
      </c>
      <c r="AP226" s="16">
        <f t="shared" si="162"/>
        <v>0.41649305555556987</v>
      </c>
      <c r="AQ226" s="16">
        <f t="shared" si="162"/>
        <v>0.4234375000000149</v>
      </c>
      <c r="AR226" s="16">
        <f t="shared" si="162"/>
        <v>0.43038194444445987</v>
      </c>
      <c r="AS226" s="16">
        <f t="shared" si="162"/>
        <v>0.43732638888890485</v>
      </c>
      <c r="AT226" s="16">
        <f t="shared" si="162"/>
        <v>0.44427083333334988</v>
      </c>
      <c r="AU226" s="16">
        <f t="shared" si="162"/>
        <v>0.45121527777779485</v>
      </c>
      <c r="AV226" s="16">
        <f t="shared" si="162"/>
        <v>0.45815972222223988</v>
      </c>
      <c r="AW226" s="16">
        <f t="shared" si="162"/>
        <v>0.46510416666668486</v>
      </c>
      <c r="AX226" s="16">
        <f t="shared" si="162"/>
        <v>0.47204861111112989</v>
      </c>
      <c r="AY226" s="16">
        <f t="shared" si="162"/>
        <v>0.47899305555557486</v>
      </c>
      <c r="AZ226" s="16">
        <f t="shared" si="162"/>
        <v>0.4859375000000199</v>
      </c>
      <c r="BA226" s="16">
        <f t="shared" si="162"/>
        <v>0.49288194444446587</v>
      </c>
      <c r="BB226" s="16">
        <f t="shared" si="162"/>
        <v>0.4998263888889109</v>
      </c>
      <c r="BC226" s="16">
        <f t="shared" si="162"/>
        <v>0.50677083333335593</v>
      </c>
      <c r="BD226" s="16">
        <f t="shared" si="162"/>
        <v>0.5137152777778009</v>
      </c>
      <c r="BE226" s="16">
        <f t="shared" si="162"/>
        <v>0.52065972222224588</v>
      </c>
      <c r="BF226" s="16">
        <f t="shared" si="162"/>
        <v>0.52760416666669097</v>
      </c>
      <c r="BG226" s="16">
        <f t="shared" si="162"/>
        <v>0.53454861111113594</v>
      </c>
      <c r="BH226" s="16">
        <f t="shared" si="162"/>
        <v>0.54149305555558092</v>
      </c>
      <c r="BI226" s="16">
        <f t="shared" si="162"/>
        <v>0.54843750000002589</v>
      </c>
      <c r="BJ226" s="16">
        <f t="shared" si="162"/>
        <v>0.55538194444447098</v>
      </c>
      <c r="BK226" s="16">
        <f t="shared" si="162"/>
        <v>0.56232638888891595</v>
      </c>
      <c r="BL226" s="16">
        <f t="shared" si="162"/>
        <v>0.56927083333336093</v>
      </c>
      <c r="BM226" s="16">
        <f t="shared" si="162"/>
        <v>0.5762152777778059</v>
      </c>
      <c r="BN226" s="16">
        <f t="shared" si="162"/>
        <v>0.58315972222225088</v>
      </c>
      <c r="BO226" s="16">
        <f t="shared" si="162"/>
        <v>0.59010416666669596</v>
      </c>
      <c r="BP226" s="16">
        <f t="shared" si="162"/>
        <v>0.59704861111114094</v>
      </c>
      <c r="BQ226" s="16">
        <f t="shared" si="162"/>
        <v>0.60399305555558591</v>
      </c>
      <c r="BR226" s="16">
        <f t="shared" si="162"/>
        <v>0.61093750000003089</v>
      </c>
      <c r="BS226" s="16">
        <f t="shared" si="162"/>
        <v>0.61788194444447597</v>
      </c>
      <c r="BT226" s="16">
        <f t="shared" si="162"/>
        <v>0.62482638888892095</v>
      </c>
      <c r="BU226" s="16">
        <f t="shared" si="162"/>
        <v>0.63177083333336592</v>
      </c>
      <c r="BV226" s="16">
        <f t="shared" si="162"/>
        <v>0.6387152777778109</v>
      </c>
      <c r="BW226" s="16">
        <f t="shared" si="162"/>
        <v>0.64565972222225598</v>
      </c>
      <c r="BX226" s="16">
        <f t="shared" si="162"/>
        <v>0.65260416666670096</v>
      </c>
      <c r="BY226" s="16">
        <f t="shared" si="162"/>
        <v>0.65954861111114593</v>
      </c>
      <c r="BZ226" s="16">
        <f t="shared" si="162"/>
        <v>0.66649305555559091</v>
      </c>
      <c r="CA226" s="16">
        <f t="shared" si="162"/>
        <v>0.67343750000003588</v>
      </c>
      <c r="CB226" s="16">
        <f t="shared" si="162"/>
        <v>0.68038194444448097</v>
      </c>
      <c r="CC226" s="16">
        <f t="shared" si="162"/>
        <v>0.68732638888892594</v>
      </c>
      <c r="CD226" s="16">
        <f t="shared" si="162"/>
        <v>0.69427083333337092</v>
      </c>
      <c r="CE226" s="16">
        <f t="shared" si="162"/>
        <v>0.70121527777781589</v>
      </c>
      <c r="CF226" s="16">
        <f t="shared" si="162"/>
        <v>0.70815972222226098</v>
      </c>
      <c r="CG226" s="16">
        <f t="shared" si="162"/>
        <v>0.71510416666670595</v>
      </c>
      <c r="CH226" s="16">
        <f t="shared" si="162"/>
        <v>0.72204861111115193</v>
      </c>
      <c r="CI226" s="16">
        <f t="shared" si="160"/>
        <v>0.7289930555555969</v>
      </c>
      <c r="CJ226" s="16">
        <f t="shared" si="160"/>
        <v>0.73593750000004188</v>
      </c>
      <c r="CK226" s="16">
        <f t="shared" si="160"/>
        <v>0.74288194444448696</v>
      </c>
      <c r="CL226" s="16">
        <f t="shared" si="160"/>
        <v>0.74982638888893194</v>
      </c>
      <c r="CM226" s="16">
        <f t="shared" si="160"/>
        <v>0.75677083333337691</v>
      </c>
      <c r="CN226" s="16">
        <f t="shared" si="161"/>
        <v>0.76371527777782189</v>
      </c>
      <c r="CO226" s="16">
        <f t="shared" si="161"/>
        <v>0.77065972222226697</v>
      </c>
      <c r="CP226" s="16">
        <f t="shared" si="161"/>
        <v>0.77760416666671195</v>
      </c>
      <c r="CQ226" s="16">
        <f t="shared" si="161"/>
        <v>0.78454861111115692</v>
      </c>
      <c r="CR226" s="16">
        <f t="shared" si="161"/>
        <v>0.7914930555556019</v>
      </c>
      <c r="CS226" s="16">
        <f t="shared" si="161"/>
        <v>0.79843750000004687</v>
      </c>
      <c r="CT226" s="16">
        <f t="shared" si="161"/>
        <v>0.80538194444449196</v>
      </c>
      <c r="CU226" s="16">
        <f t="shared" si="161"/>
        <v>0.81232638888893693</v>
      </c>
      <c r="CV226" s="16">
        <f t="shared" si="161"/>
        <v>0.81927083333338191</v>
      </c>
      <c r="CW226" s="16">
        <f t="shared" si="161"/>
        <v>0.82621527777782688</v>
      </c>
      <c r="CX226" s="16">
        <f t="shared" si="161"/>
        <v>0.83315972222227197</v>
      </c>
      <c r="CY226" s="16">
        <f t="shared" si="161"/>
        <v>0.84010416666671694</v>
      </c>
      <c r="CZ226" s="16">
        <f t="shared" si="161"/>
        <v>0.84704861111116192</v>
      </c>
      <c r="DA226" s="16">
        <f t="shared" si="161"/>
        <v>0.85399305555560689</v>
      </c>
      <c r="DB226" s="16">
        <f t="shared" si="161"/>
        <v>0.86093750000005198</v>
      </c>
      <c r="DC226" s="16">
        <f t="shared" si="161"/>
        <v>0.86788194444449696</v>
      </c>
      <c r="DD226" s="16">
        <f t="shared" si="161"/>
        <v>0.87482638888894193</v>
      </c>
      <c r="DE226" s="16">
        <f t="shared" si="161"/>
        <v>0.88177083333338691</v>
      </c>
      <c r="DF226" s="16">
        <f t="shared" si="161"/>
        <v>0.88871527777783188</v>
      </c>
      <c r="DG226" s="16">
        <f t="shared" si="161"/>
        <v>0.89565972222227697</v>
      </c>
      <c r="DH226" s="16">
        <f t="shared" si="161"/>
        <v>0.90260416666672194</v>
      </c>
      <c r="DI226" s="16">
        <f t="shared" si="161"/>
        <v>0.90954861111116692</v>
      </c>
      <c r="DJ226" s="16">
        <f t="shared" si="161"/>
        <v>0.91649305555561189</v>
      </c>
      <c r="DK226" s="16">
        <f t="shared" si="161"/>
        <v>0.92343750000005698</v>
      </c>
      <c r="DL226" s="16">
        <f t="shared" si="161"/>
        <v>0.93038194444450195</v>
      </c>
      <c r="DM226" s="16">
        <f t="shared" si="161"/>
        <v>0.94079861111111118</v>
      </c>
      <c r="DN226" s="16"/>
      <c r="DO226" s="16">
        <f t="shared" si="163"/>
        <v>0.95121527777771997</v>
      </c>
      <c r="DP226" s="16">
        <f t="shared" si="163"/>
        <v>0.96163194444432998</v>
      </c>
      <c r="DQ226" s="16"/>
      <c r="DR226" s="16">
        <f t="shared" si="163"/>
        <v>0.97204861111093888</v>
      </c>
      <c r="DS226" s="16"/>
      <c r="DT226" s="16">
        <f t="shared" si="163"/>
        <v>0.98246527777754789</v>
      </c>
      <c r="DU226" s="16">
        <f t="shared" si="163"/>
        <v>0.99288194444415689</v>
      </c>
      <c r="DV226" s="16"/>
      <c r="DW226" s="16">
        <f t="shared" si="163"/>
        <v>1.0032986111107669</v>
      </c>
      <c r="DX226" s="16">
        <f t="shared" si="163"/>
        <v>1.013715277777379</v>
      </c>
      <c r="DY226" s="16">
        <f t="shared" si="163"/>
        <v>1.0241319444439889</v>
      </c>
      <c r="DZ226" s="16"/>
      <c r="EA226" s="16">
        <f t="shared" si="163"/>
        <v>1.034548611110599</v>
      </c>
      <c r="EB226" s="16">
        <f t="shared" si="163"/>
        <v>1.0449652777772089</v>
      </c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4"/>
    </row>
    <row r="227" spans="1:148" x14ac:dyDescent="0.2">
      <c r="A227" s="3" t="s">
        <v>25</v>
      </c>
      <c r="B227" s="4">
        <v>1.2847222222222225E-2</v>
      </c>
      <c r="C227" s="24"/>
      <c r="D227" s="34"/>
      <c r="E227" s="34"/>
      <c r="F227" s="16">
        <f>F$226+$B227-$B$226</f>
        <v>0.16701388888888932</v>
      </c>
      <c r="G227" s="16">
        <f t="shared" ref="G227:H230" si="165">G$226+$B227-$B$226</f>
        <v>0.17395833333333333</v>
      </c>
      <c r="H227" s="16">
        <f t="shared" si="165"/>
        <v>0.18090277777777777</v>
      </c>
      <c r="I227" s="16">
        <f t="shared" ref="I227:V230" si="166">I$203+$B227</f>
        <v>0.18784722222222222</v>
      </c>
      <c r="J227" s="16">
        <f t="shared" si="166"/>
        <v>0.19479166666666667</v>
      </c>
      <c r="K227" s="16">
        <f t="shared" si="166"/>
        <v>0.20173611111111123</v>
      </c>
      <c r="L227" s="16">
        <f t="shared" si="166"/>
        <v>0.20868055555555523</v>
      </c>
      <c r="M227" s="16">
        <f t="shared" si="166"/>
        <v>0.21562500000000023</v>
      </c>
      <c r="N227" s="16">
        <f t="shared" si="166"/>
        <v>0.22256944444444424</v>
      </c>
      <c r="O227" s="16">
        <f t="shared" si="166"/>
        <v>0.22951388888888924</v>
      </c>
      <c r="P227" s="16">
        <f t="shared" si="166"/>
        <v>0.23645833333333324</v>
      </c>
      <c r="Q227" s="16">
        <f t="shared" si="166"/>
        <v>0.24340277777777825</v>
      </c>
      <c r="R227" s="16">
        <f t="shared" si="166"/>
        <v>0.25034722222222322</v>
      </c>
      <c r="S227" s="16">
        <f t="shared" si="166"/>
        <v>0.2572916666666682</v>
      </c>
      <c r="T227" s="16">
        <f t="shared" si="166"/>
        <v>0.26423611111111323</v>
      </c>
      <c r="U227" s="16">
        <f t="shared" si="166"/>
        <v>0.27118055555555826</v>
      </c>
      <c r="V227" s="16">
        <f t="shared" si="166"/>
        <v>0.27812500000000323</v>
      </c>
      <c r="W227" s="16">
        <f t="shared" si="164"/>
        <v>0.28506944444444821</v>
      </c>
      <c r="X227" s="16">
        <f t="shared" si="164"/>
        <v>0.29201388888889324</v>
      </c>
      <c r="Y227" s="16">
        <f t="shared" si="164"/>
        <v>0.29895833333333821</v>
      </c>
      <c r="Z227" s="16">
        <f t="shared" si="164"/>
        <v>0.30590277777778324</v>
      </c>
      <c r="AA227" s="16">
        <f t="shared" si="164"/>
        <v>0.31284722222222822</v>
      </c>
      <c r="AB227" s="16">
        <f t="shared" si="164"/>
        <v>0.31979166666667325</v>
      </c>
      <c r="AC227" s="16">
        <f t="shared" si="164"/>
        <v>0.32673611111111822</v>
      </c>
      <c r="AD227" s="16">
        <f t="shared" si="164"/>
        <v>0.33368055555556325</v>
      </c>
      <c r="AE227" s="16">
        <f t="shared" si="164"/>
        <v>0.34062500000000823</v>
      </c>
      <c r="AF227" s="16">
        <f t="shared" si="164"/>
        <v>0.34756944444445326</v>
      </c>
      <c r="AG227" s="16">
        <f t="shared" si="164"/>
        <v>0.35451388888889823</v>
      </c>
      <c r="AH227" s="16">
        <f t="shared" si="164"/>
        <v>0.36145833333334321</v>
      </c>
      <c r="AI227" s="16">
        <f t="shared" si="164"/>
        <v>0.36840277777778824</v>
      </c>
      <c r="AJ227" s="16">
        <f t="shared" si="164"/>
        <v>0.37534722222223321</v>
      </c>
      <c r="AK227" s="16">
        <f t="shared" si="164"/>
        <v>0.38229166666667824</v>
      </c>
      <c r="AL227" s="16">
        <f t="shared" ref="AL227:CW230" si="167">AL$203+$B227</f>
        <v>0.38923611111112322</v>
      </c>
      <c r="AM227" s="16">
        <f t="shared" si="167"/>
        <v>0.39618055555556825</v>
      </c>
      <c r="AN227" s="16">
        <f t="shared" si="167"/>
        <v>0.40312500000001322</v>
      </c>
      <c r="AO227" s="16">
        <f t="shared" si="167"/>
        <v>0.41006944444445825</v>
      </c>
      <c r="AP227" s="16">
        <f t="shared" si="167"/>
        <v>0.41701388888890323</v>
      </c>
      <c r="AQ227" s="16">
        <f t="shared" si="167"/>
        <v>0.42395833333334826</v>
      </c>
      <c r="AR227" s="16">
        <f t="shared" si="167"/>
        <v>0.43090277777779323</v>
      </c>
      <c r="AS227" s="16">
        <f t="shared" si="167"/>
        <v>0.43784722222223821</v>
      </c>
      <c r="AT227" s="16">
        <f t="shared" si="167"/>
        <v>0.44479166666668324</v>
      </c>
      <c r="AU227" s="16">
        <f t="shared" si="167"/>
        <v>0.45173611111112821</v>
      </c>
      <c r="AV227" s="16">
        <f t="shared" si="167"/>
        <v>0.45868055555557324</v>
      </c>
      <c r="AW227" s="16">
        <f t="shared" si="167"/>
        <v>0.46562500000001822</v>
      </c>
      <c r="AX227" s="16">
        <f t="shared" si="167"/>
        <v>0.47256944444446325</v>
      </c>
      <c r="AY227" s="16">
        <f t="shared" si="167"/>
        <v>0.47951388888890822</v>
      </c>
      <c r="AZ227" s="16">
        <f t="shared" si="167"/>
        <v>0.48645833333335325</v>
      </c>
      <c r="BA227" s="16">
        <f t="shared" si="167"/>
        <v>0.49340277777779923</v>
      </c>
      <c r="BB227" s="16">
        <f t="shared" si="167"/>
        <v>0.50034722222224426</v>
      </c>
      <c r="BC227" s="16">
        <f t="shared" si="167"/>
        <v>0.50729166666668923</v>
      </c>
      <c r="BD227" s="16">
        <f t="shared" si="167"/>
        <v>0.51423611111113421</v>
      </c>
      <c r="BE227" s="16">
        <f t="shared" si="167"/>
        <v>0.52118055555557918</v>
      </c>
      <c r="BF227" s="16">
        <f t="shared" si="167"/>
        <v>0.52812500000002427</v>
      </c>
      <c r="BG227" s="16">
        <f t="shared" si="167"/>
        <v>0.53506944444446924</v>
      </c>
      <c r="BH227" s="16">
        <f t="shared" si="167"/>
        <v>0.54201388888891422</v>
      </c>
      <c r="BI227" s="16">
        <f t="shared" si="167"/>
        <v>0.54895833333335919</v>
      </c>
      <c r="BJ227" s="16">
        <f t="shared" si="167"/>
        <v>0.55590277777780428</v>
      </c>
      <c r="BK227" s="16">
        <f t="shared" si="167"/>
        <v>0.56284722222224925</v>
      </c>
      <c r="BL227" s="16">
        <f t="shared" si="167"/>
        <v>0.56979166666669423</v>
      </c>
      <c r="BM227" s="16">
        <f t="shared" si="167"/>
        <v>0.5767361111111392</v>
      </c>
      <c r="BN227" s="16">
        <f t="shared" si="167"/>
        <v>0.58368055555558418</v>
      </c>
      <c r="BO227" s="16">
        <f t="shared" si="167"/>
        <v>0.59062500000002927</v>
      </c>
      <c r="BP227" s="16">
        <f t="shared" si="167"/>
        <v>0.59756944444447424</v>
      </c>
      <c r="BQ227" s="16">
        <f t="shared" si="167"/>
        <v>0.60451388888891922</v>
      </c>
      <c r="BR227" s="16">
        <f t="shared" si="167"/>
        <v>0.61145833333336419</v>
      </c>
      <c r="BS227" s="16">
        <f t="shared" si="167"/>
        <v>0.61840277777780928</v>
      </c>
      <c r="BT227" s="16">
        <f t="shared" si="167"/>
        <v>0.62534722222225425</v>
      </c>
      <c r="BU227" s="16">
        <f t="shared" si="167"/>
        <v>0.63229166666669923</v>
      </c>
      <c r="BV227" s="16">
        <f t="shared" si="167"/>
        <v>0.6392361111111442</v>
      </c>
      <c r="BW227" s="16">
        <f t="shared" si="167"/>
        <v>0.64618055555558929</v>
      </c>
      <c r="BX227" s="16">
        <f t="shared" si="167"/>
        <v>0.65312500000003426</v>
      </c>
      <c r="BY227" s="16">
        <f t="shared" si="167"/>
        <v>0.66006944444447924</v>
      </c>
      <c r="BZ227" s="16">
        <f t="shared" si="167"/>
        <v>0.66701388888892421</v>
      </c>
      <c r="CA227" s="16">
        <f t="shared" si="167"/>
        <v>0.67395833333336919</v>
      </c>
      <c r="CB227" s="16">
        <f t="shared" si="167"/>
        <v>0.68090277777781427</v>
      </c>
      <c r="CC227" s="16">
        <f t="shared" si="167"/>
        <v>0.68784722222225925</v>
      </c>
      <c r="CD227" s="16">
        <f t="shared" si="167"/>
        <v>0.69479166666670422</v>
      </c>
      <c r="CE227" s="16">
        <f t="shared" si="167"/>
        <v>0.7017361111111492</v>
      </c>
      <c r="CF227" s="16">
        <f t="shared" si="167"/>
        <v>0.70868055555559428</v>
      </c>
      <c r="CG227" s="16">
        <f t="shared" si="167"/>
        <v>0.71562500000003926</v>
      </c>
      <c r="CH227" s="16">
        <f t="shared" si="167"/>
        <v>0.72256944444448523</v>
      </c>
      <c r="CI227" s="16">
        <f t="shared" si="167"/>
        <v>0.72951388888893021</v>
      </c>
      <c r="CJ227" s="16">
        <f t="shared" si="167"/>
        <v>0.73645833333337518</v>
      </c>
      <c r="CK227" s="16">
        <f t="shared" si="167"/>
        <v>0.74340277777782027</v>
      </c>
      <c r="CL227" s="16">
        <f t="shared" si="167"/>
        <v>0.75034722222226524</v>
      </c>
      <c r="CM227" s="16">
        <f t="shared" si="167"/>
        <v>0.75729166666671022</v>
      </c>
      <c r="CN227" s="16">
        <f t="shared" si="167"/>
        <v>0.76423611111115519</v>
      </c>
      <c r="CO227" s="16">
        <f t="shared" si="167"/>
        <v>0.77118055555560028</v>
      </c>
      <c r="CP227" s="16">
        <f t="shared" si="167"/>
        <v>0.77812500000004525</v>
      </c>
      <c r="CQ227" s="16">
        <f t="shared" si="167"/>
        <v>0.78506944444449023</v>
      </c>
      <c r="CR227" s="16">
        <f t="shared" si="167"/>
        <v>0.7920138888889352</v>
      </c>
      <c r="CS227" s="16">
        <f t="shared" si="167"/>
        <v>0.79895833333338018</v>
      </c>
      <c r="CT227" s="16">
        <f t="shared" si="167"/>
        <v>0.80590277777782526</v>
      </c>
      <c r="CU227" s="16">
        <f t="shared" si="167"/>
        <v>0.81284722222227024</v>
      </c>
      <c r="CV227" s="16">
        <f t="shared" si="167"/>
        <v>0.81979166666671521</v>
      </c>
      <c r="CW227" s="16">
        <f t="shared" si="167"/>
        <v>0.82673611111116019</v>
      </c>
      <c r="CX227" s="16">
        <f t="shared" si="161"/>
        <v>0.83368055555560527</v>
      </c>
      <c r="CY227" s="16">
        <f t="shared" si="161"/>
        <v>0.84062500000005025</v>
      </c>
      <c r="CZ227" s="16">
        <f t="shared" si="161"/>
        <v>0.84756944444449522</v>
      </c>
      <c r="DA227" s="16">
        <f t="shared" si="161"/>
        <v>0.8545138888889402</v>
      </c>
      <c r="DB227" s="16">
        <f t="shared" si="161"/>
        <v>0.86145833333338528</v>
      </c>
      <c r="DC227" s="16">
        <f t="shared" si="161"/>
        <v>0.86840277777783026</v>
      </c>
      <c r="DD227" s="16">
        <f t="shared" si="161"/>
        <v>0.87534722222227523</v>
      </c>
      <c r="DE227" s="16">
        <f t="shared" si="161"/>
        <v>0.88229166666672021</v>
      </c>
      <c r="DF227" s="16">
        <f t="shared" si="161"/>
        <v>0.88923611111116518</v>
      </c>
      <c r="DG227" s="16">
        <f t="shared" si="161"/>
        <v>0.89618055555561027</v>
      </c>
      <c r="DH227" s="16">
        <f t="shared" si="161"/>
        <v>0.90312500000005524</v>
      </c>
      <c r="DI227" s="16">
        <f t="shared" si="161"/>
        <v>0.91006944444450022</v>
      </c>
      <c r="DJ227" s="16">
        <f t="shared" si="161"/>
        <v>0.91701388888894519</v>
      </c>
      <c r="DK227" s="16">
        <f t="shared" si="161"/>
        <v>0.92395833333339028</v>
      </c>
      <c r="DL227" s="16">
        <f t="shared" si="161"/>
        <v>0.93090277777783526</v>
      </c>
      <c r="DM227" s="16">
        <f t="shared" si="161"/>
        <v>0.94131944444444449</v>
      </c>
      <c r="DN227" s="16"/>
      <c r="DO227" s="16">
        <f t="shared" si="163"/>
        <v>0.95173611111105327</v>
      </c>
      <c r="DP227" s="16">
        <f t="shared" si="163"/>
        <v>0.96215277777766328</v>
      </c>
      <c r="DQ227" s="16"/>
      <c r="DR227" s="16">
        <f t="shared" si="163"/>
        <v>0.97256944444427218</v>
      </c>
      <c r="DS227" s="16"/>
      <c r="DT227" s="16">
        <f t="shared" si="163"/>
        <v>0.98298611111088119</v>
      </c>
      <c r="DU227" s="16">
        <f t="shared" si="163"/>
        <v>0.9934027777774902</v>
      </c>
      <c r="DV227" s="16"/>
      <c r="DW227" s="16">
        <f t="shared" si="163"/>
        <v>1.0038194444441002</v>
      </c>
      <c r="DX227" s="16">
        <f t="shared" si="163"/>
        <v>1.0142361111107123</v>
      </c>
      <c r="DY227" s="16">
        <f t="shared" si="163"/>
        <v>1.0246527777773222</v>
      </c>
      <c r="DZ227" s="16"/>
      <c r="EA227" s="16">
        <f t="shared" si="163"/>
        <v>1.0350694444439323</v>
      </c>
      <c r="EB227" s="16">
        <f t="shared" si="163"/>
        <v>1.0454861111105422</v>
      </c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4"/>
    </row>
    <row r="228" spans="1:148" x14ac:dyDescent="0.2">
      <c r="A228" s="3" t="s">
        <v>33</v>
      </c>
      <c r="B228" s="4">
        <v>1.3541666666666667E-2</v>
      </c>
      <c r="C228" s="24"/>
      <c r="D228" s="34"/>
      <c r="E228" s="34"/>
      <c r="F228" s="16">
        <f t="shared" ref="F228:F230" si="168">F$226+$B228-$B$226</f>
        <v>0.16770833333333376</v>
      </c>
      <c r="G228" s="16">
        <f t="shared" si="165"/>
        <v>0.17465277777777777</v>
      </c>
      <c r="H228" s="16">
        <f t="shared" si="165"/>
        <v>0.18159722222222222</v>
      </c>
      <c r="I228" s="16">
        <f t="shared" si="166"/>
        <v>0.18854166666666666</v>
      </c>
      <c r="J228" s="16">
        <f t="shared" si="166"/>
        <v>0.19548611111111111</v>
      </c>
      <c r="K228" s="16">
        <f t="shared" si="166"/>
        <v>0.20243055555555567</v>
      </c>
      <c r="L228" s="16">
        <f t="shared" si="166"/>
        <v>0.20937499999999967</v>
      </c>
      <c r="M228" s="16">
        <f t="shared" si="166"/>
        <v>0.21631944444444468</v>
      </c>
      <c r="N228" s="16">
        <f t="shared" si="166"/>
        <v>0.22326388888888868</v>
      </c>
      <c r="O228" s="16">
        <f t="shared" si="166"/>
        <v>0.23020833333333368</v>
      </c>
      <c r="P228" s="16">
        <f t="shared" si="166"/>
        <v>0.23715277777777768</v>
      </c>
      <c r="Q228" s="16">
        <f t="shared" si="166"/>
        <v>0.24409722222222269</v>
      </c>
      <c r="R228" s="16">
        <f t="shared" si="166"/>
        <v>0.25104166666666766</v>
      </c>
      <c r="S228" s="16">
        <f t="shared" si="166"/>
        <v>0.25798611111111264</v>
      </c>
      <c r="T228" s="16">
        <f t="shared" si="166"/>
        <v>0.26493055555555767</v>
      </c>
      <c r="U228" s="16">
        <f t="shared" si="166"/>
        <v>0.2718750000000027</v>
      </c>
      <c r="V228" s="16">
        <f t="shared" si="166"/>
        <v>0.27881944444444767</v>
      </c>
      <c r="W228" s="16">
        <f t="shared" si="164"/>
        <v>0.28576388888889265</v>
      </c>
      <c r="X228" s="16">
        <f t="shared" si="164"/>
        <v>0.29270833333333768</v>
      </c>
      <c r="Y228" s="16">
        <f t="shared" si="164"/>
        <v>0.29965277777778265</v>
      </c>
      <c r="Z228" s="16">
        <f t="shared" si="164"/>
        <v>0.30659722222222768</v>
      </c>
      <c r="AA228" s="16">
        <f t="shared" si="164"/>
        <v>0.31354166666667266</v>
      </c>
      <c r="AB228" s="16">
        <f t="shared" si="164"/>
        <v>0.32048611111111769</v>
      </c>
      <c r="AC228" s="16">
        <f t="shared" si="164"/>
        <v>0.32743055555556266</v>
      </c>
      <c r="AD228" s="16">
        <f t="shared" si="164"/>
        <v>0.33437500000000769</v>
      </c>
      <c r="AE228" s="16">
        <f t="shared" si="164"/>
        <v>0.34131944444445267</v>
      </c>
      <c r="AF228" s="16">
        <f t="shared" si="164"/>
        <v>0.3482638888888977</v>
      </c>
      <c r="AG228" s="16">
        <f t="shared" si="164"/>
        <v>0.35520833333334267</v>
      </c>
      <c r="AH228" s="16">
        <f t="shared" si="164"/>
        <v>0.36215277777778765</v>
      </c>
      <c r="AI228" s="16">
        <f t="shared" si="164"/>
        <v>0.36909722222223268</v>
      </c>
      <c r="AJ228" s="16">
        <f t="shared" si="164"/>
        <v>0.37604166666667765</v>
      </c>
      <c r="AK228" s="16">
        <f t="shared" si="164"/>
        <v>0.38298611111112268</v>
      </c>
      <c r="AL228" s="16">
        <f t="shared" si="167"/>
        <v>0.38993055555556766</v>
      </c>
      <c r="AM228" s="16">
        <f t="shared" si="167"/>
        <v>0.39687500000001269</v>
      </c>
      <c r="AN228" s="16">
        <f t="shared" si="167"/>
        <v>0.40381944444445766</v>
      </c>
      <c r="AO228" s="16">
        <f t="shared" si="167"/>
        <v>0.4107638888889027</v>
      </c>
      <c r="AP228" s="16">
        <f t="shared" si="167"/>
        <v>0.41770833333334767</v>
      </c>
      <c r="AQ228" s="16">
        <f t="shared" si="167"/>
        <v>0.4246527777777927</v>
      </c>
      <c r="AR228" s="16">
        <f t="shared" si="167"/>
        <v>0.43159722222223768</v>
      </c>
      <c r="AS228" s="16">
        <f t="shared" si="167"/>
        <v>0.43854166666668265</v>
      </c>
      <c r="AT228" s="16">
        <f t="shared" si="167"/>
        <v>0.44548611111112768</v>
      </c>
      <c r="AU228" s="16">
        <f t="shared" si="167"/>
        <v>0.45243055555557266</v>
      </c>
      <c r="AV228" s="16">
        <f t="shared" si="167"/>
        <v>0.45937500000001769</v>
      </c>
      <c r="AW228" s="16">
        <f t="shared" si="167"/>
        <v>0.46631944444446266</v>
      </c>
      <c r="AX228" s="16">
        <f t="shared" si="167"/>
        <v>0.47326388888890769</v>
      </c>
      <c r="AY228" s="16">
        <f t="shared" si="167"/>
        <v>0.48020833333335267</v>
      </c>
      <c r="AZ228" s="16">
        <f t="shared" si="167"/>
        <v>0.4871527777777977</v>
      </c>
      <c r="BA228" s="16">
        <f t="shared" si="167"/>
        <v>0.49409722222224367</v>
      </c>
      <c r="BB228" s="16">
        <f t="shared" si="167"/>
        <v>0.5010416666666887</v>
      </c>
      <c r="BC228" s="16">
        <f t="shared" si="167"/>
        <v>0.50798611111113368</v>
      </c>
      <c r="BD228" s="16">
        <f t="shared" si="167"/>
        <v>0.51493055555557865</v>
      </c>
      <c r="BE228" s="16">
        <f t="shared" si="167"/>
        <v>0.52187500000002363</v>
      </c>
      <c r="BF228" s="16">
        <f t="shared" si="167"/>
        <v>0.52881944444446871</v>
      </c>
      <c r="BG228" s="16">
        <f t="shared" si="167"/>
        <v>0.53576388888891369</v>
      </c>
      <c r="BH228" s="16">
        <f t="shared" si="167"/>
        <v>0.54270833333335866</v>
      </c>
      <c r="BI228" s="16">
        <f t="shared" si="167"/>
        <v>0.54965277777780364</v>
      </c>
      <c r="BJ228" s="16">
        <f t="shared" si="167"/>
        <v>0.55659722222224872</v>
      </c>
      <c r="BK228" s="16">
        <f t="shared" si="167"/>
        <v>0.5635416666666937</v>
      </c>
      <c r="BL228" s="16">
        <f t="shared" si="167"/>
        <v>0.57048611111113867</v>
      </c>
      <c r="BM228" s="16">
        <f t="shared" si="167"/>
        <v>0.57743055555558365</v>
      </c>
      <c r="BN228" s="16">
        <f t="shared" si="167"/>
        <v>0.58437500000002862</v>
      </c>
      <c r="BO228" s="16">
        <f t="shared" si="167"/>
        <v>0.59131944444447371</v>
      </c>
      <c r="BP228" s="16">
        <f t="shared" si="167"/>
        <v>0.59826388888891868</v>
      </c>
      <c r="BQ228" s="16">
        <f t="shared" si="167"/>
        <v>0.60520833333336366</v>
      </c>
      <c r="BR228" s="16">
        <f t="shared" si="167"/>
        <v>0.61215277777780863</v>
      </c>
      <c r="BS228" s="16">
        <f t="shared" si="167"/>
        <v>0.61909722222225372</v>
      </c>
      <c r="BT228" s="16">
        <f t="shared" si="167"/>
        <v>0.62604166666669869</v>
      </c>
      <c r="BU228" s="16">
        <f t="shared" si="167"/>
        <v>0.63298611111114367</v>
      </c>
      <c r="BV228" s="16">
        <f t="shared" si="167"/>
        <v>0.63993055555558864</v>
      </c>
      <c r="BW228" s="16">
        <f t="shared" si="167"/>
        <v>0.64687500000003373</v>
      </c>
      <c r="BX228" s="16">
        <f t="shared" si="167"/>
        <v>0.6538194444444787</v>
      </c>
      <c r="BY228" s="16">
        <f t="shared" si="167"/>
        <v>0.66076388888892368</v>
      </c>
      <c r="BZ228" s="16">
        <f t="shared" si="167"/>
        <v>0.66770833333336865</v>
      </c>
      <c r="CA228" s="16">
        <f t="shared" si="167"/>
        <v>0.67465277777781363</v>
      </c>
      <c r="CB228" s="16">
        <f t="shared" si="167"/>
        <v>0.68159722222225871</v>
      </c>
      <c r="CC228" s="16">
        <f t="shared" si="167"/>
        <v>0.68854166666670369</v>
      </c>
      <c r="CD228" s="16">
        <f t="shared" si="167"/>
        <v>0.69548611111114866</v>
      </c>
      <c r="CE228" s="16">
        <f t="shared" si="167"/>
        <v>0.70243055555559364</v>
      </c>
      <c r="CF228" s="16">
        <f t="shared" si="167"/>
        <v>0.70937500000003872</v>
      </c>
      <c r="CG228" s="16">
        <f t="shared" si="167"/>
        <v>0.7163194444444837</v>
      </c>
      <c r="CH228" s="16">
        <f t="shared" si="167"/>
        <v>0.72326388888892967</v>
      </c>
      <c r="CI228" s="16">
        <f t="shared" si="167"/>
        <v>0.73020833333337465</v>
      </c>
      <c r="CJ228" s="16">
        <f t="shared" si="167"/>
        <v>0.73715277777781962</v>
      </c>
      <c r="CK228" s="16">
        <f t="shared" si="167"/>
        <v>0.74409722222226471</v>
      </c>
      <c r="CL228" s="16">
        <f t="shared" si="167"/>
        <v>0.75104166666670968</v>
      </c>
      <c r="CM228" s="16">
        <f t="shared" si="167"/>
        <v>0.75798611111115466</v>
      </c>
      <c r="CN228" s="16">
        <f t="shared" si="167"/>
        <v>0.76493055555559963</v>
      </c>
      <c r="CO228" s="16">
        <f t="shared" si="167"/>
        <v>0.77187500000004472</v>
      </c>
      <c r="CP228" s="16">
        <f t="shared" si="167"/>
        <v>0.77881944444448969</v>
      </c>
      <c r="CQ228" s="16">
        <f t="shared" si="167"/>
        <v>0.78576388888893467</v>
      </c>
      <c r="CR228" s="16">
        <f t="shared" si="167"/>
        <v>0.79270833333337964</v>
      </c>
      <c r="CS228" s="16">
        <f t="shared" si="167"/>
        <v>0.79965277777782462</v>
      </c>
      <c r="CT228" s="16">
        <f t="shared" si="167"/>
        <v>0.80659722222226971</v>
      </c>
      <c r="CU228" s="16">
        <f t="shared" si="167"/>
        <v>0.81354166666671468</v>
      </c>
      <c r="CV228" s="16">
        <f t="shared" si="167"/>
        <v>0.82048611111115965</v>
      </c>
      <c r="CW228" s="16">
        <f t="shared" si="167"/>
        <v>0.82743055555560463</v>
      </c>
      <c r="CX228" s="16">
        <f t="shared" si="161"/>
        <v>0.83437500000004972</v>
      </c>
      <c r="CY228" s="16">
        <f t="shared" si="161"/>
        <v>0.84131944444449469</v>
      </c>
      <c r="CZ228" s="16">
        <f t="shared" si="161"/>
        <v>0.84826388888893967</v>
      </c>
      <c r="DA228" s="16">
        <f t="shared" si="161"/>
        <v>0.85520833333338464</v>
      </c>
      <c r="DB228" s="16">
        <f t="shared" si="161"/>
        <v>0.86215277777782973</v>
      </c>
      <c r="DC228" s="16">
        <f t="shared" si="161"/>
        <v>0.8690972222222747</v>
      </c>
      <c r="DD228" s="16">
        <f t="shared" si="161"/>
        <v>0.87604166666671968</v>
      </c>
      <c r="DE228" s="16">
        <f t="shared" si="161"/>
        <v>0.88298611111116465</v>
      </c>
      <c r="DF228" s="16">
        <f t="shared" si="161"/>
        <v>0.88993055555560963</v>
      </c>
      <c r="DG228" s="16">
        <f t="shared" si="161"/>
        <v>0.89687500000005471</v>
      </c>
      <c r="DH228" s="16">
        <f t="shared" si="161"/>
        <v>0.90381944444449969</v>
      </c>
      <c r="DI228" s="16">
        <f t="shared" si="161"/>
        <v>0.91076388888894466</v>
      </c>
      <c r="DJ228" s="16">
        <f t="shared" si="161"/>
        <v>0.91770833333338964</v>
      </c>
      <c r="DK228" s="16">
        <f t="shared" si="161"/>
        <v>0.92465277777783472</v>
      </c>
      <c r="DL228" s="16">
        <f t="shared" si="161"/>
        <v>0.9315972222222797</v>
      </c>
      <c r="DM228" s="16">
        <f t="shared" si="161"/>
        <v>0.94201388888888893</v>
      </c>
      <c r="DN228" s="16"/>
      <c r="DO228" s="16">
        <f t="shared" si="163"/>
        <v>0.95243055555549772</v>
      </c>
      <c r="DP228" s="16">
        <f t="shared" si="163"/>
        <v>0.96284722222210772</v>
      </c>
      <c r="DQ228" s="16"/>
      <c r="DR228" s="16">
        <f t="shared" si="163"/>
        <v>0.97326388888871662</v>
      </c>
      <c r="DS228" s="16"/>
      <c r="DT228" s="16">
        <f t="shared" si="163"/>
        <v>0.98368055555532563</v>
      </c>
      <c r="DU228" s="16">
        <f t="shared" si="163"/>
        <v>0.99409722222193464</v>
      </c>
      <c r="DV228" s="16"/>
      <c r="DW228" s="16">
        <f t="shared" si="163"/>
        <v>1.0045138888885445</v>
      </c>
      <c r="DX228" s="16">
        <f t="shared" si="163"/>
        <v>1.0149305555551567</v>
      </c>
      <c r="DY228" s="16">
        <f t="shared" si="163"/>
        <v>1.0253472222217666</v>
      </c>
      <c r="DZ228" s="16"/>
      <c r="EA228" s="16">
        <f t="shared" si="163"/>
        <v>1.0357638888883767</v>
      </c>
      <c r="EB228" s="16">
        <f t="shared" si="163"/>
        <v>1.0461805555549866</v>
      </c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4"/>
    </row>
    <row r="229" spans="1:148" x14ac:dyDescent="0.2">
      <c r="A229" s="3" t="s">
        <v>24</v>
      </c>
      <c r="B229" s="4">
        <v>1.4756944444444444E-2</v>
      </c>
      <c r="C229" s="24"/>
      <c r="D229" s="34"/>
      <c r="E229" s="34"/>
      <c r="F229" s="16">
        <f t="shared" si="168"/>
        <v>0.16892361111111154</v>
      </c>
      <c r="G229" s="16">
        <f t="shared" si="165"/>
        <v>0.17586805555555554</v>
      </c>
      <c r="H229" s="16">
        <f t="shared" si="165"/>
        <v>0.18281249999999999</v>
      </c>
      <c r="I229" s="16">
        <f t="shared" si="166"/>
        <v>0.18975694444444444</v>
      </c>
      <c r="J229" s="16">
        <f t="shared" si="166"/>
        <v>0.19670138888888888</v>
      </c>
      <c r="K229" s="16">
        <f t="shared" si="166"/>
        <v>0.20364583333333344</v>
      </c>
      <c r="L229" s="16">
        <f t="shared" si="166"/>
        <v>0.21059027777777745</v>
      </c>
      <c r="M229" s="16">
        <f t="shared" si="166"/>
        <v>0.21753472222222245</v>
      </c>
      <c r="N229" s="16">
        <f t="shared" si="166"/>
        <v>0.22447916666666645</v>
      </c>
      <c r="O229" s="16">
        <f t="shared" si="166"/>
        <v>0.23142361111111145</v>
      </c>
      <c r="P229" s="16">
        <f t="shared" si="166"/>
        <v>0.23836805555555546</v>
      </c>
      <c r="Q229" s="16">
        <f t="shared" si="166"/>
        <v>0.24531250000000046</v>
      </c>
      <c r="R229" s="16">
        <f t="shared" si="166"/>
        <v>0.25225694444444541</v>
      </c>
      <c r="S229" s="16">
        <f t="shared" si="166"/>
        <v>0.25920138888889044</v>
      </c>
      <c r="T229" s="16">
        <f t="shared" si="166"/>
        <v>0.26614583333333541</v>
      </c>
      <c r="U229" s="16">
        <f t="shared" si="166"/>
        <v>0.27309027777778044</v>
      </c>
      <c r="V229" s="16">
        <f t="shared" si="166"/>
        <v>0.28003472222222542</v>
      </c>
      <c r="W229" s="16">
        <f t="shared" si="164"/>
        <v>0.28697916666667039</v>
      </c>
      <c r="X229" s="16">
        <f t="shared" si="164"/>
        <v>0.29392361111111542</v>
      </c>
      <c r="Y229" s="16">
        <f t="shared" si="164"/>
        <v>0.3008680555555604</v>
      </c>
      <c r="Z229" s="16">
        <f t="shared" si="164"/>
        <v>0.30781250000000543</v>
      </c>
      <c r="AA229" s="16">
        <f t="shared" si="164"/>
        <v>0.3147569444444504</v>
      </c>
      <c r="AB229" s="16">
        <f t="shared" si="164"/>
        <v>0.32170138888889543</v>
      </c>
      <c r="AC229" s="16">
        <f t="shared" si="164"/>
        <v>0.32864583333334041</v>
      </c>
      <c r="AD229" s="16">
        <f t="shared" si="164"/>
        <v>0.33559027777778544</v>
      </c>
      <c r="AE229" s="16">
        <f t="shared" si="164"/>
        <v>0.34253472222223041</v>
      </c>
      <c r="AF229" s="16">
        <f t="shared" si="164"/>
        <v>0.34947916666667544</v>
      </c>
      <c r="AG229" s="16">
        <f t="shared" si="164"/>
        <v>0.35642361111112042</v>
      </c>
      <c r="AH229" s="16">
        <f t="shared" si="164"/>
        <v>0.36336805555556539</v>
      </c>
      <c r="AI229" s="16">
        <f t="shared" si="164"/>
        <v>0.37031250000001042</v>
      </c>
      <c r="AJ229" s="16">
        <f t="shared" si="164"/>
        <v>0.3772569444444554</v>
      </c>
      <c r="AK229" s="16">
        <f t="shared" si="164"/>
        <v>0.38420138888890043</v>
      </c>
      <c r="AL229" s="16">
        <f t="shared" si="167"/>
        <v>0.39114583333334541</v>
      </c>
      <c r="AM229" s="16">
        <f t="shared" si="167"/>
        <v>0.39809027777779044</v>
      </c>
      <c r="AN229" s="16">
        <f t="shared" si="167"/>
        <v>0.40503472222223541</v>
      </c>
      <c r="AO229" s="16">
        <f t="shared" si="167"/>
        <v>0.41197916666668044</v>
      </c>
      <c r="AP229" s="16">
        <f t="shared" si="167"/>
        <v>0.41892361111112542</v>
      </c>
      <c r="AQ229" s="16">
        <f t="shared" si="167"/>
        <v>0.42586805555557045</v>
      </c>
      <c r="AR229" s="16">
        <f t="shared" si="167"/>
        <v>0.43281250000001542</v>
      </c>
      <c r="AS229" s="16">
        <f t="shared" si="167"/>
        <v>0.4397569444444604</v>
      </c>
      <c r="AT229" s="16">
        <f t="shared" si="167"/>
        <v>0.44670138888890543</v>
      </c>
      <c r="AU229" s="16">
        <f t="shared" si="167"/>
        <v>0.4536458333333504</v>
      </c>
      <c r="AV229" s="16">
        <f t="shared" si="167"/>
        <v>0.46059027777779543</v>
      </c>
      <c r="AW229" s="16">
        <f t="shared" si="167"/>
        <v>0.46753472222224041</v>
      </c>
      <c r="AX229" s="16">
        <f t="shared" si="167"/>
        <v>0.47447916666668544</v>
      </c>
      <c r="AY229" s="16">
        <f t="shared" si="167"/>
        <v>0.48142361111113041</v>
      </c>
      <c r="AZ229" s="16">
        <f t="shared" si="167"/>
        <v>0.48836805555557544</v>
      </c>
      <c r="BA229" s="16">
        <f t="shared" si="167"/>
        <v>0.49531250000002142</v>
      </c>
      <c r="BB229" s="16">
        <f t="shared" si="167"/>
        <v>0.50225694444446645</v>
      </c>
      <c r="BC229" s="16">
        <f t="shared" si="167"/>
        <v>0.50920138888891142</v>
      </c>
      <c r="BD229" s="16">
        <f t="shared" si="167"/>
        <v>0.5161458333333564</v>
      </c>
      <c r="BE229" s="16">
        <f t="shared" si="167"/>
        <v>0.52309027777780137</v>
      </c>
      <c r="BF229" s="16">
        <f t="shared" si="167"/>
        <v>0.53003472222224646</v>
      </c>
      <c r="BG229" s="16">
        <f t="shared" si="167"/>
        <v>0.53697916666669143</v>
      </c>
      <c r="BH229" s="16">
        <f t="shared" si="167"/>
        <v>0.54392361111113641</v>
      </c>
      <c r="BI229" s="16">
        <f t="shared" si="167"/>
        <v>0.55086805555558138</v>
      </c>
      <c r="BJ229" s="16">
        <f t="shared" si="167"/>
        <v>0.55781250000002647</v>
      </c>
      <c r="BK229" s="16">
        <f t="shared" si="167"/>
        <v>0.56475694444447144</v>
      </c>
      <c r="BL229" s="16">
        <f t="shared" si="167"/>
        <v>0.57170138888891642</v>
      </c>
      <c r="BM229" s="16">
        <f t="shared" si="167"/>
        <v>0.57864583333336139</v>
      </c>
      <c r="BN229" s="16">
        <f t="shared" si="167"/>
        <v>0.58559027777780637</v>
      </c>
      <c r="BO229" s="16">
        <f t="shared" si="167"/>
        <v>0.59253472222225145</v>
      </c>
      <c r="BP229" s="16">
        <f t="shared" si="167"/>
        <v>0.59947916666669643</v>
      </c>
      <c r="BQ229" s="16">
        <f t="shared" si="167"/>
        <v>0.6064236111111414</v>
      </c>
      <c r="BR229" s="16">
        <f t="shared" si="167"/>
        <v>0.61336805555558638</v>
      </c>
      <c r="BS229" s="16">
        <f t="shared" si="167"/>
        <v>0.62031250000003146</v>
      </c>
      <c r="BT229" s="16">
        <f t="shared" si="167"/>
        <v>0.62725694444447644</v>
      </c>
      <c r="BU229" s="16">
        <f t="shared" si="167"/>
        <v>0.63420138888892141</v>
      </c>
      <c r="BV229" s="16">
        <f t="shared" si="167"/>
        <v>0.64114583333336639</v>
      </c>
      <c r="BW229" s="16">
        <f t="shared" si="167"/>
        <v>0.64809027777781147</v>
      </c>
      <c r="BX229" s="16">
        <f t="shared" si="167"/>
        <v>0.65503472222225645</v>
      </c>
      <c r="BY229" s="16">
        <f t="shared" si="167"/>
        <v>0.66197916666670142</v>
      </c>
      <c r="BZ229" s="16">
        <f t="shared" si="167"/>
        <v>0.6689236111111464</v>
      </c>
      <c r="CA229" s="16">
        <f t="shared" si="167"/>
        <v>0.67586805555559137</v>
      </c>
      <c r="CB229" s="16">
        <f t="shared" si="167"/>
        <v>0.68281250000003646</v>
      </c>
      <c r="CC229" s="16">
        <f t="shared" si="167"/>
        <v>0.68975694444448143</v>
      </c>
      <c r="CD229" s="16">
        <f t="shared" si="167"/>
        <v>0.69670138888892641</v>
      </c>
      <c r="CE229" s="16">
        <f t="shared" si="167"/>
        <v>0.70364583333337138</v>
      </c>
      <c r="CF229" s="16">
        <f t="shared" si="167"/>
        <v>0.71059027777781647</v>
      </c>
      <c r="CG229" s="16">
        <f t="shared" si="167"/>
        <v>0.71753472222226145</v>
      </c>
      <c r="CH229" s="16">
        <f t="shared" si="167"/>
        <v>0.72447916666670742</v>
      </c>
      <c r="CI229" s="16">
        <f t="shared" si="167"/>
        <v>0.73142361111115239</v>
      </c>
      <c r="CJ229" s="16">
        <f t="shared" si="167"/>
        <v>0.73836805555559737</v>
      </c>
      <c r="CK229" s="16">
        <f t="shared" si="167"/>
        <v>0.74531250000004245</v>
      </c>
      <c r="CL229" s="16">
        <f t="shared" si="167"/>
        <v>0.75225694444448743</v>
      </c>
      <c r="CM229" s="16">
        <f t="shared" si="167"/>
        <v>0.7592013888889324</v>
      </c>
      <c r="CN229" s="16">
        <f t="shared" si="167"/>
        <v>0.76614583333337738</v>
      </c>
      <c r="CO229" s="16">
        <f t="shared" si="167"/>
        <v>0.77309027777782247</v>
      </c>
      <c r="CP229" s="16">
        <f t="shared" si="167"/>
        <v>0.78003472222226744</v>
      </c>
      <c r="CQ229" s="16">
        <f t="shared" si="167"/>
        <v>0.78697916666671242</v>
      </c>
      <c r="CR229" s="16">
        <f t="shared" si="167"/>
        <v>0.79392361111115739</v>
      </c>
      <c r="CS229" s="16">
        <f t="shared" si="167"/>
        <v>0.80086805555560237</v>
      </c>
      <c r="CT229" s="16">
        <f t="shared" si="167"/>
        <v>0.80781250000004745</v>
      </c>
      <c r="CU229" s="16">
        <f t="shared" si="167"/>
        <v>0.81475694444449243</v>
      </c>
      <c r="CV229" s="16">
        <f t="shared" si="167"/>
        <v>0.8217013888889374</v>
      </c>
      <c r="CW229" s="16">
        <f t="shared" si="167"/>
        <v>0.82864583333338238</v>
      </c>
      <c r="CX229" s="16">
        <f t="shared" si="161"/>
        <v>0.83559027777782746</v>
      </c>
      <c r="CY229" s="16">
        <f t="shared" si="161"/>
        <v>0.84253472222227244</v>
      </c>
      <c r="CZ229" s="16">
        <f t="shared" si="161"/>
        <v>0.84947916666671741</v>
      </c>
      <c r="DA229" s="16">
        <f t="shared" si="161"/>
        <v>0.85642361111116239</v>
      </c>
      <c r="DB229" s="16">
        <f t="shared" si="161"/>
        <v>0.86336805555560747</v>
      </c>
      <c r="DC229" s="16">
        <f t="shared" si="161"/>
        <v>0.87031250000005245</v>
      </c>
      <c r="DD229" s="16">
        <f t="shared" si="161"/>
        <v>0.87725694444449742</v>
      </c>
      <c r="DE229" s="16">
        <f t="shared" si="161"/>
        <v>0.8842013888889424</v>
      </c>
      <c r="DF229" s="16">
        <f t="shared" si="161"/>
        <v>0.89114583333338737</v>
      </c>
      <c r="DG229" s="16">
        <f t="shared" si="161"/>
        <v>0.89809027777783246</v>
      </c>
      <c r="DH229" s="16">
        <f t="shared" si="161"/>
        <v>0.90503472222227743</v>
      </c>
      <c r="DI229" s="16">
        <f t="shared" si="161"/>
        <v>0.91197916666672241</v>
      </c>
      <c r="DJ229" s="16">
        <f t="shared" si="161"/>
        <v>0.91892361111116738</v>
      </c>
      <c r="DK229" s="16">
        <f t="shared" si="161"/>
        <v>0.92586805555561247</v>
      </c>
      <c r="DL229" s="16">
        <f t="shared" si="161"/>
        <v>0.93281250000005744</v>
      </c>
      <c r="DM229" s="16">
        <f t="shared" si="161"/>
        <v>0.94322916666666667</v>
      </c>
      <c r="DN229" s="16"/>
      <c r="DO229" s="16">
        <f t="shared" si="163"/>
        <v>0.95364583333327546</v>
      </c>
      <c r="DP229" s="16">
        <f t="shared" si="163"/>
        <v>0.96406249999988547</v>
      </c>
      <c r="DQ229" s="16"/>
      <c r="DR229" s="16">
        <f t="shared" si="163"/>
        <v>0.97447916666649437</v>
      </c>
      <c r="DS229" s="16"/>
      <c r="DT229" s="16">
        <f t="shared" si="163"/>
        <v>0.98489583333310338</v>
      </c>
      <c r="DU229" s="16">
        <f t="shared" si="163"/>
        <v>0.99531249999971239</v>
      </c>
      <c r="DV229" s="16"/>
      <c r="DW229" s="16">
        <f t="shared" si="163"/>
        <v>1.0057291666663224</v>
      </c>
      <c r="DX229" s="16">
        <f t="shared" si="163"/>
        <v>1.0161458333329345</v>
      </c>
      <c r="DY229" s="16">
        <f t="shared" si="163"/>
        <v>1.0265624999995444</v>
      </c>
      <c r="DZ229" s="16"/>
      <c r="EA229" s="16">
        <f t="shared" si="163"/>
        <v>1.0369791666661545</v>
      </c>
      <c r="EB229" s="16">
        <f t="shared" si="163"/>
        <v>1.0473958333327644</v>
      </c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4"/>
    </row>
    <row r="230" spans="1:148" ht="17" thickBot="1" x14ac:dyDescent="0.25">
      <c r="A230" s="5" t="s">
        <v>38</v>
      </c>
      <c r="B230" s="6">
        <v>1.5277777777777777E-2</v>
      </c>
      <c r="C230" s="25"/>
      <c r="D230" s="35"/>
      <c r="E230" s="35"/>
      <c r="F230" s="26">
        <f t="shared" si="168"/>
        <v>0.16944444444444487</v>
      </c>
      <c r="G230" s="26">
        <f t="shared" si="165"/>
        <v>0.17638888888888887</v>
      </c>
      <c r="H230" s="26">
        <f t="shared" si="165"/>
        <v>0.18333333333333332</v>
      </c>
      <c r="I230" s="26">
        <f t="shared" si="166"/>
        <v>0.19027777777777777</v>
      </c>
      <c r="J230" s="26">
        <f t="shared" si="166"/>
        <v>0.19722222222222222</v>
      </c>
      <c r="K230" s="26">
        <f t="shared" si="166"/>
        <v>0.20416666666666677</v>
      </c>
      <c r="L230" s="26">
        <f t="shared" si="166"/>
        <v>0.21111111111111078</v>
      </c>
      <c r="M230" s="26">
        <f t="shared" si="166"/>
        <v>0.21805555555555578</v>
      </c>
      <c r="N230" s="26">
        <f t="shared" si="166"/>
        <v>0.22499999999999978</v>
      </c>
      <c r="O230" s="26">
        <f t="shared" si="166"/>
        <v>0.23194444444444479</v>
      </c>
      <c r="P230" s="26">
        <f t="shared" si="166"/>
        <v>0.23888888888888879</v>
      </c>
      <c r="Q230" s="26">
        <f t="shared" si="166"/>
        <v>0.24583333333333379</v>
      </c>
      <c r="R230" s="26">
        <f t="shared" si="166"/>
        <v>0.25277777777777877</v>
      </c>
      <c r="S230" s="26">
        <f t="shared" si="166"/>
        <v>0.25972222222222374</v>
      </c>
      <c r="T230" s="26">
        <f t="shared" si="166"/>
        <v>0.26666666666666877</v>
      </c>
      <c r="U230" s="26">
        <f t="shared" si="166"/>
        <v>0.2736111111111138</v>
      </c>
      <c r="V230" s="26">
        <f t="shared" si="166"/>
        <v>0.28055555555555878</v>
      </c>
      <c r="W230" s="26">
        <f t="shared" si="164"/>
        <v>0.28750000000000375</v>
      </c>
      <c r="X230" s="26">
        <f t="shared" si="164"/>
        <v>0.29444444444444878</v>
      </c>
      <c r="Y230" s="26">
        <f t="shared" si="164"/>
        <v>0.30138888888889376</v>
      </c>
      <c r="Z230" s="26">
        <f t="shared" si="164"/>
        <v>0.30833333333333879</v>
      </c>
      <c r="AA230" s="26">
        <f t="shared" si="164"/>
        <v>0.31527777777778376</v>
      </c>
      <c r="AB230" s="26">
        <f t="shared" si="164"/>
        <v>0.32222222222222879</v>
      </c>
      <c r="AC230" s="26">
        <f t="shared" si="164"/>
        <v>0.32916666666667377</v>
      </c>
      <c r="AD230" s="26">
        <f t="shared" si="164"/>
        <v>0.3361111111111188</v>
      </c>
      <c r="AE230" s="26">
        <f t="shared" si="164"/>
        <v>0.34305555555556377</v>
      </c>
      <c r="AF230" s="26">
        <f t="shared" si="164"/>
        <v>0.3500000000000088</v>
      </c>
      <c r="AG230" s="26">
        <f t="shared" si="164"/>
        <v>0.35694444444445378</v>
      </c>
      <c r="AH230" s="26">
        <f t="shared" si="164"/>
        <v>0.36388888888889875</v>
      </c>
      <c r="AI230" s="26">
        <f t="shared" si="164"/>
        <v>0.37083333333334378</v>
      </c>
      <c r="AJ230" s="26">
        <f t="shared" si="164"/>
        <v>0.37777777777778876</v>
      </c>
      <c r="AK230" s="26">
        <f t="shared" si="164"/>
        <v>0.38472222222223379</v>
      </c>
      <c r="AL230" s="26">
        <f t="shared" si="167"/>
        <v>0.39166666666667876</v>
      </c>
      <c r="AM230" s="26">
        <f t="shared" si="167"/>
        <v>0.39861111111112379</v>
      </c>
      <c r="AN230" s="26">
        <f t="shared" si="167"/>
        <v>0.40555555555556877</v>
      </c>
      <c r="AO230" s="26">
        <f t="shared" si="167"/>
        <v>0.4125000000000138</v>
      </c>
      <c r="AP230" s="26">
        <f t="shared" si="167"/>
        <v>0.41944444444445877</v>
      </c>
      <c r="AQ230" s="26">
        <f t="shared" si="167"/>
        <v>0.42638888888890381</v>
      </c>
      <c r="AR230" s="26">
        <f t="shared" si="167"/>
        <v>0.43333333333334878</v>
      </c>
      <c r="AS230" s="26">
        <f t="shared" si="167"/>
        <v>0.44027777777779376</v>
      </c>
      <c r="AT230" s="26">
        <f t="shared" si="167"/>
        <v>0.44722222222223879</v>
      </c>
      <c r="AU230" s="26">
        <f t="shared" si="167"/>
        <v>0.45416666666668376</v>
      </c>
      <c r="AV230" s="26">
        <f t="shared" si="167"/>
        <v>0.46111111111112879</v>
      </c>
      <c r="AW230" s="26">
        <f t="shared" si="167"/>
        <v>0.46805555555557377</v>
      </c>
      <c r="AX230" s="26">
        <f t="shared" si="167"/>
        <v>0.4750000000000188</v>
      </c>
      <c r="AY230" s="26">
        <f t="shared" si="167"/>
        <v>0.48194444444446377</v>
      </c>
      <c r="AZ230" s="26">
        <f t="shared" si="167"/>
        <v>0.4888888888889088</v>
      </c>
      <c r="BA230" s="26">
        <f t="shared" si="167"/>
        <v>0.49583333333335478</v>
      </c>
      <c r="BB230" s="26">
        <f t="shared" si="167"/>
        <v>0.50277777777779975</v>
      </c>
      <c r="BC230" s="26">
        <f t="shared" si="167"/>
        <v>0.50972222222224473</v>
      </c>
      <c r="BD230" s="26">
        <f t="shared" si="167"/>
        <v>0.5166666666666897</v>
      </c>
      <c r="BE230" s="26">
        <f t="shared" si="167"/>
        <v>0.52361111111113467</v>
      </c>
      <c r="BF230" s="26">
        <f t="shared" si="167"/>
        <v>0.53055555555557976</v>
      </c>
      <c r="BG230" s="26">
        <f t="shared" si="167"/>
        <v>0.53750000000002474</v>
      </c>
      <c r="BH230" s="26">
        <f t="shared" si="167"/>
        <v>0.54444444444446971</v>
      </c>
      <c r="BI230" s="26">
        <f t="shared" si="167"/>
        <v>0.55138888888891469</v>
      </c>
      <c r="BJ230" s="26">
        <f t="shared" si="167"/>
        <v>0.55833333333335977</v>
      </c>
      <c r="BK230" s="26">
        <f t="shared" si="167"/>
        <v>0.56527777777780475</v>
      </c>
      <c r="BL230" s="26">
        <f t="shared" si="167"/>
        <v>0.57222222222224972</v>
      </c>
      <c r="BM230" s="26">
        <f t="shared" si="167"/>
        <v>0.5791666666666947</v>
      </c>
      <c r="BN230" s="26">
        <f t="shared" si="167"/>
        <v>0.58611111111113967</v>
      </c>
      <c r="BO230" s="26">
        <f t="shared" si="167"/>
        <v>0.59305555555558476</v>
      </c>
      <c r="BP230" s="26">
        <f t="shared" si="167"/>
        <v>0.60000000000002973</v>
      </c>
      <c r="BQ230" s="26">
        <f t="shared" si="167"/>
        <v>0.60694444444447471</v>
      </c>
      <c r="BR230" s="26">
        <f t="shared" si="167"/>
        <v>0.61388888888891968</v>
      </c>
      <c r="BS230" s="26">
        <f t="shared" si="167"/>
        <v>0.62083333333336477</v>
      </c>
      <c r="BT230" s="26">
        <f t="shared" si="167"/>
        <v>0.62777777777780974</v>
      </c>
      <c r="BU230" s="26">
        <f t="shared" si="167"/>
        <v>0.63472222222225472</v>
      </c>
      <c r="BV230" s="26">
        <f t="shared" si="167"/>
        <v>0.64166666666669969</v>
      </c>
      <c r="BW230" s="26">
        <f t="shared" si="167"/>
        <v>0.64861111111114478</v>
      </c>
      <c r="BX230" s="26">
        <f t="shared" si="167"/>
        <v>0.65555555555558975</v>
      </c>
      <c r="BY230" s="26">
        <f t="shared" si="167"/>
        <v>0.66250000000003473</v>
      </c>
      <c r="BZ230" s="26">
        <f t="shared" si="167"/>
        <v>0.6694444444444797</v>
      </c>
      <c r="CA230" s="26">
        <f t="shared" si="167"/>
        <v>0.67638888888892468</v>
      </c>
      <c r="CB230" s="26">
        <f t="shared" si="167"/>
        <v>0.68333333333336976</v>
      </c>
      <c r="CC230" s="26">
        <f t="shared" si="167"/>
        <v>0.69027777777781474</v>
      </c>
      <c r="CD230" s="26">
        <f t="shared" si="167"/>
        <v>0.69722222222225971</v>
      </c>
      <c r="CE230" s="26">
        <f t="shared" si="167"/>
        <v>0.70416666666670469</v>
      </c>
      <c r="CF230" s="26">
        <f t="shared" si="167"/>
        <v>0.71111111111114977</v>
      </c>
      <c r="CG230" s="26">
        <f t="shared" si="167"/>
        <v>0.71805555555559475</v>
      </c>
      <c r="CH230" s="26">
        <f t="shared" si="167"/>
        <v>0.72500000000004072</v>
      </c>
      <c r="CI230" s="26">
        <f t="shared" si="167"/>
        <v>0.7319444444444857</v>
      </c>
      <c r="CJ230" s="26">
        <f t="shared" si="167"/>
        <v>0.73888888888893067</v>
      </c>
      <c r="CK230" s="26">
        <f t="shared" si="167"/>
        <v>0.74583333333337576</v>
      </c>
      <c r="CL230" s="26">
        <f t="shared" si="167"/>
        <v>0.75277777777782073</v>
      </c>
      <c r="CM230" s="26">
        <f t="shared" si="167"/>
        <v>0.75972222222226571</v>
      </c>
      <c r="CN230" s="26">
        <f t="shared" si="167"/>
        <v>0.76666666666671068</v>
      </c>
      <c r="CO230" s="26">
        <f t="shared" si="167"/>
        <v>0.77361111111115577</v>
      </c>
      <c r="CP230" s="26">
        <f t="shared" si="167"/>
        <v>0.78055555555560074</v>
      </c>
      <c r="CQ230" s="26">
        <f t="shared" si="167"/>
        <v>0.78750000000004572</v>
      </c>
      <c r="CR230" s="26">
        <f t="shared" si="167"/>
        <v>0.79444444444449069</v>
      </c>
      <c r="CS230" s="26">
        <f t="shared" si="167"/>
        <v>0.80138888888893567</v>
      </c>
      <c r="CT230" s="26">
        <f t="shared" si="167"/>
        <v>0.80833333333338075</v>
      </c>
      <c r="CU230" s="26">
        <f t="shared" si="167"/>
        <v>0.81527777777782573</v>
      </c>
      <c r="CV230" s="26">
        <f t="shared" si="167"/>
        <v>0.8222222222222707</v>
      </c>
      <c r="CW230" s="26">
        <f t="shared" ref="CW230:EB230" si="169">CW$203+$B230</f>
        <v>0.82916666666671568</v>
      </c>
      <c r="CX230" s="26">
        <f t="shared" si="169"/>
        <v>0.83611111111116077</v>
      </c>
      <c r="CY230" s="26">
        <f t="shared" si="169"/>
        <v>0.84305555555560574</v>
      </c>
      <c r="CZ230" s="26">
        <f t="shared" si="169"/>
        <v>0.85000000000005071</v>
      </c>
      <c r="DA230" s="26">
        <f t="shared" si="169"/>
        <v>0.85694444444449569</v>
      </c>
      <c r="DB230" s="26">
        <f t="shared" si="169"/>
        <v>0.86388888888894078</v>
      </c>
      <c r="DC230" s="26">
        <f t="shared" si="169"/>
        <v>0.87083333333338575</v>
      </c>
      <c r="DD230" s="26">
        <f t="shared" si="169"/>
        <v>0.87777777777783073</v>
      </c>
      <c r="DE230" s="26">
        <f t="shared" si="169"/>
        <v>0.8847222222222757</v>
      </c>
      <c r="DF230" s="26">
        <f t="shared" si="169"/>
        <v>0.89166666666672068</v>
      </c>
      <c r="DG230" s="26">
        <f t="shared" si="169"/>
        <v>0.89861111111116576</v>
      </c>
      <c r="DH230" s="26">
        <f t="shared" si="169"/>
        <v>0.90555555555561074</v>
      </c>
      <c r="DI230" s="26">
        <f t="shared" si="169"/>
        <v>0.91250000000005571</v>
      </c>
      <c r="DJ230" s="26">
        <f t="shared" si="169"/>
        <v>0.91944444444450069</v>
      </c>
      <c r="DK230" s="26">
        <f t="shared" si="169"/>
        <v>0.92638888888894577</v>
      </c>
      <c r="DL230" s="26">
        <f t="shared" si="169"/>
        <v>0.93333333333339075</v>
      </c>
      <c r="DM230" s="26">
        <f t="shared" si="169"/>
        <v>0.94374999999999998</v>
      </c>
      <c r="DN230" s="26"/>
      <c r="DO230" s="26">
        <f t="shared" si="169"/>
        <v>0.95416666666660876</v>
      </c>
      <c r="DP230" s="26">
        <f t="shared" si="169"/>
        <v>0.96458333333321877</v>
      </c>
      <c r="DQ230" s="26"/>
      <c r="DR230" s="26">
        <f t="shared" si="169"/>
        <v>0.97499999999982767</v>
      </c>
      <c r="DS230" s="26"/>
      <c r="DT230" s="26">
        <f t="shared" si="169"/>
        <v>0.98541666666643668</v>
      </c>
      <c r="DU230" s="26">
        <f t="shared" si="169"/>
        <v>0.99583333333304569</v>
      </c>
      <c r="DV230" s="26"/>
      <c r="DW230" s="26">
        <f t="shared" si="169"/>
        <v>1.0062499999996557</v>
      </c>
      <c r="DX230" s="26">
        <f t="shared" si="169"/>
        <v>1.0166666666662678</v>
      </c>
      <c r="DY230" s="26">
        <f t="shared" si="169"/>
        <v>1.0270833333328777</v>
      </c>
      <c r="DZ230" s="26"/>
      <c r="EA230" s="26">
        <f t="shared" si="169"/>
        <v>1.0374999999994878</v>
      </c>
      <c r="EB230" s="26">
        <f t="shared" si="169"/>
        <v>1.0479166666660977</v>
      </c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6"/>
    </row>
    <row r="231" spans="1:148" ht="17" thickBot="1" x14ac:dyDescent="0.25"/>
    <row r="232" spans="1:148" ht="17" thickBot="1" x14ac:dyDescent="0.25">
      <c r="A232" s="7" t="s">
        <v>70</v>
      </c>
      <c r="B232" s="8"/>
      <c r="C232" s="38">
        <v>1</v>
      </c>
      <c r="D232" s="39">
        <v>2</v>
      </c>
      <c r="E232" s="39">
        <v>3</v>
      </c>
      <c r="F232" s="43">
        <v>4</v>
      </c>
      <c r="G232" s="43">
        <v>5</v>
      </c>
      <c r="H232" s="43">
        <v>6</v>
      </c>
      <c r="I232" s="43">
        <v>7</v>
      </c>
      <c r="J232" s="43">
        <v>8</v>
      </c>
      <c r="K232" s="43">
        <v>9</v>
      </c>
      <c r="L232" s="43">
        <v>10</v>
      </c>
      <c r="M232" s="43">
        <v>11</v>
      </c>
      <c r="N232" s="43">
        <v>12</v>
      </c>
      <c r="O232" s="43">
        <v>13</v>
      </c>
      <c r="P232" s="43">
        <v>14</v>
      </c>
      <c r="Q232" s="43">
        <v>15</v>
      </c>
      <c r="R232" s="43">
        <v>16</v>
      </c>
      <c r="S232" s="43">
        <v>17</v>
      </c>
      <c r="T232" s="43">
        <v>18</v>
      </c>
      <c r="U232" s="43">
        <v>19</v>
      </c>
      <c r="V232" s="43">
        <v>20</v>
      </c>
      <c r="W232" s="43">
        <v>21</v>
      </c>
      <c r="X232" s="43">
        <v>22</v>
      </c>
      <c r="Y232" s="43">
        <v>23</v>
      </c>
      <c r="Z232" s="43">
        <v>24</v>
      </c>
      <c r="AA232" s="43">
        <v>1</v>
      </c>
      <c r="AB232" s="43">
        <v>2</v>
      </c>
      <c r="AC232" s="43">
        <v>3</v>
      </c>
      <c r="AD232" s="43">
        <v>4</v>
      </c>
      <c r="AE232" s="43">
        <v>5</v>
      </c>
      <c r="AF232" s="43">
        <v>6</v>
      </c>
      <c r="AG232" s="43">
        <v>7</v>
      </c>
      <c r="AH232" s="43">
        <v>8</v>
      </c>
      <c r="AI232" s="43">
        <v>9</v>
      </c>
      <c r="AJ232" s="43">
        <v>10</v>
      </c>
      <c r="AK232" s="43">
        <v>11</v>
      </c>
      <c r="AL232" s="43">
        <v>12</v>
      </c>
      <c r="AM232" s="43">
        <v>13</v>
      </c>
      <c r="AN232" s="43">
        <v>14</v>
      </c>
      <c r="AO232" s="43">
        <v>15</v>
      </c>
      <c r="AP232" s="43">
        <v>16</v>
      </c>
      <c r="AQ232" s="43">
        <v>17</v>
      </c>
      <c r="AR232" s="43">
        <v>18</v>
      </c>
      <c r="AS232" s="43">
        <v>19</v>
      </c>
      <c r="AT232" s="43">
        <v>20</v>
      </c>
      <c r="AU232" s="43">
        <v>21</v>
      </c>
      <c r="AV232" s="43">
        <v>22</v>
      </c>
      <c r="AW232" s="43">
        <v>23</v>
      </c>
      <c r="AX232" s="43">
        <v>24</v>
      </c>
      <c r="AY232" s="43">
        <v>1</v>
      </c>
      <c r="AZ232" s="43">
        <v>2</v>
      </c>
      <c r="BA232" s="43">
        <v>3</v>
      </c>
      <c r="BB232" s="43">
        <v>4</v>
      </c>
      <c r="BC232" s="43">
        <v>5</v>
      </c>
      <c r="BD232" s="43">
        <v>6</v>
      </c>
      <c r="BE232" s="43">
        <v>7</v>
      </c>
      <c r="BF232" s="43">
        <v>8</v>
      </c>
      <c r="BG232" s="43">
        <v>9</v>
      </c>
      <c r="BH232" s="43">
        <v>10</v>
      </c>
      <c r="BI232" s="43">
        <v>11</v>
      </c>
      <c r="BJ232" s="43">
        <v>12</v>
      </c>
      <c r="BK232" s="43">
        <v>13</v>
      </c>
      <c r="BL232" s="43">
        <v>14</v>
      </c>
      <c r="BM232" s="43">
        <v>15</v>
      </c>
      <c r="BN232" s="43">
        <v>16</v>
      </c>
      <c r="BO232" s="43">
        <v>17</v>
      </c>
      <c r="BP232" s="43">
        <v>18</v>
      </c>
      <c r="BQ232" s="43">
        <v>19</v>
      </c>
      <c r="BR232" s="43">
        <v>20</v>
      </c>
      <c r="BS232" s="43">
        <v>21</v>
      </c>
      <c r="BT232" s="43">
        <v>22</v>
      </c>
      <c r="BU232" s="43">
        <v>23</v>
      </c>
      <c r="BV232" s="43">
        <v>24</v>
      </c>
      <c r="BW232" s="43">
        <v>1</v>
      </c>
      <c r="BX232" s="43">
        <v>2</v>
      </c>
      <c r="BY232" s="43">
        <v>3</v>
      </c>
      <c r="BZ232" s="43">
        <v>4</v>
      </c>
      <c r="CA232" s="43">
        <v>5</v>
      </c>
      <c r="CB232" s="43">
        <v>6</v>
      </c>
      <c r="CC232" s="43">
        <v>7</v>
      </c>
      <c r="CD232" s="43">
        <v>8</v>
      </c>
      <c r="CE232" s="43">
        <v>9</v>
      </c>
      <c r="CF232" s="43">
        <v>10</v>
      </c>
      <c r="CG232" s="43">
        <v>11</v>
      </c>
      <c r="CH232" s="43">
        <v>12</v>
      </c>
      <c r="CI232" s="43">
        <v>13</v>
      </c>
      <c r="CJ232" s="43">
        <v>14</v>
      </c>
      <c r="CK232" s="43">
        <v>15</v>
      </c>
      <c r="CL232" s="43">
        <v>16</v>
      </c>
      <c r="CM232" s="43">
        <v>17</v>
      </c>
      <c r="CN232" s="43">
        <v>18</v>
      </c>
      <c r="CO232" s="43">
        <v>19</v>
      </c>
      <c r="CP232" s="43">
        <v>20</v>
      </c>
      <c r="CQ232" s="43">
        <v>21</v>
      </c>
      <c r="CR232" s="43">
        <v>22</v>
      </c>
      <c r="CS232" s="43">
        <v>23</v>
      </c>
      <c r="CT232" s="43">
        <v>24</v>
      </c>
      <c r="CU232" s="43">
        <v>1</v>
      </c>
      <c r="CV232" s="43">
        <v>2</v>
      </c>
      <c r="CW232" s="43">
        <v>3</v>
      </c>
      <c r="CX232" s="43">
        <v>4</v>
      </c>
      <c r="CY232" s="43">
        <v>5</v>
      </c>
      <c r="CZ232" s="43">
        <v>6</v>
      </c>
      <c r="DA232" s="43">
        <v>7</v>
      </c>
      <c r="DB232" s="43">
        <v>8</v>
      </c>
      <c r="DC232" s="43">
        <v>9</v>
      </c>
      <c r="DD232" s="43">
        <v>10</v>
      </c>
      <c r="DE232" s="43">
        <v>11</v>
      </c>
      <c r="DF232" s="43">
        <v>12</v>
      </c>
      <c r="DG232" s="40">
        <v>13</v>
      </c>
      <c r="DH232" s="43">
        <v>14</v>
      </c>
      <c r="DI232" s="43">
        <v>15</v>
      </c>
      <c r="DJ232" s="43">
        <v>16</v>
      </c>
      <c r="DK232" s="40">
        <v>17</v>
      </c>
      <c r="DL232" s="43">
        <v>18</v>
      </c>
      <c r="DM232" s="43">
        <v>19</v>
      </c>
      <c r="DN232" s="43"/>
      <c r="DO232" s="43">
        <v>21</v>
      </c>
      <c r="DP232" s="43">
        <v>22</v>
      </c>
      <c r="DQ232" s="43"/>
      <c r="DR232" s="43">
        <v>24</v>
      </c>
      <c r="DS232" s="43"/>
      <c r="DT232" s="43">
        <v>2</v>
      </c>
      <c r="DU232" s="43">
        <v>3</v>
      </c>
      <c r="DV232" s="43"/>
      <c r="DW232" s="43">
        <v>5</v>
      </c>
      <c r="DX232" s="43">
        <v>6</v>
      </c>
      <c r="DY232" s="43">
        <v>7</v>
      </c>
      <c r="DZ232" s="43"/>
      <c r="EA232" s="43">
        <v>9</v>
      </c>
      <c r="EB232" s="43">
        <v>10</v>
      </c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9"/>
    </row>
    <row r="233" spans="1:148" x14ac:dyDescent="0.2">
      <c r="A233" s="17" t="s">
        <v>38</v>
      </c>
      <c r="B233" s="18">
        <v>0</v>
      </c>
      <c r="C233" s="30"/>
      <c r="D233" s="33"/>
      <c r="E233" s="33"/>
      <c r="F233" s="29">
        <v>0.17152777777777778</v>
      </c>
      <c r="G233" s="29">
        <v>0.17847222222222223</v>
      </c>
      <c r="H233" s="29">
        <v>0.18541666666666679</v>
      </c>
      <c r="I233" s="29">
        <v>0.19236111111111101</v>
      </c>
      <c r="J233" s="29">
        <v>0.19930555555555601</v>
      </c>
      <c r="K233" s="29">
        <v>0.20624999999999999</v>
      </c>
      <c r="L233" s="29">
        <v>0.21319444444444499</v>
      </c>
      <c r="M233" s="29">
        <v>0.22013888888888999</v>
      </c>
      <c r="N233" s="29">
        <v>0.227083333333334</v>
      </c>
      <c r="O233" s="29">
        <v>0.234027777777779</v>
      </c>
      <c r="P233" s="29">
        <v>0.240972222222223</v>
      </c>
      <c r="Q233" s="29">
        <v>0.24791666666666801</v>
      </c>
      <c r="R233" s="29">
        <v>0.25486111111111198</v>
      </c>
      <c r="S233" s="29">
        <v>0.26180555555555701</v>
      </c>
      <c r="T233" s="29">
        <v>0.26875000000000199</v>
      </c>
      <c r="U233" s="29">
        <v>0.27569444444444602</v>
      </c>
      <c r="V233" s="29">
        <v>0.28263888888888999</v>
      </c>
      <c r="W233" s="29">
        <v>0.28958333333333502</v>
      </c>
      <c r="X233" s="29">
        <v>0.296527777777779</v>
      </c>
      <c r="Y233" s="29">
        <v>0.30347222222222398</v>
      </c>
      <c r="Z233" s="29">
        <v>0.31041666666666901</v>
      </c>
      <c r="AA233" s="29">
        <v>0.31736111111111298</v>
      </c>
      <c r="AB233" s="29">
        <v>0.32430555555555801</v>
      </c>
      <c r="AC233" s="29">
        <v>0.33125000000000199</v>
      </c>
      <c r="AD233" s="29">
        <v>0.33819444444444702</v>
      </c>
      <c r="AE233" s="29">
        <v>0.34513888888889099</v>
      </c>
      <c r="AF233" s="29">
        <v>0.35208333333333602</v>
      </c>
      <c r="AG233" s="29">
        <v>0.359027777777781</v>
      </c>
      <c r="AH233" s="29">
        <v>0.36597222222222497</v>
      </c>
      <c r="AI233" s="29">
        <v>0.37291666666667</v>
      </c>
      <c r="AJ233" s="29">
        <v>0.37986111111111398</v>
      </c>
      <c r="AK233" s="29">
        <v>0.38680555555555901</v>
      </c>
      <c r="AL233" s="29">
        <v>0.39375000000000299</v>
      </c>
      <c r="AM233" s="29">
        <v>0.40069444444444802</v>
      </c>
      <c r="AN233" s="29">
        <v>0.40763888888889199</v>
      </c>
      <c r="AO233" s="29">
        <v>0.41458333333333702</v>
      </c>
      <c r="AP233" s="29">
        <v>0.421527777777782</v>
      </c>
      <c r="AQ233" s="29">
        <v>0.42847222222222597</v>
      </c>
      <c r="AR233" s="29">
        <v>0.435416666666671</v>
      </c>
      <c r="AS233" s="29">
        <v>0.44236111111111498</v>
      </c>
      <c r="AT233" s="29">
        <v>0.44930555555556001</v>
      </c>
      <c r="AU233" s="29">
        <v>0.45625000000000399</v>
      </c>
      <c r="AV233" s="29">
        <v>0.46319444444444902</v>
      </c>
      <c r="AW233" s="29">
        <v>0.47013888888889299</v>
      </c>
      <c r="AX233" s="29">
        <v>0.47708333333333802</v>
      </c>
      <c r="AY233" s="29">
        <v>0.484027777777783</v>
      </c>
      <c r="AZ233" s="29">
        <v>0.49097222222222697</v>
      </c>
      <c r="BA233" s="29">
        <v>0.497916666666672</v>
      </c>
      <c r="BB233" s="29">
        <v>0.50486111111111598</v>
      </c>
      <c r="BC233" s="29">
        <v>0.51180555555556095</v>
      </c>
      <c r="BD233" s="29">
        <v>0.51875000000000504</v>
      </c>
      <c r="BE233" s="29">
        <v>0.52569444444445002</v>
      </c>
      <c r="BF233" s="29">
        <v>0.53263888888889499</v>
      </c>
      <c r="BG233" s="29">
        <v>0.53958333333333897</v>
      </c>
      <c r="BH233" s="29">
        <v>0.54652777777778405</v>
      </c>
      <c r="BI233" s="29">
        <v>0.55347222222222803</v>
      </c>
      <c r="BJ233" s="29">
        <v>0.560416666666673</v>
      </c>
      <c r="BK233" s="29">
        <v>0.56736111111111698</v>
      </c>
      <c r="BL233" s="29">
        <v>0.57430555555556195</v>
      </c>
      <c r="BM233" s="29">
        <v>0.58125000000000604</v>
      </c>
      <c r="BN233" s="29">
        <v>0.58819444444445101</v>
      </c>
      <c r="BO233" s="29">
        <v>0.59513888888889599</v>
      </c>
      <c r="BP233" s="29">
        <v>0.60208333333333997</v>
      </c>
      <c r="BQ233" s="29">
        <v>0.60902777777778505</v>
      </c>
      <c r="BR233" s="29">
        <v>0.61597222222222903</v>
      </c>
      <c r="BS233" s="29">
        <v>0.622916666666674</v>
      </c>
      <c r="BT233" s="29">
        <v>0.62986111111111798</v>
      </c>
      <c r="BU233" s="29">
        <v>0.63680555555556295</v>
      </c>
      <c r="BV233" s="29">
        <v>0.64375000000000704</v>
      </c>
      <c r="BW233" s="29">
        <v>0.65069444444445201</v>
      </c>
      <c r="BX233" s="29">
        <v>0.65763888888889699</v>
      </c>
      <c r="BY233" s="29">
        <v>0.66458333333334096</v>
      </c>
      <c r="BZ233" s="29">
        <v>0.67152777777778605</v>
      </c>
      <c r="CA233" s="29">
        <v>0.67847222222223003</v>
      </c>
      <c r="CB233" s="29">
        <v>0.685416666666675</v>
      </c>
      <c r="CC233" s="29">
        <v>0.69236111111111898</v>
      </c>
      <c r="CD233" s="29">
        <v>0.69930555555556395</v>
      </c>
      <c r="CE233" s="29">
        <v>0.70625000000000804</v>
      </c>
      <c r="CF233" s="29">
        <v>0.71319444444445301</v>
      </c>
      <c r="CG233" s="29">
        <v>0.72013888888889799</v>
      </c>
      <c r="CH233" s="29">
        <v>0.72708333333334196</v>
      </c>
      <c r="CI233" s="29">
        <v>0.73402777777778705</v>
      </c>
      <c r="CJ233" s="29">
        <v>0.74097222222223103</v>
      </c>
      <c r="CK233" s="29">
        <v>0.747916666666676</v>
      </c>
      <c r="CL233" s="29">
        <v>0.75486111111111998</v>
      </c>
      <c r="CM233" s="29">
        <v>0.76180555555556495</v>
      </c>
      <c r="CN233" s="29">
        <v>0.76875000000000904</v>
      </c>
      <c r="CO233" s="29">
        <v>0.77569444444445401</v>
      </c>
      <c r="CP233" s="29">
        <v>0.78263888888889899</v>
      </c>
      <c r="CQ233" s="29">
        <v>0.78958333333334296</v>
      </c>
      <c r="CR233" s="29">
        <v>0.79652777777778805</v>
      </c>
      <c r="CS233" s="29">
        <v>0.80347222222223202</v>
      </c>
      <c r="CT233" s="29">
        <v>0.810416666666677</v>
      </c>
      <c r="CU233" s="29">
        <v>0.81736111111112097</v>
      </c>
      <c r="CV233" s="29">
        <v>0.82430555555556595</v>
      </c>
      <c r="CW233" s="29">
        <v>0.83125000000001104</v>
      </c>
      <c r="CX233" s="29">
        <v>0.83819444444445501</v>
      </c>
      <c r="CY233" s="29">
        <v>0.84513888888889999</v>
      </c>
      <c r="CZ233" s="29">
        <v>0.85208333333334396</v>
      </c>
      <c r="DA233" s="29">
        <v>0.85902777777778905</v>
      </c>
      <c r="DB233" s="29">
        <v>0.86597222222223302</v>
      </c>
      <c r="DC233" s="29">
        <v>0.872916666666678</v>
      </c>
      <c r="DD233" s="29">
        <v>0.87986111111112197</v>
      </c>
      <c r="DE233" s="29">
        <v>0.88680555555556695</v>
      </c>
      <c r="DF233" s="29">
        <v>0.89375000000001203</v>
      </c>
      <c r="DG233" s="29">
        <v>0.90069444444445601</v>
      </c>
      <c r="DH233" s="29">
        <v>0.90763888888890099</v>
      </c>
      <c r="DI233" s="29">
        <v>0.91458333333334496</v>
      </c>
      <c r="DJ233" s="29">
        <v>0.92500000000000004</v>
      </c>
      <c r="DK233" s="29">
        <v>0.9302083333333333</v>
      </c>
      <c r="DL233" s="29">
        <v>0.93541666666665502</v>
      </c>
      <c r="DM233" s="29">
        <v>0.94583333333330999</v>
      </c>
      <c r="DN233" s="29"/>
      <c r="DO233" s="29">
        <v>0.95624999999996496</v>
      </c>
      <c r="DP233" s="29">
        <v>0.96666666666662004</v>
      </c>
      <c r="DQ233" s="29"/>
      <c r="DR233" s="29">
        <v>0.97708333333327502</v>
      </c>
      <c r="DS233" s="29"/>
      <c r="DT233" s="29">
        <v>0.98749999999993099</v>
      </c>
      <c r="DU233" s="29">
        <v>0.99791666666658596</v>
      </c>
      <c r="DV233" s="29"/>
      <c r="DW233" s="29">
        <v>1.00833333333324</v>
      </c>
      <c r="DX233" s="29">
        <v>1.0187499999998999</v>
      </c>
      <c r="DY233" s="29">
        <v>1.02916666666655</v>
      </c>
      <c r="DZ233" s="29"/>
      <c r="EA233" s="29">
        <v>1.0395833333332101</v>
      </c>
      <c r="EB233" s="29">
        <v>1.0499999999998599</v>
      </c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"/>
    </row>
    <row r="234" spans="1:148" x14ac:dyDescent="0.2">
      <c r="A234" s="3" t="s">
        <v>23</v>
      </c>
      <c r="B234" s="4">
        <v>3.4722222222222272E-4</v>
      </c>
      <c r="C234" s="24"/>
      <c r="D234" s="34"/>
      <c r="E234" s="34"/>
      <c r="F234" s="16">
        <f>F$233+$B234</f>
        <v>0.171875</v>
      </c>
      <c r="G234" s="16">
        <f t="shared" ref="G234:AK241" si="170">G$233+$B234</f>
        <v>0.17881944444444445</v>
      </c>
      <c r="H234" s="16">
        <f t="shared" si="170"/>
        <v>0.18576388888888901</v>
      </c>
      <c r="I234" s="16">
        <f t="shared" si="170"/>
        <v>0.19270833333333323</v>
      </c>
      <c r="J234" s="16">
        <f t="shared" si="170"/>
        <v>0.19965277777777823</v>
      </c>
      <c r="K234" s="16">
        <f t="shared" si="170"/>
        <v>0.20659722222222221</v>
      </c>
      <c r="L234" s="16">
        <f t="shared" si="170"/>
        <v>0.21354166666666721</v>
      </c>
      <c r="M234" s="16">
        <f t="shared" si="170"/>
        <v>0.22048611111111222</v>
      </c>
      <c r="N234" s="16">
        <f t="shared" si="170"/>
        <v>0.22743055555555622</v>
      </c>
      <c r="O234" s="16">
        <f t="shared" si="170"/>
        <v>0.23437500000000122</v>
      </c>
      <c r="P234" s="16">
        <f t="shared" si="170"/>
        <v>0.24131944444444522</v>
      </c>
      <c r="Q234" s="16">
        <f t="shared" si="170"/>
        <v>0.24826388888889023</v>
      </c>
      <c r="R234" s="16">
        <f t="shared" si="170"/>
        <v>0.2552083333333342</v>
      </c>
      <c r="S234" s="16">
        <f t="shared" si="170"/>
        <v>0.26215277777777923</v>
      </c>
      <c r="T234" s="16">
        <f t="shared" si="170"/>
        <v>0.26909722222222421</v>
      </c>
      <c r="U234" s="16">
        <f t="shared" si="170"/>
        <v>0.27604166666666824</v>
      </c>
      <c r="V234" s="16">
        <f t="shared" si="170"/>
        <v>0.28298611111111222</v>
      </c>
      <c r="W234" s="16">
        <f t="shared" si="170"/>
        <v>0.28993055555555725</v>
      </c>
      <c r="X234" s="16">
        <f t="shared" si="170"/>
        <v>0.29687500000000122</v>
      </c>
      <c r="Y234" s="16">
        <f t="shared" si="170"/>
        <v>0.3038194444444462</v>
      </c>
      <c r="Z234" s="16">
        <f t="shared" si="170"/>
        <v>0.31076388888889123</v>
      </c>
      <c r="AA234" s="16">
        <f t="shared" si="170"/>
        <v>0.3177083333333352</v>
      </c>
      <c r="AB234" s="16">
        <f t="shared" si="170"/>
        <v>0.32465277777778023</v>
      </c>
      <c r="AC234" s="16">
        <f t="shared" si="170"/>
        <v>0.33159722222222421</v>
      </c>
      <c r="AD234" s="16">
        <f t="shared" si="170"/>
        <v>0.33854166666666924</v>
      </c>
      <c r="AE234" s="16">
        <f t="shared" si="170"/>
        <v>0.34548611111111321</v>
      </c>
      <c r="AF234" s="16">
        <f t="shared" si="170"/>
        <v>0.35243055555555824</v>
      </c>
      <c r="AG234" s="16">
        <f t="shared" si="170"/>
        <v>0.35937500000000322</v>
      </c>
      <c r="AH234" s="16">
        <f t="shared" si="170"/>
        <v>0.3663194444444472</v>
      </c>
      <c r="AI234" s="16">
        <f t="shared" si="170"/>
        <v>0.37326388888889223</v>
      </c>
      <c r="AJ234" s="16">
        <f t="shared" si="170"/>
        <v>0.3802083333333362</v>
      </c>
      <c r="AK234" s="16">
        <f t="shared" si="170"/>
        <v>0.38715277777778123</v>
      </c>
      <c r="AL234" s="16">
        <f t="shared" ref="AL234:CW237" si="171">AL$233+$B234</f>
        <v>0.39409722222222521</v>
      </c>
      <c r="AM234" s="16">
        <f t="shared" si="171"/>
        <v>0.40104166666667024</v>
      </c>
      <c r="AN234" s="16">
        <f t="shared" si="171"/>
        <v>0.40798611111111421</v>
      </c>
      <c r="AO234" s="16">
        <f t="shared" si="171"/>
        <v>0.41493055555555924</v>
      </c>
      <c r="AP234" s="16">
        <f t="shared" si="171"/>
        <v>0.42187500000000422</v>
      </c>
      <c r="AQ234" s="16">
        <f t="shared" si="171"/>
        <v>0.42881944444444819</v>
      </c>
      <c r="AR234" s="16">
        <f t="shared" si="171"/>
        <v>0.43576388888889322</v>
      </c>
      <c r="AS234" s="16">
        <f t="shared" si="171"/>
        <v>0.4427083333333372</v>
      </c>
      <c r="AT234" s="16">
        <f t="shared" si="171"/>
        <v>0.44965277777778223</v>
      </c>
      <c r="AU234" s="16">
        <f t="shared" si="171"/>
        <v>0.45659722222222621</v>
      </c>
      <c r="AV234" s="16">
        <f t="shared" si="171"/>
        <v>0.46354166666667124</v>
      </c>
      <c r="AW234" s="16">
        <f t="shared" si="171"/>
        <v>0.47048611111111521</v>
      </c>
      <c r="AX234" s="16">
        <f t="shared" si="171"/>
        <v>0.47743055555556024</v>
      </c>
      <c r="AY234" s="16">
        <f t="shared" si="171"/>
        <v>0.48437500000000522</v>
      </c>
      <c r="AZ234" s="16">
        <f t="shared" si="171"/>
        <v>0.49131944444444919</v>
      </c>
      <c r="BA234" s="16">
        <f t="shared" si="171"/>
        <v>0.49826388888889422</v>
      </c>
      <c r="BB234" s="16">
        <f t="shared" si="171"/>
        <v>0.50520833333333826</v>
      </c>
      <c r="BC234" s="16">
        <f t="shared" si="171"/>
        <v>0.51215277777778323</v>
      </c>
      <c r="BD234" s="16">
        <f t="shared" si="171"/>
        <v>0.51909722222222732</v>
      </c>
      <c r="BE234" s="16">
        <f t="shared" si="171"/>
        <v>0.52604166666667229</v>
      </c>
      <c r="BF234" s="16">
        <f t="shared" si="171"/>
        <v>0.53298611111111727</v>
      </c>
      <c r="BG234" s="16">
        <f t="shared" si="171"/>
        <v>0.53993055555556124</v>
      </c>
      <c r="BH234" s="16">
        <f t="shared" si="171"/>
        <v>0.54687500000000633</v>
      </c>
      <c r="BI234" s="16">
        <f t="shared" si="171"/>
        <v>0.5538194444444503</v>
      </c>
      <c r="BJ234" s="16">
        <f t="shared" si="171"/>
        <v>0.56076388888889528</v>
      </c>
      <c r="BK234" s="16">
        <f t="shared" si="171"/>
        <v>0.56770833333333925</v>
      </c>
      <c r="BL234" s="16">
        <f t="shared" si="171"/>
        <v>0.57465277777778423</v>
      </c>
      <c r="BM234" s="16">
        <f t="shared" si="171"/>
        <v>0.58159722222222832</v>
      </c>
      <c r="BN234" s="16">
        <f t="shared" si="171"/>
        <v>0.58854166666667329</v>
      </c>
      <c r="BO234" s="16">
        <f t="shared" si="171"/>
        <v>0.59548611111111827</v>
      </c>
      <c r="BP234" s="16">
        <f t="shared" si="171"/>
        <v>0.60243055555556224</v>
      </c>
      <c r="BQ234" s="16">
        <f t="shared" si="171"/>
        <v>0.60937500000000733</v>
      </c>
      <c r="BR234" s="16">
        <f t="shared" si="171"/>
        <v>0.6163194444444513</v>
      </c>
      <c r="BS234" s="16">
        <f t="shared" si="171"/>
        <v>0.62326388888889628</v>
      </c>
      <c r="BT234" s="16">
        <f t="shared" si="171"/>
        <v>0.63020833333334025</v>
      </c>
      <c r="BU234" s="16">
        <f t="shared" si="171"/>
        <v>0.63715277777778523</v>
      </c>
      <c r="BV234" s="16">
        <f t="shared" si="171"/>
        <v>0.64409722222222932</v>
      </c>
      <c r="BW234" s="16">
        <f t="shared" si="171"/>
        <v>0.65104166666667429</v>
      </c>
      <c r="BX234" s="16">
        <f t="shared" si="171"/>
        <v>0.65798611111111927</v>
      </c>
      <c r="BY234" s="16">
        <f t="shared" si="171"/>
        <v>0.66493055555556324</v>
      </c>
      <c r="BZ234" s="16">
        <f t="shared" si="171"/>
        <v>0.67187500000000833</v>
      </c>
      <c r="CA234" s="16">
        <f t="shared" si="171"/>
        <v>0.6788194444444523</v>
      </c>
      <c r="CB234" s="16">
        <f t="shared" si="171"/>
        <v>0.68576388888889728</v>
      </c>
      <c r="CC234" s="16">
        <f t="shared" si="171"/>
        <v>0.69270833333334125</v>
      </c>
      <c r="CD234" s="16">
        <f t="shared" si="171"/>
        <v>0.69965277777778623</v>
      </c>
      <c r="CE234" s="16">
        <f t="shared" si="171"/>
        <v>0.70659722222223031</v>
      </c>
      <c r="CF234" s="16">
        <f t="shared" si="171"/>
        <v>0.71354166666667529</v>
      </c>
      <c r="CG234" s="16">
        <f t="shared" si="171"/>
        <v>0.72048611111112026</v>
      </c>
      <c r="CH234" s="16">
        <f t="shared" si="171"/>
        <v>0.72743055555556424</v>
      </c>
      <c r="CI234" s="16">
        <f t="shared" si="171"/>
        <v>0.73437500000000933</v>
      </c>
      <c r="CJ234" s="16">
        <f t="shared" si="171"/>
        <v>0.7413194444444533</v>
      </c>
      <c r="CK234" s="16">
        <f t="shared" si="171"/>
        <v>0.74826388888889828</v>
      </c>
      <c r="CL234" s="16">
        <f t="shared" si="171"/>
        <v>0.75520833333334225</v>
      </c>
      <c r="CM234" s="16">
        <f t="shared" si="171"/>
        <v>0.76215277777778723</v>
      </c>
      <c r="CN234" s="16">
        <f t="shared" si="171"/>
        <v>0.76909722222223131</v>
      </c>
      <c r="CO234" s="16">
        <f t="shared" si="171"/>
        <v>0.77604166666667629</v>
      </c>
      <c r="CP234" s="16">
        <f t="shared" si="171"/>
        <v>0.78298611111112126</v>
      </c>
      <c r="CQ234" s="16">
        <f t="shared" si="171"/>
        <v>0.78993055555556524</v>
      </c>
      <c r="CR234" s="16">
        <f t="shared" si="171"/>
        <v>0.79687500000001033</v>
      </c>
      <c r="CS234" s="16">
        <f t="shared" si="171"/>
        <v>0.8038194444444543</v>
      </c>
      <c r="CT234" s="16">
        <f t="shared" si="171"/>
        <v>0.81076388888889928</v>
      </c>
      <c r="CU234" s="16">
        <f t="shared" si="171"/>
        <v>0.81770833333334325</v>
      </c>
      <c r="CV234" s="16">
        <f t="shared" si="171"/>
        <v>0.82465277777778823</v>
      </c>
      <c r="CW234" s="16">
        <f t="shared" si="171"/>
        <v>0.83159722222223331</v>
      </c>
      <c r="CX234" s="16">
        <f t="shared" ref="CX234:EB242" si="172">CX$233+$B234</f>
        <v>0.83854166666667729</v>
      </c>
      <c r="CY234" s="16">
        <f t="shared" si="172"/>
        <v>0.84548611111112226</v>
      </c>
      <c r="CZ234" s="16">
        <f t="shared" si="172"/>
        <v>0.85243055555556624</v>
      </c>
      <c r="DA234" s="16">
        <f t="shared" si="172"/>
        <v>0.85937500000001132</v>
      </c>
      <c r="DB234" s="16">
        <f t="shared" si="172"/>
        <v>0.8663194444444553</v>
      </c>
      <c r="DC234" s="16">
        <f t="shared" si="172"/>
        <v>0.87326388888890027</v>
      </c>
      <c r="DD234" s="16">
        <f t="shared" si="172"/>
        <v>0.88020833333334425</v>
      </c>
      <c r="DE234" s="16">
        <f t="shared" si="172"/>
        <v>0.88715277777778923</v>
      </c>
      <c r="DF234" s="16">
        <f t="shared" si="172"/>
        <v>0.89409722222223431</v>
      </c>
      <c r="DG234" s="16">
        <f t="shared" si="172"/>
        <v>0.90104166666667829</v>
      </c>
      <c r="DH234" s="16">
        <f t="shared" si="172"/>
        <v>0.90798611111112326</v>
      </c>
      <c r="DI234" s="16">
        <f t="shared" si="172"/>
        <v>0.91493055555556724</v>
      </c>
      <c r="DJ234" s="16">
        <f t="shared" si="172"/>
        <v>0.92534722222222232</v>
      </c>
      <c r="DK234" s="16">
        <f t="shared" si="172"/>
        <v>0.93055555555555558</v>
      </c>
      <c r="DL234" s="16">
        <f t="shared" si="172"/>
        <v>0.93576388888887729</v>
      </c>
      <c r="DM234" s="16">
        <f t="shared" si="172"/>
        <v>0.94618055555553227</v>
      </c>
      <c r="DN234" s="16"/>
      <c r="DO234" s="16">
        <f t="shared" si="172"/>
        <v>0.95659722222218724</v>
      </c>
      <c r="DP234" s="16">
        <f t="shared" si="172"/>
        <v>0.96701388888884232</v>
      </c>
      <c r="DQ234" s="16"/>
      <c r="DR234" s="16">
        <f t="shared" si="172"/>
        <v>0.97743055555549729</v>
      </c>
      <c r="DS234" s="16"/>
      <c r="DT234" s="16">
        <f t="shared" si="172"/>
        <v>0.98784722222215327</v>
      </c>
      <c r="DU234" s="16">
        <f t="shared" si="172"/>
        <v>0.99826388888880824</v>
      </c>
      <c r="DV234" s="16"/>
      <c r="DW234" s="16">
        <f t="shared" si="172"/>
        <v>1.0086805555554623</v>
      </c>
      <c r="DX234" s="16">
        <f t="shared" si="172"/>
        <v>1.0190972222221222</v>
      </c>
      <c r="DY234" s="16">
        <f t="shared" si="172"/>
        <v>1.0295138888887723</v>
      </c>
      <c r="DZ234" s="16"/>
      <c r="EA234" s="16">
        <f t="shared" si="172"/>
        <v>1.0399305555554323</v>
      </c>
      <c r="EB234" s="16">
        <f t="shared" si="172"/>
        <v>1.0503472222220822</v>
      </c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4"/>
    </row>
    <row r="235" spans="1:148" x14ac:dyDescent="0.2">
      <c r="A235" s="3" t="s">
        <v>24</v>
      </c>
      <c r="B235" s="4">
        <v>8.6805555555555594E-4</v>
      </c>
      <c r="C235" s="24"/>
      <c r="D235" s="34"/>
      <c r="E235" s="34"/>
      <c r="F235" s="16">
        <f t="shared" ref="F235:T255" si="173">F$233+$B235</f>
        <v>0.17239583333333333</v>
      </c>
      <c r="G235" s="16">
        <f t="shared" si="173"/>
        <v>0.17934027777777778</v>
      </c>
      <c r="H235" s="16">
        <f t="shared" si="173"/>
        <v>0.18628472222222234</v>
      </c>
      <c r="I235" s="16">
        <f t="shared" si="173"/>
        <v>0.19322916666666656</v>
      </c>
      <c r="J235" s="16">
        <f t="shared" si="173"/>
        <v>0.20017361111111157</v>
      </c>
      <c r="K235" s="16">
        <f t="shared" si="173"/>
        <v>0.20711805555555554</v>
      </c>
      <c r="L235" s="16">
        <f t="shared" si="173"/>
        <v>0.21406250000000054</v>
      </c>
      <c r="M235" s="16">
        <f t="shared" si="173"/>
        <v>0.22100694444444555</v>
      </c>
      <c r="N235" s="16">
        <f t="shared" si="173"/>
        <v>0.22795138888888955</v>
      </c>
      <c r="O235" s="16">
        <f t="shared" si="173"/>
        <v>0.23489583333333455</v>
      </c>
      <c r="P235" s="16">
        <f t="shared" si="173"/>
        <v>0.24184027777777856</v>
      </c>
      <c r="Q235" s="16">
        <f t="shared" si="173"/>
        <v>0.24878472222222356</v>
      </c>
      <c r="R235" s="16">
        <f t="shared" si="173"/>
        <v>0.25572916666666756</v>
      </c>
      <c r="S235" s="16">
        <f t="shared" si="173"/>
        <v>0.26267361111111259</v>
      </c>
      <c r="T235" s="16">
        <f t="shared" si="173"/>
        <v>0.26961805555555757</v>
      </c>
      <c r="U235" s="16">
        <f t="shared" si="170"/>
        <v>0.2765625000000016</v>
      </c>
      <c r="V235" s="16">
        <f t="shared" si="170"/>
        <v>0.28350694444444557</v>
      </c>
      <c r="W235" s="16">
        <f t="shared" si="170"/>
        <v>0.2904513888888906</v>
      </c>
      <c r="X235" s="16">
        <f t="shared" si="170"/>
        <v>0.29739583333333458</v>
      </c>
      <c r="Y235" s="16">
        <f t="shared" si="170"/>
        <v>0.30434027777777956</v>
      </c>
      <c r="Z235" s="16">
        <f t="shared" si="170"/>
        <v>0.31128472222222459</v>
      </c>
      <c r="AA235" s="16">
        <f t="shared" si="170"/>
        <v>0.31822916666666856</v>
      </c>
      <c r="AB235" s="16">
        <f t="shared" si="170"/>
        <v>0.32517361111111359</v>
      </c>
      <c r="AC235" s="16">
        <f t="shared" si="170"/>
        <v>0.33211805555555757</v>
      </c>
      <c r="AD235" s="16">
        <f t="shared" si="170"/>
        <v>0.3390625000000026</v>
      </c>
      <c r="AE235" s="16">
        <f t="shared" si="170"/>
        <v>0.34600694444444657</v>
      </c>
      <c r="AF235" s="16">
        <f t="shared" si="170"/>
        <v>0.3529513888888916</v>
      </c>
      <c r="AG235" s="16">
        <f t="shared" si="170"/>
        <v>0.35989583333333658</v>
      </c>
      <c r="AH235" s="16">
        <f t="shared" si="170"/>
        <v>0.36684027777778055</v>
      </c>
      <c r="AI235" s="16">
        <f t="shared" si="170"/>
        <v>0.37378472222222558</v>
      </c>
      <c r="AJ235" s="16">
        <f t="shared" si="170"/>
        <v>0.38072916666666956</v>
      </c>
      <c r="AK235" s="16">
        <f t="shared" si="170"/>
        <v>0.38767361111111459</v>
      </c>
      <c r="AL235" s="16">
        <f t="shared" si="171"/>
        <v>0.39461805555555857</v>
      </c>
      <c r="AM235" s="16">
        <f t="shared" si="171"/>
        <v>0.4015625000000036</v>
      </c>
      <c r="AN235" s="16">
        <f t="shared" si="171"/>
        <v>0.40850694444444757</v>
      </c>
      <c r="AO235" s="16">
        <f t="shared" si="171"/>
        <v>0.4154513888888926</v>
      </c>
      <c r="AP235" s="16">
        <f t="shared" si="171"/>
        <v>0.42239583333333758</v>
      </c>
      <c r="AQ235" s="16">
        <f t="shared" si="171"/>
        <v>0.42934027777778155</v>
      </c>
      <c r="AR235" s="16">
        <f t="shared" si="171"/>
        <v>0.43628472222222658</v>
      </c>
      <c r="AS235" s="16">
        <f t="shared" si="171"/>
        <v>0.44322916666667056</v>
      </c>
      <c r="AT235" s="16">
        <f t="shared" si="171"/>
        <v>0.45017361111111559</v>
      </c>
      <c r="AU235" s="16">
        <f t="shared" si="171"/>
        <v>0.45711805555555957</v>
      </c>
      <c r="AV235" s="16">
        <f t="shared" si="171"/>
        <v>0.4640625000000046</v>
      </c>
      <c r="AW235" s="16">
        <f t="shared" si="171"/>
        <v>0.47100694444444857</v>
      </c>
      <c r="AX235" s="16">
        <f t="shared" si="171"/>
        <v>0.4779513888888936</v>
      </c>
      <c r="AY235" s="16">
        <f t="shared" si="171"/>
        <v>0.48489583333333858</v>
      </c>
      <c r="AZ235" s="16">
        <f t="shared" si="171"/>
        <v>0.49184027777778255</v>
      </c>
      <c r="BA235" s="16">
        <f t="shared" si="171"/>
        <v>0.49878472222222758</v>
      </c>
      <c r="BB235" s="16">
        <f t="shared" si="171"/>
        <v>0.50572916666667156</v>
      </c>
      <c r="BC235" s="16">
        <f t="shared" si="171"/>
        <v>0.51267361111111653</v>
      </c>
      <c r="BD235" s="16">
        <f t="shared" si="171"/>
        <v>0.51961805555556062</v>
      </c>
      <c r="BE235" s="16">
        <f t="shared" si="171"/>
        <v>0.5265625000000056</v>
      </c>
      <c r="BF235" s="16">
        <f t="shared" si="171"/>
        <v>0.53350694444445057</v>
      </c>
      <c r="BG235" s="16">
        <f t="shared" si="171"/>
        <v>0.54045138888889455</v>
      </c>
      <c r="BH235" s="16">
        <f t="shared" si="171"/>
        <v>0.54739583333333963</v>
      </c>
      <c r="BI235" s="16">
        <f t="shared" si="171"/>
        <v>0.55434027777778361</v>
      </c>
      <c r="BJ235" s="16">
        <f t="shared" si="171"/>
        <v>0.56128472222222858</v>
      </c>
      <c r="BK235" s="16">
        <f t="shared" si="171"/>
        <v>0.56822916666667256</v>
      </c>
      <c r="BL235" s="16">
        <f t="shared" si="171"/>
        <v>0.57517361111111753</v>
      </c>
      <c r="BM235" s="16">
        <f t="shared" si="171"/>
        <v>0.58211805555556162</v>
      </c>
      <c r="BN235" s="16">
        <f t="shared" si="171"/>
        <v>0.58906250000000659</v>
      </c>
      <c r="BO235" s="16">
        <f t="shared" si="171"/>
        <v>0.59600694444445157</v>
      </c>
      <c r="BP235" s="16">
        <f t="shared" si="171"/>
        <v>0.60295138888889555</v>
      </c>
      <c r="BQ235" s="16">
        <f t="shared" si="171"/>
        <v>0.60989583333334063</v>
      </c>
      <c r="BR235" s="16">
        <f t="shared" si="171"/>
        <v>0.61684027777778461</v>
      </c>
      <c r="BS235" s="16">
        <f t="shared" si="171"/>
        <v>0.62378472222222958</v>
      </c>
      <c r="BT235" s="16">
        <f t="shared" si="171"/>
        <v>0.63072916666667356</v>
      </c>
      <c r="BU235" s="16">
        <f t="shared" si="171"/>
        <v>0.63767361111111853</v>
      </c>
      <c r="BV235" s="16">
        <f t="shared" si="171"/>
        <v>0.64461805555556262</v>
      </c>
      <c r="BW235" s="16">
        <f t="shared" si="171"/>
        <v>0.65156250000000759</v>
      </c>
      <c r="BX235" s="16">
        <f t="shared" si="171"/>
        <v>0.65850694444445257</v>
      </c>
      <c r="BY235" s="16">
        <f t="shared" si="171"/>
        <v>0.66545138888889654</v>
      </c>
      <c r="BZ235" s="16">
        <f t="shared" si="171"/>
        <v>0.67239583333334163</v>
      </c>
      <c r="CA235" s="16">
        <f t="shared" si="171"/>
        <v>0.67934027777778561</v>
      </c>
      <c r="CB235" s="16">
        <f t="shared" si="171"/>
        <v>0.68628472222223058</v>
      </c>
      <c r="CC235" s="16">
        <f t="shared" si="171"/>
        <v>0.69322916666667456</v>
      </c>
      <c r="CD235" s="16">
        <f t="shared" si="171"/>
        <v>0.70017361111111953</v>
      </c>
      <c r="CE235" s="16">
        <f t="shared" si="171"/>
        <v>0.70711805555556362</v>
      </c>
      <c r="CF235" s="16">
        <f t="shared" si="171"/>
        <v>0.71406250000000859</v>
      </c>
      <c r="CG235" s="16">
        <f t="shared" si="171"/>
        <v>0.72100694444445357</v>
      </c>
      <c r="CH235" s="16">
        <f t="shared" si="171"/>
        <v>0.72795138888889754</v>
      </c>
      <c r="CI235" s="16">
        <f t="shared" si="171"/>
        <v>0.73489583333334263</v>
      </c>
      <c r="CJ235" s="16">
        <f t="shared" si="171"/>
        <v>0.74184027777778661</v>
      </c>
      <c r="CK235" s="16">
        <f t="shared" si="171"/>
        <v>0.74878472222223158</v>
      </c>
      <c r="CL235" s="16">
        <f t="shared" si="171"/>
        <v>0.75572916666667556</v>
      </c>
      <c r="CM235" s="16">
        <f t="shared" si="171"/>
        <v>0.76267361111112053</v>
      </c>
      <c r="CN235" s="16">
        <f t="shared" si="171"/>
        <v>0.76961805555556462</v>
      </c>
      <c r="CO235" s="16">
        <f t="shared" si="171"/>
        <v>0.77656250000000959</v>
      </c>
      <c r="CP235" s="16">
        <f t="shared" si="171"/>
        <v>0.78350694444445457</v>
      </c>
      <c r="CQ235" s="16">
        <f t="shared" si="171"/>
        <v>0.79045138888889854</v>
      </c>
      <c r="CR235" s="16">
        <f t="shared" si="171"/>
        <v>0.79739583333334363</v>
      </c>
      <c r="CS235" s="16">
        <f t="shared" si="171"/>
        <v>0.8043402777777876</v>
      </c>
      <c r="CT235" s="16">
        <f t="shared" si="171"/>
        <v>0.81128472222223258</v>
      </c>
      <c r="CU235" s="16">
        <f t="shared" si="171"/>
        <v>0.81822916666667656</v>
      </c>
      <c r="CV235" s="16">
        <f t="shared" si="171"/>
        <v>0.82517361111112153</v>
      </c>
      <c r="CW235" s="16">
        <f t="shared" si="171"/>
        <v>0.83211805555556662</v>
      </c>
      <c r="CX235" s="16">
        <f t="shared" si="172"/>
        <v>0.83906250000001059</v>
      </c>
      <c r="CY235" s="16">
        <f t="shared" si="172"/>
        <v>0.84600694444445557</v>
      </c>
      <c r="CZ235" s="16">
        <f t="shared" si="172"/>
        <v>0.85295138888889954</v>
      </c>
      <c r="DA235" s="16">
        <f t="shared" si="172"/>
        <v>0.85989583333334463</v>
      </c>
      <c r="DB235" s="16">
        <f t="shared" si="172"/>
        <v>0.8668402777777886</v>
      </c>
      <c r="DC235" s="16">
        <f t="shared" si="172"/>
        <v>0.87378472222223358</v>
      </c>
      <c r="DD235" s="16">
        <f t="shared" si="172"/>
        <v>0.88072916666667755</v>
      </c>
      <c r="DE235" s="16">
        <f t="shared" si="172"/>
        <v>0.88767361111112253</v>
      </c>
      <c r="DF235" s="16">
        <f t="shared" si="172"/>
        <v>0.89461805555556762</v>
      </c>
      <c r="DG235" s="16">
        <f t="shared" si="172"/>
        <v>0.90156250000001159</v>
      </c>
      <c r="DH235" s="16">
        <f t="shared" si="172"/>
        <v>0.90850694444445657</v>
      </c>
      <c r="DI235" s="16">
        <f t="shared" si="172"/>
        <v>0.91545138888890054</v>
      </c>
      <c r="DJ235" s="16">
        <f t="shared" si="172"/>
        <v>0.92586805555555562</v>
      </c>
      <c r="DK235" s="16">
        <f t="shared" si="172"/>
        <v>0.93107638888888888</v>
      </c>
      <c r="DL235" s="16">
        <f t="shared" si="172"/>
        <v>0.9362847222222106</v>
      </c>
      <c r="DM235" s="16">
        <f t="shared" si="172"/>
        <v>0.94670138888886557</v>
      </c>
      <c r="DN235" s="16"/>
      <c r="DO235" s="16">
        <f t="shared" si="172"/>
        <v>0.95711805555552054</v>
      </c>
      <c r="DP235" s="16">
        <f t="shared" si="172"/>
        <v>0.96753472222217562</v>
      </c>
      <c r="DQ235" s="16"/>
      <c r="DR235" s="16">
        <f t="shared" si="172"/>
        <v>0.9779513888888306</v>
      </c>
      <c r="DS235" s="16"/>
      <c r="DT235" s="16">
        <f t="shared" si="172"/>
        <v>0.98836805555548657</v>
      </c>
      <c r="DU235" s="16">
        <f t="shared" si="172"/>
        <v>0.99878472222214154</v>
      </c>
      <c r="DV235" s="16"/>
      <c r="DW235" s="16">
        <f t="shared" si="172"/>
        <v>1.0092013888887956</v>
      </c>
      <c r="DX235" s="16">
        <f t="shared" si="172"/>
        <v>1.0196180555554555</v>
      </c>
      <c r="DY235" s="16">
        <f t="shared" si="172"/>
        <v>1.0300347222221056</v>
      </c>
      <c r="DZ235" s="16"/>
      <c r="EA235" s="16">
        <f t="shared" si="172"/>
        <v>1.0404513888887656</v>
      </c>
      <c r="EB235" s="16">
        <f t="shared" si="172"/>
        <v>1.0508680555554155</v>
      </c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4"/>
    </row>
    <row r="236" spans="1:148" x14ac:dyDescent="0.2">
      <c r="A236" s="3" t="s">
        <v>25</v>
      </c>
      <c r="B236" s="4">
        <v>1.9097222222222224E-3</v>
      </c>
      <c r="C236" s="24"/>
      <c r="D236" s="34"/>
      <c r="E236" s="34"/>
      <c r="F236" s="16">
        <f t="shared" si="173"/>
        <v>0.17343749999999999</v>
      </c>
      <c r="G236" s="16">
        <f t="shared" si="173"/>
        <v>0.18038194444444444</v>
      </c>
      <c r="H236" s="16">
        <f t="shared" si="173"/>
        <v>0.187326388888889</v>
      </c>
      <c r="I236" s="16">
        <f t="shared" si="173"/>
        <v>0.19427083333333323</v>
      </c>
      <c r="J236" s="16">
        <f t="shared" si="173"/>
        <v>0.20121527777777823</v>
      </c>
      <c r="K236" s="16">
        <f t="shared" si="173"/>
        <v>0.2081597222222222</v>
      </c>
      <c r="L236" s="16">
        <f t="shared" si="173"/>
        <v>0.21510416666666721</v>
      </c>
      <c r="M236" s="16">
        <f t="shared" si="173"/>
        <v>0.22204861111111221</v>
      </c>
      <c r="N236" s="16">
        <f t="shared" si="173"/>
        <v>0.22899305555555621</v>
      </c>
      <c r="O236" s="16">
        <f t="shared" si="173"/>
        <v>0.23593750000000122</v>
      </c>
      <c r="P236" s="16">
        <f t="shared" si="173"/>
        <v>0.24288194444444522</v>
      </c>
      <c r="Q236" s="16">
        <f t="shared" si="173"/>
        <v>0.24982638888889022</v>
      </c>
      <c r="R236" s="16">
        <f t="shared" si="173"/>
        <v>0.25677083333333423</v>
      </c>
      <c r="S236" s="16">
        <f t="shared" si="173"/>
        <v>0.26371527777777926</v>
      </c>
      <c r="T236" s="16">
        <f t="shared" si="173"/>
        <v>0.27065972222222423</v>
      </c>
      <c r="U236" s="16">
        <f t="shared" si="170"/>
        <v>0.27760416666666826</v>
      </c>
      <c r="V236" s="16">
        <f t="shared" si="170"/>
        <v>0.28454861111111224</v>
      </c>
      <c r="W236" s="16">
        <f t="shared" si="170"/>
        <v>0.29149305555555727</v>
      </c>
      <c r="X236" s="16">
        <f t="shared" si="170"/>
        <v>0.29843750000000124</v>
      </c>
      <c r="Y236" s="16">
        <f t="shared" si="170"/>
        <v>0.30538194444444622</v>
      </c>
      <c r="Z236" s="16">
        <f t="shared" si="170"/>
        <v>0.31232638888889125</v>
      </c>
      <c r="AA236" s="16">
        <f t="shared" si="170"/>
        <v>0.31927083333333522</v>
      </c>
      <c r="AB236" s="16">
        <f t="shared" si="170"/>
        <v>0.32621527777778025</v>
      </c>
      <c r="AC236" s="16">
        <f t="shared" si="170"/>
        <v>0.33315972222222423</v>
      </c>
      <c r="AD236" s="16">
        <f t="shared" si="170"/>
        <v>0.34010416666666926</v>
      </c>
      <c r="AE236" s="16">
        <f t="shared" si="170"/>
        <v>0.34704861111111324</v>
      </c>
      <c r="AF236" s="16">
        <f t="shared" si="170"/>
        <v>0.35399305555555827</v>
      </c>
      <c r="AG236" s="16">
        <f t="shared" si="170"/>
        <v>0.36093750000000324</v>
      </c>
      <c r="AH236" s="16">
        <f t="shared" si="170"/>
        <v>0.36788194444444722</v>
      </c>
      <c r="AI236" s="16">
        <f t="shared" si="170"/>
        <v>0.37482638888889225</v>
      </c>
      <c r="AJ236" s="16">
        <f t="shared" si="170"/>
        <v>0.38177083333333622</v>
      </c>
      <c r="AK236" s="16">
        <f t="shared" si="170"/>
        <v>0.38871527777778125</v>
      </c>
      <c r="AL236" s="16">
        <f t="shared" si="171"/>
        <v>0.39565972222222523</v>
      </c>
      <c r="AM236" s="16">
        <f t="shared" si="171"/>
        <v>0.40260416666667026</v>
      </c>
      <c r="AN236" s="16">
        <f t="shared" si="171"/>
        <v>0.40954861111111424</v>
      </c>
      <c r="AO236" s="16">
        <f t="shared" si="171"/>
        <v>0.41649305555555927</v>
      </c>
      <c r="AP236" s="16">
        <f t="shared" si="171"/>
        <v>0.42343750000000424</v>
      </c>
      <c r="AQ236" s="16">
        <f t="shared" si="171"/>
        <v>0.43038194444444822</v>
      </c>
      <c r="AR236" s="16">
        <f t="shared" si="171"/>
        <v>0.43732638888889325</v>
      </c>
      <c r="AS236" s="16">
        <f t="shared" si="171"/>
        <v>0.44427083333333722</v>
      </c>
      <c r="AT236" s="16">
        <f t="shared" si="171"/>
        <v>0.45121527777778225</v>
      </c>
      <c r="AU236" s="16">
        <f t="shared" si="171"/>
        <v>0.45815972222222623</v>
      </c>
      <c r="AV236" s="16">
        <f t="shared" si="171"/>
        <v>0.46510416666667126</v>
      </c>
      <c r="AW236" s="16">
        <f t="shared" si="171"/>
        <v>0.47204861111111523</v>
      </c>
      <c r="AX236" s="16">
        <f t="shared" si="171"/>
        <v>0.47899305555556027</v>
      </c>
      <c r="AY236" s="16">
        <f t="shared" si="171"/>
        <v>0.48593750000000524</v>
      </c>
      <c r="AZ236" s="16">
        <f t="shared" si="171"/>
        <v>0.49288194444444922</v>
      </c>
      <c r="BA236" s="16">
        <f t="shared" si="171"/>
        <v>0.49982638888889425</v>
      </c>
      <c r="BB236" s="16">
        <f t="shared" si="171"/>
        <v>0.50677083333333817</v>
      </c>
      <c r="BC236" s="16">
        <f t="shared" si="171"/>
        <v>0.51371527777778314</v>
      </c>
      <c r="BD236" s="16">
        <f t="shared" si="171"/>
        <v>0.52065972222222723</v>
      </c>
      <c r="BE236" s="16">
        <f t="shared" si="171"/>
        <v>0.5276041666666722</v>
      </c>
      <c r="BF236" s="16">
        <f t="shared" si="171"/>
        <v>0.53454861111111718</v>
      </c>
      <c r="BG236" s="16">
        <f t="shared" si="171"/>
        <v>0.54149305555556115</v>
      </c>
      <c r="BH236" s="16">
        <f t="shared" si="171"/>
        <v>0.54843750000000624</v>
      </c>
      <c r="BI236" s="16">
        <f t="shared" si="171"/>
        <v>0.55538194444445022</v>
      </c>
      <c r="BJ236" s="16">
        <f t="shared" si="171"/>
        <v>0.56232638888889519</v>
      </c>
      <c r="BK236" s="16">
        <f t="shared" si="171"/>
        <v>0.56927083333333917</v>
      </c>
      <c r="BL236" s="16">
        <f t="shared" si="171"/>
        <v>0.57621527777778414</v>
      </c>
      <c r="BM236" s="16">
        <f t="shared" si="171"/>
        <v>0.58315972222222823</v>
      </c>
      <c r="BN236" s="16">
        <f t="shared" si="171"/>
        <v>0.5901041666666732</v>
      </c>
      <c r="BO236" s="16">
        <f t="shared" si="171"/>
        <v>0.59704861111111818</v>
      </c>
      <c r="BP236" s="16">
        <f t="shared" si="171"/>
        <v>0.60399305555556215</v>
      </c>
      <c r="BQ236" s="16">
        <f t="shared" si="171"/>
        <v>0.61093750000000724</v>
      </c>
      <c r="BR236" s="16">
        <f t="shared" si="171"/>
        <v>0.61788194444445121</v>
      </c>
      <c r="BS236" s="16">
        <f t="shared" si="171"/>
        <v>0.62482638888889619</v>
      </c>
      <c r="BT236" s="16">
        <f t="shared" si="171"/>
        <v>0.63177083333334016</v>
      </c>
      <c r="BU236" s="16">
        <f t="shared" si="171"/>
        <v>0.63871527777778514</v>
      </c>
      <c r="BV236" s="16">
        <f t="shared" si="171"/>
        <v>0.64565972222222923</v>
      </c>
      <c r="BW236" s="16">
        <f t="shared" si="171"/>
        <v>0.6526041666666742</v>
      </c>
      <c r="BX236" s="16">
        <f t="shared" si="171"/>
        <v>0.65954861111111918</v>
      </c>
      <c r="BY236" s="16">
        <f t="shared" si="171"/>
        <v>0.66649305555556315</v>
      </c>
      <c r="BZ236" s="16">
        <f t="shared" si="171"/>
        <v>0.67343750000000824</v>
      </c>
      <c r="CA236" s="16">
        <f t="shared" si="171"/>
        <v>0.68038194444445221</v>
      </c>
      <c r="CB236" s="16">
        <f t="shared" si="171"/>
        <v>0.68732638888889719</v>
      </c>
      <c r="CC236" s="16">
        <f t="shared" si="171"/>
        <v>0.69427083333334116</v>
      </c>
      <c r="CD236" s="16">
        <f t="shared" si="171"/>
        <v>0.70121527777778614</v>
      </c>
      <c r="CE236" s="16">
        <f t="shared" si="171"/>
        <v>0.70815972222223023</v>
      </c>
      <c r="CF236" s="16">
        <f t="shared" si="171"/>
        <v>0.7151041666666752</v>
      </c>
      <c r="CG236" s="16">
        <f t="shared" si="171"/>
        <v>0.72204861111112018</v>
      </c>
      <c r="CH236" s="16">
        <f t="shared" si="171"/>
        <v>0.72899305555556415</v>
      </c>
      <c r="CI236" s="16">
        <f t="shared" si="171"/>
        <v>0.73593750000000924</v>
      </c>
      <c r="CJ236" s="16">
        <f t="shared" si="171"/>
        <v>0.74288194444445321</v>
      </c>
      <c r="CK236" s="16">
        <f t="shared" si="171"/>
        <v>0.74982638888889819</v>
      </c>
      <c r="CL236" s="16">
        <f t="shared" si="171"/>
        <v>0.75677083333334216</v>
      </c>
      <c r="CM236" s="16">
        <f t="shared" si="171"/>
        <v>0.76371527777778714</v>
      </c>
      <c r="CN236" s="16">
        <f t="shared" si="171"/>
        <v>0.77065972222223122</v>
      </c>
      <c r="CO236" s="16">
        <f t="shared" si="171"/>
        <v>0.7776041666666762</v>
      </c>
      <c r="CP236" s="16">
        <f t="shared" si="171"/>
        <v>0.78454861111112117</v>
      </c>
      <c r="CQ236" s="16">
        <f t="shared" si="171"/>
        <v>0.79149305555556515</v>
      </c>
      <c r="CR236" s="16">
        <f t="shared" si="171"/>
        <v>0.79843750000001024</v>
      </c>
      <c r="CS236" s="16">
        <f t="shared" si="171"/>
        <v>0.80538194444445421</v>
      </c>
      <c r="CT236" s="16">
        <f t="shared" si="171"/>
        <v>0.81232638888889919</v>
      </c>
      <c r="CU236" s="16">
        <f t="shared" si="171"/>
        <v>0.81927083333334316</v>
      </c>
      <c r="CV236" s="16">
        <f t="shared" si="171"/>
        <v>0.82621527777778814</v>
      </c>
      <c r="CW236" s="16">
        <f t="shared" si="171"/>
        <v>0.83315972222223322</v>
      </c>
      <c r="CX236" s="16">
        <f t="shared" si="172"/>
        <v>0.8401041666666772</v>
      </c>
      <c r="CY236" s="16">
        <f t="shared" si="172"/>
        <v>0.84704861111112217</v>
      </c>
      <c r="CZ236" s="16">
        <f t="shared" si="172"/>
        <v>0.85399305555556615</v>
      </c>
      <c r="DA236" s="16">
        <f t="shared" si="172"/>
        <v>0.86093750000001124</v>
      </c>
      <c r="DB236" s="16">
        <f t="shared" si="172"/>
        <v>0.86788194444445521</v>
      </c>
      <c r="DC236" s="16">
        <f t="shared" si="172"/>
        <v>0.87482638888890019</v>
      </c>
      <c r="DD236" s="16">
        <f t="shared" si="172"/>
        <v>0.88177083333334416</v>
      </c>
      <c r="DE236" s="16">
        <f t="shared" si="172"/>
        <v>0.88871527777778914</v>
      </c>
      <c r="DF236" s="16">
        <f t="shared" si="172"/>
        <v>0.89565972222223422</v>
      </c>
      <c r="DG236" s="16">
        <f t="shared" si="172"/>
        <v>0.9026041666666782</v>
      </c>
      <c r="DH236" s="16">
        <f t="shared" si="172"/>
        <v>0.90954861111112317</v>
      </c>
      <c r="DI236" s="16">
        <f t="shared" si="172"/>
        <v>0.91649305555556715</v>
      </c>
      <c r="DJ236" s="16">
        <f t="shared" si="172"/>
        <v>0.92690972222222223</v>
      </c>
      <c r="DK236" s="16">
        <f t="shared" si="172"/>
        <v>0.93211805555555549</v>
      </c>
      <c r="DL236" s="16">
        <f t="shared" si="172"/>
        <v>0.9373263888888772</v>
      </c>
      <c r="DM236" s="16">
        <f t="shared" si="172"/>
        <v>0.94774305555553218</v>
      </c>
      <c r="DN236" s="16"/>
      <c r="DO236" s="16">
        <f t="shared" si="172"/>
        <v>0.95815972222218715</v>
      </c>
      <c r="DP236" s="16">
        <f t="shared" si="172"/>
        <v>0.96857638888884223</v>
      </c>
      <c r="DQ236" s="16"/>
      <c r="DR236" s="16">
        <f t="shared" si="172"/>
        <v>0.9789930555554972</v>
      </c>
      <c r="DS236" s="16"/>
      <c r="DT236" s="16">
        <f t="shared" si="172"/>
        <v>0.98940972222215318</v>
      </c>
      <c r="DU236" s="16">
        <f t="shared" si="172"/>
        <v>0.99982638888880815</v>
      </c>
      <c r="DV236" s="16"/>
      <c r="DW236" s="16">
        <f t="shared" si="172"/>
        <v>1.0102430555554622</v>
      </c>
      <c r="DX236" s="16">
        <f t="shared" si="172"/>
        <v>1.0206597222221221</v>
      </c>
      <c r="DY236" s="16">
        <f t="shared" si="172"/>
        <v>1.0310763888887722</v>
      </c>
      <c r="DZ236" s="16"/>
      <c r="EA236" s="16">
        <f t="shared" si="172"/>
        <v>1.0414930555554323</v>
      </c>
      <c r="EB236" s="16">
        <f t="shared" si="172"/>
        <v>1.0519097222220821</v>
      </c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4"/>
    </row>
    <row r="237" spans="1:148" x14ac:dyDescent="0.2">
      <c r="A237" s="3" t="s">
        <v>39</v>
      </c>
      <c r="B237" s="4">
        <v>2.6041666666666665E-3</v>
      </c>
      <c r="C237" s="24"/>
      <c r="D237" s="34"/>
      <c r="E237" s="34"/>
      <c r="F237" s="16">
        <f t="shared" si="173"/>
        <v>0.17413194444444444</v>
      </c>
      <c r="G237" s="16">
        <f t="shared" si="170"/>
        <v>0.18107638888888888</v>
      </c>
      <c r="H237" s="16">
        <f t="shared" si="170"/>
        <v>0.18802083333333344</v>
      </c>
      <c r="I237" s="16">
        <f t="shared" si="170"/>
        <v>0.19496527777777767</v>
      </c>
      <c r="J237" s="16">
        <f t="shared" si="170"/>
        <v>0.20190972222222267</v>
      </c>
      <c r="K237" s="16">
        <f t="shared" si="170"/>
        <v>0.20885416666666665</v>
      </c>
      <c r="L237" s="16">
        <f t="shared" si="170"/>
        <v>0.21579861111111165</v>
      </c>
      <c r="M237" s="16">
        <f t="shared" si="170"/>
        <v>0.22274305555555665</v>
      </c>
      <c r="N237" s="16">
        <f t="shared" si="170"/>
        <v>0.22968750000000066</v>
      </c>
      <c r="O237" s="16">
        <f t="shared" si="170"/>
        <v>0.23663194444444566</v>
      </c>
      <c r="P237" s="16">
        <f t="shared" si="170"/>
        <v>0.24357638888888966</v>
      </c>
      <c r="Q237" s="16">
        <f t="shared" si="170"/>
        <v>0.25052083333333469</v>
      </c>
      <c r="R237" s="16">
        <f t="shared" si="170"/>
        <v>0.25746527777777867</v>
      </c>
      <c r="S237" s="16">
        <f t="shared" si="170"/>
        <v>0.2644097222222237</v>
      </c>
      <c r="T237" s="16">
        <f t="shared" si="170"/>
        <v>0.27135416666666867</v>
      </c>
      <c r="U237" s="16">
        <f t="shared" si="170"/>
        <v>0.2782986111111127</v>
      </c>
      <c r="V237" s="16">
        <f t="shared" si="170"/>
        <v>0.28524305555555668</v>
      </c>
      <c r="W237" s="16">
        <f t="shared" si="170"/>
        <v>0.29218750000000171</v>
      </c>
      <c r="X237" s="16">
        <f t="shared" si="170"/>
        <v>0.29913194444444569</v>
      </c>
      <c r="Y237" s="16">
        <f t="shared" si="170"/>
        <v>0.30607638888889066</v>
      </c>
      <c r="Z237" s="16">
        <f t="shared" si="170"/>
        <v>0.31302083333333569</v>
      </c>
      <c r="AA237" s="16">
        <f t="shared" si="170"/>
        <v>0.31996527777777967</v>
      </c>
      <c r="AB237" s="16">
        <f t="shared" si="170"/>
        <v>0.3269097222222247</v>
      </c>
      <c r="AC237" s="16">
        <f t="shared" si="170"/>
        <v>0.33385416666666867</v>
      </c>
      <c r="AD237" s="16">
        <f t="shared" si="170"/>
        <v>0.3407986111111137</v>
      </c>
      <c r="AE237" s="16">
        <f t="shared" si="170"/>
        <v>0.34774305555555768</v>
      </c>
      <c r="AF237" s="16">
        <f t="shared" si="170"/>
        <v>0.35468750000000271</v>
      </c>
      <c r="AG237" s="16">
        <f t="shared" si="170"/>
        <v>0.36163194444444768</v>
      </c>
      <c r="AH237" s="16">
        <f t="shared" si="170"/>
        <v>0.36857638888889166</v>
      </c>
      <c r="AI237" s="16">
        <f t="shared" si="170"/>
        <v>0.37552083333333669</v>
      </c>
      <c r="AJ237" s="16">
        <f t="shared" si="170"/>
        <v>0.38246527777778067</v>
      </c>
      <c r="AK237" s="16">
        <f t="shared" si="170"/>
        <v>0.3894097222222257</v>
      </c>
      <c r="AL237" s="16">
        <f t="shared" si="171"/>
        <v>0.39635416666666967</v>
      </c>
      <c r="AM237" s="16">
        <f t="shared" si="171"/>
        <v>0.4032986111111147</v>
      </c>
      <c r="AN237" s="16">
        <f t="shared" si="171"/>
        <v>0.41024305555555868</v>
      </c>
      <c r="AO237" s="16">
        <f t="shared" si="171"/>
        <v>0.41718750000000371</v>
      </c>
      <c r="AP237" s="16">
        <f t="shared" si="171"/>
        <v>0.42413194444444868</v>
      </c>
      <c r="AQ237" s="16">
        <f t="shared" si="171"/>
        <v>0.43107638888889266</v>
      </c>
      <c r="AR237" s="16">
        <f t="shared" si="171"/>
        <v>0.43802083333333769</v>
      </c>
      <c r="AS237" s="16">
        <f t="shared" si="171"/>
        <v>0.44496527777778166</v>
      </c>
      <c r="AT237" s="16">
        <f t="shared" si="171"/>
        <v>0.4519097222222267</v>
      </c>
      <c r="AU237" s="16">
        <f t="shared" si="171"/>
        <v>0.45885416666667067</v>
      </c>
      <c r="AV237" s="16">
        <f t="shared" si="171"/>
        <v>0.4657986111111157</v>
      </c>
      <c r="AW237" s="16">
        <f t="shared" si="171"/>
        <v>0.47274305555555968</v>
      </c>
      <c r="AX237" s="16">
        <f t="shared" si="171"/>
        <v>0.47968750000000471</v>
      </c>
      <c r="AY237" s="16">
        <f t="shared" si="171"/>
        <v>0.48663194444444968</v>
      </c>
      <c r="AZ237" s="16">
        <f t="shared" si="171"/>
        <v>0.49357638888889366</v>
      </c>
      <c r="BA237" s="16">
        <f t="shared" si="171"/>
        <v>0.50052083333333863</v>
      </c>
      <c r="BB237" s="16">
        <f t="shared" si="171"/>
        <v>0.50746527777778261</v>
      </c>
      <c r="BC237" s="16">
        <f t="shared" si="171"/>
        <v>0.51440972222222758</v>
      </c>
      <c r="BD237" s="16">
        <f t="shared" si="171"/>
        <v>0.52135416666667167</v>
      </c>
      <c r="BE237" s="16">
        <f t="shared" si="171"/>
        <v>0.52829861111111664</v>
      </c>
      <c r="BF237" s="16">
        <f t="shared" si="171"/>
        <v>0.53524305555556162</v>
      </c>
      <c r="BG237" s="16">
        <f t="shared" si="171"/>
        <v>0.5421875000000056</v>
      </c>
      <c r="BH237" s="16">
        <f t="shared" si="171"/>
        <v>0.54913194444445068</v>
      </c>
      <c r="BI237" s="16">
        <f t="shared" si="171"/>
        <v>0.55607638888889466</v>
      </c>
      <c r="BJ237" s="16">
        <f t="shared" si="171"/>
        <v>0.56302083333333963</v>
      </c>
      <c r="BK237" s="16">
        <f t="shared" si="171"/>
        <v>0.56996527777778361</v>
      </c>
      <c r="BL237" s="16">
        <f t="shared" si="171"/>
        <v>0.57690972222222858</v>
      </c>
      <c r="BM237" s="16">
        <f t="shared" si="171"/>
        <v>0.58385416666667267</v>
      </c>
      <c r="BN237" s="16">
        <f t="shared" si="171"/>
        <v>0.59079861111111764</v>
      </c>
      <c r="BO237" s="16">
        <f t="shared" si="171"/>
        <v>0.59774305555556262</v>
      </c>
      <c r="BP237" s="16">
        <f t="shared" si="171"/>
        <v>0.60468750000000659</v>
      </c>
      <c r="BQ237" s="16">
        <f t="shared" si="171"/>
        <v>0.61163194444445168</v>
      </c>
      <c r="BR237" s="16">
        <f t="shared" si="171"/>
        <v>0.61857638888889566</v>
      </c>
      <c r="BS237" s="16">
        <f t="shared" si="171"/>
        <v>0.62552083333334063</v>
      </c>
      <c r="BT237" s="16">
        <f t="shared" si="171"/>
        <v>0.63246527777778461</v>
      </c>
      <c r="BU237" s="16">
        <f t="shared" si="171"/>
        <v>0.63940972222222958</v>
      </c>
      <c r="BV237" s="16">
        <f t="shared" si="171"/>
        <v>0.64635416666667367</v>
      </c>
      <c r="BW237" s="16">
        <f t="shared" si="171"/>
        <v>0.65329861111111864</v>
      </c>
      <c r="BX237" s="16">
        <f t="shared" si="171"/>
        <v>0.66024305555556362</v>
      </c>
      <c r="BY237" s="16">
        <f t="shared" si="171"/>
        <v>0.66718750000000759</v>
      </c>
      <c r="BZ237" s="16">
        <f t="shared" si="171"/>
        <v>0.67413194444445268</v>
      </c>
      <c r="CA237" s="16">
        <f t="shared" si="171"/>
        <v>0.68107638888889666</v>
      </c>
      <c r="CB237" s="16">
        <f t="shared" si="171"/>
        <v>0.68802083333334163</v>
      </c>
      <c r="CC237" s="16">
        <f t="shared" si="171"/>
        <v>0.69496527777778561</v>
      </c>
      <c r="CD237" s="16">
        <f t="shared" si="171"/>
        <v>0.70190972222223058</v>
      </c>
      <c r="CE237" s="16">
        <f t="shared" si="171"/>
        <v>0.70885416666667467</v>
      </c>
      <c r="CF237" s="16">
        <f t="shared" si="171"/>
        <v>0.71579861111111964</v>
      </c>
      <c r="CG237" s="16">
        <f t="shared" si="171"/>
        <v>0.72274305555556462</v>
      </c>
      <c r="CH237" s="16">
        <f t="shared" si="171"/>
        <v>0.72968750000000859</v>
      </c>
      <c r="CI237" s="16">
        <f t="shared" si="171"/>
        <v>0.73663194444445368</v>
      </c>
      <c r="CJ237" s="16">
        <f t="shared" si="171"/>
        <v>0.74357638888889765</v>
      </c>
      <c r="CK237" s="16">
        <f t="shared" si="171"/>
        <v>0.75052083333334263</v>
      </c>
      <c r="CL237" s="16">
        <f t="shared" si="171"/>
        <v>0.75746527777778661</v>
      </c>
      <c r="CM237" s="16">
        <f t="shared" si="171"/>
        <v>0.76440972222223158</v>
      </c>
      <c r="CN237" s="16">
        <f t="shared" si="171"/>
        <v>0.77135416666667567</v>
      </c>
      <c r="CO237" s="16">
        <f t="shared" si="171"/>
        <v>0.77829861111112064</v>
      </c>
      <c r="CP237" s="16">
        <f t="shared" si="171"/>
        <v>0.78524305555556562</v>
      </c>
      <c r="CQ237" s="16">
        <f t="shared" si="171"/>
        <v>0.79218750000000959</v>
      </c>
      <c r="CR237" s="16">
        <f t="shared" si="171"/>
        <v>0.79913194444445468</v>
      </c>
      <c r="CS237" s="16">
        <f t="shared" si="171"/>
        <v>0.80607638888889865</v>
      </c>
      <c r="CT237" s="16">
        <f t="shared" si="171"/>
        <v>0.81302083333334363</v>
      </c>
      <c r="CU237" s="16">
        <f t="shared" si="171"/>
        <v>0.8199652777777876</v>
      </c>
      <c r="CV237" s="16">
        <f t="shared" si="171"/>
        <v>0.82690972222223258</v>
      </c>
      <c r="CW237" s="16">
        <f t="shared" ref="CW237:EB240" si="174">CW$233+$B237</f>
        <v>0.83385416666667767</v>
      </c>
      <c r="CX237" s="16">
        <f t="shared" si="174"/>
        <v>0.84079861111112164</v>
      </c>
      <c r="CY237" s="16">
        <f t="shared" si="174"/>
        <v>0.84774305555556662</v>
      </c>
      <c r="CZ237" s="16">
        <f t="shared" si="174"/>
        <v>0.85468750000001059</v>
      </c>
      <c r="DA237" s="16">
        <f t="shared" si="174"/>
        <v>0.86163194444445568</v>
      </c>
      <c r="DB237" s="16">
        <f t="shared" si="174"/>
        <v>0.86857638888889965</v>
      </c>
      <c r="DC237" s="16">
        <f t="shared" si="174"/>
        <v>0.87552083333334463</v>
      </c>
      <c r="DD237" s="16">
        <f t="shared" si="174"/>
        <v>0.8824652777777886</v>
      </c>
      <c r="DE237" s="16">
        <f t="shared" si="174"/>
        <v>0.88940972222223358</v>
      </c>
      <c r="DF237" s="16">
        <f t="shared" si="174"/>
        <v>0.89635416666667866</v>
      </c>
      <c r="DG237" s="16">
        <f t="shared" si="174"/>
        <v>0.90329861111112264</v>
      </c>
      <c r="DH237" s="16">
        <f t="shared" si="174"/>
        <v>0.91024305555556762</v>
      </c>
      <c r="DI237" s="16">
        <f t="shared" si="174"/>
        <v>0.91718750000001159</v>
      </c>
      <c r="DJ237" s="16">
        <f t="shared" si="174"/>
        <v>0.92760416666666667</v>
      </c>
      <c r="DK237" s="16">
        <f t="shared" si="172"/>
        <v>0.93281249999999993</v>
      </c>
      <c r="DL237" s="16">
        <f t="shared" si="174"/>
        <v>0.93802083333332165</v>
      </c>
      <c r="DM237" s="16">
        <f t="shared" si="174"/>
        <v>0.94843749999997662</v>
      </c>
      <c r="DN237" s="16"/>
      <c r="DO237" s="16">
        <f t="shared" si="174"/>
        <v>0.95885416666663159</v>
      </c>
      <c r="DP237" s="16">
        <f t="shared" si="174"/>
        <v>0.96927083333328667</v>
      </c>
      <c r="DQ237" s="16"/>
      <c r="DR237" s="16">
        <f t="shared" si="174"/>
        <v>0.97968749999994165</v>
      </c>
      <c r="DS237" s="16"/>
      <c r="DT237" s="16">
        <f t="shared" si="174"/>
        <v>0.99010416666659762</v>
      </c>
      <c r="DU237" s="16">
        <f t="shared" si="174"/>
        <v>1.0005208333332527</v>
      </c>
      <c r="DV237" s="16"/>
      <c r="DW237" s="16">
        <f t="shared" si="174"/>
        <v>1.0109374999999068</v>
      </c>
      <c r="DX237" s="16">
        <f t="shared" si="174"/>
        <v>1.0213541666665666</v>
      </c>
      <c r="DY237" s="16">
        <f t="shared" si="174"/>
        <v>1.0317708333332167</v>
      </c>
      <c r="DZ237" s="16"/>
      <c r="EA237" s="16">
        <f t="shared" si="174"/>
        <v>1.0421874999998768</v>
      </c>
      <c r="EB237" s="16">
        <f t="shared" si="174"/>
        <v>1.0526041666665267</v>
      </c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4"/>
    </row>
    <row r="238" spans="1:148" x14ac:dyDescent="0.2">
      <c r="A238" s="3" t="s">
        <v>26</v>
      </c>
      <c r="B238" s="4">
        <v>2.9513888888888888E-3</v>
      </c>
      <c r="C238" s="24"/>
      <c r="D238" s="34"/>
      <c r="E238" s="34"/>
      <c r="F238" s="16">
        <f t="shared" si="173"/>
        <v>0.17447916666666666</v>
      </c>
      <c r="G238" s="16">
        <f t="shared" si="170"/>
        <v>0.1814236111111111</v>
      </c>
      <c r="H238" s="16">
        <f t="shared" si="170"/>
        <v>0.18836805555555566</v>
      </c>
      <c r="I238" s="16">
        <f t="shared" si="170"/>
        <v>0.19531249999999989</v>
      </c>
      <c r="J238" s="16">
        <f t="shared" si="170"/>
        <v>0.20225694444444489</v>
      </c>
      <c r="K238" s="16">
        <f t="shared" si="170"/>
        <v>0.20920138888888887</v>
      </c>
      <c r="L238" s="16">
        <f t="shared" si="170"/>
        <v>0.21614583333333387</v>
      </c>
      <c r="M238" s="16">
        <f t="shared" si="170"/>
        <v>0.22309027777777887</v>
      </c>
      <c r="N238" s="16">
        <f t="shared" si="170"/>
        <v>0.23003472222222288</v>
      </c>
      <c r="O238" s="16">
        <f t="shared" si="170"/>
        <v>0.23697916666666788</v>
      </c>
      <c r="P238" s="16">
        <f t="shared" si="170"/>
        <v>0.24392361111111188</v>
      </c>
      <c r="Q238" s="16">
        <f t="shared" si="170"/>
        <v>0.25086805555555691</v>
      </c>
      <c r="R238" s="16">
        <f t="shared" si="170"/>
        <v>0.25781250000000089</v>
      </c>
      <c r="S238" s="16">
        <f t="shared" si="170"/>
        <v>0.26475694444444592</v>
      </c>
      <c r="T238" s="16">
        <f t="shared" si="170"/>
        <v>0.27170138888889089</v>
      </c>
      <c r="U238" s="16">
        <f t="shared" si="170"/>
        <v>0.27864583333333492</v>
      </c>
      <c r="V238" s="16">
        <f t="shared" si="170"/>
        <v>0.2855902777777789</v>
      </c>
      <c r="W238" s="16">
        <f t="shared" si="170"/>
        <v>0.29253472222222393</v>
      </c>
      <c r="X238" s="16">
        <f t="shared" si="170"/>
        <v>0.29947916666666791</v>
      </c>
      <c r="Y238" s="16">
        <f t="shared" si="170"/>
        <v>0.30642361111111288</v>
      </c>
      <c r="Z238" s="16">
        <f t="shared" si="170"/>
        <v>0.31336805555555791</v>
      </c>
      <c r="AA238" s="16">
        <f t="shared" si="170"/>
        <v>0.32031250000000189</v>
      </c>
      <c r="AB238" s="16">
        <f t="shared" si="170"/>
        <v>0.32725694444444692</v>
      </c>
      <c r="AC238" s="16">
        <f t="shared" si="170"/>
        <v>0.33420138888889089</v>
      </c>
      <c r="AD238" s="16">
        <f t="shared" si="170"/>
        <v>0.34114583333333592</v>
      </c>
      <c r="AE238" s="16">
        <f t="shared" si="170"/>
        <v>0.3480902777777799</v>
      </c>
      <c r="AF238" s="16">
        <f t="shared" si="170"/>
        <v>0.35503472222222493</v>
      </c>
      <c r="AG238" s="16">
        <f t="shared" si="170"/>
        <v>0.3619791666666699</v>
      </c>
      <c r="AH238" s="16">
        <f t="shared" si="170"/>
        <v>0.36892361111111388</v>
      </c>
      <c r="AI238" s="16">
        <f t="shared" si="170"/>
        <v>0.37586805555555891</v>
      </c>
      <c r="AJ238" s="16">
        <f t="shared" si="170"/>
        <v>0.38281250000000289</v>
      </c>
      <c r="AK238" s="16">
        <f t="shared" si="170"/>
        <v>0.38975694444444792</v>
      </c>
      <c r="AL238" s="16">
        <f t="shared" ref="AL238:CW241" si="175">AL$233+$B238</f>
        <v>0.39670138888889189</v>
      </c>
      <c r="AM238" s="16">
        <f t="shared" si="175"/>
        <v>0.40364583333333692</v>
      </c>
      <c r="AN238" s="16">
        <f t="shared" si="175"/>
        <v>0.4105902777777809</v>
      </c>
      <c r="AO238" s="16">
        <f t="shared" si="175"/>
        <v>0.41753472222222593</v>
      </c>
      <c r="AP238" s="16">
        <f t="shared" si="175"/>
        <v>0.4244791666666709</v>
      </c>
      <c r="AQ238" s="16">
        <f t="shared" si="175"/>
        <v>0.43142361111111488</v>
      </c>
      <c r="AR238" s="16">
        <f t="shared" si="175"/>
        <v>0.43836805555555991</v>
      </c>
      <c r="AS238" s="16">
        <f t="shared" si="175"/>
        <v>0.44531250000000389</v>
      </c>
      <c r="AT238" s="16">
        <f t="shared" si="175"/>
        <v>0.45225694444444892</v>
      </c>
      <c r="AU238" s="16">
        <f t="shared" si="175"/>
        <v>0.45920138888889289</v>
      </c>
      <c r="AV238" s="16">
        <f t="shared" si="175"/>
        <v>0.46614583333333792</v>
      </c>
      <c r="AW238" s="16">
        <f t="shared" si="175"/>
        <v>0.4730902777777819</v>
      </c>
      <c r="AX238" s="16">
        <f t="shared" si="175"/>
        <v>0.48003472222222693</v>
      </c>
      <c r="AY238" s="16">
        <f t="shared" si="175"/>
        <v>0.4869791666666719</v>
      </c>
      <c r="AZ238" s="16">
        <f t="shared" si="175"/>
        <v>0.49392361111111588</v>
      </c>
      <c r="BA238" s="16">
        <f t="shared" si="175"/>
        <v>0.50086805555556091</v>
      </c>
      <c r="BB238" s="16">
        <f t="shared" si="175"/>
        <v>0.50781250000000488</v>
      </c>
      <c r="BC238" s="16">
        <f t="shared" si="175"/>
        <v>0.51475694444444986</v>
      </c>
      <c r="BD238" s="16">
        <f t="shared" si="175"/>
        <v>0.52170138888889395</v>
      </c>
      <c r="BE238" s="16">
        <f t="shared" si="175"/>
        <v>0.52864583333333892</v>
      </c>
      <c r="BF238" s="16">
        <f t="shared" si="175"/>
        <v>0.5355902777777839</v>
      </c>
      <c r="BG238" s="16">
        <f t="shared" si="175"/>
        <v>0.54253472222222787</v>
      </c>
      <c r="BH238" s="16">
        <f t="shared" si="175"/>
        <v>0.54947916666667296</v>
      </c>
      <c r="BI238" s="16">
        <f t="shared" si="175"/>
        <v>0.55642361111111693</v>
      </c>
      <c r="BJ238" s="16">
        <f t="shared" si="175"/>
        <v>0.56336805555556191</v>
      </c>
      <c r="BK238" s="16">
        <f t="shared" si="175"/>
        <v>0.57031250000000588</v>
      </c>
      <c r="BL238" s="16">
        <f t="shared" si="175"/>
        <v>0.57725694444445086</v>
      </c>
      <c r="BM238" s="16">
        <f t="shared" si="175"/>
        <v>0.58420138888889495</v>
      </c>
      <c r="BN238" s="16">
        <f t="shared" si="175"/>
        <v>0.59114583333333992</v>
      </c>
      <c r="BO238" s="16">
        <f t="shared" si="175"/>
        <v>0.5980902777777849</v>
      </c>
      <c r="BP238" s="16">
        <f t="shared" si="175"/>
        <v>0.60503472222222887</v>
      </c>
      <c r="BQ238" s="16">
        <f t="shared" si="175"/>
        <v>0.61197916666667396</v>
      </c>
      <c r="BR238" s="16">
        <f t="shared" si="175"/>
        <v>0.61892361111111793</v>
      </c>
      <c r="BS238" s="16">
        <f t="shared" si="175"/>
        <v>0.62586805555556291</v>
      </c>
      <c r="BT238" s="16">
        <f t="shared" si="175"/>
        <v>0.63281250000000688</v>
      </c>
      <c r="BU238" s="16">
        <f t="shared" si="175"/>
        <v>0.63975694444445186</v>
      </c>
      <c r="BV238" s="16">
        <f t="shared" si="175"/>
        <v>0.64670138888889594</v>
      </c>
      <c r="BW238" s="16">
        <f t="shared" si="175"/>
        <v>0.65364583333334092</v>
      </c>
      <c r="BX238" s="16">
        <f t="shared" si="175"/>
        <v>0.66059027777778589</v>
      </c>
      <c r="BY238" s="16">
        <f t="shared" si="175"/>
        <v>0.66753472222222987</v>
      </c>
      <c r="BZ238" s="16">
        <f t="shared" si="175"/>
        <v>0.67447916666667496</v>
      </c>
      <c r="CA238" s="16">
        <f t="shared" si="175"/>
        <v>0.68142361111111893</v>
      </c>
      <c r="CB238" s="16">
        <f t="shared" si="175"/>
        <v>0.68836805555556391</v>
      </c>
      <c r="CC238" s="16">
        <f t="shared" si="175"/>
        <v>0.69531250000000788</v>
      </c>
      <c r="CD238" s="16">
        <f t="shared" si="175"/>
        <v>0.70225694444445286</v>
      </c>
      <c r="CE238" s="16">
        <f t="shared" si="175"/>
        <v>0.70920138888889694</v>
      </c>
      <c r="CF238" s="16">
        <f t="shared" si="175"/>
        <v>0.71614583333334192</v>
      </c>
      <c r="CG238" s="16">
        <f t="shared" si="175"/>
        <v>0.72309027777778689</v>
      </c>
      <c r="CH238" s="16">
        <f t="shared" si="175"/>
        <v>0.73003472222223087</v>
      </c>
      <c r="CI238" s="16">
        <f t="shared" si="175"/>
        <v>0.73697916666667596</v>
      </c>
      <c r="CJ238" s="16">
        <f t="shared" si="175"/>
        <v>0.74392361111111993</v>
      </c>
      <c r="CK238" s="16">
        <f t="shared" si="175"/>
        <v>0.75086805555556491</v>
      </c>
      <c r="CL238" s="16">
        <f t="shared" si="175"/>
        <v>0.75781250000000888</v>
      </c>
      <c r="CM238" s="16">
        <f t="shared" si="175"/>
        <v>0.76475694444445386</v>
      </c>
      <c r="CN238" s="16">
        <f t="shared" si="175"/>
        <v>0.77170138888889794</v>
      </c>
      <c r="CO238" s="16">
        <f t="shared" si="175"/>
        <v>0.77864583333334292</v>
      </c>
      <c r="CP238" s="16">
        <f t="shared" si="175"/>
        <v>0.78559027777778789</v>
      </c>
      <c r="CQ238" s="16">
        <f t="shared" si="175"/>
        <v>0.79253472222223187</v>
      </c>
      <c r="CR238" s="16">
        <f t="shared" si="175"/>
        <v>0.79947916666667695</v>
      </c>
      <c r="CS238" s="16">
        <f t="shared" si="175"/>
        <v>0.80642361111112093</v>
      </c>
      <c r="CT238" s="16">
        <f t="shared" si="175"/>
        <v>0.81336805555556591</v>
      </c>
      <c r="CU238" s="16">
        <f t="shared" si="175"/>
        <v>0.82031250000000988</v>
      </c>
      <c r="CV238" s="16">
        <f t="shared" si="175"/>
        <v>0.82725694444445486</v>
      </c>
      <c r="CW238" s="16">
        <f t="shared" si="175"/>
        <v>0.83420138888889994</v>
      </c>
      <c r="CX238" s="16">
        <f t="shared" si="174"/>
        <v>0.84114583333334392</v>
      </c>
      <c r="CY238" s="16">
        <f t="shared" si="174"/>
        <v>0.84809027777778889</v>
      </c>
      <c r="CZ238" s="16">
        <f t="shared" si="174"/>
        <v>0.85503472222223287</v>
      </c>
      <c r="DA238" s="16">
        <f t="shared" si="174"/>
        <v>0.86197916666667795</v>
      </c>
      <c r="DB238" s="16">
        <f t="shared" si="174"/>
        <v>0.86892361111112193</v>
      </c>
      <c r="DC238" s="16">
        <f t="shared" si="174"/>
        <v>0.8758680555555669</v>
      </c>
      <c r="DD238" s="16">
        <f t="shared" si="174"/>
        <v>0.88281250000001088</v>
      </c>
      <c r="DE238" s="16">
        <f t="shared" si="174"/>
        <v>0.88975694444445586</v>
      </c>
      <c r="DF238" s="16">
        <f t="shared" si="174"/>
        <v>0.89670138888890094</v>
      </c>
      <c r="DG238" s="16">
        <f t="shared" si="174"/>
        <v>0.90364583333334492</v>
      </c>
      <c r="DH238" s="16">
        <f t="shared" si="174"/>
        <v>0.91059027777778989</v>
      </c>
      <c r="DI238" s="16">
        <f t="shared" si="174"/>
        <v>0.91753472222223387</v>
      </c>
      <c r="DJ238" s="16">
        <f t="shared" si="174"/>
        <v>0.92795138888888895</v>
      </c>
      <c r="DK238" s="16">
        <f t="shared" si="172"/>
        <v>0.93315972222222221</v>
      </c>
      <c r="DL238" s="16">
        <f t="shared" si="174"/>
        <v>0.93836805555554392</v>
      </c>
      <c r="DM238" s="16">
        <f t="shared" si="174"/>
        <v>0.9487847222221989</v>
      </c>
      <c r="DN238" s="16"/>
      <c r="DO238" s="16">
        <f t="shared" si="174"/>
        <v>0.95920138888885387</v>
      </c>
      <c r="DP238" s="16">
        <f t="shared" si="174"/>
        <v>0.96961805555550895</v>
      </c>
      <c r="DQ238" s="16"/>
      <c r="DR238" s="16">
        <f t="shared" si="174"/>
        <v>0.98003472222216392</v>
      </c>
      <c r="DS238" s="16"/>
      <c r="DT238" s="16">
        <f t="shared" si="174"/>
        <v>0.99045138888881989</v>
      </c>
      <c r="DU238" s="16">
        <f t="shared" si="174"/>
        <v>1.0008680555554748</v>
      </c>
      <c r="DV238" s="16"/>
      <c r="DW238" s="16">
        <f t="shared" si="174"/>
        <v>1.0112847222221288</v>
      </c>
      <c r="DX238" s="16">
        <f t="shared" si="174"/>
        <v>1.0217013888887887</v>
      </c>
      <c r="DY238" s="16">
        <f t="shared" si="174"/>
        <v>1.0321180555554388</v>
      </c>
      <c r="DZ238" s="16"/>
      <c r="EA238" s="16">
        <f t="shared" si="174"/>
        <v>1.0425347222220989</v>
      </c>
      <c r="EB238" s="16">
        <f t="shared" si="174"/>
        <v>1.0529513888887487</v>
      </c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4"/>
    </row>
    <row r="239" spans="1:148" x14ac:dyDescent="0.2">
      <c r="A239" s="3" t="s">
        <v>33</v>
      </c>
      <c r="B239" s="4">
        <v>3.472222222222222E-3</v>
      </c>
      <c r="C239" s="24"/>
      <c r="D239" s="34"/>
      <c r="E239" s="34"/>
      <c r="F239" s="16">
        <f t="shared" si="173"/>
        <v>0.17499999999999999</v>
      </c>
      <c r="G239" s="16">
        <f t="shared" si="170"/>
        <v>0.18194444444444444</v>
      </c>
      <c r="H239" s="16">
        <f t="shared" si="170"/>
        <v>0.18888888888888899</v>
      </c>
      <c r="I239" s="16">
        <f t="shared" si="170"/>
        <v>0.19583333333333322</v>
      </c>
      <c r="J239" s="16">
        <f t="shared" si="170"/>
        <v>0.20277777777777822</v>
      </c>
      <c r="K239" s="16">
        <f t="shared" si="170"/>
        <v>0.2097222222222222</v>
      </c>
      <c r="L239" s="16">
        <f t="shared" si="170"/>
        <v>0.2166666666666672</v>
      </c>
      <c r="M239" s="16">
        <f t="shared" si="170"/>
        <v>0.2236111111111122</v>
      </c>
      <c r="N239" s="16">
        <f t="shared" si="170"/>
        <v>0.23055555555555621</v>
      </c>
      <c r="O239" s="16">
        <f t="shared" si="170"/>
        <v>0.23750000000000121</v>
      </c>
      <c r="P239" s="16">
        <f t="shared" si="170"/>
        <v>0.24444444444444521</v>
      </c>
      <c r="Q239" s="16">
        <f t="shared" si="170"/>
        <v>0.25138888888889022</v>
      </c>
      <c r="R239" s="16">
        <f t="shared" si="170"/>
        <v>0.25833333333333419</v>
      </c>
      <c r="S239" s="16">
        <f t="shared" si="170"/>
        <v>0.26527777777777922</v>
      </c>
      <c r="T239" s="16">
        <f t="shared" si="170"/>
        <v>0.2722222222222242</v>
      </c>
      <c r="U239" s="16">
        <f t="shared" si="170"/>
        <v>0.27916666666666823</v>
      </c>
      <c r="V239" s="16">
        <f t="shared" si="170"/>
        <v>0.2861111111111122</v>
      </c>
      <c r="W239" s="16">
        <f t="shared" si="170"/>
        <v>0.29305555555555723</v>
      </c>
      <c r="X239" s="16">
        <f t="shared" si="170"/>
        <v>0.30000000000000121</v>
      </c>
      <c r="Y239" s="16">
        <f t="shared" si="170"/>
        <v>0.30694444444444619</v>
      </c>
      <c r="Z239" s="16">
        <f t="shared" si="170"/>
        <v>0.31388888888889122</v>
      </c>
      <c r="AA239" s="16">
        <f t="shared" si="170"/>
        <v>0.32083333333333519</v>
      </c>
      <c r="AB239" s="16">
        <f t="shared" si="170"/>
        <v>0.32777777777778022</v>
      </c>
      <c r="AC239" s="16">
        <f t="shared" si="170"/>
        <v>0.3347222222222242</v>
      </c>
      <c r="AD239" s="16">
        <f t="shared" si="170"/>
        <v>0.34166666666666923</v>
      </c>
      <c r="AE239" s="16">
        <f t="shared" si="170"/>
        <v>0.3486111111111132</v>
      </c>
      <c r="AF239" s="16">
        <f t="shared" si="170"/>
        <v>0.35555555555555823</v>
      </c>
      <c r="AG239" s="16">
        <f t="shared" si="170"/>
        <v>0.36250000000000321</v>
      </c>
      <c r="AH239" s="16">
        <f t="shared" si="170"/>
        <v>0.36944444444444718</v>
      </c>
      <c r="AI239" s="16">
        <f t="shared" si="170"/>
        <v>0.37638888888889221</v>
      </c>
      <c r="AJ239" s="16">
        <f t="shared" si="170"/>
        <v>0.38333333333333619</v>
      </c>
      <c r="AK239" s="16">
        <f t="shared" si="170"/>
        <v>0.39027777777778122</v>
      </c>
      <c r="AL239" s="16">
        <f t="shared" si="175"/>
        <v>0.3972222222222252</v>
      </c>
      <c r="AM239" s="16">
        <f t="shared" si="175"/>
        <v>0.40416666666667023</v>
      </c>
      <c r="AN239" s="16">
        <f t="shared" si="175"/>
        <v>0.4111111111111142</v>
      </c>
      <c r="AO239" s="16">
        <f t="shared" si="175"/>
        <v>0.41805555555555923</v>
      </c>
      <c r="AP239" s="16">
        <f t="shared" si="175"/>
        <v>0.42500000000000421</v>
      </c>
      <c r="AQ239" s="16">
        <f t="shared" si="175"/>
        <v>0.43194444444444818</v>
      </c>
      <c r="AR239" s="16">
        <f t="shared" si="175"/>
        <v>0.43888888888889321</v>
      </c>
      <c r="AS239" s="16">
        <f t="shared" si="175"/>
        <v>0.44583333333333719</v>
      </c>
      <c r="AT239" s="16">
        <f t="shared" si="175"/>
        <v>0.45277777777778222</v>
      </c>
      <c r="AU239" s="16">
        <f t="shared" si="175"/>
        <v>0.4597222222222262</v>
      </c>
      <c r="AV239" s="16">
        <f t="shared" si="175"/>
        <v>0.46666666666667123</v>
      </c>
      <c r="AW239" s="16">
        <f t="shared" si="175"/>
        <v>0.4736111111111152</v>
      </c>
      <c r="AX239" s="16">
        <f t="shared" si="175"/>
        <v>0.48055555555556023</v>
      </c>
      <c r="AY239" s="16">
        <f t="shared" si="175"/>
        <v>0.48750000000000521</v>
      </c>
      <c r="AZ239" s="16">
        <f t="shared" si="175"/>
        <v>0.49444444444444918</v>
      </c>
      <c r="BA239" s="16">
        <f t="shared" si="175"/>
        <v>0.50138888888889421</v>
      </c>
      <c r="BB239" s="16">
        <f t="shared" si="175"/>
        <v>0.50833333333333819</v>
      </c>
      <c r="BC239" s="16">
        <f t="shared" si="175"/>
        <v>0.51527777777778316</v>
      </c>
      <c r="BD239" s="16">
        <f t="shared" si="175"/>
        <v>0.52222222222222725</v>
      </c>
      <c r="BE239" s="16">
        <f t="shared" si="175"/>
        <v>0.52916666666667223</v>
      </c>
      <c r="BF239" s="16">
        <f t="shared" si="175"/>
        <v>0.5361111111111172</v>
      </c>
      <c r="BG239" s="16">
        <f t="shared" si="175"/>
        <v>0.54305555555556118</v>
      </c>
      <c r="BH239" s="16">
        <f t="shared" si="175"/>
        <v>0.55000000000000626</v>
      </c>
      <c r="BI239" s="16">
        <f t="shared" si="175"/>
        <v>0.55694444444445024</v>
      </c>
      <c r="BJ239" s="16">
        <f t="shared" si="175"/>
        <v>0.56388888888889521</v>
      </c>
      <c r="BK239" s="16">
        <f t="shared" si="175"/>
        <v>0.57083333333333919</v>
      </c>
      <c r="BL239" s="16">
        <f t="shared" si="175"/>
        <v>0.57777777777778416</v>
      </c>
      <c r="BM239" s="16">
        <f t="shared" si="175"/>
        <v>0.58472222222222825</v>
      </c>
      <c r="BN239" s="16">
        <f t="shared" si="175"/>
        <v>0.59166666666667322</v>
      </c>
      <c r="BO239" s="16">
        <f t="shared" si="175"/>
        <v>0.5986111111111182</v>
      </c>
      <c r="BP239" s="16">
        <f t="shared" si="175"/>
        <v>0.60555555555556217</v>
      </c>
      <c r="BQ239" s="16">
        <f t="shared" si="175"/>
        <v>0.61250000000000726</v>
      </c>
      <c r="BR239" s="16">
        <f t="shared" si="175"/>
        <v>0.61944444444445124</v>
      </c>
      <c r="BS239" s="16">
        <f t="shared" si="175"/>
        <v>0.62638888888889621</v>
      </c>
      <c r="BT239" s="16">
        <f t="shared" si="175"/>
        <v>0.63333333333334019</v>
      </c>
      <c r="BU239" s="16">
        <f t="shared" si="175"/>
        <v>0.64027777777778516</v>
      </c>
      <c r="BV239" s="16">
        <f t="shared" si="175"/>
        <v>0.64722222222222925</v>
      </c>
      <c r="BW239" s="16">
        <f t="shared" si="175"/>
        <v>0.65416666666667422</v>
      </c>
      <c r="BX239" s="16">
        <f t="shared" si="175"/>
        <v>0.6611111111111192</v>
      </c>
      <c r="BY239" s="16">
        <f t="shared" si="175"/>
        <v>0.66805555555556317</v>
      </c>
      <c r="BZ239" s="16">
        <f t="shared" si="175"/>
        <v>0.67500000000000826</v>
      </c>
      <c r="CA239" s="16">
        <f t="shared" si="175"/>
        <v>0.68194444444445224</v>
      </c>
      <c r="CB239" s="16">
        <f t="shared" si="175"/>
        <v>0.68888888888889721</v>
      </c>
      <c r="CC239" s="16">
        <f t="shared" si="175"/>
        <v>0.69583333333334119</v>
      </c>
      <c r="CD239" s="16">
        <f t="shared" si="175"/>
        <v>0.70277777777778616</v>
      </c>
      <c r="CE239" s="16">
        <f t="shared" si="175"/>
        <v>0.70972222222223025</v>
      </c>
      <c r="CF239" s="16">
        <f t="shared" si="175"/>
        <v>0.71666666666667522</v>
      </c>
      <c r="CG239" s="16">
        <f t="shared" si="175"/>
        <v>0.7236111111111202</v>
      </c>
      <c r="CH239" s="16">
        <f t="shared" si="175"/>
        <v>0.73055555555556417</v>
      </c>
      <c r="CI239" s="16">
        <f t="shared" si="175"/>
        <v>0.73750000000000926</v>
      </c>
      <c r="CJ239" s="16">
        <f t="shared" si="175"/>
        <v>0.74444444444445323</v>
      </c>
      <c r="CK239" s="16">
        <f t="shared" si="175"/>
        <v>0.75138888888889821</v>
      </c>
      <c r="CL239" s="16">
        <f t="shared" si="175"/>
        <v>0.75833333333334219</v>
      </c>
      <c r="CM239" s="16">
        <f t="shared" si="175"/>
        <v>0.76527777777778716</v>
      </c>
      <c r="CN239" s="16">
        <f t="shared" si="175"/>
        <v>0.77222222222223125</v>
      </c>
      <c r="CO239" s="16">
        <f t="shared" si="175"/>
        <v>0.77916666666667622</v>
      </c>
      <c r="CP239" s="16">
        <f t="shared" si="175"/>
        <v>0.7861111111111212</v>
      </c>
      <c r="CQ239" s="16">
        <f t="shared" si="175"/>
        <v>0.79305555555556517</v>
      </c>
      <c r="CR239" s="16">
        <f t="shared" si="175"/>
        <v>0.80000000000001026</v>
      </c>
      <c r="CS239" s="16">
        <f t="shared" si="175"/>
        <v>0.80694444444445423</v>
      </c>
      <c r="CT239" s="16">
        <f t="shared" si="175"/>
        <v>0.81388888888889921</v>
      </c>
      <c r="CU239" s="16">
        <f t="shared" si="175"/>
        <v>0.82083333333334318</v>
      </c>
      <c r="CV239" s="16">
        <f t="shared" si="175"/>
        <v>0.82777777777778816</v>
      </c>
      <c r="CW239" s="16">
        <f t="shared" si="175"/>
        <v>0.83472222222223325</v>
      </c>
      <c r="CX239" s="16">
        <f t="shared" si="174"/>
        <v>0.84166666666667722</v>
      </c>
      <c r="CY239" s="16">
        <f t="shared" si="174"/>
        <v>0.8486111111111222</v>
      </c>
      <c r="CZ239" s="16">
        <f t="shared" si="174"/>
        <v>0.85555555555556617</v>
      </c>
      <c r="DA239" s="16">
        <f t="shared" si="174"/>
        <v>0.86250000000001126</v>
      </c>
      <c r="DB239" s="16">
        <f t="shared" si="174"/>
        <v>0.86944444444445523</v>
      </c>
      <c r="DC239" s="16">
        <f t="shared" si="174"/>
        <v>0.87638888888890021</v>
      </c>
      <c r="DD239" s="16">
        <f t="shared" si="174"/>
        <v>0.88333333333334418</v>
      </c>
      <c r="DE239" s="16">
        <f t="shared" si="174"/>
        <v>0.89027777777778916</v>
      </c>
      <c r="DF239" s="16">
        <f t="shared" si="174"/>
        <v>0.89722222222223424</v>
      </c>
      <c r="DG239" s="16">
        <f t="shared" si="174"/>
        <v>0.90416666666667822</v>
      </c>
      <c r="DH239" s="16">
        <f t="shared" si="174"/>
        <v>0.9111111111111232</v>
      </c>
      <c r="DI239" s="16">
        <f t="shared" si="174"/>
        <v>0.91805555555556717</v>
      </c>
      <c r="DJ239" s="16">
        <f t="shared" si="174"/>
        <v>0.92847222222222225</v>
      </c>
      <c r="DK239" s="16">
        <f t="shared" si="172"/>
        <v>0.93368055555555551</v>
      </c>
      <c r="DL239" s="16">
        <f t="shared" si="174"/>
        <v>0.93888888888887723</v>
      </c>
      <c r="DM239" s="16">
        <f t="shared" si="174"/>
        <v>0.9493055555555322</v>
      </c>
      <c r="DN239" s="16"/>
      <c r="DO239" s="16">
        <f t="shared" si="174"/>
        <v>0.95972222222218717</v>
      </c>
      <c r="DP239" s="16">
        <f t="shared" si="174"/>
        <v>0.97013888888884225</v>
      </c>
      <c r="DQ239" s="16"/>
      <c r="DR239" s="16">
        <f t="shared" si="174"/>
        <v>0.98055555555549723</v>
      </c>
      <c r="DS239" s="16"/>
      <c r="DT239" s="16">
        <f t="shared" si="174"/>
        <v>0.9909722222221532</v>
      </c>
      <c r="DU239" s="16">
        <f t="shared" si="174"/>
        <v>1.0013888888888083</v>
      </c>
      <c r="DV239" s="16"/>
      <c r="DW239" s="16">
        <f t="shared" si="174"/>
        <v>1.0118055555554624</v>
      </c>
      <c r="DX239" s="16">
        <f t="shared" si="174"/>
        <v>1.0222222222221222</v>
      </c>
      <c r="DY239" s="16">
        <f t="shared" si="174"/>
        <v>1.0326388888887723</v>
      </c>
      <c r="DZ239" s="16"/>
      <c r="EA239" s="16">
        <f t="shared" si="174"/>
        <v>1.0430555555554324</v>
      </c>
      <c r="EB239" s="16">
        <f t="shared" si="174"/>
        <v>1.0534722222220823</v>
      </c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4"/>
    </row>
    <row r="240" spans="1:148" x14ac:dyDescent="0.2">
      <c r="A240" s="3" t="s">
        <v>40</v>
      </c>
      <c r="B240" s="4">
        <v>4.1666666666666666E-3</v>
      </c>
      <c r="C240" s="24"/>
      <c r="D240" s="34"/>
      <c r="E240" s="34"/>
      <c r="F240" s="16">
        <f t="shared" si="173"/>
        <v>0.17569444444444446</v>
      </c>
      <c r="G240" s="16">
        <f t="shared" si="170"/>
        <v>0.18263888888888891</v>
      </c>
      <c r="H240" s="16">
        <f t="shared" si="170"/>
        <v>0.18958333333333346</v>
      </c>
      <c r="I240" s="16">
        <f t="shared" si="170"/>
        <v>0.19652777777777769</v>
      </c>
      <c r="J240" s="16">
        <f t="shared" si="170"/>
        <v>0.20347222222222269</v>
      </c>
      <c r="K240" s="16">
        <f t="shared" si="170"/>
        <v>0.21041666666666667</v>
      </c>
      <c r="L240" s="16">
        <f t="shared" si="170"/>
        <v>0.21736111111111167</v>
      </c>
      <c r="M240" s="16">
        <f t="shared" si="170"/>
        <v>0.22430555555555667</v>
      </c>
      <c r="N240" s="16">
        <f t="shared" si="170"/>
        <v>0.23125000000000068</v>
      </c>
      <c r="O240" s="16">
        <f t="shared" si="170"/>
        <v>0.23819444444444568</v>
      </c>
      <c r="P240" s="16">
        <f t="shared" si="170"/>
        <v>0.24513888888888968</v>
      </c>
      <c r="Q240" s="16">
        <f t="shared" si="170"/>
        <v>0.25208333333333466</v>
      </c>
      <c r="R240" s="16">
        <f t="shared" si="170"/>
        <v>0.25902777777777863</v>
      </c>
      <c r="S240" s="16">
        <f t="shared" si="170"/>
        <v>0.26597222222222366</v>
      </c>
      <c r="T240" s="16">
        <f t="shared" si="170"/>
        <v>0.27291666666666864</v>
      </c>
      <c r="U240" s="16">
        <f t="shared" si="170"/>
        <v>0.27986111111111267</v>
      </c>
      <c r="V240" s="16">
        <f t="shared" si="170"/>
        <v>0.28680555555555665</v>
      </c>
      <c r="W240" s="16">
        <f t="shared" si="170"/>
        <v>0.29375000000000168</v>
      </c>
      <c r="X240" s="16">
        <f t="shared" si="170"/>
        <v>0.30069444444444565</v>
      </c>
      <c r="Y240" s="16">
        <f t="shared" si="170"/>
        <v>0.30763888888889063</v>
      </c>
      <c r="Z240" s="16">
        <f t="shared" si="170"/>
        <v>0.31458333333333566</v>
      </c>
      <c r="AA240" s="16">
        <f t="shared" si="170"/>
        <v>0.32152777777777963</v>
      </c>
      <c r="AB240" s="16">
        <f t="shared" si="170"/>
        <v>0.32847222222222466</v>
      </c>
      <c r="AC240" s="16">
        <f t="shared" si="170"/>
        <v>0.33541666666666864</v>
      </c>
      <c r="AD240" s="16">
        <f t="shared" si="170"/>
        <v>0.34236111111111367</v>
      </c>
      <c r="AE240" s="16">
        <f t="shared" si="170"/>
        <v>0.34930555555555765</v>
      </c>
      <c r="AF240" s="16">
        <f t="shared" si="170"/>
        <v>0.35625000000000268</v>
      </c>
      <c r="AG240" s="16">
        <f t="shared" si="170"/>
        <v>0.36319444444444765</v>
      </c>
      <c r="AH240" s="16">
        <f t="shared" si="170"/>
        <v>0.37013888888889163</v>
      </c>
      <c r="AI240" s="16">
        <f t="shared" si="170"/>
        <v>0.37708333333333666</v>
      </c>
      <c r="AJ240" s="16">
        <f t="shared" si="170"/>
        <v>0.38402777777778063</v>
      </c>
      <c r="AK240" s="16">
        <f t="shared" si="170"/>
        <v>0.39097222222222566</v>
      </c>
      <c r="AL240" s="16">
        <f t="shared" si="175"/>
        <v>0.39791666666666964</v>
      </c>
      <c r="AM240" s="16">
        <f t="shared" si="175"/>
        <v>0.40486111111111467</v>
      </c>
      <c r="AN240" s="16">
        <f t="shared" si="175"/>
        <v>0.41180555555555864</v>
      </c>
      <c r="AO240" s="16">
        <f t="shared" si="175"/>
        <v>0.41875000000000367</v>
      </c>
      <c r="AP240" s="16">
        <f t="shared" si="175"/>
        <v>0.42569444444444865</v>
      </c>
      <c r="AQ240" s="16">
        <f t="shared" si="175"/>
        <v>0.43263888888889263</v>
      </c>
      <c r="AR240" s="16">
        <f t="shared" si="175"/>
        <v>0.43958333333333766</v>
      </c>
      <c r="AS240" s="16">
        <f t="shared" si="175"/>
        <v>0.44652777777778163</v>
      </c>
      <c r="AT240" s="16">
        <f t="shared" si="175"/>
        <v>0.45347222222222666</v>
      </c>
      <c r="AU240" s="16">
        <f t="shared" si="175"/>
        <v>0.46041666666667064</v>
      </c>
      <c r="AV240" s="16">
        <f t="shared" si="175"/>
        <v>0.46736111111111567</v>
      </c>
      <c r="AW240" s="16">
        <f t="shared" si="175"/>
        <v>0.47430555555555964</v>
      </c>
      <c r="AX240" s="16">
        <f t="shared" si="175"/>
        <v>0.48125000000000467</v>
      </c>
      <c r="AY240" s="16">
        <f t="shared" si="175"/>
        <v>0.48819444444444965</v>
      </c>
      <c r="AZ240" s="16">
        <f t="shared" si="175"/>
        <v>0.49513888888889362</v>
      </c>
      <c r="BA240" s="16">
        <f t="shared" si="175"/>
        <v>0.50208333333333866</v>
      </c>
      <c r="BB240" s="16">
        <f t="shared" si="175"/>
        <v>0.50902777777778263</v>
      </c>
      <c r="BC240" s="16">
        <f t="shared" si="175"/>
        <v>0.51597222222222761</v>
      </c>
      <c r="BD240" s="16">
        <f t="shared" si="175"/>
        <v>0.52291666666667169</v>
      </c>
      <c r="BE240" s="16">
        <f t="shared" si="175"/>
        <v>0.52986111111111667</v>
      </c>
      <c r="BF240" s="16">
        <f t="shared" si="175"/>
        <v>0.53680555555556164</v>
      </c>
      <c r="BG240" s="16">
        <f t="shared" si="175"/>
        <v>0.54375000000000562</v>
      </c>
      <c r="BH240" s="16">
        <f t="shared" si="175"/>
        <v>0.5506944444444507</v>
      </c>
      <c r="BI240" s="16">
        <f t="shared" si="175"/>
        <v>0.55763888888889468</v>
      </c>
      <c r="BJ240" s="16">
        <f t="shared" si="175"/>
        <v>0.56458333333333965</v>
      </c>
      <c r="BK240" s="16">
        <f t="shared" si="175"/>
        <v>0.57152777777778363</v>
      </c>
      <c r="BL240" s="16">
        <f t="shared" si="175"/>
        <v>0.5784722222222286</v>
      </c>
      <c r="BM240" s="16">
        <f t="shared" si="175"/>
        <v>0.58541666666667269</v>
      </c>
      <c r="BN240" s="16">
        <f t="shared" si="175"/>
        <v>0.59236111111111767</v>
      </c>
      <c r="BO240" s="16">
        <f t="shared" si="175"/>
        <v>0.59930555555556264</v>
      </c>
      <c r="BP240" s="16">
        <f t="shared" si="175"/>
        <v>0.60625000000000662</v>
      </c>
      <c r="BQ240" s="16">
        <f t="shared" si="175"/>
        <v>0.6131944444444517</v>
      </c>
      <c r="BR240" s="16">
        <f t="shared" si="175"/>
        <v>0.62013888888889568</v>
      </c>
      <c r="BS240" s="16">
        <f t="shared" si="175"/>
        <v>0.62708333333334065</v>
      </c>
      <c r="BT240" s="16">
        <f t="shared" si="175"/>
        <v>0.63402777777778463</v>
      </c>
      <c r="BU240" s="16">
        <f t="shared" si="175"/>
        <v>0.6409722222222296</v>
      </c>
      <c r="BV240" s="16">
        <f t="shared" si="175"/>
        <v>0.64791666666667369</v>
      </c>
      <c r="BW240" s="16">
        <f t="shared" si="175"/>
        <v>0.65486111111111867</v>
      </c>
      <c r="BX240" s="16">
        <f t="shared" si="175"/>
        <v>0.66180555555556364</v>
      </c>
      <c r="BY240" s="16">
        <f t="shared" si="175"/>
        <v>0.66875000000000762</v>
      </c>
      <c r="BZ240" s="16">
        <f t="shared" si="175"/>
        <v>0.6756944444444527</v>
      </c>
      <c r="CA240" s="16">
        <f t="shared" si="175"/>
        <v>0.68263888888889668</v>
      </c>
      <c r="CB240" s="16">
        <f t="shared" si="175"/>
        <v>0.68958333333334165</v>
      </c>
      <c r="CC240" s="16">
        <f t="shared" si="175"/>
        <v>0.69652777777778563</v>
      </c>
      <c r="CD240" s="16">
        <f t="shared" si="175"/>
        <v>0.7034722222222306</v>
      </c>
      <c r="CE240" s="16">
        <f t="shared" si="175"/>
        <v>0.71041666666667469</v>
      </c>
      <c r="CF240" s="16">
        <f t="shared" si="175"/>
        <v>0.71736111111111966</v>
      </c>
      <c r="CG240" s="16">
        <f t="shared" si="175"/>
        <v>0.72430555555556464</v>
      </c>
      <c r="CH240" s="16">
        <f t="shared" si="175"/>
        <v>0.73125000000000862</v>
      </c>
      <c r="CI240" s="16">
        <f t="shared" si="175"/>
        <v>0.7381944444444537</v>
      </c>
      <c r="CJ240" s="16">
        <f t="shared" si="175"/>
        <v>0.74513888888889768</v>
      </c>
      <c r="CK240" s="16">
        <f t="shared" si="175"/>
        <v>0.75208333333334265</v>
      </c>
      <c r="CL240" s="16">
        <f t="shared" si="175"/>
        <v>0.75902777777778663</v>
      </c>
      <c r="CM240" s="16">
        <f t="shared" si="175"/>
        <v>0.7659722222222316</v>
      </c>
      <c r="CN240" s="16">
        <f t="shared" si="175"/>
        <v>0.77291666666667569</v>
      </c>
      <c r="CO240" s="16">
        <f t="shared" si="175"/>
        <v>0.77986111111112066</v>
      </c>
      <c r="CP240" s="16">
        <f t="shared" si="175"/>
        <v>0.78680555555556564</v>
      </c>
      <c r="CQ240" s="16">
        <f t="shared" si="175"/>
        <v>0.79375000000000961</v>
      </c>
      <c r="CR240" s="16">
        <f t="shared" si="175"/>
        <v>0.8006944444444547</v>
      </c>
      <c r="CS240" s="16">
        <f t="shared" si="175"/>
        <v>0.80763888888889868</v>
      </c>
      <c r="CT240" s="16">
        <f t="shared" si="175"/>
        <v>0.81458333333334365</v>
      </c>
      <c r="CU240" s="16">
        <f t="shared" si="175"/>
        <v>0.82152777777778763</v>
      </c>
      <c r="CV240" s="16">
        <f t="shared" si="175"/>
        <v>0.8284722222222326</v>
      </c>
      <c r="CW240" s="16">
        <f t="shared" si="175"/>
        <v>0.83541666666667769</v>
      </c>
      <c r="CX240" s="16">
        <f t="shared" si="174"/>
        <v>0.84236111111112166</v>
      </c>
      <c r="CY240" s="16">
        <f t="shared" si="174"/>
        <v>0.84930555555556664</v>
      </c>
      <c r="CZ240" s="16">
        <f t="shared" si="174"/>
        <v>0.85625000000001061</v>
      </c>
      <c r="DA240" s="16">
        <f t="shared" si="174"/>
        <v>0.8631944444444557</v>
      </c>
      <c r="DB240" s="16">
        <f t="shared" si="174"/>
        <v>0.87013888888889968</v>
      </c>
      <c r="DC240" s="16">
        <f t="shared" si="174"/>
        <v>0.87708333333334465</v>
      </c>
      <c r="DD240" s="16">
        <f t="shared" si="174"/>
        <v>0.88402777777778863</v>
      </c>
      <c r="DE240" s="16">
        <f t="shared" si="174"/>
        <v>0.8909722222222336</v>
      </c>
      <c r="DF240" s="16">
        <f t="shared" si="174"/>
        <v>0.89791666666667869</v>
      </c>
      <c r="DG240" s="16">
        <f t="shared" si="174"/>
        <v>0.90486111111112266</v>
      </c>
      <c r="DH240" s="16">
        <f t="shared" si="174"/>
        <v>0.91180555555556764</v>
      </c>
      <c r="DI240" s="16">
        <f t="shared" si="174"/>
        <v>0.91875000000001161</v>
      </c>
      <c r="DJ240" s="16">
        <f t="shared" si="174"/>
        <v>0.9291666666666667</v>
      </c>
      <c r="DK240" s="16">
        <f t="shared" si="172"/>
        <v>0.93437499999999996</v>
      </c>
      <c r="DL240" s="16">
        <f t="shared" si="174"/>
        <v>0.93958333333332167</v>
      </c>
      <c r="DM240" s="16">
        <f t="shared" si="174"/>
        <v>0.94999999999997664</v>
      </c>
      <c r="DN240" s="16"/>
      <c r="DO240" s="16">
        <f t="shared" si="174"/>
        <v>0.96041666666663161</v>
      </c>
      <c r="DP240" s="16">
        <f t="shared" si="174"/>
        <v>0.9708333333332867</v>
      </c>
      <c r="DQ240" s="16"/>
      <c r="DR240" s="16">
        <f t="shared" si="174"/>
        <v>0.98124999999994167</v>
      </c>
      <c r="DS240" s="16"/>
      <c r="DT240" s="16">
        <f t="shared" si="174"/>
        <v>0.99166666666659764</v>
      </c>
      <c r="DU240" s="16">
        <f t="shared" si="174"/>
        <v>1.0020833333332526</v>
      </c>
      <c r="DV240" s="16"/>
      <c r="DW240" s="16">
        <f t="shared" si="174"/>
        <v>1.0124999999999067</v>
      </c>
      <c r="DX240" s="16">
        <f t="shared" si="174"/>
        <v>1.0229166666665666</v>
      </c>
      <c r="DY240" s="16">
        <f t="shared" si="174"/>
        <v>1.0333333333332166</v>
      </c>
      <c r="DZ240" s="16"/>
      <c r="EA240" s="16">
        <f t="shared" si="174"/>
        <v>1.0437499999998767</v>
      </c>
      <c r="EB240" s="16">
        <f t="shared" si="174"/>
        <v>1.0541666666665266</v>
      </c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4"/>
    </row>
    <row r="241" spans="1:148" x14ac:dyDescent="0.2">
      <c r="A241" s="3" t="s">
        <v>41</v>
      </c>
      <c r="B241" s="4">
        <v>4.8611111111111112E-3</v>
      </c>
      <c r="C241" s="24"/>
      <c r="D241" s="34"/>
      <c r="E241" s="34"/>
      <c r="F241" s="16">
        <f t="shared" si="173"/>
        <v>0.1763888888888889</v>
      </c>
      <c r="G241" s="16">
        <f t="shared" si="170"/>
        <v>0.18333333333333335</v>
      </c>
      <c r="H241" s="16">
        <f t="shared" si="170"/>
        <v>0.19027777777777791</v>
      </c>
      <c r="I241" s="16">
        <f t="shared" si="170"/>
        <v>0.19722222222222213</v>
      </c>
      <c r="J241" s="16">
        <f t="shared" si="170"/>
        <v>0.20416666666666713</v>
      </c>
      <c r="K241" s="16">
        <f t="shared" si="170"/>
        <v>0.21111111111111111</v>
      </c>
      <c r="L241" s="16">
        <f t="shared" si="170"/>
        <v>0.21805555555555611</v>
      </c>
      <c r="M241" s="16">
        <f t="shared" si="170"/>
        <v>0.22500000000000112</v>
      </c>
      <c r="N241" s="16">
        <f t="shared" si="170"/>
        <v>0.23194444444444512</v>
      </c>
      <c r="O241" s="16">
        <f t="shared" si="170"/>
        <v>0.23888888888889012</v>
      </c>
      <c r="P241" s="16">
        <f t="shared" si="170"/>
        <v>0.24583333333333413</v>
      </c>
      <c r="Q241" s="16">
        <f t="shared" si="170"/>
        <v>0.2527777777777791</v>
      </c>
      <c r="R241" s="16">
        <f t="shared" ref="R241:AK251" si="176">R$233+$B241</f>
        <v>0.25972222222222308</v>
      </c>
      <c r="S241" s="16">
        <f t="shared" si="176"/>
        <v>0.26666666666666811</v>
      </c>
      <c r="T241" s="16">
        <f t="shared" si="176"/>
        <v>0.27361111111111308</v>
      </c>
      <c r="U241" s="16">
        <f t="shared" si="176"/>
        <v>0.28055555555555711</v>
      </c>
      <c r="V241" s="16">
        <f t="shared" si="176"/>
        <v>0.28750000000000109</v>
      </c>
      <c r="W241" s="16">
        <f t="shared" si="176"/>
        <v>0.29444444444444612</v>
      </c>
      <c r="X241" s="16">
        <f t="shared" si="176"/>
        <v>0.30138888888889009</v>
      </c>
      <c r="Y241" s="16">
        <f t="shared" si="176"/>
        <v>0.30833333333333507</v>
      </c>
      <c r="Z241" s="16">
        <f t="shared" si="176"/>
        <v>0.3152777777777801</v>
      </c>
      <c r="AA241" s="16">
        <f t="shared" si="176"/>
        <v>0.32222222222222408</v>
      </c>
      <c r="AB241" s="16">
        <f t="shared" si="176"/>
        <v>0.32916666666666911</v>
      </c>
      <c r="AC241" s="16">
        <f t="shared" si="176"/>
        <v>0.33611111111111308</v>
      </c>
      <c r="AD241" s="16">
        <f t="shared" si="176"/>
        <v>0.34305555555555811</v>
      </c>
      <c r="AE241" s="16">
        <f t="shared" si="176"/>
        <v>0.35000000000000209</v>
      </c>
      <c r="AF241" s="16">
        <f t="shared" si="176"/>
        <v>0.35694444444444712</v>
      </c>
      <c r="AG241" s="16">
        <f t="shared" si="176"/>
        <v>0.36388888888889209</v>
      </c>
      <c r="AH241" s="16">
        <f t="shared" si="176"/>
        <v>0.37083333333333607</v>
      </c>
      <c r="AI241" s="16">
        <f t="shared" si="176"/>
        <v>0.3777777777777811</v>
      </c>
      <c r="AJ241" s="16">
        <f t="shared" si="176"/>
        <v>0.38472222222222507</v>
      </c>
      <c r="AK241" s="16">
        <f t="shared" si="176"/>
        <v>0.3916666666666701</v>
      </c>
      <c r="AL241" s="16">
        <f t="shared" si="175"/>
        <v>0.39861111111111408</v>
      </c>
      <c r="AM241" s="16">
        <f t="shared" si="175"/>
        <v>0.40555555555555911</v>
      </c>
      <c r="AN241" s="16">
        <f t="shared" si="175"/>
        <v>0.41250000000000309</v>
      </c>
      <c r="AO241" s="16">
        <f t="shared" si="175"/>
        <v>0.41944444444444812</v>
      </c>
      <c r="AP241" s="16">
        <f t="shared" si="175"/>
        <v>0.42638888888889309</v>
      </c>
      <c r="AQ241" s="16">
        <f t="shared" si="175"/>
        <v>0.43333333333333707</v>
      </c>
      <c r="AR241" s="16">
        <f t="shared" si="175"/>
        <v>0.4402777777777821</v>
      </c>
      <c r="AS241" s="16">
        <f t="shared" si="175"/>
        <v>0.44722222222222607</v>
      </c>
      <c r="AT241" s="16">
        <f t="shared" si="175"/>
        <v>0.4541666666666711</v>
      </c>
      <c r="AU241" s="16">
        <f t="shared" si="175"/>
        <v>0.46111111111111508</v>
      </c>
      <c r="AV241" s="16">
        <f t="shared" si="175"/>
        <v>0.46805555555556011</v>
      </c>
      <c r="AW241" s="16">
        <f t="shared" si="175"/>
        <v>0.47500000000000409</v>
      </c>
      <c r="AX241" s="16">
        <f t="shared" si="175"/>
        <v>0.48194444444444912</v>
      </c>
      <c r="AY241" s="16">
        <f t="shared" si="175"/>
        <v>0.48888888888889409</v>
      </c>
      <c r="AZ241" s="16">
        <f t="shared" si="175"/>
        <v>0.49583333333333807</v>
      </c>
      <c r="BA241" s="16">
        <f t="shared" si="175"/>
        <v>0.5027777777777831</v>
      </c>
      <c r="BB241" s="16">
        <f t="shared" si="175"/>
        <v>0.50972222222222707</v>
      </c>
      <c r="BC241" s="16">
        <f t="shared" si="175"/>
        <v>0.51666666666667205</v>
      </c>
      <c r="BD241" s="16">
        <f t="shared" si="175"/>
        <v>0.52361111111111613</v>
      </c>
      <c r="BE241" s="16">
        <f t="shared" si="175"/>
        <v>0.53055555555556111</v>
      </c>
      <c r="BF241" s="16">
        <f t="shared" si="175"/>
        <v>0.53750000000000608</v>
      </c>
      <c r="BG241" s="16">
        <f t="shared" si="175"/>
        <v>0.54444444444445006</v>
      </c>
      <c r="BH241" s="16">
        <f t="shared" si="175"/>
        <v>0.55138888888889515</v>
      </c>
      <c r="BI241" s="16">
        <f t="shared" si="175"/>
        <v>0.55833333333333912</v>
      </c>
      <c r="BJ241" s="16">
        <f t="shared" si="175"/>
        <v>0.5652777777777841</v>
      </c>
      <c r="BK241" s="16">
        <f t="shared" si="175"/>
        <v>0.57222222222222807</v>
      </c>
      <c r="BL241" s="16">
        <f t="shared" si="175"/>
        <v>0.57916666666667305</v>
      </c>
      <c r="BM241" s="16">
        <f t="shared" si="175"/>
        <v>0.58611111111111713</v>
      </c>
      <c r="BN241" s="16">
        <f t="shared" si="175"/>
        <v>0.59305555555556211</v>
      </c>
      <c r="BO241" s="16">
        <f t="shared" si="175"/>
        <v>0.60000000000000708</v>
      </c>
      <c r="BP241" s="16">
        <f t="shared" si="175"/>
        <v>0.60694444444445106</v>
      </c>
      <c r="BQ241" s="16">
        <f t="shared" si="175"/>
        <v>0.61388888888889614</v>
      </c>
      <c r="BR241" s="16">
        <f t="shared" si="175"/>
        <v>0.62083333333334012</v>
      </c>
      <c r="BS241" s="16">
        <f t="shared" si="175"/>
        <v>0.6277777777777851</v>
      </c>
      <c r="BT241" s="16">
        <f t="shared" si="175"/>
        <v>0.63472222222222907</v>
      </c>
      <c r="BU241" s="16">
        <f t="shared" si="175"/>
        <v>0.64166666666667405</v>
      </c>
      <c r="BV241" s="16">
        <f t="shared" si="175"/>
        <v>0.64861111111111813</v>
      </c>
      <c r="BW241" s="16">
        <f t="shared" si="175"/>
        <v>0.65555555555556311</v>
      </c>
      <c r="BX241" s="16">
        <f t="shared" si="175"/>
        <v>0.66250000000000808</v>
      </c>
      <c r="BY241" s="16">
        <f t="shared" si="175"/>
        <v>0.66944444444445206</v>
      </c>
      <c r="BZ241" s="16">
        <f t="shared" si="175"/>
        <v>0.67638888888889714</v>
      </c>
      <c r="CA241" s="16">
        <f t="shared" si="175"/>
        <v>0.68333333333334112</v>
      </c>
      <c r="CB241" s="16">
        <f t="shared" si="175"/>
        <v>0.69027777777778609</v>
      </c>
      <c r="CC241" s="16">
        <f t="shared" si="175"/>
        <v>0.69722222222223007</v>
      </c>
      <c r="CD241" s="16">
        <f t="shared" si="175"/>
        <v>0.70416666666667505</v>
      </c>
      <c r="CE241" s="16">
        <f t="shared" si="175"/>
        <v>0.71111111111111913</v>
      </c>
      <c r="CF241" s="16">
        <f t="shared" si="175"/>
        <v>0.71805555555556411</v>
      </c>
      <c r="CG241" s="16">
        <f t="shared" si="175"/>
        <v>0.72500000000000908</v>
      </c>
      <c r="CH241" s="16">
        <f t="shared" si="175"/>
        <v>0.73194444444445306</v>
      </c>
      <c r="CI241" s="16">
        <f t="shared" si="175"/>
        <v>0.73888888888889814</v>
      </c>
      <c r="CJ241" s="16">
        <f t="shared" si="175"/>
        <v>0.74583333333334212</v>
      </c>
      <c r="CK241" s="16">
        <f t="shared" si="175"/>
        <v>0.75277777777778709</v>
      </c>
      <c r="CL241" s="16">
        <f t="shared" si="175"/>
        <v>0.75972222222223107</v>
      </c>
      <c r="CM241" s="16">
        <f t="shared" si="175"/>
        <v>0.76666666666667604</v>
      </c>
      <c r="CN241" s="16">
        <f t="shared" si="175"/>
        <v>0.77361111111112013</v>
      </c>
      <c r="CO241" s="16">
        <f t="shared" si="175"/>
        <v>0.78055555555556511</v>
      </c>
      <c r="CP241" s="16">
        <f t="shared" si="175"/>
        <v>0.78750000000001008</v>
      </c>
      <c r="CQ241" s="16">
        <f t="shared" si="175"/>
        <v>0.79444444444445406</v>
      </c>
      <c r="CR241" s="16">
        <f t="shared" si="175"/>
        <v>0.80138888888889914</v>
      </c>
      <c r="CS241" s="16">
        <f t="shared" si="175"/>
        <v>0.80833333333334312</v>
      </c>
      <c r="CT241" s="16">
        <f t="shared" si="175"/>
        <v>0.81527777777778809</v>
      </c>
      <c r="CU241" s="16">
        <f t="shared" si="175"/>
        <v>0.82222222222223207</v>
      </c>
      <c r="CV241" s="16">
        <f t="shared" si="175"/>
        <v>0.82916666666667704</v>
      </c>
      <c r="CW241" s="16">
        <f t="shared" ref="CW241:EB244" si="177">CW$233+$B241</f>
        <v>0.83611111111112213</v>
      </c>
      <c r="CX241" s="16">
        <f t="shared" si="177"/>
        <v>0.84305555555556611</v>
      </c>
      <c r="CY241" s="16">
        <f t="shared" si="177"/>
        <v>0.85000000000001108</v>
      </c>
      <c r="CZ241" s="16">
        <f t="shared" si="177"/>
        <v>0.85694444444445506</v>
      </c>
      <c r="DA241" s="16">
        <f t="shared" si="177"/>
        <v>0.86388888888890014</v>
      </c>
      <c r="DB241" s="16">
        <f t="shared" si="177"/>
        <v>0.87083333333334412</v>
      </c>
      <c r="DC241" s="16">
        <f t="shared" si="177"/>
        <v>0.87777777777778909</v>
      </c>
      <c r="DD241" s="16">
        <f t="shared" si="177"/>
        <v>0.88472222222223307</v>
      </c>
      <c r="DE241" s="16">
        <f t="shared" si="177"/>
        <v>0.89166666666667804</v>
      </c>
      <c r="DF241" s="16">
        <f t="shared" si="177"/>
        <v>0.89861111111112313</v>
      </c>
      <c r="DG241" s="16">
        <f t="shared" si="177"/>
        <v>0.9055555555555671</v>
      </c>
      <c r="DH241" s="16">
        <f t="shared" si="177"/>
        <v>0.91250000000001208</v>
      </c>
      <c r="DI241" s="16">
        <f t="shared" si="177"/>
        <v>0.91944444444445605</v>
      </c>
      <c r="DJ241" s="16">
        <f t="shared" si="177"/>
        <v>0.92986111111111114</v>
      </c>
      <c r="DK241" s="16">
        <f t="shared" si="172"/>
        <v>0.9350694444444444</v>
      </c>
      <c r="DL241" s="16">
        <f t="shared" si="177"/>
        <v>0.94027777777776611</v>
      </c>
      <c r="DM241" s="16">
        <f t="shared" si="177"/>
        <v>0.95069444444442108</v>
      </c>
      <c r="DN241" s="16"/>
      <c r="DO241" s="16">
        <f t="shared" si="177"/>
        <v>0.96111111111107606</v>
      </c>
      <c r="DP241" s="16">
        <f t="shared" si="177"/>
        <v>0.97152777777773114</v>
      </c>
      <c r="DQ241" s="16"/>
      <c r="DR241" s="16">
        <f t="shared" si="177"/>
        <v>0.98194444444438611</v>
      </c>
      <c r="DS241" s="16"/>
      <c r="DT241" s="16">
        <f t="shared" si="177"/>
        <v>0.99236111111104208</v>
      </c>
      <c r="DU241" s="16">
        <f t="shared" si="177"/>
        <v>1.0027777777776972</v>
      </c>
      <c r="DV241" s="16"/>
      <c r="DW241" s="16">
        <f t="shared" si="177"/>
        <v>1.0131944444443512</v>
      </c>
      <c r="DX241" s="16">
        <f t="shared" si="177"/>
        <v>1.0236111111110111</v>
      </c>
      <c r="DY241" s="16">
        <f t="shared" si="177"/>
        <v>1.0340277777776612</v>
      </c>
      <c r="DZ241" s="16"/>
      <c r="EA241" s="16">
        <f t="shared" si="177"/>
        <v>1.0444444444443213</v>
      </c>
      <c r="EB241" s="16">
        <f t="shared" si="177"/>
        <v>1.0548611111109711</v>
      </c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4"/>
    </row>
    <row r="242" spans="1:148" x14ac:dyDescent="0.2">
      <c r="A242" s="3" t="s">
        <v>42</v>
      </c>
      <c r="B242" s="4">
        <v>5.3819444444444444E-3</v>
      </c>
      <c r="C242" s="24"/>
      <c r="D242" s="34"/>
      <c r="E242" s="34"/>
      <c r="F242" s="16">
        <f t="shared" si="173"/>
        <v>0.17690972222222223</v>
      </c>
      <c r="G242" s="16">
        <f t="shared" si="173"/>
        <v>0.18385416666666668</v>
      </c>
      <c r="H242" s="16">
        <f t="shared" si="173"/>
        <v>0.19079861111111124</v>
      </c>
      <c r="I242" s="16">
        <f t="shared" si="173"/>
        <v>0.19774305555555546</v>
      </c>
      <c r="J242" s="16">
        <f t="shared" si="173"/>
        <v>0.20468750000000047</v>
      </c>
      <c r="K242" s="16">
        <f t="shared" si="173"/>
        <v>0.21163194444444444</v>
      </c>
      <c r="L242" s="16">
        <f t="shared" si="173"/>
        <v>0.21857638888888944</v>
      </c>
      <c r="M242" s="16">
        <f t="shared" si="173"/>
        <v>0.22552083333333445</v>
      </c>
      <c r="N242" s="16">
        <f t="shared" si="173"/>
        <v>0.23246527777777845</v>
      </c>
      <c r="O242" s="16">
        <f t="shared" si="173"/>
        <v>0.23940972222222345</v>
      </c>
      <c r="P242" s="16">
        <f t="shared" si="173"/>
        <v>0.24635416666666746</v>
      </c>
      <c r="Q242" s="16">
        <f t="shared" si="173"/>
        <v>0.25329861111111246</v>
      </c>
      <c r="R242" s="16">
        <f t="shared" si="173"/>
        <v>0.26024305555555644</v>
      </c>
      <c r="S242" s="16">
        <f t="shared" si="173"/>
        <v>0.26718750000000147</v>
      </c>
      <c r="T242" s="16">
        <f t="shared" si="173"/>
        <v>0.27413194444444644</v>
      </c>
      <c r="U242" s="16">
        <f t="shared" si="176"/>
        <v>0.28107638888889047</v>
      </c>
      <c r="V242" s="16">
        <f t="shared" si="176"/>
        <v>0.28802083333333445</v>
      </c>
      <c r="W242" s="16">
        <f t="shared" si="176"/>
        <v>0.29496527777777948</v>
      </c>
      <c r="X242" s="16">
        <f t="shared" si="176"/>
        <v>0.30190972222222345</v>
      </c>
      <c r="Y242" s="16">
        <f t="shared" si="176"/>
        <v>0.30885416666666843</v>
      </c>
      <c r="Z242" s="16">
        <f t="shared" si="176"/>
        <v>0.31579861111111346</v>
      </c>
      <c r="AA242" s="16">
        <f t="shared" si="176"/>
        <v>0.32274305555555743</v>
      </c>
      <c r="AB242" s="16">
        <f t="shared" si="176"/>
        <v>0.32968750000000246</v>
      </c>
      <c r="AC242" s="16">
        <f t="shared" si="176"/>
        <v>0.33663194444444644</v>
      </c>
      <c r="AD242" s="16">
        <f t="shared" si="176"/>
        <v>0.34357638888889147</v>
      </c>
      <c r="AE242" s="16">
        <f t="shared" si="176"/>
        <v>0.35052083333333545</v>
      </c>
      <c r="AF242" s="16">
        <f t="shared" si="176"/>
        <v>0.35746527777778048</v>
      </c>
      <c r="AG242" s="16">
        <f t="shared" si="176"/>
        <v>0.36440972222222545</v>
      </c>
      <c r="AH242" s="16">
        <f t="shared" si="176"/>
        <v>0.37135416666666943</v>
      </c>
      <c r="AI242" s="16">
        <f t="shared" si="176"/>
        <v>0.37829861111111446</v>
      </c>
      <c r="AJ242" s="16">
        <f t="shared" si="176"/>
        <v>0.38524305555555843</v>
      </c>
      <c r="AK242" s="16">
        <f t="shared" si="176"/>
        <v>0.39218750000000346</v>
      </c>
      <c r="AL242" s="16">
        <f t="shared" ref="AL242:CW245" si="178">AL$233+$B242</f>
        <v>0.39913194444444744</v>
      </c>
      <c r="AM242" s="16">
        <f t="shared" si="178"/>
        <v>0.40607638888889247</v>
      </c>
      <c r="AN242" s="16">
        <f t="shared" si="178"/>
        <v>0.41302083333333645</v>
      </c>
      <c r="AO242" s="16">
        <f t="shared" si="178"/>
        <v>0.41996527777778148</v>
      </c>
      <c r="AP242" s="16">
        <f t="shared" si="178"/>
        <v>0.42690972222222645</v>
      </c>
      <c r="AQ242" s="16">
        <f t="shared" si="178"/>
        <v>0.43385416666667043</v>
      </c>
      <c r="AR242" s="16">
        <f t="shared" si="178"/>
        <v>0.44079861111111546</v>
      </c>
      <c r="AS242" s="16">
        <f t="shared" si="178"/>
        <v>0.44774305555555943</v>
      </c>
      <c r="AT242" s="16">
        <f t="shared" si="178"/>
        <v>0.45468750000000446</v>
      </c>
      <c r="AU242" s="16">
        <f t="shared" si="178"/>
        <v>0.46163194444444844</v>
      </c>
      <c r="AV242" s="16">
        <f t="shared" si="178"/>
        <v>0.46857638888889347</v>
      </c>
      <c r="AW242" s="16">
        <f t="shared" si="178"/>
        <v>0.47552083333333744</v>
      </c>
      <c r="AX242" s="16">
        <f t="shared" si="178"/>
        <v>0.48246527777778248</v>
      </c>
      <c r="AY242" s="16">
        <f t="shared" si="178"/>
        <v>0.48940972222222745</v>
      </c>
      <c r="AZ242" s="16">
        <f t="shared" si="178"/>
        <v>0.49635416666667143</v>
      </c>
      <c r="BA242" s="16">
        <f t="shared" si="178"/>
        <v>0.5032986111111164</v>
      </c>
      <c r="BB242" s="16">
        <f t="shared" si="178"/>
        <v>0.51024305555556038</v>
      </c>
      <c r="BC242" s="16">
        <f t="shared" si="178"/>
        <v>0.51718750000000535</v>
      </c>
      <c r="BD242" s="16">
        <f t="shared" si="178"/>
        <v>0.52413194444444944</v>
      </c>
      <c r="BE242" s="16">
        <f t="shared" si="178"/>
        <v>0.53107638888889441</v>
      </c>
      <c r="BF242" s="16">
        <f t="shared" si="178"/>
        <v>0.53802083333333939</v>
      </c>
      <c r="BG242" s="16">
        <f t="shared" si="178"/>
        <v>0.54496527777778336</v>
      </c>
      <c r="BH242" s="16">
        <f t="shared" si="178"/>
        <v>0.55190972222222845</v>
      </c>
      <c r="BI242" s="16">
        <f t="shared" si="178"/>
        <v>0.55885416666667243</v>
      </c>
      <c r="BJ242" s="16">
        <f t="shared" si="178"/>
        <v>0.5657986111111174</v>
      </c>
      <c r="BK242" s="16">
        <f t="shared" si="178"/>
        <v>0.57274305555556138</v>
      </c>
      <c r="BL242" s="16">
        <f t="shared" si="178"/>
        <v>0.57968750000000635</v>
      </c>
      <c r="BM242" s="16">
        <f t="shared" si="178"/>
        <v>0.58663194444445044</v>
      </c>
      <c r="BN242" s="16">
        <f t="shared" si="178"/>
        <v>0.59357638888889541</v>
      </c>
      <c r="BO242" s="16">
        <f t="shared" si="178"/>
        <v>0.60052083333334039</v>
      </c>
      <c r="BP242" s="16">
        <f t="shared" si="178"/>
        <v>0.60746527777778436</v>
      </c>
      <c r="BQ242" s="16">
        <f t="shared" si="178"/>
        <v>0.61440972222222945</v>
      </c>
      <c r="BR242" s="16">
        <f t="shared" si="178"/>
        <v>0.62135416666667342</v>
      </c>
      <c r="BS242" s="16">
        <f t="shared" si="178"/>
        <v>0.6282986111111184</v>
      </c>
      <c r="BT242" s="16">
        <f t="shared" si="178"/>
        <v>0.63524305555556237</v>
      </c>
      <c r="BU242" s="16">
        <f t="shared" si="178"/>
        <v>0.64218750000000735</v>
      </c>
      <c r="BV242" s="16">
        <f t="shared" si="178"/>
        <v>0.64913194444445144</v>
      </c>
      <c r="BW242" s="16">
        <f t="shared" si="178"/>
        <v>0.65607638888889641</v>
      </c>
      <c r="BX242" s="16">
        <f t="shared" si="178"/>
        <v>0.66302083333334139</v>
      </c>
      <c r="BY242" s="16">
        <f t="shared" si="178"/>
        <v>0.66996527777778536</v>
      </c>
      <c r="BZ242" s="16">
        <f t="shared" si="178"/>
        <v>0.67690972222223045</v>
      </c>
      <c r="CA242" s="16">
        <f t="shared" si="178"/>
        <v>0.68385416666667442</v>
      </c>
      <c r="CB242" s="16">
        <f t="shared" si="178"/>
        <v>0.6907986111111194</v>
      </c>
      <c r="CC242" s="16">
        <f t="shared" si="178"/>
        <v>0.69774305555556337</v>
      </c>
      <c r="CD242" s="16">
        <f t="shared" si="178"/>
        <v>0.70468750000000835</v>
      </c>
      <c r="CE242" s="16">
        <f t="shared" si="178"/>
        <v>0.71163194444445244</v>
      </c>
      <c r="CF242" s="16">
        <f t="shared" si="178"/>
        <v>0.71857638888889741</v>
      </c>
      <c r="CG242" s="16">
        <f t="shared" si="178"/>
        <v>0.72552083333334239</v>
      </c>
      <c r="CH242" s="16">
        <f t="shared" si="178"/>
        <v>0.73246527777778636</v>
      </c>
      <c r="CI242" s="16">
        <f t="shared" si="178"/>
        <v>0.73940972222223145</v>
      </c>
      <c r="CJ242" s="16">
        <f t="shared" si="178"/>
        <v>0.74635416666667542</v>
      </c>
      <c r="CK242" s="16">
        <f t="shared" si="178"/>
        <v>0.7532986111111204</v>
      </c>
      <c r="CL242" s="16">
        <f t="shared" si="178"/>
        <v>0.76024305555556437</v>
      </c>
      <c r="CM242" s="16">
        <f t="shared" si="178"/>
        <v>0.76718750000000935</v>
      </c>
      <c r="CN242" s="16">
        <f t="shared" si="178"/>
        <v>0.77413194444445343</v>
      </c>
      <c r="CO242" s="16">
        <f t="shared" si="178"/>
        <v>0.78107638888889841</v>
      </c>
      <c r="CP242" s="16">
        <f t="shared" si="178"/>
        <v>0.78802083333334338</v>
      </c>
      <c r="CQ242" s="16">
        <f t="shared" si="178"/>
        <v>0.79496527777778736</v>
      </c>
      <c r="CR242" s="16">
        <f t="shared" si="178"/>
        <v>0.80190972222223245</v>
      </c>
      <c r="CS242" s="16">
        <f t="shared" si="178"/>
        <v>0.80885416666667642</v>
      </c>
      <c r="CT242" s="16">
        <f t="shared" si="178"/>
        <v>0.8157986111111214</v>
      </c>
      <c r="CU242" s="16">
        <f t="shared" si="178"/>
        <v>0.82274305555556537</v>
      </c>
      <c r="CV242" s="16">
        <f t="shared" si="178"/>
        <v>0.82968750000001035</v>
      </c>
      <c r="CW242" s="16">
        <f t="shared" si="178"/>
        <v>0.83663194444445543</v>
      </c>
      <c r="CX242" s="16">
        <f t="shared" si="177"/>
        <v>0.84357638888889941</v>
      </c>
      <c r="CY242" s="16">
        <f t="shared" si="177"/>
        <v>0.85052083333334438</v>
      </c>
      <c r="CZ242" s="16">
        <f t="shared" si="177"/>
        <v>0.85746527777778836</v>
      </c>
      <c r="DA242" s="16">
        <f t="shared" si="177"/>
        <v>0.86440972222223345</v>
      </c>
      <c r="DB242" s="16">
        <f t="shared" si="177"/>
        <v>0.87135416666667742</v>
      </c>
      <c r="DC242" s="16">
        <f t="shared" si="177"/>
        <v>0.8782986111111224</v>
      </c>
      <c r="DD242" s="16">
        <f t="shared" si="177"/>
        <v>0.88524305555556637</v>
      </c>
      <c r="DE242" s="16">
        <f t="shared" si="177"/>
        <v>0.89218750000001135</v>
      </c>
      <c r="DF242" s="16">
        <f t="shared" si="177"/>
        <v>0.89913194444445643</v>
      </c>
      <c r="DG242" s="16">
        <f t="shared" si="177"/>
        <v>0.90607638888890041</v>
      </c>
      <c r="DH242" s="16">
        <f t="shared" si="177"/>
        <v>0.91302083333334538</v>
      </c>
      <c r="DI242" s="16">
        <f t="shared" si="177"/>
        <v>0.91996527777778936</v>
      </c>
      <c r="DJ242" s="16">
        <f t="shared" si="177"/>
        <v>0.93038194444444444</v>
      </c>
      <c r="DK242" s="44">
        <f t="shared" si="172"/>
        <v>0.9355902777777777</v>
      </c>
      <c r="DL242" s="16">
        <f t="shared" si="177"/>
        <v>0.94079861111109941</v>
      </c>
      <c r="DM242" s="16">
        <f t="shared" si="177"/>
        <v>0.95121527777775439</v>
      </c>
      <c r="DN242" s="16"/>
      <c r="DO242" s="16">
        <f t="shared" si="177"/>
        <v>0.96163194444440936</v>
      </c>
      <c r="DP242" s="16">
        <f t="shared" si="177"/>
        <v>0.97204861111106444</v>
      </c>
      <c r="DQ242" s="16"/>
      <c r="DR242" s="16">
        <f t="shared" si="177"/>
        <v>0.98246527777771941</v>
      </c>
      <c r="DS242" s="16"/>
      <c r="DT242" s="16">
        <f t="shared" si="177"/>
        <v>0.99288194444437539</v>
      </c>
      <c r="DU242" s="16">
        <f t="shared" si="177"/>
        <v>1.0032986111110305</v>
      </c>
      <c r="DV242" s="16"/>
      <c r="DW242" s="16">
        <f t="shared" si="177"/>
        <v>1.0137152777776846</v>
      </c>
      <c r="DX242" s="16">
        <f t="shared" si="177"/>
        <v>1.0241319444443444</v>
      </c>
      <c r="DY242" s="16">
        <f t="shared" si="177"/>
        <v>1.0345486111109945</v>
      </c>
      <c r="DZ242" s="16"/>
      <c r="EA242" s="16">
        <f t="shared" si="177"/>
        <v>1.0449652777776546</v>
      </c>
      <c r="EB242" s="44">
        <f t="shared" si="177"/>
        <v>1.0553819444443044</v>
      </c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4"/>
    </row>
    <row r="243" spans="1:148" x14ac:dyDescent="0.2">
      <c r="A243" s="3" t="s">
        <v>43</v>
      </c>
      <c r="B243" s="4">
        <v>5.9027777777777776E-3</v>
      </c>
      <c r="C243" s="24"/>
      <c r="D243" s="34"/>
      <c r="E243" s="34"/>
      <c r="F243" s="16">
        <f t="shared" si="173"/>
        <v>0.17743055555555556</v>
      </c>
      <c r="G243" s="16">
        <f t="shared" si="173"/>
        <v>0.18437500000000001</v>
      </c>
      <c r="H243" s="16">
        <f t="shared" si="173"/>
        <v>0.19131944444444457</v>
      </c>
      <c r="I243" s="16">
        <f t="shared" si="173"/>
        <v>0.1982638888888888</v>
      </c>
      <c r="J243" s="16">
        <f t="shared" si="173"/>
        <v>0.2052083333333338</v>
      </c>
      <c r="K243" s="16">
        <f t="shared" si="173"/>
        <v>0.21215277777777777</v>
      </c>
      <c r="L243" s="16">
        <f t="shared" si="173"/>
        <v>0.21909722222222278</v>
      </c>
      <c r="M243" s="16">
        <f t="shared" si="173"/>
        <v>0.22604166666666778</v>
      </c>
      <c r="N243" s="16">
        <f t="shared" si="173"/>
        <v>0.23298611111111178</v>
      </c>
      <c r="O243" s="16">
        <f t="shared" si="173"/>
        <v>0.23993055555555678</v>
      </c>
      <c r="P243" s="16">
        <f t="shared" si="173"/>
        <v>0.24687500000000079</v>
      </c>
      <c r="Q243" s="16">
        <f t="shared" si="173"/>
        <v>0.25381944444444576</v>
      </c>
      <c r="R243" s="16">
        <f t="shared" si="173"/>
        <v>0.26076388888888974</v>
      </c>
      <c r="S243" s="16">
        <f t="shared" si="173"/>
        <v>0.26770833333333477</v>
      </c>
      <c r="T243" s="16">
        <f t="shared" si="173"/>
        <v>0.27465277777777974</v>
      </c>
      <c r="U243" s="16">
        <f t="shared" si="176"/>
        <v>0.28159722222222378</v>
      </c>
      <c r="V243" s="16">
        <f t="shared" si="176"/>
        <v>0.28854166666666775</v>
      </c>
      <c r="W243" s="16">
        <f t="shared" si="176"/>
        <v>0.29548611111111278</v>
      </c>
      <c r="X243" s="16">
        <f t="shared" si="176"/>
        <v>0.30243055555555676</v>
      </c>
      <c r="Y243" s="16">
        <f t="shared" si="176"/>
        <v>0.30937500000000173</v>
      </c>
      <c r="Z243" s="16">
        <f t="shared" si="176"/>
        <v>0.31631944444444676</v>
      </c>
      <c r="AA243" s="16">
        <f t="shared" si="176"/>
        <v>0.32326388888889074</v>
      </c>
      <c r="AB243" s="16">
        <f t="shared" si="176"/>
        <v>0.33020833333333577</v>
      </c>
      <c r="AC243" s="16">
        <f t="shared" si="176"/>
        <v>0.33715277777777974</v>
      </c>
      <c r="AD243" s="16">
        <f t="shared" si="176"/>
        <v>0.34409722222222477</v>
      </c>
      <c r="AE243" s="16">
        <f t="shared" si="176"/>
        <v>0.35104166666666875</v>
      </c>
      <c r="AF243" s="16">
        <f t="shared" si="176"/>
        <v>0.35798611111111378</v>
      </c>
      <c r="AG243" s="16">
        <f t="shared" si="176"/>
        <v>0.36493055555555876</v>
      </c>
      <c r="AH243" s="16">
        <f t="shared" si="176"/>
        <v>0.37187500000000273</v>
      </c>
      <c r="AI243" s="16">
        <f t="shared" si="176"/>
        <v>0.37881944444444776</v>
      </c>
      <c r="AJ243" s="16">
        <f t="shared" si="176"/>
        <v>0.38576388888889174</v>
      </c>
      <c r="AK243" s="16">
        <f t="shared" si="176"/>
        <v>0.39270833333333677</v>
      </c>
      <c r="AL243" s="16">
        <f t="shared" si="178"/>
        <v>0.39965277777778074</v>
      </c>
      <c r="AM243" s="16">
        <f t="shared" si="178"/>
        <v>0.40659722222222577</v>
      </c>
      <c r="AN243" s="16">
        <f t="shared" si="178"/>
        <v>0.41354166666666975</v>
      </c>
      <c r="AO243" s="16">
        <f t="shared" si="178"/>
        <v>0.42048611111111478</v>
      </c>
      <c r="AP243" s="16">
        <f t="shared" si="178"/>
        <v>0.42743055555555975</v>
      </c>
      <c r="AQ243" s="16">
        <f t="shared" si="178"/>
        <v>0.43437500000000373</v>
      </c>
      <c r="AR243" s="16">
        <f t="shared" si="178"/>
        <v>0.44131944444444876</v>
      </c>
      <c r="AS243" s="16">
        <f t="shared" si="178"/>
        <v>0.44826388888889274</v>
      </c>
      <c r="AT243" s="16">
        <f t="shared" si="178"/>
        <v>0.45520833333333777</v>
      </c>
      <c r="AU243" s="16">
        <f t="shared" si="178"/>
        <v>0.46215277777778174</v>
      </c>
      <c r="AV243" s="16">
        <f t="shared" si="178"/>
        <v>0.46909722222222677</v>
      </c>
      <c r="AW243" s="16">
        <f t="shared" si="178"/>
        <v>0.47604166666667075</v>
      </c>
      <c r="AX243" s="16">
        <f t="shared" si="178"/>
        <v>0.48298611111111578</v>
      </c>
      <c r="AY243" s="16">
        <f t="shared" si="178"/>
        <v>0.48993055555556075</v>
      </c>
      <c r="AZ243" s="16">
        <f t="shared" si="178"/>
        <v>0.49687500000000473</v>
      </c>
      <c r="BA243" s="16">
        <f t="shared" si="178"/>
        <v>0.50381944444444982</v>
      </c>
      <c r="BB243" s="16">
        <f t="shared" si="178"/>
        <v>0.51076388888889379</v>
      </c>
      <c r="BC243" s="16">
        <f t="shared" si="178"/>
        <v>0.51770833333333877</v>
      </c>
      <c r="BD243" s="16">
        <f t="shared" si="178"/>
        <v>0.52465277777778285</v>
      </c>
      <c r="BE243" s="16">
        <f t="shared" si="178"/>
        <v>0.53159722222222783</v>
      </c>
      <c r="BF243" s="16">
        <f t="shared" si="178"/>
        <v>0.5385416666666728</v>
      </c>
      <c r="BG243" s="16">
        <f t="shared" si="178"/>
        <v>0.54548611111111678</v>
      </c>
      <c r="BH243" s="16">
        <f t="shared" si="178"/>
        <v>0.55243055555556186</v>
      </c>
      <c r="BI243" s="16">
        <f t="shared" si="178"/>
        <v>0.55937500000000584</v>
      </c>
      <c r="BJ243" s="16">
        <f t="shared" si="178"/>
        <v>0.56631944444445081</v>
      </c>
      <c r="BK243" s="16">
        <f t="shared" si="178"/>
        <v>0.57326388888889479</v>
      </c>
      <c r="BL243" s="16">
        <f t="shared" si="178"/>
        <v>0.58020833333333977</v>
      </c>
      <c r="BM243" s="16">
        <f t="shared" si="178"/>
        <v>0.58715277777778385</v>
      </c>
      <c r="BN243" s="16">
        <f t="shared" si="178"/>
        <v>0.59409722222222883</v>
      </c>
      <c r="BO243" s="16">
        <f t="shared" si="178"/>
        <v>0.6010416666666738</v>
      </c>
      <c r="BP243" s="16">
        <f t="shared" si="178"/>
        <v>0.60798611111111778</v>
      </c>
      <c r="BQ243" s="16">
        <f t="shared" si="178"/>
        <v>0.61493055555556286</v>
      </c>
      <c r="BR243" s="16">
        <f t="shared" si="178"/>
        <v>0.62187500000000684</v>
      </c>
      <c r="BS243" s="16">
        <f t="shared" si="178"/>
        <v>0.62881944444445181</v>
      </c>
      <c r="BT243" s="16">
        <f t="shared" si="178"/>
        <v>0.63576388888889579</v>
      </c>
      <c r="BU243" s="16">
        <f t="shared" si="178"/>
        <v>0.64270833333334076</v>
      </c>
      <c r="BV243" s="16">
        <f t="shared" si="178"/>
        <v>0.64965277777778485</v>
      </c>
      <c r="BW243" s="16">
        <f t="shared" si="178"/>
        <v>0.65659722222222983</v>
      </c>
      <c r="BX243" s="16">
        <f t="shared" si="178"/>
        <v>0.6635416666666748</v>
      </c>
      <c r="BY243" s="16">
        <f t="shared" si="178"/>
        <v>0.67048611111111878</v>
      </c>
      <c r="BZ243" s="16">
        <f t="shared" si="178"/>
        <v>0.67743055555556386</v>
      </c>
      <c r="CA243" s="16">
        <f t="shared" si="178"/>
        <v>0.68437500000000784</v>
      </c>
      <c r="CB243" s="16">
        <f t="shared" si="178"/>
        <v>0.69131944444445281</v>
      </c>
      <c r="CC243" s="16">
        <f t="shared" si="178"/>
        <v>0.69826388888889679</v>
      </c>
      <c r="CD243" s="16">
        <f t="shared" si="178"/>
        <v>0.70520833333334176</v>
      </c>
      <c r="CE243" s="16">
        <f t="shared" si="178"/>
        <v>0.71215277777778585</v>
      </c>
      <c r="CF243" s="16">
        <f t="shared" si="178"/>
        <v>0.71909722222223083</v>
      </c>
      <c r="CG243" s="16">
        <f t="shared" si="178"/>
        <v>0.7260416666666758</v>
      </c>
      <c r="CH243" s="16">
        <f t="shared" si="178"/>
        <v>0.73298611111111978</v>
      </c>
      <c r="CI243" s="16">
        <f t="shared" si="178"/>
        <v>0.73993055555556486</v>
      </c>
      <c r="CJ243" s="16">
        <f t="shared" si="178"/>
        <v>0.74687500000000884</v>
      </c>
      <c r="CK243" s="16">
        <f t="shared" si="178"/>
        <v>0.75381944444445381</v>
      </c>
      <c r="CL243" s="16">
        <f t="shared" si="178"/>
        <v>0.76076388888889779</v>
      </c>
      <c r="CM243" s="16">
        <f t="shared" si="178"/>
        <v>0.76770833333334276</v>
      </c>
      <c r="CN243" s="16">
        <f t="shared" si="178"/>
        <v>0.77465277777778685</v>
      </c>
      <c r="CO243" s="16">
        <f t="shared" si="178"/>
        <v>0.78159722222223182</v>
      </c>
      <c r="CP243" s="16">
        <f t="shared" si="178"/>
        <v>0.7885416666666768</v>
      </c>
      <c r="CQ243" s="16">
        <f t="shared" si="178"/>
        <v>0.79548611111112077</v>
      </c>
      <c r="CR243" s="16">
        <f t="shared" si="178"/>
        <v>0.80243055555556586</v>
      </c>
      <c r="CS243" s="16">
        <f t="shared" si="178"/>
        <v>0.80937500000000984</v>
      </c>
      <c r="CT243" s="16">
        <f t="shared" si="178"/>
        <v>0.81631944444445481</v>
      </c>
      <c r="CU243" s="16">
        <f t="shared" si="178"/>
        <v>0.82326388888889879</v>
      </c>
      <c r="CV243" s="16">
        <f t="shared" si="178"/>
        <v>0.83020833333334376</v>
      </c>
      <c r="CW243" s="16">
        <f t="shared" si="178"/>
        <v>0.83715277777778885</v>
      </c>
      <c r="CX243" s="16">
        <f t="shared" si="177"/>
        <v>0.84409722222223282</v>
      </c>
      <c r="CY243" s="16">
        <f t="shared" si="177"/>
        <v>0.8510416666666778</v>
      </c>
      <c r="CZ243" s="16">
        <f t="shared" si="177"/>
        <v>0.85798611111112177</v>
      </c>
      <c r="DA243" s="16">
        <f t="shared" si="177"/>
        <v>0.86493055555556686</v>
      </c>
      <c r="DB243" s="16">
        <f t="shared" si="177"/>
        <v>0.87187500000001084</v>
      </c>
      <c r="DC243" s="16">
        <f t="shared" si="177"/>
        <v>0.87881944444445581</v>
      </c>
      <c r="DD243" s="16">
        <f t="shared" si="177"/>
        <v>0.88576388888889979</v>
      </c>
      <c r="DE243" s="16">
        <f t="shared" si="177"/>
        <v>0.89270833333334476</v>
      </c>
      <c r="DF243" s="16">
        <f t="shared" si="177"/>
        <v>0.89965277777778985</v>
      </c>
      <c r="DG243" s="16">
        <f t="shared" si="177"/>
        <v>0.90659722222223382</v>
      </c>
      <c r="DH243" s="16">
        <f t="shared" si="177"/>
        <v>0.9135416666666788</v>
      </c>
      <c r="DI243" s="16">
        <f t="shared" si="177"/>
        <v>0.92048611111112277</v>
      </c>
      <c r="DJ243" s="16">
        <f t="shared" si="177"/>
        <v>0.93090277777777786</v>
      </c>
      <c r="DK243" s="16"/>
      <c r="DL243" s="16">
        <f t="shared" si="177"/>
        <v>0.94131944444443283</v>
      </c>
      <c r="DM243" s="16">
        <f t="shared" si="177"/>
        <v>0.9517361111110878</v>
      </c>
      <c r="DN243" s="16"/>
      <c r="DO243" s="16">
        <f t="shared" si="177"/>
        <v>0.96215277777774277</v>
      </c>
      <c r="DP243" s="16">
        <f t="shared" si="177"/>
        <v>0.97256944444439786</v>
      </c>
      <c r="DQ243" s="16"/>
      <c r="DR243" s="16">
        <f t="shared" si="177"/>
        <v>0.98298611111105283</v>
      </c>
      <c r="DS243" s="16"/>
      <c r="DT243" s="16">
        <f t="shared" si="177"/>
        <v>0.9934027777777088</v>
      </c>
      <c r="DU243" s="16">
        <f t="shared" si="177"/>
        <v>1.0038194444443638</v>
      </c>
      <c r="DV243" s="16"/>
      <c r="DW243" s="16">
        <f t="shared" si="177"/>
        <v>1.0142361111110179</v>
      </c>
      <c r="DX243" s="16">
        <f t="shared" si="177"/>
        <v>1.0246527777776777</v>
      </c>
      <c r="DY243" s="16">
        <f t="shared" si="177"/>
        <v>1.0350694444443278</v>
      </c>
      <c r="DZ243" s="16"/>
      <c r="EA243" s="16">
        <f t="shared" si="177"/>
        <v>1.0454861111109879</v>
      </c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4"/>
    </row>
    <row r="244" spans="1:148" x14ac:dyDescent="0.2">
      <c r="A244" s="3" t="s">
        <v>44</v>
      </c>
      <c r="B244" s="4">
        <v>6.7708333333333336E-3</v>
      </c>
      <c r="C244" s="24"/>
      <c r="D244" s="34"/>
      <c r="E244" s="34"/>
      <c r="F244" s="16">
        <f t="shared" si="173"/>
        <v>0.17829861111111112</v>
      </c>
      <c r="G244" s="16">
        <f t="shared" si="173"/>
        <v>0.18524305555555556</v>
      </c>
      <c r="H244" s="16">
        <f t="shared" si="173"/>
        <v>0.19218750000000012</v>
      </c>
      <c r="I244" s="16">
        <f t="shared" si="173"/>
        <v>0.19913194444444435</v>
      </c>
      <c r="J244" s="16">
        <f t="shared" si="173"/>
        <v>0.20607638888888935</v>
      </c>
      <c r="K244" s="16">
        <f t="shared" si="173"/>
        <v>0.21302083333333333</v>
      </c>
      <c r="L244" s="16">
        <f t="shared" si="173"/>
        <v>0.21996527777777833</v>
      </c>
      <c r="M244" s="16">
        <f t="shared" si="173"/>
        <v>0.22690972222222333</v>
      </c>
      <c r="N244" s="16">
        <f t="shared" si="173"/>
        <v>0.23385416666666733</v>
      </c>
      <c r="O244" s="16">
        <f t="shared" si="173"/>
        <v>0.24079861111111234</v>
      </c>
      <c r="P244" s="16">
        <f t="shared" si="173"/>
        <v>0.24774305555555634</v>
      </c>
      <c r="Q244" s="16">
        <f t="shared" si="173"/>
        <v>0.25468750000000134</v>
      </c>
      <c r="R244" s="16">
        <f t="shared" si="173"/>
        <v>0.26163194444444532</v>
      </c>
      <c r="S244" s="16">
        <f t="shared" si="173"/>
        <v>0.26857638888889035</v>
      </c>
      <c r="T244" s="16">
        <f t="shared" si="173"/>
        <v>0.27552083333333532</v>
      </c>
      <c r="U244" s="16">
        <f t="shared" si="176"/>
        <v>0.28246527777777936</v>
      </c>
      <c r="V244" s="16">
        <f t="shared" si="176"/>
        <v>0.28940972222222333</v>
      </c>
      <c r="W244" s="16">
        <f t="shared" si="176"/>
        <v>0.29635416666666836</v>
      </c>
      <c r="X244" s="16">
        <f t="shared" si="176"/>
        <v>0.30329861111111234</v>
      </c>
      <c r="Y244" s="16">
        <f t="shared" si="176"/>
        <v>0.31024305555555731</v>
      </c>
      <c r="Z244" s="16">
        <f t="shared" si="176"/>
        <v>0.31718750000000234</v>
      </c>
      <c r="AA244" s="16">
        <f t="shared" si="176"/>
        <v>0.32413194444444632</v>
      </c>
      <c r="AB244" s="16">
        <f t="shared" si="176"/>
        <v>0.33107638888889135</v>
      </c>
      <c r="AC244" s="16">
        <f t="shared" si="176"/>
        <v>0.33802083333333532</v>
      </c>
      <c r="AD244" s="16">
        <f t="shared" si="176"/>
        <v>0.34496527777778035</v>
      </c>
      <c r="AE244" s="16">
        <f t="shared" si="176"/>
        <v>0.35190972222222433</v>
      </c>
      <c r="AF244" s="16">
        <f t="shared" si="176"/>
        <v>0.35885416666666936</v>
      </c>
      <c r="AG244" s="16">
        <f t="shared" si="176"/>
        <v>0.36579861111111434</v>
      </c>
      <c r="AH244" s="16">
        <f t="shared" si="176"/>
        <v>0.37274305555555831</v>
      </c>
      <c r="AI244" s="16">
        <f t="shared" si="176"/>
        <v>0.37968750000000334</v>
      </c>
      <c r="AJ244" s="16">
        <f t="shared" si="176"/>
        <v>0.38663194444444732</v>
      </c>
      <c r="AK244" s="16">
        <f t="shared" si="176"/>
        <v>0.39357638888889235</v>
      </c>
      <c r="AL244" s="16">
        <f t="shared" si="178"/>
        <v>0.40052083333333632</v>
      </c>
      <c r="AM244" s="16">
        <f t="shared" si="178"/>
        <v>0.40746527777778135</v>
      </c>
      <c r="AN244" s="16">
        <f t="shared" si="178"/>
        <v>0.41440972222222533</v>
      </c>
      <c r="AO244" s="16">
        <f t="shared" si="178"/>
        <v>0.42135416666667036</v>
      </c>
      <c r="AP244" s="16">
        <f t="shared" si="178"/>
        <v>0.42829861111111533</v>
      </c>
      <c r="AQ244" s="16">
        <f t="shared" si="178"/>
        <v>0.43524305555555931</v>
      </c>
      <c r="AR244" s="16">
        <f t="shared" si="178"/>
        <v>0.44218750000000434</v>
      </c>
      <c r="AS244" s="16">
        <f t="shared" si="178"/>
        <v>0.44913194444444832</v>
      </c>
      <c r="AT244" s="16">
        <f t="shared" si="178"/>
        <v>0.45607638888889335</v>
      </c>
      <c r="AU244" s="16">
        <f t="shared" si="178"/>
        <v>0.46302083333333732</v>
      </c>
      <c r="AV244" s="16">
        <f t="shared" si="178"/>
        <v>0.46996527777778235</v>
      </c>
      <c r="AW244" s="16">
        <f t="shared" si="178"/>
        <v>0.47690972222222633</v>
      </c>
      <c r="AX244" s="16">
        <f t="shared" si="178"/>
        <v>0.48385416666667136</v>
      </c>
      <c r="AY244" s="16">
        <f t="shared" si="178"/>
        <v>0.49079861111111633</v>
      </c>
      <c r="AZ244" s="16">
        <f t="shared" si="178"/>
        <v>0.49774305555556031</v>
      </c>
      <c r="BA244" s="16">
        <f t="shared" si="178"/>
        <v>0.50468750000000528</v>
      </c>
      <c r="BB244" s="16">
        <f t="shared" si="178"/>
        <v>0.51163194444444926</v>
      </c>
      <c r="BC244" s="16">
        <f t="shared" si="178"/>
        <v>0.51857638888889424</v>
      </c>
      <c r="BD244" s="16">
        <f t="shared" si="178"/>
        <v>0.52552083333333832</v>
      </c>
      <c r="BE244" s="16">
        <f t="shared" si="178"/>
        <v>0.5324652777777833</v>
      </c>
      <c r="BF244" s="16">
        <f t="shared" si="178"/>
        <v>0.53940972222222827</v>
      </c>
      <c r="BG244" s="16">
        <f t="shared" si="178"/>
        <v>0.54635416666667225</v>
      </c>
      <c r="BH244" s="16">
        <f t="shared" si="178"/>
        <v>0.55329861111111733</v>
      </c>
      <c r="BI244" s="16">
        <f t="shared" si="178"/>
        <v>0.56024305555556131</v>
      </c>
      <c r="BJ244" s="16">
        <f t="shared" si="178"/>
        <v>0.56718750000000628</v>
      </c>
      <c r="BK244" s="16">
        <f t="shared" si="178"/>
        <v>0.57413194444445026</v>
      </c>
      <c r="BL244" s="16">
        <f t="shared" si="178"/>
        <v>0.58107638888889523</v>
      </c>
      <c r="BM244" s="16">
        <f t="shared" si="178"/>
        <v>0.58802083333333932</v>
      </c>
      <c r="BN244" s="16">
        <f t="shared" si="178"/>
        <v>0.5949652777777843</v>
      </c>
      <c r="BO244" s="16">
        <f t="shared" si="178"/>
        <v>0.60190972222222927</v>
      </c>
      <c r="BP244" s="16">
        <f t="shared" si="178"/>
        <v>0.60885416666667325</v>
      </c>
      <c r="BQ244" s="16">
        <f t="shared" si="178"/>
        <v>0.61579861111111833</v>
      </c>
      <c r="BR244" s="16">
        <f t="shared" si="178"/>
        <v>0.62274305555556231</v>
      </c>
      <c r="BS244" s="16">
        <f t="shared" si="178"/>
        <v>0.62968750000000728</v>
      </c>
      <c r="BT244" s="16">
        <f t="shared" si="178"/>
        <v>0.63663194444445126</v>
      </c>
      <c r="BU244" s="16">
        <f t="shared" si="178"/>
        <v>0.64357638888889623</v>
      </c>
      <c r="BV244" s="16">
        <f t="shared" si="178"/>
        <v>0.65052083333334032</v>
      </c>
      <c r="BW244" s="16">
        <f t="shared" si="178"/>
        <v>0.6574652777777853</v>
      </c>
      <c r="BX244" s="16">
        <f t="shared" si="178"/>
        <v>0.66440972222223027</v>
      </c>
      <c r="BY244" s="16">
        <f t="shared" si="178"/>
        <v>0.67135416666667425</v>
      </c>
      <c r="BZ244" s="16">
        <f t="shared" si="178"/>
        <v>0.67829861111111933</v>
      </c>
      <c r="CA244" s="16">
        <f t="shared" si="178"/>
        <v>0.68524305555556331</v>
      </c>
      <c r="CB244" s="16">
        <f t="shared" si="178"/>
        <v>0.69218750000000828</v>
      </c>
      <c r="CC244" s="16">
        <f t="shared" si="178"/>
        <v>0.69913194444445226</v>
      </c>
      <c r="CD244" s="16">
        <f t="shared" si="178"/>
        <v>0.70607638888889723</v>
      </c>
      <c r="CE244" s="16">
        <f t="shared" si="178"/>
        <v>0.71302083333334132</v>
      </c>
      <c r="CF244" s="16">
        <f t="shared" si="178"/>
        <v>0.71996527777778629</v>
      </c>
      <c r="CG244" s="16">
        <f t="shared" si="178"/>
        <v>0.72690972222223127</v>
      </c>
      <c r="CH244" s="16">
        <f t="shared" si="178"/>
        <v>0.73385416666667524</v>
      </c>
      <c r="CI244" s="16">
        <f t="shared" si="178"/>
        <v>0.74079861111112033</v>
      </c>
      <c r="CJ244" s="16">
        <f t="shared" si="178"/>
        <v>0.74774305555556431</v>
      </c>
      <c r="CK244" s="16">
        <f t="shared" si="178"/>
        <v>0.75468750000000928</v>
      </c>
      <c r="CL244" s="16">
        <f t="shared" si="178"/>
        <v>0.76163194444445326</v>
      </c>
      <c r="CM244" s="16">
        <f t="shared" si="178"/>
        <v>0.76857638888889823</v>
      </c>
      <c r="CN244" s="16">
        <f t="shared" si="178"/>
        <v>0.77552083333334232</v>
      </c>
      <c r="CO244" s="16">
        <f t="shared" si="178"/>
        <v>0.78246527777778729</v>
      </c>
      <c r="CP244" s="16">
        <f t="shared" si="178"/>
        <v>0.78940972222223227</v>
      </c>
      <c r="CQ244" s="16">
        <f t="shared" si="178"/>
        <v>0.79635416666667624</v>
      </c>
      <c r="CR244" s="16">
        <f t="shared" si="178"/>
        <v>0.80329861111112133</v>
      </c>
      <c r="CS244" s="16">
        <f t="shared" si="178"/>
        <v>0.81024305555556531</v>
      </c>
      <c r="CT244" s="16">
        <f t="shared" si="178"/>
        <v>0.81718750000001028</v>
      </c>
      <c r="CU244" s="16">
        <f t="shared" si="178"/>
        <v>0.82413194444445426</v>
      </c>
      <c r="CV244" s="16">
        <f t="shared" si="178"/>
        <v>0.83107638888889923</v>
      </c>
      <c r="CW244" s="16">
        <f t="shared" si="178"/>
        <v>0.83802083333334432</v>
      </c>
      <c r="CX244" s="16">
        <f t="shared" si="177"/>
        <v>0.84496527777778829</v>
      </c>
      <c r="CY244" s="16">
        <f t="shared" si="177"/>
        <v>0.85190972222223327</v>
      </c>
      <c r="CZ244" s="16">
        <f t="shared" si="177"/>
        <v>0.85885416666667724</v>
      </c>
      <c r="DA244" s="16">
        <f t="shared" si="177"/>
        <v>0.86579861111112233</v>
      </c>
      <c r="DB244" s="16">
        <f t="shared" si="177"/>
        <v>0.8727430555555663</v>
      </c>
      <c r="DC244" s="16">
        <f t="shared" si="177"/>
        <v>0.87968750000001128</v>
      </c>
      <c r="DD244" s="16">
        <f t="shared" si="177"/>
        <v>0.88663194444445526</v>
      </c>
      <c r="DE244" s="16">
        <f t="shared" si="177"/>
        <v>0.89357638888890023</v>
      </c>
      <c r="DF244" s="16">
        <f t="shared" si="177"/>
        <v>0.90052083333334532</v>
      </c>
      <c r="DG244" s="16">
        <f t="shared" si="177"/>
        <v>0.90746527777778929</v>
      </c>
      <c r="DH244" s="16">
        <f t="shared" si="177"/>
        <v>0.91440972222223427</v>
      </c>
      <c r="DI244" s="16">
        <f t="shared" si="177"/>
        <v>0.92135416666667824</v>
      </c>
      <c r="DJ244" s="16">
        <f t="shared" si="177"/>
        <v>0.93177083333333333</v>
      </c>
      <c r="DK244" s="16"/>
      <c r="DL244" s="16">
        <f t="shared" si="177"/>
        <v>0.9421874999999883</v>
      </c>
      <c r="DM244" s="16">
        <f t="shared" si="177"/>
        <v>0.95260416666664327</v>
      </c>
      <c r="DN244" s="16"/>
      <c r="DO244" s="16">
        <f t="shared" si="177"/>
        <v>0.96302083333329824</v>
      </c>
      <c r="DP244" s="16">
        <f t="shared" si="177"/>
        <v>0.97343749999995333</v>
      </c>
      <c r="DQ244" s="16"/>
      <c r="DR244" s="16">
        <f t="shared" si="177"/>
        <v>0.9838541666666083</v>
      </c>
      <c r="DS244" s="16"/>
      <c r="DT244" s="16">
        <f t="shared" si="177"/>
        <v>0.99427083333326427</v>
      </c>
      <c r="DU244" s="16">
        <f t="shared" si="177"/>
        <v>1.0046874999999194</v>
      </c>
      <c r="DV244" s="16"/>
      <c r="DW244" s="16">
        <f t="shared" si="177"/>
        <v>1.0151041666665734</v>
      </c>
      <c r="DX244" s="16">
        <f t="shared" si="177"/>
        <v>1.0255208333332333</v>
      </c>
      <c r="DY244" s="16">
        <f t="shared" si="177"/>
        <v>1.0359374999998834</v>
      </c>
      <c r="DZ244" s="16"/>
      <c r="EA244" s="16">
        <f t="shared" si="177"/>
        <v>1.0463541666665435</v>
      </c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4"/>
    </row>
    <row r="245" spans="1:148" x14ac:dyDescent="0.2">
      <c r="A245" s="3" t="s">
        <v>45</v>
      </c>
      <c r="B245" s="4">
        <v>8.3333333333333332E-3</v>
      </c>
      <c r="C245" s="24"/>
      <c r="D245" s="34"/>
      <c r="E245" s="34"/>
      <c r="F245" s="16">
        <f t="shared" si="173"/>
        <v>0.17986111111111111</v>
      </c>
      <c r="G245" s="16">
        <f t="shared" si="173"/>
        <v>0.18680555555555556</v>
      </c>
      <c r="H245" s="16">
        <f t="shared" si="173"/>
        <v>0.19375000000000012</v>
      </c>
      <c r="I245" s="16">
        <f t="shared" si="173"/>
        <v>0.20069444444444434</v>
      </c>
      <c r="J245" s="16">
        <f t="shared" si="173"/>
        <v>0.20763888888888934</v>
      </c>
      <c r="K245" s="16">
        <f t="shared" si="173"/>
        <v>0.21458333333333332</v>
      </c>
      <c r="L245" s="16">
        <f t="shared" si="173"/>
        <v>0.22152777777777832</v>
      </c>
      <c r="M245" s="16">
        <f t="shared" si="173"/>
        <v>0.22847222222222333</v>
      </c>
      <c r="N245" s="16">
        <f t="shared" si="173"/>
        <v>0.23541666666666733</v>
      </c>
      <c r="O245" s="16">
        <f t="shared" si="173"/>
        <v>0.24236111111111233</v>
      </c>
      <c r="P245" s="16">
        <f t="shared" si="173"/>
        <v>0.24930555555555634</v>
      </c>
      <c r="Q245" s="16">
        <f t="shared" si="173"/>
        <v>0.25625000000000137</v>
      </c>
      <c r="R245" s="16">
        <f t="shared" si="173"/>
        <v>0.26319444444444534</v>
      </c>
      <c r="S245" s="16">
        <f t="shared" si="173"/>
        <v>0.27013888888889037</v>
      </c>
      <c r="T245" s="16">
        <f t="shared" si="173"/>
        <v>0.27708333333333535</v>
      </c>
      <c r="U245" s="16">
        <f t="shared" si="176"/>
        <v>0.28402777777777938</v>
      </c>
      <c r="V245" s="16">
        <f t="shared" si="176"/>
        <v>0.29097222222222335</v>
      </c>
      <c r="W245" s="16">
        <f t="shared" si="176"/>
        <v>0.29791666666666838</v>
      </c>
      <c r="X245" s="16">
        <f t="shared" si="176"/>
        <v>0.30486111111111236</v>
      </c>
      <c r="Y245" s="16">
        <f t="shared" si="176"/>
        <v>0.31180555555555733</v>
      </c>
      <c r="Z245" s="16">
        <f t="shared" si="176"/>
        <v>0.31875000000000236</v>
      </c>
      <c r="AA245" s="16">
        <f t="shared" si="176"/>
        <v>0.32569444444444634</v>
      </c>
      <c r="AB245" s="16">
        <f t="shared" si="176"/>
        <v>0.33263888888889137</v>
      </c>
      <c r="AC245" s="16">
        <f t="shared" si="176"/>
        <v>0.33958333333333535</v>
      </c>
      <c r="AD245" s="16">
        <f t="shared" si="176"/>
        <v>0.34652777777778038</v>
      </c>
      <c r="AE245" s="16">
        <f t="shared" si="176"/>
        <v>0.35347222222222435</v>
      </c>
      <c r="AF245" s="16">
        <f t="shared" si="176"/>
        <v>0.36041666666666938</v>
      </c>
      <c r="AG245" s="16">
        <f t="shared" si="176"/>
        <v>0.36736111111111436</v>
      </c>
      <c r="AH245" s="16">
        <f t="shared" si="176"/>
        <v>0.37430555555555833</v>
      </c>
      <c r="AI245" s="16">
        <f t="shared" si="176"/>
        <v>0.38125000000000336</v>
      </c>
      <c r="AJ245" s="16">
        <f t="shared" si="176"/>
        <v>0.38819444444444734</v>
      </c>
      <c r="AK245" s="16">
        <f t="shared" si="176"/>
        <v>0.39513888888889237</v>
      </c>
      <c r="AL245" s="16">
        <f t="shared" si="178"/>
        <v>0.40208333333333635</v>
      </c>
      <c r="AM245" s="16">
        <f t="shared" si="178"/>
        <v>0.40902777777778138</v>
      </c>
      <c r="AN245" s="16">
        <f t="shared" si="178"/>
        <v>0.41597222222222535</v>
      </c>
      <c r="AO245" s="16">
        <f t="shared" si="178"/>
        <v>0.42291666666667038</v>
      </c>
      <c r="AP245" s="16">
        <f t="shared" si="178"/>
        <v>0.42986111111111536</v>
      </c>
      <c r="AQ245" s="16">
        <f t="shared" si="178"/>
        <v>0.43680555555555933</v>
      </c>
      <c r="AR245" s="16">
        <f t="shared" si="178"/>
        <v>0.44375000000000436</v>
      </c>
      <c r="AS245" s="16">
        <f t="shared" si="178"/>
        <v>0.45069444444444834</v>
      </c>
      <c r="AT245" s="16">
        <f t="shared" si="178"/>
        <v>0.45763888888889337</v>
      </c>
      <c r="AU245" s="16">
        <f t="shared" si="178"/>
        <v>0.46458333333333734</v>
      </c>
      <c r="AV245" s="16">
        <f t="shared" si="178"/>
        <v>0.47152777777778238</v>
      </c>
      <c r="AW245" s="16">
        <f t="shared" si="178"/>
        <v>0.47847222222222635</v>
      </c>
      <c r="AX245" s="16">
        <f t="shared" si="178"/>
        <v>0.48541666666667138</v>
      </c>
      <c r="AY245" s="16">
        <f t="shared" si="178"/>
        <v>0.49236111111111636</v>
      </c>
      <c r="AZ245" s="16">
        <f t="shared" si="178"/>
        <v>0.49930555555556033</v>
      </c>
      <c r="BA245" s="16">
        <f t="shared" si="178"/>
        <v>0.50625000000000531</v>
      </c>
      <c r="BB245" s="16">
        <f t="shared" si="178"/>
        <v>0.51319444444444928</v>
      </c>
      <c r="BC245" s="16">
        <f t="shared" si="178"/>
        <v>0.52013888888889426</v>
      </c>
      <c r="BD245" s="16">
        <f t="shared" si="178"/>
        <v>0.52708333333333834</v>
      </c>
      <c r="BE245" s="16">
        <f t="shared" si="178"/>
        <v>0.53402777777778332</v>
      </c>
      <c r="BF245" s="16">
        <f t="shared" si="178"/>
        <v>0.54097222222222829</v>
      </c>
      <c r="BG245" s="16">
        <f t="shared" si="178"/>
        <v>0.54791666666667227</v>
      </c>
      <c r="BH245" s="16">
        <f t="shared" si="178"/>
        <v>0.55486111111111736</v>
      </c>
      <c r="BI245" s="16">
        <f t="shared" si="178"/>
        <v>0.56180555555556133</v>
      </c>
      <c r="BJ245" s="16">
        <f t="shared" si="178"/>
        <v>0.56875000000000631</v>
      </c>
      <c r="BK245" s="16">
        <f t="shared" si="178"/>
        <v>0.57569444444445028</v>
      </c>
      <c r="BL245" s="16">
        <f t="shared" si="178"/>
        <v>0.58263888888889526</v>
      </c>
      <c r="BM245" s="16">
        <f t="shared" si="178"/>
        <v>0.58958333333333934</v>
      </c>
      <c r="BN245" s="16">
        <f t="shared" si="178"/>
        <v>0.59652777777778432</v>
      </c>
      <c r="BO245" s="16">
        <f t="shared" si="178"/>
        <v>0.60347222222222929</v>
      </c>
      <c r="BP245" s="16">
        <f t="shared" si="178"/>
        <v>0.61041666666667327</v>
      </c>
      <c r="BQ245" s="16">
        <f t="shared" si="178"/>
        <v>0.61736111111111835</v>
      </c>
      <c r="BR245" s="16">
        <f t="shared" si="178"/>
        <v>0.62430555555556233</v>
      </c>
      <c r="BS245" s="16">
        <f t="shared" si="178"/>
        <v>0.63125000000000731</v>
      </c>
      <c r="BT245" s="16">
        <f t="shared" si="178"/>
        <v>0.63819444444445128</v>
      </c>
      <c r="BU245" s="16">
        <f t="shared" si="178"/>
        <v>0.64513888888889626</v>
      </c>
      <c r="BV245" s="16">
        <f t="shared" si="178"/>
        <v>0.65208333333334034</v>
      </c>
      <c r="BW245" s="16">
        <f t="shared" si="178"/>
        <v>0.65902777777778532</v>
      </c>
      <c r="BX245" s="16">
        <f t="shared" si="178"/>
        <v>0.66597222222223029</v>
      </c>
      <c r="BY245" s="16">
        <f t="shared" si="178"/>
        <v>0.67291666666667427</v>
      </c>
      <c r="BZ245" s="16">
        <f t="shared" si="178"/>
        <v>0.67986111111111935</v>
      </c>
      <c r="CA245" s="16">
        <f t="shared" si="178"/>
        <v>0.68680555555556333</v>
      </c>
      <c r="CB245" s="16">
        <f t="shared" si="178"/>
        <v>0.6937500000000083</v>
      </c>
      <c r="CC245" s="16">
        <f t="shared" si="178"/>
        <v>0.70069444444445228</v>
      </c>
      <c r="CD245" s="16">
        <f t="shared" si="178"/>
        <v>0.70763888888889726</v>
      </c>
      <c r="CE245" s="16">
        <f t="shared" si="178"/>
        <v>0.71458333333334134</v>
      </c>
      <c r="CF245" s="16">
        <f t="shared" si="178"/>
        <v>0.72152777777778632</v>
      </c>
      <c r="CG245" s="16">
        <f t="shared" si="178"/>
        <v>0.72847222222223129</v>
      </c>
      <c r="CH245" s="16">
        <f t="shared" si="178"/>
        <v>0.73541666666667527</v>
      </c>
      <c r="CI245" s="16">
        <f t="shared" si="178"/>
        <v>0.74236111111112035</v>
      </c>
      <c r="CJ245" s="16">
        <f t="shared" si="178"/>
        <v>0.74930555555556433</v>
      </c>
      <c r="CK245" s="16">
        <f t="shared" si="178"/>
        <v>0.7562500000000093</v>
      </c>
      <c r="CL245" s="16">
        <f t="shared" si="178"/>
        <v>0.76319444444445328</v>
      </c>
      <c r="CM245" s="16">
        <f t="shared" si="178"/>
        <v>0.77013888888889825</v>
      </c>
      <c r="CN245" s="16">
        <f t="shared" si="178"/>
        <v>0.77708333333334234</v>
      </c>
      <c r="CO245" s="16">
        <f t="shared" si="178"/>
        <v>0.78402777777778732</v>
      </c>
      <c r="CP245" s="16">
        <f t="shared" si="178"/>
        <v>0.79097222222223229</v>
      </c>
      <c r="CQ245" s="16">
        <f t="shared" si="178"/>
        <v>0.79791666666667627</v>
      </c>
      <c r="CR245" s="16">
        <f t="shared" si="178"/>
        <v>0.80486111111112135</v>
      </c>
      <c r="CS245" s="16">
        <f t="shared" si="178"/>
        <v>0.81180555555556533</v>
      </c>
      <c r="CT245" s="16">
        <f t="shared" si="178"/>
        <v>0.8187500000000103</v>
      </c>
      <c r="CU245" s="16">
        <f t="shared" si="178"/>
        <v>0.82569444444445428</v>
      </c>
      <c r="CV245" s="16">
        <f t="shared" si="178"/>
        <v>0.83263888888889925</v>
      </c>
      <c r="CW245" s="16">
        <f t="shared" ref="CW245:EA248" si="179">CW$233+$B245</f>
        <v>0.83958333333334434</v>
      </c>
      <c r="CX245" s="16">
        <f t="shared" si="179"/>
        <v>0.84652777777778832</v>
      </c>
      <c r="CY245" s="16">
        <f t="shared" si="179"/>
        <v>0.85347222222223329</v>
      </c>
      <c r="CZ245" s="16">
        <f t="shared" si="179"/>
        <v>0.86041666666667727</v>
      </c>
      <c r="DA245" s="16">
        <f t="shared" si="179"/>
        <v>0.86736111111112235</v>
      </c>
      <c r="DB245" s="16">
        <f t="shared" si="179"/>
        <v>0.87430555555556633</v>
      </c>
      <c r="DC245" s="16">
        <f t="shared" si="179"/>
        <v>0.8812500000000113</v>
      </c>
      <c r="DD245" s="16">
        <f t="shared" si="179"/>
        <v>0.88819444444445528</v>
      </c>
      <c r="DE245" s="16">
        <f t="shared" si="179"/>
        <v>0.89513888888890025</v>
      </c>
      <c r="DF245" s="16">
        <f t="shared" si="179"/>
        <v>0.90208333333334534</v>
      </c>
      <c r="DG245" s="16">
        <f t="shared" si="179"/>
        <v>0.90902777777778931</v>
      </c>
      <c r="DH245" s="16">
        <f t="shared" si="179"/>
        <v>0.91597222222223429</v>
      </c>
      <c r="DI245" s="16">
        <f t="shared" si="179"/>
        <v>0.92291666666667826</v>
      </c>
      <c r="DJ245" s="16">
        <f t="shared" si="179"/>
        <v>0.93333333333333335</v>
      </c>
      <c r="DK245" s="16"/>
      <c r="DL245" s="16">
        <f t="shared" si="179"/>
        <v>0.94374999999998832</v>
      </c>
      <c r="DM245" s="16">
        <f t="shared" si="179"/>
        <v>0.95416666666664329</v>
      </c>
      <c r="DN245" s="16"/>
      <c r="DO245" s="16">
        <f t="shared" si="179"/>
        <v>0.96458333333329827</v>
      </c>
      <c r="DP245" s="16">
        <f t="shared" si="179"/>
        <v>0.97499999999995335</v>
      </c>
      <c r="DQ245" s="16"/>
      <c r="DR245" s="16">
        <f t="shared" si="179"/>
        <v>0.98541666666660832</v>
      </c>
      <c r="DS245" s="16"/>
      <c r="DT245" s="16">
        <f t="shared" si="179"/>
        <v>0.99583333333326429</v>
      </c>
      <c r="DU245" s="16">
        <f t="shared" si="179"/>
        <v>1.0062499999999193</v>
      </c>
      <c r="DV245" s="16"/>
      <c r="DW245" s="16">
        <f t="shared" si="179"/>
        <v>1.0166666666665733</v>
      </c>
      <c r="DX245" s="16">
        <f t="shared" si="179"/>
        <v>1.0270833333332332</v>
      </c>
      <c r="DY245" s="16">
        <f t="shared" si="179"/>
        <v>1.0374999999998833</v>
      </c>
      <c r="DZ245" s="16"/>
      <c r="EA245" s="16">
        <f t="shared" si="179"/>
        <v>1.0479166666665434</v>
      </c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4"/>
    </row>
    <row r="246" spans="1:148" x14ac:dyDescent="0.2">
      <c r="A246" s="3" t="s">
        <v>46</v>
      </c>
      <c r="B246" s="4">
        <v>8.6805555555555559E-3</v>
      </c>
      <c r="C246" s="24"/>
      <c r="D246" s="34"/>
      <c r="E246" s="34"/>
      <c r="F246" s="16">
        <f t="shared" si="173"/>
        <v>0.18020833333333333</v>
      </c>
      <c r="G246" s="16">
        <f t="shared" si="173"/>
        <v>0.18715277777777778</v>
      </c>
      <c r="H246" s="16">
        <f t="shared" si="173"/>
        <v>0.19409722222222234</v>
      </c>
      <c r="I246" s="16">
        <f t="shared" si="173"/>
        <v>0.20104166666666656</v>
      </c>
      <c r="J246" s="16">
        <f t="shared" si="173"/>
        <v>0.20798611111111157</v>
      </c>
      <c r="K246" s="16">
        <f t="shared" si="173"/>
        <v>0.21493055555555554</v>
      </c>
      <c r="L246" s="16">
        <f t="shared" si="173"/>
        <v>0.22187500000000054</v>
      </c>
      <c r="M246" s="16">
        <f t="shared" si="173"/>
        <v>0.22881944444444555</v>
      </c>
      <c r="N246" s="16">
        <f t="shared" si="173"/>
        <v>0.23576388888888955</v>
      </c>
      <c r="O246" s="16">
        <f t="shared" si="173"/>
        <v>0.24270833333333455</v>
      </c>
      <c r="P246" s="16">
        <f t="shared" si="173"/>
        <v>0.24965277777777856</v>
      </c>
      <c r="Q246" s="16">
        <f t="shared" si="173"/>
        <v>0.25659722222222359</v>
      </c>
      <c r="R246" s="16">
        <f t="shared" si="173"/>
        <v>0.26354166666666756</v>
      </c>
      <c r="S246" s="16">
        <f t="shared" si="173"/>
        <v>0.27048611111111259</v>
      </c>
      <c r="T246" s="16">
        <f t="shared" si="173"/>
        <v>0.27743055555555757</v>
      </c>
      <c r="U246" s="16">
        <f t="shared" si="176"/>
        <v>0.2843750000000016</v>
      </c>
      <c r="V246" s="16">
        <f t="shared" si="176"/>
        <v>0.29131944444444557</v>
      </c>
      <c r="W246" s="16">
        <f t="shared" si="176"/>
        <v>0.2982638888888906</v>
      </c>
      <c r="X246" s="16">
        <f t="shared" si="176"/>
        <v>0.30520833333333458</v>
      </c>
      <c r="Y246" s="16">
        <f t="shared" si="176"/>
        <v>0.31215277777777956</v>
      </c>
      <c r="Z246" s="16">
        <f t="shared" si="176"/>
        <v>0.31909722222222459</v>
      </c>
      <c r="AA246" s="16">
        <f t="shared" si="176"/>
        <v>0.32604166666666856</v>
      </c>
      <c r="AB246" s="16">
        <f t="shared" si="176"/>
        <v>0.33298611111111359</v>
      </c>
      <c r="AC246" s="16">
        <f t="shared" si="176"/>
        <v>0.33993055555555757</v>
      </c>
      <c r="AD246" s="16">
        <f t="shared" si="176"/>
        <v>0.3468750000000026</v>
      </c>
      <c r="AE246" s="16">
        <f t="shared" si="176"/>
        <v>0.35381944444444657</v>
      </c>
      <c r="AF246" s="16">
        <f t="shared" si="176"/>
        <v>0.3607638888888916</v>
      </c>
      <c r="AG246" s="16">
        <f t="shared" si="176"/>
        <v>0.36770833333333658</v>
      </c>
      <c r="AH246" s="16">
        <f t="shared" si="176"/>
        <v>0.37465277777778055</v>
      </c>
      <c r="AI246" s="16">
        <f t="shared" si="176"/>
        <v>0.38159722222222558</v>
      </c>
      <c r="AJ246" s="16">
        <f t="shared" si="176"/>
        <v>0.38854166666666956</v>
      </c>
      <c r="AK246" s="16">
        <f t="shared" si="176"/>
        <v>0.39548611111111459</v>
      </c>
      <c r="AL246" s="16">
        <f t="shared" ref="AL246:CW249" si="180">AL$233+$B246</f>
        <v>0.40243055555555857</v>
      </c>
      <c r="AM246" s="16">
        <f t="shared" si="180"/>
        <v>0.4093750000000036</v>
      </c>
      <c r="AN246" s="16">
        <f t="shared" si="180"/>
        <v>0.41631944444444757</v>
      </c>
      <c r="AO246" s="16">
        <f t="shared" si="180"/>
        <v>0.4232638888888926</v>
      </c>
      <c r="AP246" s="16">
        <f t="shared" si="180"/>
        <v>0.43020833333333758</v>
      </c>
      <c r="AQ246" s="16">
        <f t="shared" si="180"/>
        <v>0.43715277777778155</v>
      </c>
      <c r="AR246" s="16">
        <f t="shared" si="180"/>
        <v>0.44409722222222658</v>
      </c>
      <c r="AS246" s="16">
        <f t="shared" si="180"/>
        <v>0.45104166666667056</v>
      </c>
      <c r="AT246" s="16">
        <f t="shared" si="180"/>
        <v>0.45798611111111559</v>
      </c>
      <c r="AU246" s="16">
        <f t="shared" si="180"/>
        <v>0.46493055555555957</v>
      </c>
      <c r="AV246" s="16">
        <f t="shared" si="180"/>
        <v>0.4718750000000046</v>
      </c>
      <c r="AW246" s="16">
        <f t="shared" si="180"/>
        <v>0.47881944444444857</v>
      </c>
      <c r="AX246" s="16">
        <f t="shared" si="180"/>
        <v>0.4857638888888936</v>
      </c>
      <c r="AY246" s="16">
        <f t="shared" si="180"/>
        <v>0.49270833333333858</v>
      </c>
      <c r="AZ246" s="16">
        <f t="shared" si="180"/>
        <v>0.49965277777778255</v>
      </c>
      <c r="BA246" s="16">
        <f t="shared" si="180"/>
        <v>0.50659722222222758</v>
      </c>
      <c r="BB246" s="16">
        <f t="shared" si="180"/>
        <v>0.51354166666667156</v>
      </c>
      <c r="BC246" s="16">
        <f t="shared" si="180"/>
        <v>0.52048611111111653</v>
      </c>
      <c r="BD246" s="16">
        <f t="shared" si="180"/>
        <v>0.52743055555556062</v>
      </c>
      <c r="BE246" s="16">
        <f t="shared" si="180"/>
        <v>0.5343750000000056</v>
      </c>
      <c r="BF246" s="16">
        <f t="shared" si="180"/>
        <v>0.54131944444445057</v>
      </c>
      <c r="BG246" s="16">
        <f t="shared" si="180"/>
        <v>0.54826388888889455</v>
      </c>
      <c r="BH246" s="16">
        <f t="shared" si="180"/>
        <v>0.55520833333333963</v>
      </c>
      <c r="BI246" s="16">
        <f t="shared" si="180"/>
        <v>0.56215277777778361</v>
      </c>
      <c r="BJ246" s="16">
        <f t="shared" si="180"/>
        <v>0.56909722222222858</v>
      </c>
      <c r="BK246" s="16">
        <f t="shared" si="180"/>
        <v>0.57604166666667256</v>
      </c>
      <c r="BL246" s="16">
        <f t="shared" si="180"/>
        <v>0.58298611111111753</v>
      </c>
      <c r="BM246" s="16">
        <f t="shared" si="180"/>
        <v>0.58993055555556162</v>
      </c>
      <c r="BN246" s="16">
        <f t="shared" si="180"/>
        <v>0.59687500000000659</v>
      </c>
      <c r="BO246" s="16">
        <f t="shared" si="180"/>
        <v>0.60381944444445157</v>
      </c>
      <c r="BP246" s="16">
        <f t="shared" si="180"/>
        <v>0.61076388888889555</v>
      </c>
      <c r="BQ246" s="16">
        <f t="shared" si="180"/>
        <v>0.61770833333334063</v>
      </c>
      <c r="BR246" s="16">
        <f t="shared" si="180"/>
        <v>0.62465277777778461</v>
      </c>
      <c r="BS246" s="16">
        <f t="shared" si="180"/>
        <v>0.63159722222222958</v>
      </c>
      <c r="BT246" s="16">
        <f t="shared" si="180"/>
        <v>0.63854166666667356</v>
      </c>
      <c r="BU246" s="16">
        <f t="shared" si="180"/>
        <v>0.64548611111111853</v>
      </c>
      <c r="BV246" s="16">
        <f t="shared" si="180"/>
        <v>0.65243055555556262</v>
      </c>
      <c r="BW246" s="16">
        <f t="shared" si="180"/>
        <v>0.65937500000000759</v>
      </c>
      <c r="BX246" s="16">
        <f t="shared" si="180"/>
        <v>0.66631944444445257</v>
      </c>
      <c r="BY246" s="16">
        <f t="shared" si="180"/>
        <v>0.67326388888889654</v>
      </c>
      <c r="BZ246" s="16">
        <f t="shared" si="180"/>
        <v>0.68020833333334163</v>
      </c>
      <c r="CA246" s="16">
        <f t="shared" si="180"/>
        <v>0.68715277777778561</v>
      </c>
      <c r="CB246" s="16">
        <f t="shared" si="180"/>
        <v>0.69409722222223058</v>
      </c>
      <c r="CC246" s="16">
        <f t="shared" si="180"/>
        <v>0.70104166666667456</v>
      </c>
      <c r="CD246" s="16">
        <f t="shared" si="180"/>
        <v>0.70798611111111953</v>
      </c>
      <c r="CE246" s="16">
        <f t="shared" si="180"/>
        <v>0.71493055555556362</v>
      </c>
      <c r="CF246" s="16">
        <f t="shared" si="180"/>
        <v>0.72187500000000859</v>
      </c>
      <c r="CG246" s="16">
        <f t="shared" si="180"/>
        <v>0.72881944444445357</v>
      </c>
      <c r="CH246" s="16">
        <f t="shared" si="180"/>
        <v>0.73576388888889754</v>
      </c>
      <c r="CI246" s="16">
        <f t="shared" si="180"/>
        <v>0.74270833333334263</v>
      </c>
      <c r="CJ246" s="16">
        <f t="shared" si="180"/>
        <v>0.74965277777778661</v>
      </c>
      <c r="CK246" s="16">
        <f t="shared" si="180"/>
        <v>0.75659722222223158</v>
      </c>
      <c r="CL246" s="16">
        <f t="shared" si="180"/>
        <v>0.76354166666667556</v>
      </c>
      <c r="CM246" s="16">
        <f t="shared" si="180"/>
        <v>0.77048611111112053</v>
      </c>
      <c r="CN246" s="16">
        <f t="shared" si="180"/>
        <v>0.77743055555556462</v>
      </c>
      <c r="CO246" s="16">
        <f t="shared" si="180"/>
        <v>0.78437500000000959</v>
      </c>
      <c r="CP246" s="16">
        <f t="shared" si="180"/>
        <v>0.79131944444445457</v>
      </c>
      <c r="CQ246" s="16">
        <f t="shared" si="180"/>
        <v>0.79826388888889854</v>
      </c>
      <c r="CR246" s="16">
        <f t="shared" si="180"/>
        <v>0.80520833333334363</v>
      </c>
      <c r="CS246" s="16">
        <f t="shared" si="180"/>
        <v>0.8121527777777876</v>
      </c>
      <c r="CT246" s="16">
        <f t="shared" si="180"/>
        <v>0.81909722222223258</v>
      </c>
      <c r="CU246" s="16">
        <f t="shared" si="180"/>
        <v>0.82604166666667656</v>
      </c>
      <c r="CV246" s="16">
        <f t="shared" si="180"/>
        <v>0.83298611111112153</v>
      </c>
      <c r="CW246" s="16">
        <f t="shared" si="180"/>
        <v>0.83993055555556662</v>
      </c>
      <c r="CX246" s="16">
        <f t="shared" si="179"/>
        <v>0.84687500000001059</v>
      </c>
      <c r="CY246" s="16">
        <f t="shared" si="179"/>
        <v>0.85381944444445557</v>
      </c>
      <c r="CZ246" s="16">
        <f t="shared" si="179"/>
        <v>0.86076388888889954</v>
      </c>
      <c r="DA246" s="16">
        <f t="shared" si="179"/>
        <v>0.86770833333334463</v>
      </c>
      <c r="DB246" s="16">
        <f t="shared" si="179"/>
        <v>0.8746527777777886</v>
      </c>
      <c r="DC246" s="16">
        <f t="shared" si="179"/>
        <v>0.88159722222223358</v>
      </c>
      <c r="DD246" s="16">
        <f t="shared" si="179"/>
        <v>0.88854166666667755</v>
      </c>
      <c r="DE246" s="16">
        <f t="shared" si="179"/>
        <v>0.89548611111112253</v>
      </c>
      <c r="DF246" s="16">
        <f t="shared" si="179"/>
        <v>0.90243055555556762</v>
      </c>
      <c r="DG246" s="16">
        <f t="shared" si="179"/>
        <v>0.90937500000001159</v>
      </c>
      <c r="DH246" s="16">
        <f t="shared" si="179"/>
        <v>0.91631944444445657</v>
      </c>
      <c r="DI246" s="16">
        <f t="shared" si="179"/>
        <v>0.92326388888890054</v>
      </c>
      <c r="DJ246" s="16">
        <f t="shared" si="179"/>
        <v>0.93368055555555562</v>
      </c>
      <c r="DK246" s="16"/>
      <c r="DL246" s="16">
        <f t="shared" si="179"/>
        <v>0.9440972222222106</v>
      </c>
      <c r="DM246" s="16">
        <f t="shared" si="179"/>
        <v>0.95451388888886557</v>
      </c>
      <c r="DN246" s="16"/>
      <c r="DO246" s="16">
        <f t="shared" si="179"/>
        <v>0.96493055555552054</v>
      </c>
      <c r="DP246" s="16">
        <f t="shared" si="179"/>
        <v>0.97534722222217562</v>
      </c>
      <c r="DQ246" s="16"/>
      <c r="DR246" s="16">
        <f t="shared" si="179"/>
        <v>0.9857638888888306</v>
      </c>
      <c r="DS246" s="16"/>
      <c r="DT246" s="16">
        <f t="shared" si="179"/>
        <v>0.99618055555548657</v>
      </c>
      <c r="DU246" s="16">
        <f t="shared" si="179"/>
        <v>1.0065972222221415</v>
      </c>
      <c r="DV246" s="16"/>
      <c r="DW246" s="16">
        <f t="shared" si="179"/>
        <v>1.0170138888887956</v>
      </c>
      <c r="DX246" s="16">
        <f t="shared" si="179"/>
        <v>1.0274305555554555</v>
      </c>
      <c r="DY246" s="16">
        <f t="shared" si="179"/>
        <v>1.0378472222221056</v>
      </c>
      <c r="DZ246" s="16"/>
      <c r="EA246" s="16">
        <f t="shared" si="179"/>
        <v>1.0482638888887656</v>
      </c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4"/>
    </row>
    <row r="247" spans="1:148" x14ac:dyDescent="0.2">
      <c r="A247" s="3" t="s">
        <v>47</v>
      </c>
      <c r="B247" s="4">
        <v>9.0277777777777769E-3</v>
      </c>
      <c r="C247" s="24"/>
      <c r="D247" s="34"/>
      <c r="E247" s="34"/>
      <c r="F247" s="16">
        <f t="shared" si="173"/>
        <v>0.18055555555555555</v>
      </c>
      <c r="G247" s="16">
        <f t="shared" si="173"/>
        <v>0.1875</v>
      </c>
      <c r="H247" s="16">
        <f t="shared" si="173"/>
        <v>0.19444444444444456</v>
      </c>
      <c r="I247" s="16">
        <f t="shared" si="173"/>
        <v>0.20138888888888878</v>
      </c>
      <c r="J247" s="16">
        <f t="shared" si="173"/>
        <v>0.20833333333333379</v>
      </c>
      <c r="K247" s="16">
        <f t="shared" si="173"/>
        <v>0.21527777777777776</v>
      </c>
      <c r="L247" s="16">
        <f t="shared" si="173"/>
        <v>0.22222222222222276</v>
      </c>
      <c r="M247" s="16">
        <f t="shared" si="173"/>
        <v>0.22916666666666777</v>
      </c>
      <c r="N247" s="16">
        <f t="shared" si="173"/>
        <v>0.23611111111111177</v>
      </c>
      <c r="O247" s="16">
        <f t="shared" si="173"/>
        <v>0.24305555555555677</v>
      </c>
      <c r="P247" s="16">
        <f t="shared" si="173"/>
        <v>0.25000000000000078</v>
      </c>
      <c r="Q247" s="16">
        <f t="shared" si="173"/>
        <v>0.25694444444444581</v>
      </c>
      <c r="R247" s="16">
        <f t="shared" si="173"/>
        <v>0.26388888888888978</v>
      </c>
      <c r="S247" s="16">
        <f t="shared" si="173"/>
        <v>0.27083333333333481</v>
      </c>
      <c r="T247" s="16">
        <f t="shared" si="173"/>
        <v>0.27777777777777979</v>
      </c>
      <c r="U247" s="16">
        <f t="shared" si="176"/>
        <v>0.28472222222222382</v>
      </c>
      <c r="V247" s="16">
        <f t="shared" si="176"/>
        <v>0.2916666666666678</v>
      </c>
      <c r="W247" s="16">
        <f t="shared" si="176"/>
        <v>0.29861111111111283</v>
      </c>
      <c r="X247" s="16">
        <f t="shared" si="176"/>
        <v>0.3055555555555568</v>
      </c>
      <c r="Y247" s="16">
        <f t="shared" si="176"/>
        <v>0.31250000000000178</v>
      </c>
      <c r="Z247" s="16">
        <f t="shared" si="176"/>
        <v>0.31944444444444681</v>
      </c>
      <c r="AA247" s="16">
        <f t="shared" si="176"/>
        <v>0.32638888888889078</v>
      </c>
      <c r="AB247" s="16">
        <f t="shared" si="176"/>
        <v>0.33333333333333581</v>
      </c>
      <c r="AC247" s="16">
        <f t="shared" si="176"/>
        <v>0.34027777777777979</v>
      </c>
      <c r="AD247" s="16">
        <f t="shared" si="176"/>
        <v>0.34722222222222482</v>
      </c>
      <c r="AE247" s="16">
        <f t="shared" si="176"/>
        <v>0.35416666666666879</v>
      </c>
      <c r="AF247" s="16">
        <f t="shared" si="176"/>
        <v>0.36111111111111382</v>
      </c>
      <c r="AG247" s="16">
        <f t="shared" si="176"/>
        <v>0.3680555555555588</v>
      </c>
      <c r="AH247" s="16">
        <f t="shared" si="176"/>
        <v>0.37500000000000278</v>
      </c>
      <c r="AI247" s="16">
        <f t="shared" si="176"/>
        <v>0.38194444444444781</v>
      </c>
      <c r="AJ247" s="16">
        <f t="shared" si="176"/>
        <v>0.38888888888889178</v>
      </c>
      <c r="AK247" s="16">
        <f t="shared" si="176"/>
        <v>0.39583333333333681</v>
      </c>
      <c r="AL247" s="16">
        <f t="shared" si="180"/>
        <v>0.40277777777778079</v>
      </c>
      <c r="AM247" s="16">
        <f t="shared" si="180"/>
        <v>0.40972222222222582</v>
      </c>
      <c r="AN247" s="16">
        <f t="shared" si="180"/>
        <v>0.41666666666666979</v>
      </c>
      <c r="AO247" s="16">
        <f t="shared" si="180"/>
        <v>0.42361111111111482</v>
      </c>
      <c r="AP247" s="16">
        <f t="shared" si="180"/>
        <v>0.4305555555555598</v>
      </c>
      <c r="AQ247" s="16">
        <f t="shared" si="180"/>
        <v>0.43750000000000377</v>
      </c>
      <c r="AR247" s="16">
        <f t="shared" si="180"/>
        <v>0.44444444444444881</v>
      </c>
      <c r="AS247" s="16">
        <f t="shared" si="180"/>
        <v>0.45138888888889278</v>
      </c>
      <c r="AT247" s="16">
        <f t="shared" si="180"/>
        <v>0.45833333333333781</v>
      </c>
      <c r="AU247" s="16">
        <f t="shared" si="180"/>
        <v>0.46527777777778179</v>
      </c>
      <c r="AV247" s="16">
        <f t="shared" si="180"/>
        <v>0.47222222222222682</v>
      </c>
      <c r="AW247" s="16">
        <f t="shared" si="180"/>
        <v>0.47916666666667079</v>
      </c>
      <c r="AX247" s="16">
        <f t="shared" si="180"/>
        <v>0.48611111111111582</v>
      </c>
      <c r="AY247" s="16">
        <f t="shared" si="180"/>
        <v>0.4930555555555608</v>
      </c>
      <c r="AZ247" s="16">
        <f t="shared" si="180"/>
        <v>0.50000000000000477</v>
      </c>
      <c r="BA247" s="16">
        <f t="shared" si="180"/>
        <v>0.50694444444444975</v>
      </c>
      <c r="BB247" s="16">
        <f t="shared" si="180"/>
        <v>0.51388888888889372</v>
      </c>
      <c r="BC247" s="16">
        <f t="shared" si="180"/>
        <v>0.5208333333333387</v>
      </c>
      <c r="BD247" s="16">
        <f t="shared" si="180"/>
        <v>0.52777777777778279</v>
      </c>
      <c r="BE247" s="16">
        <f t="shared" si="180"/>
        <v>0.53472222222222776</v>
      </c>
      <c r="BF247" s="16">
        <f t="shared" si="180"/>
        <v>0.54166666666667274</v>
      </c>
      <c r="BG247" s="16">
        <f t="shared" si="180"/>
        <v>0.54861111111111671</v>
      </c>
      <c r="BH247" s="16">
        <f t="shared" si="180"/>
        <v>0.5555555555555618</v>
      </c>
      <c r="BI247" s="16">
        <f t="shared" si="180"/>
        <v>0.56250000000000577</v>
      </c>
      <c r="BJ247" s="16">
        <f t="shared" si="180"/>
        <v>0.56944444444445075</v>
      </c>
      <c r="BK247" s="16">
        <f t="shared" si="180"/>
        <v>0.57638888888889472</v>
      </c>
      <c r="BL247" s="16">
        <f t="shared" si="180"/>
        <v>0.5833333333333397</v>
      </c>
      <c r="BM247" s="16">
        <f t="shared" si="180"/>
        <v>0.59027777777778379</v>
      </c>
      <c r="BN247" s="16">
        <f t="shared" si="180"/>
        <v>0.59722222222222876</v>
      </c>
      <c r="BO247" s="16">
        <f t="shared" si="180"/>
        <v>0.60416666666667374</v>
      </c>
      <c r="BP247" s="16">
        <f t="shared" si="180"/>
        <v>0.61111111111111771</v>
      </c>
      <c r="BQ247" s="16">
        <f t="shared" si="180"/>
        <v>0.6180555555555628</v>
      </c>
      <c r="BR247" s="16">
        <f t="shared" si="180"/>
        <v>0.62500000000000677</v>
      </c>
      <c r="BS247" s="16">
        <f t="shared" si="180"/>
        <v>0.63194444444445175</v>
      </c>
      <c r="BT247" s="16">
        <f t="shared" si="180"/>
        <v>0.63888888888889572</v>
      </c>
      <c r="BU247" s="16">
        <f t="shared" si="180"/>
        <v>0.6458333333333407</v>
      </c>
      <c r="BV247" s="16">
        <f t="shared" si="180"/>
        <v>0.65277777777778478</v>
      </c>
      <c r="BW247" s="16">
        <f t="shared" si="180"/>
        <v>0.65972222222222976</v>
      </c>
      <c r="BX247" s="16">
        <f t="shared" si="180"/>
        <v>0.66666666666667473</v>
      </c>
      <c r="BY247" s="16">
        <f t="shared" si="180"/>
        <v>0.67361111111111871</v>
      </c>
      <c r="BZ247" s="16">
        <f t="shared" si="180"/>
        <v>0.6805555555555638</v>
      </c>
      <c r="CA247" s="16">
        <f t="shared" si="180"/>
        <v>0.68750000000000777</v>
      </c>
      <c r="CB247" s="16">
        <f t="shared" si="180"/>
        <v>0.69444444444445275</v>
      </c>
      <c r="CC247" s="16">
        <f t="shared" si="180"/>
        <v>0.70138888888889672</v>
      </c>
      <c r="CD247" s="16">
        <f t="shared" si="180"/>
        <v>0.7083333333333417</v>
      </c>
      <c r="CE247" s="16">
        <f t="shared" si="180"/>
        <v>0.71527777777778578</v>
      </c>
      <c r="CF247" s="16">
        <f t="shared" si="180"/>
        <v>0.72222222222223076</v>
      </c>
      <c r="CG247" s="16">
        <f t="shared" si="180"/>
        <v>0.72916666666667573</v>
      </c>
      <c r="CH247" s="16">
        <f t="shared" si="180"/>
        <v>0.73611111111111971</v>
      </c>
      <c r="CI247" s="16">
        <f t="shared" si="180"/>
        <v>0.7430555555555648</v>
      </c>
      <c r="CJ247" s="16">
        <f t="shared" si="180"/>
        <v>0.75000000000000877</v>
      </c>
      <c r="CK247" s="16">
        <f t="shared" si="180"/>
        <v>0.75694444444445375</v>
      </c>
      <c r="CL247" s="16">
        <f t="shared" si="180"/>
        <v>0.76388888888889772</v>
      </c>
      <c r="CM247" s="16">
        <f t="shared" si="180"/>
        <v>0.7708333333333427</v>
      </c>
      <c r="CN247" s="16">
        <f t="shared" si="180"/>
        <v>0.77777777777778678</v>
      </c>
      <c r="CO247" s="16">
        <f t="shared" si="180"/>
        <v>0.78472222222223176</v>
      </c>
      <c r="CP247" s="16">
        <f t="shared" si="180"/>
        <v>0.79166666666667673</v>
      </c>
      <c r="CQ247" s="16">
        <f t="shared" si="180"/>
        <v>0.79861111111112071</v>
      </c>
      <c r="CR247" s="16">
        <f t="shared" si="180"/>
        <v>0.80555555555556579</v>
      </c>
      <c r="CS247" s="16">
        <f t="shared" si="180"/>
        <v>0.81250000000000977</v>
      </c>
      <c r="CT247" s="16">
        <f t="shared" si="180"/>
        <v>0.81944444444445474</v>
      </c>
      <c r="CU247" s="16">
        <f t="shared" si="180"/>
        <v>0.82638888888889872</v>
      </c>
      <c r="CV247" s="16">
        <f t="shared" si="180"/>
        <v>0.8333333333333437</v>
      </c>
      <c r="CW247" s="16">
        <f t="shared" si="180"/>
        <v>0.84027777777778878</v>
      </c>
      <c r="CX247" s="16">
        <f t="shared" si="179"/>
        <v>0.84722222222223276</v>
      </c>
      <c r="CY247" s="16">
        <f t="shared" si="179"/>
        <v>0.85416666666667773</v>
      </c>
      <c r="CZ247" s="16">
        <f t="shared" si="179"/>
        <v>0.86111111111112171</v>
      </c>
      <c r="DA247" s="16">
        <f t="shared" si="179"/>
        <v>0.86805555555556679</v>
      </c>
      <c r="DB247" s="16">
        <f t="shared" si="179"/>
        <v>0.87500000000001077</v>
      </c>
      <c r="DC247" s="16">
        <f t="shared" si="179"/>
        <v>0.88194444444445574</v>
      </c>
      <c r="DD247" s="16">
        <f t="shared" si="179"/>
        <v>0.88888888888889972</v>
      </c>
      <c r="DE247" s="16">
        <f t="shared" si="179"/>
        <v>0.89583333333334469</v>
      </c>
      <c r="DF247" s="16">
        <f t="shared" si="179"/>
        <v>0.90277777777778978</v>
      </c>
      <c r="DG247" s="16">
        <f t="shared" si="179"/>
        <v>0.90972222222223376</v>
      </c>
      <c r="DH247" s="16">
        <f t="shared" si="179"/>
        <v>0.91666666666667873</v>
      </c>
      <c r="DI247" s="16">
        <f t="shared" si="179"/>
        <v>0.92361111111112271</v>
      </c>
      <c r="DJ247" s="16">
        <f t="shared" si="179"/>
        <v>0.93402777777777779</v>
      </c>
      <c r="DK247" s="16"/>
      <c r="DL247" s="16">
        <f t="shared" si="179"/>
        <v>0.94444444444443276</v>
      </c>
      <c r="DM247" s="16">
        <f t="shared" si="179"/>
        <v>0.95486111111108773</v>
      </c>
      <c r="DN247" s="16"/>
      <c r="DO247" s="16">
        <f t="shared" si="179"/>
        <v>0.96527777777774271</v>
      </c>
      <c r="DP247" s="16">
        <f t="shared" si="179"/>
        <v>0.97569444444439779</v>
      </c>
      <c r="DQ247" s="16"/>
      <c r="DR247" s="16">
        <f t="shared" si="179"/>
        <v>0.98611111111105276</v>
      </c>
      <c r="DS247" s="16"/>
      <c r="DT247" s="16">
        <f t="shared" si="179"/>
        <v>0.99652777777770873</v>
      </c>
      <c r="DU247" s="16">
        <f t="shared" si="179"/>
        <v>1.0069444444443638</v>
      </c>
      <c r="DV247" s="16"/>
      <c r="DW247" s="16">
        <f t="shared" si="179"/>
        <v>1.0173611111110179</v>
      </c>
      <c r="DX247" s="16">
        <f t="shared" si="179"/>
        <v>1.0277777777776778</v>
      </c>
      <c r="DY247" s="16">
        <f t="shared" si="179"/>
        <v>1.0381944444443278</v>
      </c>
      <c r="DZ247" s="16"/>
      <c r="EA247" s="16">
        <f t="shared" si="179"/>
        <v>1.0486111111109879</v>
      </c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4"/>
    </row>
    <row r="248" spans="1:148" x14ac:dyDescent="0.2">
      <c r="A248" s="3" t="s">
        <v>48</v>
      </c>
      <c r="B248" s="4">
        <v>9.7222222222222224E-3</v>
      </c>
      <c r="C248" s="24"/>
      <c r="D248" s="34"/>
      <c r="E248" s="34"/>
      <c r="F248" s="16">
        <f t="shared" si="173"/>
        <v>0.18124999999999999</v>
      </c>
      <c r="G248" s="16">
        <f t="shared" si="173"/>
        <v>0.18819444444444444</v>
      </c>
      <c r="H248" s="16">
        <f t="shared" si="173"/>
        <v>0.195138888888889</v>
      </c>
      <c r="I248" s="16">
        <f t="shared" si="173"/>
        <v>0.20208333333333323</v>
      </c>
      <c r="J248" s="16">
        <f t="shared" si="173"/>
        <v>0.20902777777777823</v>
      </c>
      <c r="K248" s="16">
        <f t="shared" si="173"/>
        <v>0.2159722222222222</v>
      </c>
      <c r="L248" s="16">
        <f t="shared" si="173"/>
        <v>0.22291666666666721</v>
      </c>
      <c r="M248" s="16">
        <f t="shared" si="173"/>
        <v>0.22986111111111221</v>
      </c>
      <c r="N248" s="16">
        <f t="shared" si="173"/>
        <v>0.23680555555555621</v>
      </c>
      <c r="O248" s="16">
        <f t="shared" si="173"/>
        <v>0.24375000000000122</v>
      </c>
      <c r="P248" s="16">
        <f t="shared" si="173"/>
        <v>0.25069444444444522</v>
      </c>
      <c r="Q248" s="16">
        <f t="shared" si="173"/>
        <v>0.25763888888889025</v>
      </c>
      <c r="R248" s="16">
        <f t="shared" si="173"/>
        <v>0.26458333333333423</v>
      </c>
      <c r="S248" s="16">
        <f t="shared" si="173"/>
        <v>0.27152777777777926</v>
      </c>
      <c r="T248" s="16">
        <f t="shared" si="173"/>
        <v>0.27847222222222423</v>
      </c>
      <c r="U248" s="16">
        <f t="shared" si="176"/>
        <v>0.28541666666666826</v>
      </c>
      <c r="V248" s="16">
        <f t="shared" si="176"/>
        <v>0.29236111111111224</v>
      </c>
      <c r="W248" s="16">
        <f t="shared" si="176"/>
        <v>0.29930555555555727</v>
      </c>
      <c r="X248" s="16">
        <f t="shared" si="176"/>
        <v>0.30625000000000124</v>
      </c>
      <c r="Y248" s="16">
        <f t="shared" si="176"/>
        <v>0.31319444444444622</v>
      </c>
      <c r="Z248" s="16">
        <f t="shared" si="176"/>
        <v>0.32013888888889125</v>
      </c>
      <c r="AA248" s="16">
        <f t="shared" si="176"/>
        <v>0.32708333333333522</v>
      </c>
      <c r="AB248" s="16">
        <f t="shared" si="176"/>
        <v>0.33402777777778025</v>
      </c>
      <c r="AC248" s="16">
        <f t="shared" si="176"/>
        <v>0.34097222222222423</v>
      </c>
      <c r="AD248" s="16">
        <f t="shared" si="176"/>
        <v>0.34791666666666926</v>
      </c>
      <c r="AE248" s="16">
        <f t="shared" si="176"/>
        <v>0.35486111111111324</v>
      </c>
      <c r="AF248" s="16">
        <f t="shared" si="176"/>
        <v>0.36180555555555827</v>
      </c>
      <c r="AG248" s="16">
        <f t="shared" si="176"/>
        <v>0.36875000000000324</v>
      </c>
      <c r="AH248" s="16">
        <f t="shared" si="176"/>
        <v>0.37569444444444722</v>
      </c>
      <c r="AI248" s="16">
        <f t="shared" si="176"/>
        <v>0.38263888888889225</v>
      </c>
      <c r="AJ248" s="16">
        <f t="shared" si="176"/>
        <v>0.38958333333333622</v>
      </c>
      <c r="AK248" s="16">
        <f t="shared" si="176"/>
        <v>0.39652777777778125</v>
      </c>
      <c r="AL248" s="16">
        <f t="shared" si="180"/>
        <v>0.40347222222222523</v>
      </c>
      <c r="AM248" s="16">
        <f t="shared" si="180"/>
        <v>0.41041666666667026</v>
      </c>
      <c r="AN248" s="16">
        <f t="shared" si="180"/>
        <v>0.41736111111111424</v>
      </c>
      <c r="AO248" s="16">
        <f t="shared" si="180"/>
        <v>0.42430555555555927</v>
      </c>
      <c r="AP248" s="16">
        <f t="shared" si="180"/>
        <v>0.43125000000000424</v>
      </c>
      <c r="AQ248" s="16">
        <f t="shared" si="180"/>
        <v>0.43819444444444822</v>
      </c>
      <c r="AR248" s="16">
        <f t="shared" si="180"/>
        <v>0.44513888888889325</v>
      </c>
      <c r="AS248" s="16">
        <f t="shared" si="180"/>
        <v>0.45208333333333722</v>
      </c>
      <c r="AT248" s="16">
        <f t="shared" si="180"/>
        <v>0.45902777777778225</v>
      </c>
      <c r="AU248" s="16">
        <f t="shared" si="180"/>
        <v>0.46597222222222623</v>
      </c>
      <c r="AV248" s="16">
        <f t="shared" si="180"/>
        <v>0.47291666666667126</v>
      </c>
      <c r="AW248" s="16">
        <f t="shared" si="180"/>
        <v>0.47986111111111523</v>
      </c>
      <c r="AX248" s="16">
        <f t="shared" si="180"/>
        <v>0.48680555555556027</v>
      </c>
      <c r="AY248" s="16">
        <f t="shared" si="180"/>
        <v>0.49375000000000524</v>
      </c>
      <c r="AZ248" s="16">
        <f t="shared" si="180"/>
        <v>0.50069444444444922</v>
      </c>
      <c r="BA248" s="16">
        <f t="shared" si="180"/>
        <v>0.50763888888889419</v>
      </c>
      <c r="BB248" s="16">
        <f t="shared" si="180"/>
        <v>0.51458333333333817</v>
      </c>
      <c r="BC248" s="16">
        <f t="shared" si="180"/>
        <v>0.52152777777778314</v>
      </c>
      <c r="BD248" s="16">
        <f t="shared" si="180"/>
        <v>0.52847222222222723</v>
      </c>
      <c r="BE248" s="16">
        <f t="shared" si="180"/>
        <v>0.5354166666666722</v>
      </c>
      <c r="BF248" s="16">
        <f t="shared" si="180"/>
        <v>0.54236111111111718</v>
      </c>
      <c r="BG248" s="16">
        <f t="shared" si="180"/>
        <v>0.54930555555556115</v>
      </c>
      <c r="BH248" s="16">
        <f t="shared" si="180"/>
        <v>0.55625000000000624</v>
      </c>
      <c r="BI248" s="16">
        <f t="shared" si="180"/>
        <v>0.56319444444445022</v>
      </c>
      <c r="BJ248" s="16">
        <f t="shared" si="180"/>
        <v>0.57013888888889519</v>
      </c>
      <c r="BK248" s="16">
        <f t="shared" si="180"/>
        <v>0.57708333333333917</v>
      </c>
      <c r="BL248" s="16">
        <f t="shared" si="180"/>
        <v>0.58402777777778414</v>
      </c>
      <c r="BM248" s="16">
        <f t="shared" si="180"/>
        <v>0.59097222222222823</v>
      </c>
      <c r="BN248" s="16">
        <f t="shared" si="180"/>
        <v>0.5979166666666732</v>
      </c>
      <c r="BO248" s="16">
        <f t="shared" si="180"/>
        <v>0.60486111111111818</v>
      </c>
      <c r="BP248" s="16">
        <f t="shared" si="180"/>
        <v>0.61180555555556215</v>
      </c>
      <c r="BQ248" s="16">
        <f t="shared" si="180"/>
        <v>0.61875000000000724</v>
      </c>
      <c r="BR248" s="16">
        <f t="shared" si="180"/>
        <v>0.62569444444445121</v>
      </c>
      <c r="BS248" s="16">
        <f t="shared" si="180"/>
        <v>0.63263888888889619</v>
      </c>
      <c r="BT248" s="16">
        <f t="shared" si="180"/>
        <v>0.63958333333334016</v>
      </c>
      <c r="BU248" s="16">
        <f t="shared" si="180"/>
        <v>0.64652777777778514</v>
      </c>
      <c r="BV248" s="16">
        <f t="shared" si="180"/>
        <v>0.65347222222222923</v>
      </c>
      <c r="BW248" s="16">
        <f t="shared" si="180"/>
        <v>0.6604166666666742</v>
      </c>
      <c r="BX248" s="16">
        <f t="shared" si="180"/>
        <v>0.66736111111111918</v>
      </c>
      <c r="BY248" s="16">
        <f t="shared" si="180"/>
        <v>0.67430555555556315</v>
      </c>
      <c r="BZ248" s="16">
        <f t="shared" si="180"/>
        <v>0.68125000000000824</v>
      </c>
      <c r="CA248" s="16">
        <f t="shared" si="180"/>
        <v>0.68819444444445221</v>
      </c>
      <c r="CB248" s="16">
        <f t="shared" si="180"/>
        <v>0.69513888888889719</v>
      </c>
      <c r="CC248" s="16">
        <f t="shared" si="180"/>
        <v>0.70208333333334116</v>
      </c>
      <c r="CD248" s="16">
        <f t="shared" si="180"/>
        <v>0.70902777777778614</v>
      </c>
      <c r="CE248" s="16">
        <f t="shared" si="180"/>
        <v>0.71597222222223023</v>
      </c>
      <c r="CF248" s="16">
        <f t="shared" si="180"/>
        <v>0.7229166666666752</v>
      </c>
      <c r="CG248" s="16">
        <f t="shared" si="180"/>
        <v>0.72986111111112018</v>
      </c>
      <c r="CH248" s="16">
        <f t="shared" si="180"/>
        <v>0.73680555555556415</v>
      </c>
      <c r="CI248" s="16">
        <f t="shared" si="180"/>
        <v>0.74375000000000924</v>
      </c>
      <c r="CJ248" s="16">
        <f t="shared" si="180"/>
        <v>0.75069444444445321</v>
      </c>
      <c r="CK248" s="16">
        <f t="shared" si="180"/>
        <v>0.75763888888889819</v>
      </c>
      <c r="CL248" s="16">
        <f t="shared" si="180"/>
        <v>0.76458333333334216</v>
      </c>
      <c r="CM248" s="16">
        <f t="shared" si="180"/>
        <v>0.77152777777778714</v>
      </c>
      <c r="CN248" s="16">
        <f t="shared" si="180"/>
        <v>0.77847222222223122</v>
      </c>
      <c r="CO248" s="16">
        <f t="shared" si="180"/>
        <v>0.7854166666666762</v>
      </c>
      <c r="CP248" s="16">
        <f t="shared" si="180"/>
        <v>0.79236111111112117</v>
      </c>
      <c r="CQ248" s="16">
        <f t="shared" si="180"/>
        <v>0.79930555555556515</v>
      </c>
      <c r="CR248" s="16">
        <f t="shared" si="180"/>
        <v>0.80625000000001024</v>
      </c>
      <c r="CS248" s="16">
        <f t="shared" si="180"/>
        <v>0.81319444444445421</v>
      </c>
      <c r="CT248" s="16">
        <f t="shared" si="180"/>
        <v>0.82013888888889919</v>
      </c>
      <c r="CU248" s="16">
        <f t="shared" si="180"/>
        <v>0.82708333333334316</v>
      </c>
      <c r="CV248" s="16">
        <f t="shared" si="180"/>
        <v>0.83402777777778814</v>
      </c>
      <c r="CW248" s="16">
        <f t="shared" si="180"/>
        <v>0.84097222222223322</v>
      </c>
      <c r="CX248" s="16">
        <f t="shared" si="179"/>
        <v>0.8479166666666772</v>
      </c>
      <c r="CY248" s="16">
        <f t="shared" si="179"/>
        <v>0.85486111111112217</v>
      </c>
      <c r="CZ248" s="16">
        <f t="shared" si="179"/>
        <v>0.86180555555556615</v>
      </c>
      <c r="DA248" s="16">
        <f t="shared" si="179"/>
        <v>0.86875000000001124</v>
      </c>
      <c r="DB248" s="16">
        <f t="shared" si="179"/>
        <v>0.87569444444445521</v>
      </c>
      <c r="DC248" s="16">
        <f t="shared" si="179"/>
        <v>0.88263888888890019</v>
      </c>
      <c r="DD248" s="16">
        <f t="shared" si="179"/>
        <v>0.88958333333334416</v>
      </c>
      <c r="DE248" s="16">
        <f t="shared" si="179"/>
        <v>0.89652777777778914</v>
      </c>
      <c r="DF248" s="16">
        <f t="shared" si="179"/>
        <v>0.90347222222223422</v>
      </c>
      <c r="DG248" s="16">
        <f t="shared" si="179"/>
        <v>0.9104166666666782</v>
      </c>
      <c r="DH248" s="16">
        <f t="shared" si="179"/>
        <v>0.91736111111112317</v>
      </c>
      <c r="DI248" s="16">
        <f t="shared" si="179"/>
        <v>0.92430555555556715</v>
      </c>
      <c r="DJ248" s="16">
        <f t="shared" si="179"/>
        <v>0.93472222222222223</v>
      </c>
      <c r="DK248" s="16"/>
      <c r="DL248" s="16">
        <f t="shared" si="179"/>
        <v>0.9451388888888772</v>
      </c>
      <c r="DM248" s="16">
        <f t="shared" si="179"/>
        <v>0.95555555555553218</v>
      </c>
      <c r="DN248" s="16"/>
      <c r="DO248" s="16">
        <f t="shared" si="179"/>
        <v>0.96597222222218715</v>
      </c>
      <c r="DP248" s="16">
        <f t="shared" si="179"/>
        <v>0.97638888888884223</v>
      </c>
      <c r="DQ248" s="16"/>
      <c r="DR248" s="16">
        <f t="shared" si="179"/>
        <v>0.9868055555554972</v>
      </c>
      <c r="DS248" s="16"/>
      <c r="DT248" s="16">
        <f t="shared" si="179"/>
        <v>0.99722222222215318</v>
      </c>
      <c r="DU248" s="16">
        <f t="shared" si="179"/>
        <v>1.0076388888888081</v>
      </c>
      <c r="DV248" s="16"/>
      <c r="DW248" s="16">
        <f t="shared" si="179"/>
        <v>1.0180555555554622</v>
      </c>
      <c r="DX248" s="16">
        <f t="shared" si="179"/>
        <v>1.0284722222221221</v>
      </c>
      <c r="DY248" s="16">
        <f t="shared" si="179"/>
        <v>1.0388888888887722</v>
      </c>
      <c r="DZ248" s="16"/>
      <c r="EA248" s="16">
        <f t="shared" si="179"/>
        <v>1.0493055555554323</v>
      </c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4"/>
    </row>
    <row r="249" spans="1:148" x14ac:dyDescent="0.2">
      <c r="A249" s="3" t="s">
        <v>49</v>
      </c>
      <c r="B249" s="4">
        <v>1.0416666666666666E-2</v>
      </c>
      <c r="C249" s="24"/>
      <c r="D249" s="34"/>
      <c r="E249" s="34"/>
      <c r="F249" s="16">
        <f t="shared" si="173"/>
        <v>0.18194444444444444</v>
      </c>
      <c r="G249" s="16">
        <f t="shared" si="173"/>
        <v>0.18888888888888888</v>
      </c>
      <c r="H249" s="16">
        <f t="shared" si="173"/>
        <v>0.19583333333333344</v>
      </c>
      <c r="I249" s="16">
        <f t="shared" si="173"/>
        <v>0.20277777777777767</v>
      </c>
      <c r="J249" s="16">
        <f t="shared" si="173"/>
        <v>0.20972222222222267</v>
      </c>
      <c r="K249" s="16">
        <f t="shared" si="173"/>
        <v>0.21666666666666665</v>
      </c>
      <c r="L249" s="16">
        <f t="shared" si="173"/>
        <v>0.22361111111111165</v>
      </c>
      <c r="M249" s="16">
        <f t="shared" si="173"/>
        <v>0.23055555555555665</v>
      </c>
      <c r="N249" s="16">
        <f t="shared" si="173"/>
        <v>0.23750000000000066</v>
      </c>
      <c r="O249" s="16">
        <f t="shared" si="173"/>
        <v>0.24444444444444566</v>
      </c>
      <c r="P249" s="16">
        <f t="shared" si="173"/>
        <v>0.25138888888888966</v>
      </c>
      <c r="Q249" s="16">
        <f t="shared" si="173"/>
        <v>0.25833333333333469</v>
      </c>
      <c r="R249" s="16">
        <f t="shared" si="173"/>
        <v>0.26527777777777867</v>
      </c>
      <c r="S249" s="16">
        <f t="shared" si="173"/>
        <v>0.2722222222222237</v>
      </c>
      <c r="T249" s="16">
        <f t="shared" si="173"/>
        <v>0.27916666666666867</v>
      </c>
      <c r="U249" s="16">
        <f t="shared" si="176"/>
        <v>0.2861111111111127</v>
      </c>
      <c r="V249" s="16">
        <f t="shared" si="176"/>
        <v>0.29305555555555668</v>
      </c>
      <c r="W249" s="16">
        <f t="shared" si="176"/>
        <v>0.30000000000000171</v>
      </c>
      <c r="X249" s="16">
        <f t="shared" si="176"/>
        <v>0.30694444444444569</v>
      </c>
      <c r="Y249" s="16">
        <f t="shared" si="176"/>
        <v>0.31388888888889066</v>
      </c>
      <c r="Z249" s="16">
        <f t="shared" si="176"/>
        <v>0.32083333333333569</v>
      </c>
      <c r="AA249" s="16">
        <f t="shared" si="176"/>
        <v>0.32777777777777967</v>
      </c>
      <c r="AB249" s="16">
        <f t="shared" si="176"/>
        <v>0.3347222222222247</v>
      </c>
      <c r="AC249" s="16">
        <f t="shared" si="176"/>
        <v>0.34166666666666867</v>
      </c>
      <c r="AD249" s="16">
        <f t="shared" si="176"/>
        <v>0.3486111111111137</v>
      </c>
      <c r="AE249" s="16">
        <f t="shared" si="176"/>
        <v>0.35555555555555768</v>
      </c>
      <c r="AF249" s="16">
        <f t="shared" si="176"/>
        <v>0.36250000000000271</v>
      </c>
      <c r="AG249" s="16">
        <f t="shared" si="176"/>
        <v>0.36944444444444768</v>
      </c>
      <c r="AH249" s="16">
        <f t="shared" si="176"/>
        <v>0.37638888888889166</v>
      </c>
      <c r="AI249" s="16">
        <f t="shared" si="176"/>
        <v>0.38333333333333669</v>
      </c>
      <c r="AJ249" s="16">
        <f t="shared" si="176"/>
        <v>0.39027777777778067</v>
      </c>
      <c r="AK249" s="16">
        <f t="shared" si="176"/>
        <v>0.3972222222222257</v>
      </c>
      <c r="AL249" s="16">
        <f t="shared" si="180"/>
        <v>0.40416666666666967</v>
      </c>
      <c r="AM249" s="16">
        <f t="shared" si="180"/>
        <v>0.4111111111111147</v>
      </c>
      <c r="AN249" s="16">
        <f t="shared" si="180"/>
        <v>0.41805555555555868</v>
      </c>
      <c r="AO249" s="16">
        <f t="shared" si="180"/>
        <v>0.42500000000000371</v>
      </c>
      <c r="AP249" s="16">
        <f t="shared" si="180"/>
        <v>0.43194444444444868</v>
      </c>
      <c r="AQ249" s="16">
        <f t="shared" si="180"/>
        <v>0.43888888888889266</v>
      </c>
      <c r="AR249" s="16">
        <f t="shared" si="180"/>
        <v>0.44583333333333769</v>
      </c>
      <c r="AS249" s="16">
        <f t="shared" si="180"/>
        <v>0.45277777777778166</v>
      </c>
      <c r="AT249" s="16">
        <f t="shared" si="180"/>
        <v>0.4597222222222267</v>
      </c>
      <c r="AU249" s="16">
        <f t="shared" si="180"/>
        <v>0.46666666666667067</v>
      </c>
      <c r="AV249" s="16">
        <f t="shared" si="180"/>
        <v>0.4736111111111157</v>
      </c>
      <c r="AW249" s="16">
        <f t="shared" si="180"/>
        <v>0.48055555555555968</v>
      </c>
      <c r="AX249" s="16">
        <f t="shared" si="180"/>
        <v>0.48750000000000471</v>
      </c>
      <c r="AY249" s="16">
        <f t="shared" si="180"/>
        <v>0.49444444444444968</v>
      </c>
      <c r="AZ249" s="16">
        <f t="shared" si="180"/>
        <v>0.50138888888889366</v>
      </c>
      <c r="BA249" s="16">
        <f t="shared" si="180"/>
        <v>0.50833333333333863</v>
      </c>
      <c r="BB249" s="16">
        <f t="shared" si="180"/>
        <v>0.51527777777778261</v>
      </c>
      <c r="BC249" s="16">
        <f t="shared" si="180"/>
        <v>0.52222222222222758</v>
      </c>
      <c r="BD249" s="16">
        <f t="shared" si="180"/>
        <v>0.52916666666667167</v>
      </c>
      <c r="BE249" s="16">
        <f t="shared" si="180"/>
        <v>0.53611111111111664</v>
      </c>
      <c r="BF249" s="16">
        <f t="shared" si="180"/>
        <v>0.54305555555556162</v>
      </c>
      <c r="BG249" s="16">
        <f t="shared" si="180"/>
        <v>0.5500000000000056</v>
      </c>
      <c r="BH249" s="16">
        <f t="shared" si="180"/>
        <v>0.55694444444445068</v>
      </c>
      <c r="BI249" s="16">
        <f t="shared" si="180"/>
        <v>0.56388888888889466</v>
      </c>
      <c r="BJ249" s="16">
        <f t="shared" si="180"/>
        <v>0.57083333333333963</v>
      </c>
      <c r="BK249" s="16">
        <f t="shared" si="180"/>
        <v>0.57777777777778361</v>
      </c>
      <c r="BL249" s="16">
        <f t="shared" si="180"/>
        <v>0.58472222222222858</v>
      </c>
      <c r="BM249" s="16">
        <f t="shared" si="180"/>
        <v>0.59166666666667267</v>
      </c>
      <c r="BN249" s="16">
        <f t="shared" si="180"/>
        <v>0.59861111111111764</v>
      </c>
      <c r="BO249" s="16">
        <f t="shared" si="180"/>
        <v>0.60555555555556262</v>
      </c>
      <c r="BP249" s="16">
        <f t="shared" si="180"/>
        <v>0.61250000000000659</v>
      </c>
      <c r="BQ249" s="16">
        <f t="shared" si="180"/>
        <v>0.61944444444445168</v>
      </c>
      <c r="BR249" s="16">
        <f t="shared" si="180"/>
        <v>0.62638888888889566</v>
      </c>
      <c r="BS249" s="16">
        <f t="shared" si="180"/>
        <v>0.63333333333334063</v>
      </c>
      <c r="BT249" s="16">
        <f t="shared" si="180"/>
        <v>0.64027777777778461</v>
      </c>
      <c r="BU249" s="16">
        <f t="shared" si="180"/>
        <v>0.64722222222222958</v>
      </c>
      <c r="BV249" s="16">
        <f t="shared" si="180"/>
        <v>0.65416666666667367</v>
      </c>
      <c r="BW249" s="16">
        <f t="shared" si="180"/>
        <v>0.66111111111111864</v>
      </c>
      <c r="BX249" s="16">
        <f t="shared" si="180"/>
        <v>0.66805555555556362</v>
      </c>
      <c r="BY249" s="16">
        <f t="shared" si="180"/>
        <v>0.67500000000000759</v>
      </c>
      <c r="BZ249" s="16">
        <f t="shared" si="180"/>
        <v>0.68194444444445268</v>
      </c>
      <c r="CA249" s="16">
        <f t="shared" si="180"/>
        <v>0.68888888888889666</v>
      </c>
      <c r="CB249" s="16">
        <f t="shared" si="180"/>
        <v>0.69583333333334163</v>
      </c>
      <c r="CC249" s="16">
        <f t="shared" si="180"/>
        <v>0.70277777777778561</v>
      </c>
      <c r="CD249" s="16">
        <f t="shared" si="180"/>
        <v>0.70972222222223058</v>
      </c>
      <c r="CE249" s="16">
        <f t="shared" si="180"/>
        <v>0.71666666666667467</v>
      </c>
      <c r="CF249" s="16">
        <f t="shared" si="180"/>
        <v>0.72361111111111964</v>
      </c>
      <c r="CG249" s="16">
        <f t="shared" si="180"/>
        <v>0.73055555555556462</v>
      </c>
      <c r="CH249" s="16">
        <f t="shared" si="180"/>
        <v>0.73750000000000859</v>
      </c>
      <c r="CI249" s="16">
        <f t="shared" si="180"/>
        <v>0.74444444444445368</v>
      </c>
      <c r="CJ249" s="16">
        <f t="shared" si="180"/>
        <v>0.75138888888889765</v>
      </c>
      <c r="CK249" s="16">
        <f t="shared" si="180"/>
        <v>0.75833333333334263</v>
      </c>
      <c r="CL249" s="16">
        <f t="shared" si="180"/>
        <v>0.76527777777778661</v>
      </c>
      <c r="CM249" s="16">
        <f t="shared" si="180"/>
        <v>0.77222222222223158</v>
      </c>
      <c r="CN249" s="16">
        <f t="shared" si="180"/>
        <v>0.77916666666667567</v>
      </c>
      <c r="CO249" s="16">
        <f t="shared" si="180"/>
        <v>0.78611111111112064</v>
      </c>
      <c r="CP249" s="16">
        <f t="shared" si="180"/>
        <v>0.79305555555556562</v>
      </c>
      <c r="CQ249" s="16">
        <f t="shared" si="180"/>
        <v>0.80000000000000959</v>
      </c>
      <c r="CR249" s="16">
        <f t="shared" si="180"/>
        <v>0.80694444444445468</v>
      </c>
      <c r="CS249" s="16">
        <f t="shared" si="180"/>
        <v>0.81388888888889865</v>
      </c>
      <c r="CT249" s="16">
        <f t="shared" si="180"/>
        <v>0.82083333333334363</v>
      </c>
      <c r="CU249" s="16">
        <f t="shared" si="180"/>
        <v>0.8277777777777876</v>
      </c>
      <c r="CV249" s="16">
        <f t="shared" si="180"/>
        <v>0.83472222222223258</v>
      </c>
      <c r="CW249" s="16">
        <f t="shared" ref="CW249:EA255" si="181">CW$233+$B249</f>
        <v>0.84166666666667767</v>
      </c>
      <c r="CX249" s="16">
        <f t="shared" si="181"/>
        <v>0.84861111111112164</v>
      </c>
      <c r="CY249" s="16">
        <f t="shared" si="181"/>
        <v>0.85555555555556662</v>
      </c>
      <c r="CZ249" s="16">
        <f t="shared" si="181"/>
        <v>0.86250000000001059</v>
      </c>
      <c r="DA249" s="16">
        <f t="shared" si="181"/>
        <v>0.86944444444445568</v>
      </c>
      <c r="DB249" s="16">
        <f t="shared" si="181"/>
        <v>0.87638888888889965</v>
      </c>
      <c r="DC249" s="16">
        <f t="shared" si="181"/>
        <v>0.88333333333334463</v>
      </c>
      <c r="DD249" s="16">
        <f t="shared" si="181"/>
        <v>0.8902777777777886</v>
      </c>
      <c r="DE249" s="16">
        <f t="shared" si="181"/>
        <v>0.89722222222223358</v>
      </c>
      <c r="DF249" s="16">
        <f t="shared" si="181"/>
        <v>0.90416666666667866</v>
      </c>
      <c r="DG249" s="16">
        <f t="shared" si="181"/>
        <v>0.91111111111112264</v>
      </c>
      <c r="DH249" s="16">
        <f t="shared" si="181"/>
        <v>0.91805555555556762</v>
      </c>
      <c r="DI249" s="16">
        <f t="shared" si="181"/>
        <v>0.92500000000001159</v>
      </c>
      <c r="DJ249" s="16">
        <f t="shared" si="181"/>
        <v>0.93541666666666667</v>
      </c>
      <c r="DK249" s="16"/>
      <c r="DL249" s="16">
        <f t="shared" si="181"/>
        <v>0.94583333333332165</v>
      </c>
      <c r="DM249" s="16">
        <f t="shared" si="181"/>
        <v>0.95624999999997662</v>
      </c>
      <c r="DN249" s="16"/>
      <c r="DO249" s="16">
        <f t="shared" si="181"/>
        <v>0.96666666666663159</v>
      </c>
      <c r="DP249" s="16">
        <f t="shared" si="181"/>
        <v>0.97708333333328667</v>
      </c>
      <c r="DQ249" s="16"/>
      <c r="DR249" s="16">
        <f t="shared" si="181"/>
        <v>0.98749999999994165</v>
      </c>
      <c r="DS249" s="16"/>
      <c r="DT249" s="16">
        <f t="shared" si="181"/>
        <v>0.99791666666659762</v>
      </c>
      <c r="DU249" s="16">
        <f t="shared" si="181"/>
        <v>1.0083333333332527</v>
      </c>
      <c r="DV249" s="16"/>
      <c r="DW249" s="16">
        <f t="shared" si="181"/>
        <v>1.0187499999999068</v>
      </c>
      <c r="DX249" s="16">
        <f t="shared" si="181"/>
        <v>1.0291666666665666</v>
      </c>
      <c r="DY249" s="16">
        <f t="shared" si="181"/>
        <v>1.0395833333332167</v>
      </c>
      <c r="DZ249" s="16"/>
      <c r="EA249" s="16">
        <f t="shared" si="181"/>
        <v>1.0499999999998768</v>
      </c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4"/>
    </row>
    <row r="250" spans="1:148" x14ac:dyDescent="0.2">
      <c r="A250" s="3" t="s">
        <v>50</v>
      </c>
      <c r="B250" s="4">
        <v>1.1111111111111112E-2</v>
      </c>
      <c r="C250" s="24"/>
      <c r="D250" s="34"/>
      <c r="E250" s="34"/>
      <c r="F250" s="16">
        <f t="shared" si="173"/>
        <v>0.18263888888888888</v>
      </c>
      <c r="G250" s="16">
        <f t="shared" si="173"/>
        <v>0.18958333333333333</v>
      </c>
      <c r="H250" s="16">
        <f t="shared" si="173"/>
        <v>0.19652777777777788</v>
      </c>
      <c r="I250" s="16">
        <f t="shared" si="173"/>
        <v>0.20347222222222211</v>
      </c>
      <c r="J250" s="16">
        <f t="shared" si="173"/>
        <v>0.21041666666666711</v>
      </c>
      <c r="K250" s="16">
        <f t="shared" si="173"/>
        <v>0.21736111111111109</v>
      </c>
      <c r="L250" s="16">
        <f t="shared" si="173"/>
        <v>0.22430555555555609</v>
      </c>
      <c r="M250" s="16">
        <f t="shared" si="173"/>
        <v>0.23125000000000109</v>
      </c>
      <c r="N250" s="16">
        <f t="shared" si="173"/>
        <v>0.2381944444444451</v>
      </c>
      <c r="O250" s="16">
        <f t="shared" si="173"/>
        <v>0.2451388888888901</v>
      </c>
      <c r="P250" s="16">
        <f t="shared" si="173"/>
        <v>0.2520833333333341</v>
      </c>
      <c r="Q250" s="16">
        <f t="shared" si="173"/>
        <v>0.25902777777777913</v>
      </c>
      <c r="R250" s="16">
        <f t="shared" si="173"/>
        <v>0.26597222222222311</v>
      </c>
      <c r="S250" s="16">
        <f t="shared" si="173"/>
        <v>0.27291666666666814</v>
      </c>
      <c r="T250" s="16">
        <f t="shared" si="173"/>
        <v>0.27986111111111311</v>
      </c>
      <c r="U250" s="16">
        <f t="shared" si="176"/>
        <v>0.28680555555555715</v>
      </c>
      <c r="V250" s="16">
        <f t="shared" si="176"/>
        <v>0.29375000000000112</v>
      </c>
      <c r="W250" s="16">
        <f t="shared" si="176"/>
        <v>0.30069444444444615</v>
      </c>
      <c r="X250" s="16">
        <f t="shared" si="176"/>
        <v>0.30763888888889013</v>
      </c>
      <c r="Y250" s="16">
        <f t="shared" si="176"/>
        <v>0.3145833333333351</v>
      </c>
      <c r="Z250" s="16">
        <f t="shared" si="176"/>
        <v>0.32152777777778013</v>
      </c>
      <c r="AA250" s="16">
        <f t="shared" si="176"/>
        <v>0.32847222222222411</v>
      </c>
      <c r="AB250" s="16">
        <f t="shared" si="176"/>
        <v>0.33541666666666914</v>
      </c>
      <c r="AC250" s="16">
        <f t="shared" si="176"/>
        <v>0.34236111111111311</v>
      </c>
      <c r="AD250" s="16">
        <f t="shared" si="176"/>
        <v>0.34930555555555814</v>
      </c>
      <c r="AE250" s="16">
        <f t="shared" si="176"/>
        <v>0.35625000000000212</v>
      </c>
      <c r="AF250" s="16">
        <f t="shared" si="176"/>
        <v>0.36319444444444715</v>
      </c>
      <c r="AG250" s="16">
        <f t="shared" si="176"/>
        <v>0.37013888888889213</v>
      </c>
      <c r="AH250" s="16">
        <f t="shared" si="176"/>
        <v>0.3770833333333361</v>
      </c>
      <c r="AI250" s="16">
        <f t="shared" si="176"/>
        <v>0.38402777777778113</v>
      </c>
      <c r="AJ250" s="16">
        <f t="shared" si="176"/>
        <v>0.39097222222222511</v>
      </c>
      <c r="AK250" s="16">
        <f t="shared" si="176"/>
        <v>0.39791666666667014</v>
      </c>
      <c r="AL250" s="16">
        <f t="shared" ref="AL250:CW252" si="182">AL$233+$B250</f>
        <v>0.40486111111111411</v>
      </c>
      <c r="AM250" s="16">
        <f t="shared" si="182"/>
        <v>0.41180555555555914</v>
      </c>
      <c r="AN250" s="16">
        <f t="shared" si="182"/>
        <v>0.41875000000000312</v>
      </c>
      <c r="AO250" s="16">
        <f t="shared" si="182"/>
        <v>0.42569444444444815</v>
      </c>
      <c r="AP250" s="16">
        <f t="shared" si="182"/>
        <v>0.43263888888889313</v>
      </c>
      <c r="AQ250" s="16">
        <f t="shared" si="182"/>
        <v>0.4395833333333371</v>
      </c>
      <c r="AR250" s="16">
        <f t="shared" si="182"/>
        <v>0.44652777777778213</v>
      </c>
      <c r="AS250" s="16">
        <f t="shared" si="182"/>
        <v>0.45347222222222611</v>
      </c>
      <c r="AT250" s="16">
        <f t="shared" si="182"/>
        <v>0.46041666666667114</v>
      </c>
      <c r="AU250" s="16">
        <f t="shared" si="182"/>
        <v>0.46736111111111511</v>
      </c>
      <c r="AV250" s="16">
        <f t="shared" si="182"/>
        <v>0.47430555555556014</v>
      </c>
      <c r="AW250" s="16">
        <f t="shared" si="182"/>
        <v>0.48125000000000412</v>
      </c>
      <c r="AX250" s="16">
        <f t="shared" si="182"/>
        <v>0.48819444444444915</v>
      </c>
      <c r="AY250" s="16">
        <f t="shared" si="182"/>
        <v>0.49513888888889412</v>
      </c>
      <c r="AZ250" s="16">
        <f t="shared" si="182"/>
        <v>0.5020833333333381</v>
      </c>
      <c r="BA250" s="16">
        <f t="shared" si="182"/>
        <v>0.50902777777778307</v>
      </c>
      <c r="BB250" s="16">
        <f t="shared" si="182"/>
        <v>0.51597222222222705</v>
      </c>
      <c r="BC250" s="16">
        <f t="shared" si="182"/>
        <v>0.52291666666667203</v>
      </c>
      <c r="BD250" s="16">
        <f t="shared" si="182"/>
        <v>0.52986111111111611</v>
      </c>
      <c r="BE250" s="16">
        <f t="shared" si="182"/>
        <v>0.53680555555556109</v>
      </c>
      <c r="BF250" s="16">
        <f t="shared" si="182"/>
        <v>0.54375000000000606</v>
      </c>
      <c r="BG250" s="16">
        <f t="shared" si="182"/>
        <v>0.55069444444445004</v>
      </c>
      <c r="BH250" s="16">
        <f t="shared" si="182"/>
        <v>0.55763888888889512</v>
      </c>
      <c r="BI250" s="16">
        <f t="shared" si="182"/>
        <v>0.5645833333333391</v>
      </c>
      <c r="BJ250" s="16">
        <f t="shared" si="182"/>
        <v>0.57152777777778407</v>
      </c>
      <c r="BK250" s="16">
        <f t="shared" si="182"/>
        <v>0.57847222222222805</v>
      </c>
      <c r="BL250" s="16">
        <f t="shared" si="182"/>
        <v>0.58541666666667302</v>
      </c>
      <c r="BM250" s="16">
        <f t="shared" si="182"/>
        <v>0.59236111111111711</v>
      </c>
      <c r="BN250" s="16">
        <f t="shared" si="182"/>
        <v>0.59930555555556209</v>
      </c>
      <c r="BO250" s="16">
        <f t="shared" si="182"/>
        <v>0.60625000000000706</v>
      </c>
      <c r="BP250" s="16">
        <f t="shared" si="182"/>
        <v>0.61319444444445104</v>
      </c>
      <c r="BQ250" s="16">
        <f t="shared" si="182"/>
        <v>0.62013888888889612</v>
      </c>
      <c r="BR250" s="16">
        <f t="shared" si="182"/>
        <v>0.6270833333333401</v>
      </c>
      <c r="BS250" s="16">
        <f t="shared" si="182"/>
        <v>0.63402777777778507</v>
      </c>
      <c r="BT250" s="16">
        <f t="shared" si="182"/>
        <v>0.64097222222222905</v>
      </c>
      <c r="BU250" s="16">
        <f t="shared" si="182"/>
        <v>0.64791666666667402</v>
      </c>
      <c r="BV250" s="16">
        <f t="shared" si="182"/>
        <v>0.65486111111111811</v>
      </c>
      <c r="BW250" s="16">
        <f t="shared" si="182"/>
        <v>0.66180555555556309</v>
      </c>
      <c r="BX250" s="16">
        <f t="shared" si="182"/>
        <v>0.66875000000000806</v>
      </c>
      <c r="BY250" s="16">
        <f t="shared" si="182"/>
        <v>0.67569444444445204</v>
      </c>
      <c r="BZ250" s="16">
        <f t="shared" si="182"/>
        <v>0.68263888888889712</v>
      </c>
      <c r="CA250" s="16">
        <f t="shared" si="182"/>
        <v>0.6895833333333411</v>
      </c>
      <c r="CB250" s="16">
        <f t="shared" si="182"/>
        <v>0.69652777777778607</v>
      </c>
      <c r="CC250" s="16">
        <f t="shared" si="182"/>
        <v>0.70347222222223005</v>
      </c>
      <c r="CD250" s="16">
        <f t="shared" si="182"/>
        <v>0.71041666666667502</v>
      </c>
      <c r="CE250" s="16">
        <f t="shared" si="182"/>
        <v>0.71736111111111911</v>
      </c>
      <c r="CF250" s="16">
        <f t="shared" si="182"/>
        <v>0.72430555555556408</v>
      </c>
      <c r="CG250" s="16">
        <f t="shared" si="182"/>
        <v>0.73125000000000906</v>
      </c>
      <c r="CH250" s="16">
        <f t="shared" si="182"/>
        <v>0.73819444444445304</v>
      </c>
      <c r="CI250" s="16">
        <f t="shared" si="182"/>
        <v>0.74513888888889812</v>
      </c>
      <c r="CJ250" s="16">
        <f t="shared" si="182"/>
        <v>0.7520833333333421</v>
      </c>
      <c r="CK250" s="16">
        <f t="shared" si="182"/>
        <v>0.75902777777778707</v>
      </c>
      <c r="CL250" s="16">
        <f t="shared" si="182"/>
        <v>0.76597222222223105</v>
      </c>
      <c r="CM250" s="16">
        <f t="shared" si="182"/>
        <v>0.77291666666667602</v>
      </c>
      <c r="CN250" s="16">
        <f t="shared" si="182"/>
        <v>0.77986111111112011</v>
      </c>
      <c r="CO250" s="16">
        <f t="shared" si="182"/>
        <v>0.78680555555556508</v>
      </c>
      <c r="CP250" s="16">
        <f t="shared" si="182"/>
        <v>0.79375000000001006</v>
      </c>
      <c r="CQ250" s="16">
        <f t="shared" si="182"/>
        <v>0.80069444444445403</v>
      </c>
      <c r="CR250" s="16">
        <f t="shared" si="182"/>
        <v>0.80763888888889912</v>
      </c>
      <c r="CS250" s="16">
        <f t="shared" si="182"/>
        <v>0.8145833333333431</v>
      </c>
      <c r="CT250" s="16">
        <f t="shared" si="182"/>
        <v>0.82152777777778807</v>
      </c>
      <c r="CU250" s="16">
        <f t="shared" si="182"/>
        <v>0.82847222222223205</v>
      </c>
      <c r="CV250" s="16">
        <f t="shared" si="182"/>
        <v>0.83541666666667702</v>
      </c>
      <c r="CW250" s="16">
        <f t="shared" si="182"/>
        <v>0.84236111111112211</v>
      </c>
      <c r="CX250" s="16">
        <f t="shared" si="181"/>
        <v>0.84930555555556608</v>
      </c>
      <c r="CY250" s="16">
        <f t="shared" si="181"/>
        <v>0.85625000000001106</v>
      </c>
      <c r="CZ250" s="16">
        <f t="shared" si="181"/>
        <v>0.86319444444445503</v>
      </c>
      <c r="DA250" s="16">
        <f t="shared" si="181"/>
        <v>0.87013888888890012</v>
      </c>
      <c r="DB250" s="16">
        <f t="shared" si="181"/>
        <v>0.8770833333333441</v>
      </c>
      <c r="DC250" s="16">
        <f t="shared" si="181"/>
        <v>0.88402777777778907</v>
      </c>
      <c r="DD250" s="16">
        <f t="shared" si="181"/>
        <v>0.89097222222223305</v>
      </c>
      <c r="DE250" s="16">
        <f t="shared" si="181"/>
        <v>0.89791666666667802</v>
      </c>
      <c r="DF250" s="16">
        <f t="shared" si="181"/>
        <v>0.90486111111112311</v>
      </c>
      <c r="DG250" s="16">
        <f t="shared" si="181"/>
        <v>0.91180555555556708</v>
      </c>
      <c r="DH250" s="16">
        <f t="shared" si="181"/>
        <v>0.91875000000001206</v>
      </c>
      <c r="DI250" s="16">
        <f t="shared" si="181"/>
        <v>0.92569444444445603</v>
      </c>
      <c r="DJ250" s="16">
        <f t="shared" si="181"/>
        <v>0.93611111111111112</v>
      </c>
      <c r="DK250" s="16"/>
      <c r="DL250" s="16">
        <f t="shared" si="181"/>
        <v>0.94652777777776609</v>
      </c>
      <c r="DM250" s="16">
        <f t="shared" si="181"/>
        <v>0.95694444444442106</v>
      </c>
      <c r="DN250" s="16"/>
      <c r="DO250" s="16">
        <f t="shared" si="181"/>
        <v>0.96736111111107603</v>
      </c>
      <c r="DP250" s="16">
        <f t="shared" si="181"/>
        <v>0.97777777777773112</v>
      </c>
      <c r="DQ250" s="16"/>
      <c r="DR250" s="16">
        <f t="shared" si="181"/>
        <v>0.98819444444438609</v>
      </c>
      <c r="DS250" s="16"/>
      <c r="DT250" s="16">
        <f t="shared" si="181"/>
        <v>0.99861111111104206</v>
      </c>
      <c r="DU250" s="16">
        <f t="shared" si="181"/>
        <v>1.009027777777697</v>
      </c>
      <c r="DV250" s="16"/>
      <c r="DW250" s="16">
        <f t="shared" si="181"/>
        <v>1.0194444444443511</v>
      </c>
      <c r="DX250" s="16">
        <f t="shared" si="181"/>
        <v>1.029861111111011</v>
      </c>
      <c r="DY250" s="16">
        <f t="shared" si="181"/>
        <v>1.0402777777776611</v>
      </c>
      <c r="DZ250" s="16"/>
      <c r="EA250" s="16">
        <f t="shared" si="181"/>
        <v>1.0506944444443211</v>
      </c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4"/>
    </row>
    <row r="251" spans="1:148" x14ac:dyDescent="0.2">
      <c r="A251" s="3" t="s">
        <v>51</v>
      </c>
      <c r="B251" s="4">
        <v>1.1631944444444445E-2</v>
      </c>
      <c r="C251" s="24"/>
      <c r="D251" s="34"/>
      <c r="E251" s="34"/>
      <c r="F251" s="16">
        <f t="shared" si="173"/>
        <v>0.18315972222222221</v>
      </c>
      <c r="G251" s="16">
        <f t="shared" si="173"/>
        <v>0.19010416666666669</v>
      </c>
      <c r="H251" s="16">
        <f t="shared" si="173"/>
        <v>0.19704861111111122</v>
      </c>
      <c r="I251" s="16">
        <f t="shared" si="173"/>
        <v>0.20399305555555547</v>
      </c>
      <c r="J251" s="16">
        <f t="shared" si="173"/>
        <v>0.21093750000000044</v>
      </c>
      <c r="K251" s="16">
        <f t="shared" si="173"/>
        <v>0.21788194444444442</v>
      </c>
      <c r="L251" s="16">
        <f t="shared" si="173"/>
        <v>0.22482638888888945</v>
      </c>
      <c r="M251" s="16">
        <f t="shared" si="173"/>
        <v>0.23177083333333443</v>
      </c>
      <c r="N251" s="16">
        <f t="shared" si="173"/>
        <v>0.23871527777777846</v>
      </c>
      <c r="O251" s="16">
        <f t="shared" si="173"/>
        <v>0.24565972222222343</v>
      </c>
      <c r="P251" s="16">
        <f t="shared" si="173"/>
        <v>0.25260416666666746</v>
      </c>
      <c r="Q251" s="16">
        <f t="shared" si="173"/>
        <v>0.25954861111111244</v>
      </c>
      <c r="R251" s="16">
        <f t="shared" si="173"/>
        <v>0.26649305555555641</v>
      </c>
      <c r="S251" s="16">
        <f t="shared" si="173"/>
        <v>0.27343750000000144</v>
      </c>
      <c r="T251" s="16">
        <f t="shared" si="173"/>
        <v>0.28038194444444642</v>
      </c>
      <c r="U251" s="16">
        <f t="shared" si="176"/>
        <v>0.28732638888889045</v>
      </c>
      <c r="V251" s="16">
        <f t="shared" si="176"/>
        <v>0.29427083333333443</v>
      </c>
      <c r="W251" s="16">
        <f t="shared" si="176"/>
        <v>0.30121527777777946</v>
      </c>
      <c r="X251" s="16">
        <f t="shared" si="176"/>
        <v>0.30815972222222343</v>
      </c>
      <c r="Y251" s="16">
        <f t="shared" si="176"/>
        <v>0.31510416666666841</v>
      </c>
      <c r="Z251" s="16">
        <f t="shared" si="176"/>
        <v>0.32204861111111344</v>
      </c>
      <c r="AA251" s="16">
        <f t="shared" si="176"/>
        <v>0.32899305555555741</v>
      </c>
      <c r="AB251" s="16">
        <f t="shared" si="176"/>
        <v>0.33593750000000244</v>
      </c>
      <c r="AC251" s="16">
        <f t="shared" si="176"/>
        <v>0.34288194444444642</v>
      </c>
      <c r="AD251" s="16">
        <f t="shared" ref="AD251:CO252" si="183">AD$233+$B251</f>
        <v>0.34982638888889145</v>
      </c>
      <c r="AE251" s="16">
        <f t="shared" si="183"/>
        <v>0.35677083333333542</v>
      </c>
      <c r="AF251" s="16">
        <f t="shared" si="183"/>
        <v>0.36371527777778045</v>
      </c>
      <c r="AG251" s="16">
        <f t="shared" si="183"/>
        <v>0.37065972222222543</v>
      </c>
      <c r="AH251" s="16">
        <f t="shared" si="183"/>
        <v>0.37760416666666941</v>
      </c>
      <c r="AI251" s="16">
        <f t="shared" si="183"/>
        <v>0.38454861111111444</v>
      </c>
      <c r="AJ251" s="16">
        <f t="shared" si="183"/>
        <v>0.39149305555555841</v>
      </c>
      <c r="AK251" s="16">
        <f t="shared" si="183"/>
        <v>0.39843750000000344</v>
      </c>
      <c r="AL251" s="16">
        <f t="shared" si="183"/>
        <v>0.40538194444444742</v>
      </c>
      <c r="AM251" s="16">
        <f t="shared" si="183"/>
        <v>0.41232638888889245</v>
      </c>
      <c r="AN251" s="16">
        <f t="shared" si="183"/>
        <v>0.41927083333333642</v>
      </c>
      <c r="AO251" s="16">
        <f t="shared" si="183"/>
        <v>0.42621527777778145</v>
      </c>
      <c r="AP251" s="16">
        <f t="shared" si="183"/>
        <v>0.43315972222222643</v>
      </c>
      <c r="AQ251" s="16">
        <f t="shared" si="183"/>
        <v>0.4401041666666704</v>
      </c>
      <c r="AR251" s="16">
        <f t="shared" si="183"/>
        <v>0.44704861111111543</v>
      </c>
      <c r="AS251" s="16">
        <f t="shared" si="183"/>
        <v>0.45399305555555941</v>
      </c>
      <c r="AT251" s="16">
        <f t="shared" si="183"/>
        <v>0.46093750000000444</v>
      </c>
      <c r="AU251" s="16">
        <f t="shared" si="183"/>
        <v>0.46788194444444842</v>
      </c>
      <c r="AV251" s="16">
        <f t="shared" si="183"/>
        <v>0.47482638888889345</v>
      </c>
      <c r="AW251" s="16">
        <f t="shared" si="183"/>
        <v>0.48177083333333742</v>
      </c>
      <c r="AX251" s="16">
        <f t="shared" si="183"/>
        <v>0.48871527777778245</v>
      </c>
      <c r="AY251" s="16">
        <f t="shared" si="183"/>
        <v>0.49565972222222743</v>
      </c>
      <c r="AZ251" s="16">
        <f t="shared" si="183"/>
        <v>0.5026041666666714</v>
      </c>
      <c r="BA251" s="16">
        <f t="shared" si="183"/>
        <v>0.50954861111111649</v>
      </c>
      <c r="BB251" s="16">
        <f t="shared" si="183"/>
        <v>0.51649305555556047</v>
      </c>
      <c r="BC251" s="16">
        <f t="shared" si="183"/>
        <v>0.52343750000000544</v>
      </c>
      <c r="BD251" s="16">
        <f t="shared" si="183"/>
        <v>0.53038194444444953</v>
      </c>
      <c r="BE251" s="16">
        <f t="shared" si="183"/>
        <v>0.5373263888888945</v>
      </c>
      <c r="BF251" s="16">
        <f t="shared" si="183"/>
        <v>0.54427083333333948</v>
      </c>
      <c r="BG251" s="16">
        <f t="shared" si="183"/>
        <v>0.55121527777778345</v>
      </c>
      <c r="BH251" s="16">
        <f t="shared" si="183"/>
        <v>0.55815972222222854</v>
      </c>
      <c r="BI251" s="16">
        <f t="shared" si="183"/>
        <v>0.56510416666667251</v>
      </c>
      <c r="BJ251" s="16">
        <f t="shared" si="183"/>
        <v>0.57204861111111749</v>
      </c>
      <c r="BK251" s="16">
        <f t="shared" si="183"/>
        <v>0.57899305555556146</v>
      </c>
      <c r="BL251" s="16">
        <f t="shared" si="183"/>
        <v>0.58593750000000644</v>
      </c>
      <c r="BM251" s="16">
        <f t="shared" si="183"/>
        <v>0.59288194444445053</v>
      </c>
      <c r="BN251" s="16">
        <f t="shared" si="183"/>
        <v>0.5998263888888955</v>
      </c>
      <c r="BO251" s="16">
        <f t="shared" si="183"/>
        <v>0.60677083333334048</v>
      </c>
      <c r="BP251" s="16">
        <f t="shared" si="183"/>
        <v>0.61371527777778445</v>
      </c>
      <c r="BQ251" s="16">
        <f t="shared" si="183"/>
        <v>0.62065972222222954</v>
      </c>
      <c r="BR251" s="16">
        <f t="shared" si="183"/>
        <v>0.62760416666667351</v>
      </c>
      <c r="BS251" s="16">
        <f t="shared" si="183"/>
        <v>0.63454861111111849</v>
      </c>
      <c r="BT251" s="16">
        <f t="shared" si="183"/>
        <v>0.64149305555556246</v>
      </c>
      <c r="BU251" s="16">
        <f t="shared" si="183"/>
        <v>0.64843750000000744</v>
      </c>
      <c r="BV251" s="16">
        <f t="shared" si="183"/>
        <v>0.65538194444445153</v>
      </c>
      <c r="BW251" s="16">
        <f t="shared" si="183"/>
        <v>0.6623263888888965</v>
      </c>
      <c r="BX251" s="16">
        <f t="shared" si="183"/>
        <v>0.66927083333334147</v>
      </c>
      <c r="BY251" s="16">
        <f t="shared" si="183"/>
        <v>0.67621527777778545</v>
      </c>
      <c r="BZ251" s="16">
        <f t="shared" si="183"/>
        <v>0.68315972222223054</v>
      </c>
      <c r="CA251" s="16">
        <f t="shared" si="183"/>
        <v>0.69010416666667451</v>
      </c>
      <c r="CB251" s="16">
        <f t="shared" si="183"/>
        <v>0.69704861111111949</v>
      </c>
      <c r="CC251" s="16">
        <f t="shared" si="183"/>
        <v>0.70399305555556346</v>
      </c>
      <c r="CD251" s="16">
        <f t="shared" si="183"/>
        <v>0.71093750000000844</v>
      </c>
      <c r="CE251" s="16">
        <f t="shared" si="183"/>
        <v>0.71788194444445252</v>
      </c>
      <c r="CF251" s="16">
        <f t="shared" si="183"/>
        <v>0.7248263888888975</v>
      </c>
      <c r="CG251" s="16">
        <f t="shared" si="183"/>
        <v>0.73177083333334247</v>
      </c>
      <c r="CH251" s="16">
        <f t="shared" si="183"/>
        <v>0.73871527777778645</v>
      </c>
      <c r="CI251" s="16">
        <f t="shared" si="183"/>
        <v>0.74565972222223154</v>
      </c>
      <c r="CJ251" s="16">
        <f t="shared" si="183"/>
        <v>0.75260416666667551</v>
      </c>
      <c r="CK251" s="16">
        <f t="shared" si="183"/>
        <v>0.75954861111112049</v>
      </c>
      <c r="CL251" s="16">
        <f t="shared" si="183"/>
        <v>0.76649305555556446</v>
      </c>
      <c r="CM251" s="16">
        <f t="shared" si="183"/>
        <v>0.77343750000000944</v>
      </c>
      <c r="CN251" s="16">
        <f t="shared" si="183"/>
        <v>0.78038194444445352</v>
      </c>
      <c r="CO251" s="16">
        <f t="shared" si="183"/>
        <v>0.7873263888888985</v>
      </c>
      <c r="CP251" s="16">
        <f t="shared" si="182"/>
        <v>0.79427083333334347</v>
      </c>
      <c r="CQ251" s="16">
        <f t="shared" si="182"/>
        <v>0.80121527777778745</v>
      </c>
      <c r="CR251" s="16">
        <f t="shared" si="182"/>
        <v>0.80815972222223253</v>
      </c>
      <c r="CS251" s="16">
        <f t="shared" si="182"/>
        <v>0.81510416666667651</v>
      </c>
      <c r="CT251" s="16">
        <f t="shared" si="182"/>
        <v>0.82204861111112149</v>
      </c>
      <c r="CU251" s="16">
        <f t="shared" si="182"/>
        <v>0.82899305555556546</v>
      </c>
      <c r="CV251" s="16">
        <f t="shared" si="182"/>
        <v>0.83593750000001044</v>
      </c>
      <c r="CW251" s="16">
        <f t="shared" si="182"/>
        <v>0.84288194444445552</v>
      </c>
      <c r="CX251" s="16">
        <f t="shared" si="181"/>
        <v>0.8498263888888995</v>
      </c>
      <c r="CY251" s="16">
        <f t="shared" si="181"/>
        <v>0.85677083333334447</v>
      </c>
      <c r="CZ251" s="16">
        <f t="shared" si="181"/>
        <v>0.86371527777778845</v>
      </c>
      <c r="DA251" s="16">
        <f t="shared" si="181"/>
        <v>0.87065972222223353</v>
      </c>
      <c r="DB251" s="16">
        <f t="shared" si="181"/>
        <v>0.87760416666667751</v>
      </c>
      <c r="DC251" s="16">
        <f t="shared" si="181"/>
        <v>0.88454861111112248</v>
      </c>
      <c r="DD251" s="16">
        <f t="shared" si="181"/>
        <v>0.89149305555556646</v>
      </c>
      <c r="DE251" s="16">
        <f t="shared" si="181"/>
        <v>0.89843750000001144</v>
      </c>
      <c r="DF251" s="16">
        <f t="shared" si="181"/>
        <v>0.90538194444445652</v>
      </c>
      <c r="DG251" s="16">
        <f t="shared" si="181"/>
        <v>0.9123263888889005</v>
      </c>
      <c r="DH251" s="16">
        <f t="shared" si="181"/>
        <v>0.91927083333334547</v>
      </c>
      <c r="DI251" s="16">
        <f t="shared" si="181"/>
        <v>0.92621527777778945</v>
      </c>
      <c r="DJ251" s="16">
        <f t="shared" si="181"/>
        <v>0.93663194444444453</v>
      </c>
      <c r="DK251" s="16"/>
      <c r="DL251" s="16">
        <f t="shared" ref="DL251:EA255" si="184">DL$233+$B251</f>
        <v>0.9470486111110995</v>
      </c>
      <c r="DM251" s="16">
        <f t="shared" si="184"/>
        <v>0.95746527777775448</v>
      </c>
      <c r="DN251" s="16"/>
      <c r="DO251" s="16">
        <f t="shared" si="184"/>
        <v>0.96788194444440945</v>
      </c>
      <c r="DP251" s="16">
        <f t="shared" si="184"/>
        <v>0.97829861111106453</v>
      </c>
      <c r="DQ251" s="16"/>
      <c r="DR251" s="16">
        <f t="shared" si="184"/>
        <v>0.9887152777777195</v>
      </c>
      <c r="DS251" s="16"/>
      <c r="DT251" s="16">
        <f t="shared" si="184"/>
        <v>0.99913194444437547</v>
      </c>
      <c r="DU251" s="16">
        <f t="shared" si="184"/>
        <v>1.0095486111110303</v>
      </c>
      <c r="DV251" s="16"/>
      <c r="DW251" s="16">
        <f t="shared" si="184"/>
        <v>1.0199652777776844</v>
      </c>
      <c r="DX251" s="16">
        <f t="shared" si="184"/>
        <v>1.0303819444443443</v>
      </c>
      <c r="DY251" s="16">
        <f t="shared" si="184"/>
        <v>1.0407986111109944</v>
      </c>
      <c r="DZ251" s="16"/>
      <c r="EA251" s="16">
        <f t="shared" si="184"/>
        <v>1.0512152777776544</v>
      </c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4"/>
    </row>
    <row r="252" spans="1:148" x14ac:dyDescent="0.2">
      <c r="A252" s="3" t="s">
        <v>52</v>
      </c>
      <c r="B252" s="4">
        <v>1.2152777777777778E-2</v>
      </c>
      <c r="C252" s="24"/>
      <c r="D252" s="34"/>
      <c r="E252" s="34"/>
      <c r="F252" s="16">
        <f t="shared" si="173"/>
        <v>0.18368055555555557</v>
      </c>
      <c r="G252" s="16">
        <f t="shared" si="173"/>
        <v>0.19062500000000002</v>
      </c>
      <c r="H252" s="16">
        <f t="shared" si="173"/>
        <v>0.19756944444444458</v>
      </c>
      <c r="I252" s="16">
        <f t="shared" si="173"/>
        <v>0.2045138888888888</v>
      </c>
      <c r="J252" s="16">
        <f t="shared" si="173"/>
        <v>0.2114583333333338</v>
      </c>
      <c r="K252" s="16">
        <f t="shared" si="173"/>
        <v>0.21840277777777778</v>
      </c>
      <c r="L252" s="16">
        <f t="shared" si="173"/>
        <v>0.22534722222222278</v>
      </c>
      <c r="M252" s="16">
        <f t="shared" si="173"/>
        <v>0.23229166666666778</v>
      </c>
      <c r="N252" s="16">
        <f t="shared" si="173"/>
        <v>0.23923611111111179</v>
      </c>
      <c r="O252" s="16">
        <f t="shared" si="173"/>
        <v>0.24618055555555679</v>
      </c>
      <c r="P252" s="16">
        <f t="shared" si="173"/>
        <v>0.25312500000000077</v>
      </c>
      <c r="Q252" s="16">
        <f t="shared" si="173"/>
        <v>0.2600694444444458</v>
      </c>
      <c r="R252" s="16">
        <f t="shared" si="173"/>
        <v>0.26701388888888977</v>
      </c>
      <c r="S252" s="16">
        <f t="shared" si="173"/>
        <v>0.2739583333333348</v>
      </c>
      <c r="T252" s="16">
        <f t="shared" si="173"/>
        <v>0.28090277777777978</v>
      </c>
      <c r="U252" s="16">
        <f t="shared" ref="U252:AL254" si="185">U$233+$B252</f>
        <v>0.28784722222222381</v>
      </c>
      <c r="V252" s="16">
        <f t="shared" si="185"/>
        <v>0.29479166666666778</v>
      </c>
      <c r="W252" s="16">
        <f t="shared" si="185"/>
        <v>0.30173611111111281</v>
      </c>
      <c r="X252" s="16">
        <f t="shared" si="185"/>
        <v>0.30868055555555679</v>
      </c>
      <c r="Y252" s="16">
        <f t="shared" si="185"/>
        <v>0.31562500000000177</v>
      </c>
      <c r="Z252" s="16">
        <f t="shared" si="185"/>
        <v>0.3225694444444468</v>
      </c>
      <c r="AA252" s="16">
        <f t="shared" si="185"/>
        <v>0.32951388888889077</v>
      </c>
      <c r="AB252" s="16">
        <f t="shared" si="185"/>
        <v>0.3364583333333358</v>
      </c>
      <c r="AC252" s="16">
        <f t="shared" si="185"/>
        <v>0.34340277777777978</v>
      </c>
      <c r="AD252" s="16">
        <f t="shared" si="185"/>
        <v>0.35034722222222481</v>
      </c>
      <c r="AE252" s="16">
        <f t="shared" si="185"/>
        <v>0.35729166666666878</v>
      </c>
      <c r="AF252" s="16">
        <f t="shared" si="185"/>
        <v>0.36423611111111381</v>
      </c>
      <c r="AG252" s="16">
        <f t="shared" si="185"/>
        <v>0.37118055555555879</v>
      </c>
      <c r="AH252" s="16">
        <f t="shared" si="185"/>
        <v>0.37812500000000276</v>
      </c>
      <c r="AI252" s="16">
        <f t="shared" si="185"/>
        <v>0.38506944444444779</v>
      </c>
      <c r="AJ252" s="16">
        <f t="shared" si="185"/>
        <v>0.39201388888889177</v>
      </c>
      <c r="AK252" s="16">
        <f t="shared" si="185"/>
        <v>0.3989583333333368</v>
      </c>
      <c r="AL252" s="16">
        <f t="shared" si="185"/>
        <v>0.40590277777778078</v>
      </c>
      <c r="AM252" s="16">
        <f t="shared" si="183"/>
        <v>0.41284722222222581</v>
      </c>
      <c r="AN252" s="16">
        <f t="shared" si="183"/>
        <v>0.41979166666666978</v>
      </c>
      <c r="AO252" s="16">
        <f t="shared" si="183"/>
        <v>0.42673611111111481</v>
      </c>
      <c r="AP252" s="16">
        <f t="shared" si="183"/>
        <v>0.43368055555555979</v>
      </c>
      <c r="AQ252" s="16">
        <f t="shared" si="183"/>
        <v>0.44062500000000376</v>
      </c>
      <c r="AR252" s="16">
        <f t="shared" si="183"/>
        <v>0.44756944444444879</v>
      </c>
      <c r="AS252" s="16">
        <f t="shared" si="183"/>
        <v>0.45451388888889277</v>
      </c>
      <c r="AT252" s="16">
        <f t="shared" si="183"/>
        <v>0.4614583333333378</v>
      </c>
      <c r="AU252" s="16">
        <f t="shared" si="183"/>
        <v>0.46840277777778178</v>
      </c>
      <c r="AV252" s="16">
        <f t="shared" si="183"/>
        <v>0.47534722222222681</v>
      </c>
      <c r="AW252" s="16">
        <f t="shared" si="183"/>
        <v>0.48229166666667078</v>
      </c>
      <c r="AX252" s="16">
        <f t="shared" si="183"/>
        <v>0.48923611111111581</v>
      </c>
      <c r="AY252" s="16">
        <f t="shared" si="183"/>
        <v>0.49618055555556079</v>
      </c>
      <c r="AZ252" s="16">
        <f t="shared" si="183"/>
        <v>0.50312500000000471</v>
      </c>
      <c r="BA252" s="16">
        <f t="shared" si="183"/>
        <v>0.51006944444444979</v>
      </c>
      <c r="BB252" s="16">
        <f t="shared" si="183"/>
        <v>0.51701388888889377</v>
      </c>
      <c r="BC252" s="16">
        <f t="shared" si="183"/>
        <v>0.52395833333333874</v>
      </c>
      <c r="BD252" s="16">
        <f t="shared" si="183"/>
        <v>0.53090277777778283</v>
      </c>
      <c r="BE252" s="16">
        <f t="shared" si="183"/>
        <v>0.53784722222222781</v>
      </c>
      <c r="BF252" s="16">
        <f t="shared" si="183"/>
        <v>0.54479166666667278</v>
      </c>
      <c r="BG252" s="16">
        <f t="shared" si="183"/>
        <v>0.55173611111111676</v>
      </c>
      <c r="BH252" s="16">
        <f t="shared" si="183"/>
        <v>0.55868055555556184</v>
      </c>
      <c r="BI252" s="16">
        <f t="shared" si="183"/>
        <v>0.56562500000000582</v>
      </c>
      <c r="BJ252" s="16">
        <f t="shared" si="183"/>
        <v>0.57256944444445079</v>
      </c>
      <c r="BK252" s="16">
        <f t="shared" si="183"/>
        <v>0.57951388888889477</v>
      </c>
      <c r="BL252" s="16">
        <f t="shared" si="183"/>
        <v>0.58645833333333974</v>
      </c>
      <c r="BM252" s="16">
        <f t="shared" si="183"/>
        <v>0.59340277777778383</v>
      </c>
      <c r="BN252" s="16">
        <f t="shared" si="183"/>
        <v>0.6003472222222288</v>
      </c>
      <c r="BO252" s="16">
        <f t="shared" si="183"/>
        <v>0.60729166666667378</v>
      </c>
      <c r="BP252" s="16">
        <f t="shared" si="183"/>
        <v>0.61423611111111776</v>
      </c>
      <c r="BQ252" s="16">
        <f t="shared" si="183"/>
        <v>0.62118055555556284</v>
      </c>
      <c r="BR252" s="16">
        <f t="shared" si="183"/>
        <v>0.62812500000000682</v>
      </c>
      <c r="BS252" s="16">
        <f t="shared" si="183"/>
        <v>0.63506944444445179</v>
      </c>
      <c r="BT252" s="16">
        <f t="shared" si="183"/>
        <v>0.64201388888889577</v>
      </c>
      <c r="BU252" s="16">
        <f t="shared" si="183"/>
        <v>0.64895833333334074</v>
      </c>
      <c r="BV252" s="16">
        <f t="shared" si="183"/>
        <v>0.65590277777778483</v>
      </c>
      <c r="BW252" s="16">
        <f t="shared" si="183"/>
        <v>0.6628472222222298</v>
      </c>
      <c r="BX252" s="16">
        <f t="shared" si="183"/>
        <v>0.66979166666667478</v>
      </c>
      <c r="BY252" s="16">
        <f t="shared" si="183"/>
        <v>0.67673611111111875</v>
      </c>
      <c r="BZ252" s="16">
        <f t="shared" si="183"/>
        <v>0.68368055555556384</v>
      </c>
      <c r="CA252" s="16">
        <f t="shared" si="183"/>
        <v>0.69062500000000782</v>
      </c>
      <c r="CB252" s="16">
        <f t="shared" si="183"/>
        <v>0.69756944444445279</v>
      </c>
      <c r="CC252" s="16">
        <f t="shared" si="183"/>
        <v>0.70451388888889677</v>
      </c>
      <c r="CD252" s="16">
        <f t="shared" si="183"/>
        <v>0.71145833333334174</v>
      </c>
      <c r="CE252" s="16">
        <f t="shared" si="183"/>
        <v>0.71840277777778583</v>
      </c>
      <c r="CF252" s="16">
        <f t="shared" si="183"/>
        <v>0.7253472222222308</v>
      </c>
      <c r="CG252" s="16">
        <f t="shared" si="183"/>
        <v>0.73229166666667578</v>
      </c>
      <c r="CH252" s="16">
        <f t="shared" si="183"/>
        <v>0.73923611111111975</v>
      </c>
      <c r="CI252" s="16">
        <f t="shared" si="183"/>
        <v>0.74618055555556484</v>
      </c>
      <c r="CJ252" s="16">
        <f t="shared" si="183"/>
        <v>0.75312500000000882</v>
      </c>
      <c r="CK252" s="16">
        <f t="shared" si="183"/>
        <v>0.76006944444445379</v>
      </c>
      <c r="CL252" s="16">
        <f t="shared" si="183"/>
        <v>0.76701388888889777</v>
      </c>
      <c r="CM252" s="16">
        <f t="shared" si="183"/>
        <v>0.77395833333334274</v>
      </c>
      <c r="CN252" s="16">
        <f t="shared" si="183"/>
        <v>0.78090277777778683</v>
      </c>
      <c r="CO252" s="16">
        <f t="shared" si="183"/>
        <v>0.7878472222222318</v>
      </c>
      <c r="CP252" s="16">
        <f t="shared" si="182"/>
        <v>0.79479166666667678</v>
      </c>
      <c r="CQ252" s="16">
        <f t="shared" si="182"/>
        <v>0.80173611111112075</v>
      </c>
      <c r="CR252" s="16">
        <f t="shared" si="182"/>
        <v>0.80868055555556584</v>
      </c>
      <c r="CS252" s="16">
        <f t="shared" si="182"/>
        <v>0.81562500000000981</v>
      </c>
      <c r="CT252" s="16">
        <f t="shared" si="182"/>
        <v>0.82256944444445479</v>
      </c>
      <c r="CU252" s="16">
        <f t="shared" si="182"/>
        <v>0.82951388888889876</v>
      </c>
      <c r="CV252" s="16">
        <f t="shared" si="182"/>
        <v>0.83645833333334374</v>
      </c>
      <c r="CW252" s="16">
        <f t="shared" si="182"/>
        <v>0.84340277777778883</v>
      </c>
      <c r="CX252" s="16">
        <f t="shared" si="181"/>
        <v>0.8503472222222328</v>
      </c>
      <c r="CY252" s="16">
        <f t="shared" si="181"/>
        <v>0.85729166666667778</v>
      </c>
      <c r="CZ252" s="16">
        <f t="shared" si="181"/>
        <v>0.86423611111112175</v>
      </c>
      <c r="DA252" s="16">
        <f t="shared" si="181"/>
        <v>0.87118055555556684</v>
      </c>
      <c r="DB252" s="16">
        <f t="shared" si="181"/>
        <v>0.87812500000001081</v>
      </c>
      <c r="DC252" s="16">
        <f t="shared" si="181"/>
        <v>0.88506944444445579</v>
      </c>
      <c r="DD252" s="16">
        <f t="shared" si="181"/>
        <v>0.89201388888889976</v>
      </c>
      <c r="DE252" s="16">
        <f t="shared" si="181"/>
        <v>0.89895833333334474</v>
      </c>
      <c r="DF252" s="16">
        <f t="shared" si="181"/>
        <v>0.90590277777778982</v>
      </c>
      <c r="DG252" s="16">
        <f t="shared" si="181"/>
        <v>0.9128472222222338</v>
      </c>
      <c r="DH252" s="16">
        <f t="shared" si="181"/>
        <v>0.91979166666667878</v>
      </c>
      <c r="DI252" s="16">
        <f t="shared" si="181"/>
        <v>0.92673611111112275</v>
      </c>
      <c r="DJ252" s="16">
        <f t="shared" si="181"/>
        <v>0.93715277777777783</v>
      </c>
      <c r="DK252" s="16"/>
      <c r="DL252" s="16">
        <f t="shared" si="184"/>
        <v>0.94756944444443281</v>
      </c>
      <c r="DM252" s="16">
        <f t="shared" si="184"/>
        <v>0.95798611111108778</v>
      </c>
      <c r="DN252" s="16"/>
      <c r="DO252" s="16">
        <f t="shared" si="184"/>
        <v>0.96840277777774275</v>
      </c>
      <c r="DP252" s="16">
        <f t="shared" si="184"/>
        <v>0.97881944444439783</v>
      </c>
      <c r="DQ252" s="16"/>
      <c r="DR252" s="16">
        <f t="shared" si="184"/>
        <v>0.98923611111105281</v>
      </c>
      <c r="DS252" s="16"/>
      <c r="DT252" s="16">
        <f t="shared" si="184"/>
        <v>0.99965277777770878</v>
      </c>
      <c r="DU252" s="16">
        <f t="shared" si="184"/>
        <v>1.0100694444443636</v>
      </c>
      <c r="DV252" s="16"/>
      <c r="DW252" s="16">
        <f t="shared" si="184"/>
        <v>1.0204861111110177</v>
      </c>
      <c r="DX252" s="16">
        <f t="shared" si="184"/>
        <v>1.0309027777776776</v>
      </c>
      <c r="DY252" s="16">
        <f t="shared" si="184"/>
        <v>1.0413194444443277</v>
      </c>
      <c r="DZ252" s="16"/>
      <c r="EA252" s="16">
        <f t="shared" si="184"/>
        <v>1.0517361111109877</v>
      </c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4"/>
    </row>
    <row r="253" spans="1:148" x14ac:dyDescent="0.2">
      <c r="A253" s="3" t="s">
        <v>53</v>
      </c>
      <c r="B253" s="4">
        <v>1.2673611111111111E-2</v>
      </c>
      <c r="C253" s="24"/>
      <c r="D253" s="34"/>
      <c r="E253" s="34"/>
      <c r="F253" s="16">
        <f t="shared" si="173"/>
        <v>0.1842013888888889</v>
      </c>
      <c r="G253" s="16">
        <f t="shared" si="173"/>
        <v>0.19114583333333335</v>
      </c>
      <c r="H253" s="16">
        <f t="shared" si="173"/>
        <v>0.19809027777777791</v>
      </c>
      <c r="I253" s="16">
        <f t="shared" si="173"/>
        <v>0.20503472222222213</v>
      </c>
      <c r="J253" s="16">
        <f t="shared" si="173"/>
        <v>0.21197916666666713</v>
      </c>
      <c r="K253" s="16">
        <f t="shared" si="173"/>
        <v>0.21892361111111111</v>
      </c>
      <c r="L253" s="16">
        <f t="shared" si="173"/>
        <v>0.22586805555555611</v>
      </c>
      <c r="M253" s="16">
        <f t="shared" si="173"/>
        <v>0.23281250000000112</v>
      </c>
      <c r="N253" s="16">
        <f t="shared" si="173"/>
        <v>0.23975694444444512</v>
      </c>
      <c r="O253" s="16">
        <f t="shared" si="173"/>
        <v>0.24670138888889012</v>
      </c>
      <c r="P253" s="16">
        <f t="shared" si="173"/>
        <v>0.25364583333333413</v>
      </c>
      <c r="Q253" s="16">
        <f t="shared" si="173"/>
        <v>0.2605902777777791</v>
      </c>
      <c r="R253" s="16">
        <f t="shared" si="173"/>
        <v>0.26753472222222308</v>
      </c>
      <c r="S253" s="16">
        <f t="shared" si="173"/>
        <v>0.27447916666666811</v>
      </c>
      <c r="T253" s="16">
        <f t="shared" si="173"/>
        <v>0.28142361111111308</v>
      </c>
      <c r="U253" s="16">
        <f t="shared" si="185"/>
        <v>0.28836805555555711</v>
      </c>
      <c r="V253" s="16">
        <f t="shared" si="185"/>
        <v>0.29531250000000109</v>
      </c>
      <c r="W253" s="16">
        <f t="shared" si="185"/>
        <v>0.30225694444444612</v>
      </c>
      <c r="X253" s="16">
        <f t="shared" si="185"/>
        <v>0.30920138888889009</v>
      </c>
      <c r="Y253" s="16">
        <f t="shared" si="185"/>
        <v>0.31614583333333507</v>
      </c>
      <c r="Z253" s="16">
        <f t="shared" si="185"/>
        <v>0.3230902777777801</v>
      </c>
      <c r="AA253" s="16">
        <f t="shared" si="185"/>
        <v>0.33003472222222408</v>
      </c>
      <c r="AB253" s="16">
        <f t="shared" si="185"/>
        <v>0.33697916666666911</v>
      </c>
      <c r="AC253" s="16">
        <f t="shared" si="185"/>
        <v>0.34392361111111308</v>
      </c>
      <c r="AD253" s="16">
        <f t="shared" si="185"/>
        <v>0.35086805555555811</v>
      </c>
      <c r="AE253" s="16">
        <f t="shared" si="185"/>
        <v>0.35781250000000209</v>
      </c>
      <c r="AF253" s="16">
        <f t="shared" si="185"/>
        <v>0.36475694444444712</v>
      </c>
      <c r="AG253" s="16">
        <f t="shared" si="185"/>
        <v>0.37170138888889209</v>
      </c>
      <c r="AH253" s="16">
        <f t="shared" si="185"/>
        <v>0.37864583333333607</v>
      </c>
      <c r="AI253" s="16">
        <f t="shared" si="185"/>
        <v>0.3855902777777811</v>
      </c>
      <c r="AJ253" s="16">
        <f t="shared" si="185"/>
        <v>0.39253472222222507</v>
      </c>
      <c r="AK253" s="16">
        <f t="shared" si="185"/>
        <v>0.3994791666666701</v>
      </c>
      <c r="AL253" s="16">
        <f t="shared" ref="AL253:CW256" si="186">AL$233+$B253</f>
        <v>0.40642361111111408</v>
      </c>
      <c r="AM253" s="16">
        <f t="shared" si="186"/>
        <v>0.41336805555555911</v>
      </c>
      <c r="AN253" s="16">
        <f t="shared" si="186"/>
        <v>0.42031250000000309</v>
      </c>
      <c r="AO253" s="16">
        <f t="shared" si="186"/>
        <v>0.42725694444444812</v>
      </c>
      <c r="AP253" s="16">
        <f t="shared" si="186"/>
        <v>0.43420138888889309</v>
      </c>
      <c r="AQ253" s="16">
        <f t="shared" si="186"/>
        <v>0.44114583333333707</v>
      </c>
      <c r="AR253" s="16">
        <f t="shared" si="186"/>
        <v>0.4480902777777821</v>
      </c>
      <c r="AS253" s="16">
        <f t="shared" si="186"/>
        <v>0.45503472222222607</v>
      </c>
      <c r="AT253" s="16">
        <f t="shared" si="186"/>
        <v>0.4619791666666711</v>
      </c>
      <c r="AU253" s="16">
        <f t="shared" si="186"/>
        <v>0.46892361111111508</v>
      </c>
      <c r="AV253" s="16">
        <f t="shared" si="186"/>
        <v>0.47586805555556011</v>
      </c>
      <c r="AW253" s="16">
        <f t="shared" si="186"/>
        <v>0.48281250000000409</v>
      </c>
      <c r="AX253" s="16">
        <f t="shared" si="186"/>
        <v>0.48975694444444912</v>
      </c>
      <c r="AY253" s="16">
        <f t="shared" si="186"/>
        <v>0.49670138888889409</v>
      </c>
      <c r="AZ253" s="16">
        <f t="shared" si="186"/>
        <v>0.50364583333333812</v>
      </c>
      <c r="BA253" s="16">
        <f t="shared" si="186"/>
        <v>0.5105902777777831</v>
      </c>
      <c r="BB253" s="16">
        <f t="shared" si="186"/>
        <v>0.51753472222222707</v>
      </c>
      <c r="BC253" s="16">
        <f t="shared" si="186"/>
        <v>0.52447916666667205</v>
      </c>
      <c r="BD253" s="16">
        <f t="shared" si="186"/>
        <v>0.53142361111111613</v>
      </c>
      <c r="BE253" s="16">
        <f t="shared" si="186"/>
        <v>0.53836805555556111</v>
      </c>
      <c r="BF253" s="16">
        <f t="shared" si="186"/>
        <v>0.54531250000000608</v>
      </c>
      <c r="BG253" s="16">
        <f t="shared" si="186"/>
        <v>0.55225694444445006</v>
      </c>
      <c r="BH253" s="16">
        <f t="shared" si="186"/>
        <v>0.55920138888889515</v>
      </c>
      <c r="BI253" s="16">
        <f t="shared" si="186"/>
        <v>0.56614583333333912</v>
      </c>
      <c r="BJ253" s="16">
        <f t="shared" si="186"/>
        <v>0.5730902777777841</v>
      </c>
      <c r="BK253" s="16">
        <f t="shared" si="186"/>
        <v>0.58003472222222807</v>
      </c>
      <c r="BL253" s="16">
        <f t="shared" si="186"/>
        <v>0.58697916666667305</v>
      </c>
      <c r="BM253" s="16">
        <f t="shared" si="186"/>
        <v>0.59392361111111713</v>
      </c>
      <c r="BN253" s="16">
        <f t="shared" si="186"/>
        <v>0.60086805555556211</v>
      </c>
      <c r="BO253" s="16">
        <f t="shared" si="186"/>
        <v>0.60781250000000708</v>
      </c>
      <c r="BP253" s="16">
        <f t="shared" si="186"/>
        <v>0.61475694444445106</v>
      </c>
      <c r="BQ253" s="16">
        <f t="shared" si="186"/>
        <v>0.62170138888889614</v>
      </c>
      <c r="BR253" s="16">
        <f t="shared" si="186"/>
        <v>0.62864583333334012</v>
      </c>
      <c r="BS253" s="16">
        <f t="shared" si="186"/>
        <v>0.6355902777777851</v>
      </c>
      <c r="BT253" s="16">
        <f t="shared" si="186"/>
        <v>0.64253472222222907</v>
      </c>
      <c r="BU253" s="16">
        <f t="shared" si="186"/>
        <v>0.64947916666667405</v>
      </c>
      <c r="BV253" s="16">
        <f t="shared" si="186"/>
        <v>0.65642361111111813</v>
      </c>
      <c r="BW253" s="16">
        <f t="shared" si="186"/>
        <v>0.66336805555556311</v>
      </c>
      <c r="BX253" s="16">
        <f t="shared" si="186"/>
        <v>0.67031250000000808</v>
      </c>
      <c r="BY253" s="16">
        <f t="shared" si="186"/>
        <v>0.67725694444445206</v>
      </c>
      <c r="BZ253" s="16">
        <f t="shared" si="186"/>
        <v>0.68420138888889714</v>
      </c>
      <c r="CA253" s="16">
        <f t="shared" si="186"/>
        <v>0.69114583333334112</v>
      </c>
      <c r="CB253" s="16">
        <f t="shared" si="186"/>
        <v>0.69809027777778609</v>
      </c>
      <c r="CC253" s="16">
        <f t="shared" si="186"/>
        <v>0.70503472222223007</v>
      </c>
      <c r="CD253" s="16">
        <f t="shared" si="186"/>
        <v>0.71197916666667505</v>
      </c>
      <c r="CE253" s="16">
        <f t="shared" si="186"/>
        <v>0.71892361111111913</v>
      </c>
      <c r="CF253" s="16">
        <f t="shared" si="186"/>
        <v>0.72586805555556411</v>
      </c>
      <c r="CG253" s="16">
        <f t="shared" si="186"/>
        <v>0.73281250000000908</v>
      </c>
      <c r="CH253" s="16">
        <f t="shared" si="186"/>
        <v>0.73975694444445306</v>
      </c>
      <c r="CI253" s="16">
        <f t="shared" si="186"/>
        <v>0.74670138888889814</v>
      </c>
      <c r="CJ253" s="16">
        <f t="shared" si="186"/>
        <v>0.75364583333334212</v>
      </c>
      <c r="CK253" s="16">
        <f t="shared" si="186"/>
        <v>0.76059027777778709</v>
      </c>
      <c r="CL253" s="16">
        <f t="shared" si="186"/>
        <v>0.76753472222223107</v>
      </c>
      <c r="CM253" s="16">
        <f t="shared" si="186"/>
        <v>0.77447916666667604</v>
      </c>
      <c r="CN253" s="16">
        <f t="shared" si="186"/>
        <v>0.78142361111112013</v>
      </c>
      <c r="CO253" s="16">
        <f t="shared" si="186"/>
        <v>0.78836805555556511</v>
      </c>
      <c r="CP253" s="16">
        <f t="shared" si="186"/>
        <v>0.79531250000001008</v>
      </c>
      <c r="CQ253" s="16">
        <f t="shared" si="186"/>
        <v>0.80225694444445406</v>
      </c>
      <c r="CR253" s="16">
        <f t="shared" si="186"/>
        <v>0.80920138888889914</v>
      </c>
      <c r="CS253" s="16">
        <f t="shared" si="186"/>
        <v>0.81614583333334312</v>
      </c>
      <c r="CT253" s="16">
        <f t="shared" si="186"/>
        <v>0.82309027777778809</v>
      </c>
      <c r="CU253" s="16">
        <f t="shared" si="186"/>
        <v>0.83003472222223207</v>
      </c>
      <c r="CV253" s="16">
        <f t="shared" si="186"/>
        <v>0.83697916666667704</v>
      </c>
      <c r="CW253" s="16">
        <f t="shared" si="186"/>
        <v>0.84392361111112213</v>
      </c>
      <c r="CX253" s="16">
        <f t="shared" si="181"/>
        <v>0.85086805555556611</v>
      </c>
      <c r="CY253" s="16">
        <f t="shared" si="181"/>
        <v>0.85781250000001108</v>
      </c>
      <c r="CZ253" s="16">
        <f t="shared" si="181"/>
        <v>0.86475694444445506</v>
      </c>
      <c r="DA253" s="16">
        <f t="shared" si="181"/>
        <v>0.87170138888890014</v>
      </c>
      <c r="DB253" s="16">
        <f t="shared" si="181"/>
        <v>0.87864583333334412</v>
      </c>
      <c r="DC253" s="16">
        <f t="shared" si="181"/>
        <v>0.88559027777778909</v>
      </c>
      <c r="DD253" s="16">
        <f t="shared" si="181"/>
        <v>0.89253472222223307</v>
      </c>
      <c r="DE253" s="16">
        <f t="shared" si="181"/>
        <v>0.89947916666667804</v>
      </c>
      <c r="DF253" s="16">
        <f t="shared" si="181"/>
        <v>0.90642361111112313</v>
      </c>
      <c r="DG253" s="16">
        <f t="shared" si="181"/>
        <v>0.9133680555555671</v>
      </c>
      <c r="DH253" s="16">
        <f t="shared" si="181"/>
        <v>0.92031250000001208</v>
      </c>
      <c r="DI253" s="16">
        <f t="shared" si="181"/>
        <v>0.92725694444445605</v>
      </c>
      <c r="DJ253" s="16">
        <f t="shared" si="181"/>
        <v>0.93767361111111114</v>
      </c>
      <c r="DK253" s="16"/>
      <c r="DL253" s="16">
        <f t="shared" si="184"/>
        <v>0.94809027777776611</v>
      </c>
      <c r="DM253" s="16">
        <f t="shared" si="184"/>
        <v>0.95850694444442108</v>
      </c>
      <c r="DN253" s="16"/>
      <c r="DO253" s="16">
        <f t="shared" si="184"/>
        <v>0.96892361111107606</v>
      </c>
      <c r="DP253" s="16">
        <f t="shared" si="184"/>
        <v>0.97934027777773114</v>
      </c>
      <c r="DQ253" s="16"/>
      <c r="DR253" s="16">
        <f t="shared" si="184"/>
        <v>0.98975694444438611</v>
      </c>
      <c r="DS253" s="16"/>
      <c r="DT253" s="16">
        <f t="shared" si="184"/>
        <v>1.0001736111110422</v>
      </c>
      <c r="DU253" s="16">
        <f t="shared" si="184"/>
        <v>1.0105902777776972</v>
      </c>
      <c r="DV253" s="16"/>
      <c r="DW253" s="16">
        <f t="shared" si="184"/>
        <v>1.0210069444443512</v>
      </c>
      <c r="DX253" s="16">
        <f t="shared" si="184"/>
        <v>1.0314236111110111</v>
      </c>
      <c r="DY253" s="16">
        <f t="shared" si="184"/>
        <v>1.0418402777776612</v>
      </c>
      <c r="DZ253" s="16"/>
      <c r="EA253" s="16">
        <f t="shared" si="184"/>
        <v>1.0522569444443213</v>
      </c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4"/>
    </row>
    <row r="254" spans="1:148" x14ac:dyDescent="0.2">
      <c r="A254" s="3" t="s">
        <v>54</v>
      </c>
      <c r="B254" s="4">
        <v>1.3541666666666667E-2</v>
      </c>
      <c r="C254" s="24"/>
      <c r="D254" s="34"/>
      <c r="E254" s="34"/>
      <c r="F254" s="16">
        <f t="shared" si="173"/>
        <v>0.18506944444444445</v>
      </c>
      <c r="G254" s="16">
        <f t="shared" si="173"/>
        <v>0.1920138888888889</v>
      </c>
      <c r="H254" s="16">
        <f t="shared" si="173"/>
        <v>0.19895833333333346</v>
      </c>
      <c r="I254" s="16">
        <f t="shared" si="173"/>
        <v>0.20590277777777768</v>
      </c>
      <c r="J254" s="16">
        <f t="shared" si="173"/>
        <v>0.21284722222222269</v>
      </c>
      <c r="K254" s="16">
        <f t="shared" si="173"/>
        <v>0.21979166666666666</v>
      </c>
      <c r="L254" s="16">
        <f t="shared" si="173"/>
        <v>0.22673611111111167</v>
      </c>
      <c r="M254" s="16">
        <f t="shared" si="173"/>
        <v>0.23368055555555667</v>
      </c>
      <c r="N254" s="16">
        <f t="shared" si="173"/>
        <v>0.24062500000000067</v>
      </c>
      <c r="O254" s="16">
        <f t="shared" si="173"/>
        <v>0.24756944444444567</v>
      </c>
      <c r="P254" s="16">
        <f t="shared" si="173"/>
        <v>0.25451388888888965</v>
      </c>
      <c r="Q254" s="16">
        <f t="shared" si="173"/>
        <v>0.26145833333333468</v>
      </c>
      <c r="R254" s="16">
        <f t="shared" si="173"/>
        <v>0.26840277777777866</v>
      </c>
      <c r="S254" s="16">
        <f t="shared" si="173"/>
        <v>0.27534722222222369</v>
      </c>
      <c r="T254" s="16">
        <f t="shared" si="173"/>
        <v>0.28229166666666866</v>
      </c>
      <c r="U254" s="16">
        <f t="shared" si="185"/>
        <v>0.28923611111111269</v>
      </c>
      <c r="V254" s="16">
        <f t="shared" si="185"/>
        <v>0.29618055555555667</v>
      </c>
      <c r="W254" s="16">
        <f t="shared" si="185"/>
        <v>0.3031250000000017</v>
      </c>
      <c r="X254" s="16">
        <f t="shared" si="185"/>
        <v>0.31006944444444567</v>
      </c>
      <c r="Y254" s="16">
        <f t="shared" si="185"/>
        <v>0.31701388888889065</v>
      </c>
      <c r="Z254" s="16">
        <f t="shared" si="185"/>
        <v>0.32395833333333568</v>
      </c>
      <c r="AA254" s="16">
        <f t="shared" si="185"/>
        <v>0.33090277777777966</v>
      </c>
      <c r="AB254" s="16">
        <f t="shared" si="185"/>
        <v>0.33784722222222469</v>
      </c>
      <c r="AC254" s="16">
        <f t="shared" si="185"/>
        <v>0.34479166666666866</v>
      </c>
      <c r="AD254" s="16">
        <f t="shared" si="185"/>
        <v>0.35173611111111369</v>
      </c>
      <c r="AE254" s="16">
        <f t="shared" si="185"/>
        <v>0.35868055555555767</v>
      </c>
      <c r="AF254" s="16">
        <f t="shared" si="185"/>
        <v>0.3656250000000027</v>
      </c>
      <c r="AG254" s="16">
        <f t="shared" si="185"/>
        <v>0.37256944444444767</v>
      </c>
      <c r="AH254" s="16">
        <f t="shared" si="185"/>
        <v>0.37951388888889165</v>
      </c>
      <c r="AI254" s="16">
        <f t="shared" si="185"/>
        <v>0.38645833333333668</v>
      </c>
      <c r="AJ254" s="16">
        <f t="shared" si="185"/>
        <v>0.39340277777778065</v>
      </c>
      <c r="AK254" s="16">
        <f t="shared" si="185"/>
        <v>0.40034722222222568</v>
      </c>
      <c r="AL254" s="16">
        <f t="shared" si="186"/>
        <v>0.40729166666666966</v>
      </c>
      <c r="AM254" s="16">
        <f t="shared" si="186"/>
        <v>0.41423611111111469</v>
      </c>
      <c r="AN254" s="16">
        <f t="shared" si="186"/>
        <v>0.42118055555555867</v>
      </c>
      <c r="AO254" s="16">
        <f t="shared" si="186"/>
        <v>0.4281250000000037</v>
      </c>
      <c r="AP254" s="16">
        <f t="shared" si="186"/>
        <v>0.43506944444444867</v>
      </c>
      <c r="AQ254" s="16">
        <f t="shared" si="186"/>
        <v>0.44201388888889265</v>
      </c>
      <c r="AR254" s="16">
        <f t="shared" si="186"/>
        <v>0.44895833333333768</v>
      </c>
      <c r="AS254" s="16">
        <f t="shared" si="186"/>
        <v>0.45590277777778165</v>
      </c>
      <c r="AT254" s="16">
        <f t="shared" si="186"/>
        <v>0.46284722222222668</v>
      </c>
      <c r="AU254" s="16">
        <f t="shared" si="186"/>
        <v>0.46979166666667066</v>
      </c>
      <c r="AV254" s="16">
        <f t="shared" si="186"/>
        <v>0.47673611111111569</v>
      </c>
      <c r="AW254" s="16">
        <f t="shared" si="186"/>
        <v>0.48368055555555967</v>
      </c>
      <c r="AX254" s="16">
        <f t="shared" si="186"/>
        <v>0.4906250000000047</v>
      </c>
      <c r="AY254" s="16">
        <f t="shared" si="186"/>
        <v>0.49756944444444967</v>
      </c>
      <c r="AZ254" s="16">
        <f t="shared" si="186"/>
        <v>0.50451388888889359</v>
      </c>
      <c r="BA254" s="16">
        <f t="shared" si="186"/>
        <v>0.51145833333333868</v>
      </c>
      <c r="BB254" s="16">
        <f t="shared" si="186"/>
        <v>0.51840277777778265</v>
      </c>
      <c r="BC254" s="16">
        <f t="shared" si="186"/>
        <v>0.52534722222222763</v>
      </c>
      <c r="BD254" s="16">
        <f t="shared" si="186"/>
        <v>0.53229166666667171</v>
      </c>
      <c r="BE254" s="16">
        <f t="shared" si="186"/>
        <v>0.53923611111111669</v>
      </c>
      <c r="BF254" s="16">
        <f t="shared" si="186"/>
        <v>0.54618055555556166</v>
      </c>
      <c r="BG254" s="16">
        <f t="shared" si="186"/>
        <v>0.55312500000000564</v>
      </c>
      <c r="BH254" s="16">
        <f t="shared" si="186"/>
        <v>0.56006944444445073</v>
      </c>
      <c r="BI254" s="16">
        <f t="shared" si="186"/>
        <v>0.5670138888888947</v>
      </c>
      <c r="BJ254" s="16">
        <f t="shared" si="186"/>
        <v>0.57395833333333968</v>
      </c>
      <c r="BK254" s="16">
        <f t="shared" si="186"/>
        <v>0.58090277777778365</v>
      </c>
      <c r="BL254" s="16">
        <f t="shared" si="186"/>
        <v>0.58784722222222863</v>
      </c>
      <c r="BM254" s="16">
        <f t="shared" si="186"/>
        <v>0.59479166666667271</v>
      </c>
      <c r="BN254" s="16">
        <f t="shared" si="186"/>
        <v>0.60173611111111769</v>
      </c>
      <c r="BO254" s="16">
        <f t="shared" si="186"/>
        <v>0.60868055555556266</v>
      </c>
      <c r="BP254" s="16">
        <f t="shared" si="186"/>
        <v>0.61562500000000664</v>
      </c>
      <c r="BQ254" s="16">
        <f t="shared" si="186"/>
        <v>0.62256944444445173</v>
      </c>
      <c r="BR254" s="16">
        <f t="shared" si="186"/>
        <v>0.6295138888888957</v>
      </c>
      <c r="BS254" s="16">
        <f t="shared" si="186"/>
        <v>0.63645833333334068</v>
      </c>
      <c r="BT254" s="16">
        <f t="shared" si="186"/>
        <v>0.64340277777778465</v>
      </c>
      <c r="BU254" s="16">
        <f t="shared" si="186"/>
        <v>0.65034722222222963</v>
      </c>
      <c r="BV254" s="16">
        <f t="shared" si="186"/>
        <v>0.65729166666667371</v>
      </c>
      <c r="BW254" s="16">
        <f t="shared" si="186"/>
        <v>0.66423611111111869</v>
      </c>
      <c r="BX254" s="16">
        <f t="shared" si="186"/>
        <v>0.67118055555556366</v>
      </c>
      <c r="BY254" s="16">
        <f t="shared" si="186"/>
        <v>0.67812500000000764</v>
      </c>
      <c r="BZ254" s="16">
        <f t="shared" si="186"/>
        <v>0.68506944444445272</v>
      </c>
      <c r="CA254" s="16">
        <f t="shared" si="186"/>
        <v>0.6920138888888967</v>
      </c>
      <c r="CB254" s="16">
        <f t="shared" si="186"/>
        <v>0.69895833333334167</v>
      </c>
      <c r="CC254" s="16">
        <f t="shared" si="186"/>
        <v>0.70590277777778565</v>
      </c>
      <c r="CD254" s="16">
        <f t="shared" si="186"/>
        <v>0.71284722222223063</v>
      </c>
      <c r="CE254" s="16">
        <f t="shared" si="186"/>
        <v>0.71979166666667471</v>
      </c>
      <c r="CF254" s="16">
        <f t="shared" si="186"/>
        <v>0.72673611111111969</v>
      </c>
      <c r="CG254" s="16">
        <f t="shared" si="186"/>
        <v>0.73368055555556466</v>
      </c>
      <c r="CH254" s="16">
        <f t="shared" si="186"/>
        <v>0.74062500000000864</v>
      </c>
      <c r="CI254" s="16">
        <f t="shared" si="186"/>
        <v>0.74756944444445372</v>
      </c>
      <c r="CJ254" s="16">
        <f t="shared" si="186"/>
        <v>0.7545138888888977</v>
      </c>
      <c r="CK254" s="16">
        <f t="shared" si="186"/>
        <v>0.76145833333334267</v>
      </c>
      <c r="CL254" s="16">
        <f t="shared" si="186"/>
        <v>0.76840277777778665</v>
      </c>
      <c r="CM254" s="16">
        <f t="shared" si="186"/>
        <v>0.77534722222223162</v>
      </c>
      <c r="CN254" s="16">
        <f t="shared" si="186"/>
        <v>0.78229166666667571</v>
      </c>
      <c r="CO254" s="16">
        <f t="shared" si="186"/>
        <v>0.78923611111112069</v>
      </c>
      <c r="CP254" s="16">
        <f t="shared" si="186"/>
        <v>0.79618055555556566</v>
      </c>
      <c r="CQ254" s="16">
        <f t="shared" si="186"/>
        <v>0.80312500000000964</v>
      </c>
      <c r="CR254" s="16">
        <f t="shared" si="186"/>
        <v>0.81006944444445472</v>
      </c>
      <c r="CS254" s="16">
        <f t="shared" si="186"/>
        <v>0.8170138888888987</v>
      </c>
      <c r="CT254" s="16">
        <f t="shared" si="186"/>
        <v>0.82395833333334367</v>
      </c>
      <c r="CU254" s="16">
        <f t="shared" si="186"/>
        <v>0.83090277777778765</v>
      </c>
      <c r="CV254" s="16">
        <f t="shared" si="186"/>
        <v>0.83784722222223262</v>
      </c>
      <c r="CW254" s="16">
        <f t="shared" si="186"/>
        <v>0.84479166666667771</v>
      </c>
      <c r="CX254" s="16">
        <f t="shared" si="181"/>
        <v>0.85173611111112169</v>
      </c>
      <c r="CY254" s="16">
        <f t="shared" si="181"/>
        <v>0.85868055555556666</v>
      </c>
      <c r="CZ254" s="16">
        <f t="shared" si="181"/>
        <v>0.86562500000001064</v>
      </c>
      <c r="DA254" s="16">
        <f t="shared" si="181"/>
        <v>0.87256944444445572</v>
      </c>
      <c r="DB254" s="16">
        <f t="shared" si="181"/>
        <v>0.8795138888888997</v>
      </c>
      <c r="DC254" s="16">
        <f t="shared" si="181"/>
        <v>0.88645833333334467</v>
      </c>
      <c r="DD254" s="16">
        <f t="shared" si="181"/>
        <v>0.89340277777778865</v>
      </c>
      <c r="DE254" s="16">
        <f t="shared" si="181"/>
        <v>0.90034722222223362</v>
      </c>
      <c r="DF254" s="16">
        <f t="shared" si="181"/>
        <v>0.90729166666667871</v>
      </c>
      <c r="DG254" s="16">
        <f t="shared" si="181"/>
        <v>0.91423611111112268</v>
      </c>
      <c r="DH254" s="16">
        <f t="shared" si="181"/>
        <v>0.92118055555556766</v>
      </c>
      <c r="DI254" s="16">
        <f t="shared" si="181"/>
        <v>0.92812500000001164</v>
      </c>
      <c r="DJ254" s="16">
        <f t="shared" si="181"/>
        <v>0.93854166666666672</v>
      </c>
      <c r="DK254" s="16"/>
      <c r="DL254" s="16">
        <f t="shared" si="184"/>
        <v>0.94895833333332169</v>
      </c>
      <c r="DM254" s="16">
        <f t="shared" si="184"/>
        <v>0.95937499999997666</v>
      </c>
      <c r="DN254" s="16"/>
      <c r="DO254" s="16">
        <f t="shared" si="184"/>
        <v>0.96979166666663164</v>
      </c>
      <c r="DP254" s="16">
        <f t="shared" si="184"/>
        <v>0.98020833333328672</v>
      </c>
      <c r="DQ254" s="16"/>
      <c r="DR254" s="16">
        <f t="shared" si="184"/>
        <v>0.99062499999994169</v>
      </c>
      <c r="DS254" s="16"/>
      <c r="DT254" s="16">
        <f t="shared" si="184"/>
        <v>1.0010416666665976</v>
      </c>
      <c r="DU254" s="16">
        <f t="shared" si="184"/>
        <v>1.0114583333332525</v>
      </c>
      <c r="DV254" s="16"/>
      <c r="DW254" s="16">
        <f t="shared" si="184"/>
        <v>1.0218749999999066</v>
      </c>
      <c r="DX254" s="16">
        <f t="shared" si="184"/>
        <v>1.0322916666665665</v>
      </c>
      <c r="DY254" s="16">
        <f t="shared" si="184"/>
        <v>1.0427083333332166</v>
      </c>
      <c r="DZ254" s="16"/>
      <c r="EA254" s="16">
        <f t="shared" si="184"/>
        <v>1.0531249999998766</v>
      </c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4"/>
    </row>
    <row r="255" spans="1:148" x14ac:dyDescent="0.2">
      <c r="A255" s="3" t="s">
        <v>55</v>
      </c>
      <c r="B255" s="4">
        <v>1.4236111111111111E-2</v>
      </c>
      <c r="C255" s="36">
        <v>0.16493055555555555</v>
      </c>
      <c r="D255" s="37">
        <v>0.171875</v>
      </c>
      <c r="E255" s="37">
        <v>0.17881944444444445</v>
      </c>
      <c r="F255" s="16">
        <f t="shared" si="173"/>
        <v>0.1857638888888889</v>
      </c>
      <c r="G255" s="16">
        <f t="shared" si="173"/>
        <v>0.19270833333333334</v>
      </c>
      <c r="H255" s="16">
        <f t="shared" si="173"/>
        <v>0.1996527777777779</v>
      </c>
      <c r="I255" s="16">
        <f t="shared" si="173"/>
        <v>0.20659722222222213</v>
      </c>
      <c r="J255" s="16">
        <f t="shared" si="173"/>
        <v>0.21354166666666713</v>
      </c>
      <c r="K255" s="16">
        <f t="shared" si="173"/>
        <v>0.2204861111111111</v>
      </c>
      <c r="L255" s="16">
        <f t="shared" si="173"/>
        <v>0.22743055555555611</v>
      </c>
      <c r="M255" s="16">
        <f t="shared" si="173"/>
        <v>0.23437500000000111</v>
      </c>
      <c r="N255" s="16">
        <f t="shared" si="173"/>
        <v>0.24131944444444511</v>
      </c>
      <c r="O255" s="16">
        <f t="shared" si="173"/>
        <v>0.24826388888889012</v>
      </c>
      <c r="P255" s="16">
        <f t="shared" ref="P255:AK265" si="187">P$233+$B255</f>
        <v>0.25520833333333409</v>
      </c>
      <c r="Q255" s="16">
        <f t="shared" si="187"/>
        <v>0.26215277777777912</v>
      </c>
      <c r="R255" s="16">
        <f t="shared" si="187"/>
        <v>0.2690972222222231</v>
      </c>
      <c r="S255" s="16">
        <f t="shared" si="187"/>
        <v>0.27604166666666813</v>
      </c>
      <c r="T255" s="16">
        <f t="shared" si="187"/>
        <v>0.2829861111111131</v>
      </c>
      <c r="U255" s="16">
        <f t="shared" si="187"/>
        <v>0.28993055555555713</v>
      </c>
      <c r="V255" s="16">
        <f t="shared" si="187"/>
        <v>0.29687500000000111</v>
      </c>
      <c r="W255" s="16">
        <f t="shared" si="187"/>
        <v>0.30381944444444614</v>
      </c>
      <c r="X255" s="16">
        <f t="shared" si="187"/>
        <v>0.31076388888889012</v>
      </c>
      <c r="Y255" s="16">
        <f t="shared" si="187"/>
        <v>0.31770833333333509</v>
      </c>
      <c r="Z255" s="16">
        <f t="shared" si="187"/>
        <v>0.32465277777778012</v>
      </c>
      <c r="AA255" s="16">
        <f t="shared" si="187"/>
        <v>0.3315972222222241</v>
      </c>
      <c r="AB255" s="16">
        <f t="shared" si="187"/>
        <v>0.33854166666666913</v>
      </c>
      <c r="AC255" s="16">
        <f t="shared" si="187"/>
        <v>0.3454861111111131</v>
      </c>
      <c r="AD255" s="16">
        <f t="shared" si="187"/>
        <v>0.35243055555555813</v>
      </c>
      <c r="AE255" s="16">
        <f t="shared" si="187"/>
        <v>0.35937500000000211</v>
      </c>
      <c r="AF255" s="16">
        <f t="shared" si="187"/>
        <v>0.36631944444444714</v>
      </c>
      <c r="AG255" s="16">
        <f t="shared" si="187"/>
        <v>0.37326388888889211</v>
      </c>
      <c r="AH255" s="16">
        <f t="shared" si="187"/>
        <v>0.38020833333333609</v>
      </c>
      <c r="AI255" s="16">
        <f t="shared" si="187"/>
        <v>0.38715277777778112</v>
      </c>
      <c r="AJ255" s="16">
        <f t="shared" si="187"/>
        <v>0.3940972222222251</v>
      </c>
      <c r="AK255" s="16">
        <f t="shared" si="187"/>
        <v>0.40104166666667013</v>
      </c>
      <c r="AL255" s="16">
        <f t="shared" si="186"/>
        <v>0.4079861111111141</v>
      </c>
      <c r="AM255" s="16">
        <f t="shared" si="186"/>
        <v>0.41493055555555913</v>
      </c>
      <c r="AN255" s="16">
        <f t="shared" si="186"/>
        <v>0.42187500000000311</v>
      </c>
      <c r="AO255" s="16">
        <f t="shared" si="186"/>
        <v>0.42881944444444814</v>
      </c>
      <c r="AP255" s="16">
        <f t="shared" si="186"/>
        <v>0.43576388888889311</v>
      </c>
      <c r="AQ255" s="16">
        <f t="shared" si="186"/>
        <v>0.44270833333333709</v>
      </c>
      <c r="AR255" s="16">
        <f t="shared" si="186"/>
        <v>0.44965277777778212</v>
      </c>
      <c r="AS255" s="16">
        <f t="shared" si="186"/>
        <v>0.4565972222222261</v>
      </c>
      <c r="AT255" s="16">
        <f t="shared" si="186"/>
        <v>0.46354166666667113</v>
      </c>
      <c r="AU255" s="16">
        <f t="shared" si="186"/>
        <v>0.4704861111111151</v>
      </c>
      <c r="AV255" s="16">
        <f t="shared" si="186"/>
        <v>0.47743055555556013</v>
      </c>
      <c r="AW255" s="16">
        <f t="shared" si="186"/>
        <v>0.48437500000000411</v>
      </c>
      <c r="AX255" s="16">
        <f t="shared" si="186"/>
        <v>0.49131944444444914</v>
      </c>
      <c r="AY255" s="16">
        <f t="shared" si="186"/>
        <v>0.49826388888889411</v>
      </c>
      <c r="AZ255" s="16">
        <f t="shared" si="186"/>
        <v>0.50520833333333803</v>
      </c>
      <c r="BA255" s="16">
        <f t="shared" si="186"/>
        <v>0.51215277777778312</v>
      </c>
      <c r="BB255" s="16">
        <f t="shared" si="186"/>
        <v>0.51909722222222709</v>
      </c>
      <c r="BC255" s="16">
        <f t="shared" si="186"/>
        <v>0.52604166666667207</v>
      </c>
      <c r="BD255" s="16">
        <f t="shared" si="186"/>
        <v>0.53298611111111616</v>
      </c>
      <c r="BE255" s="16">
        <f t="shared" si="186"/>
        <v>0.53993055555556113</v>
      </c>
      <c r="BF255" s="16">
        <f t="shared" si="186"/>
        <v>0.54687500000000611</v>
      </c>
      <c r="BG255" s="16">
        <f t="shared" si="186"/>
        <v>0.55381944444445008</v>
      </c>
      <c r="BH255" s="16">
        <f t="shared" si="186"/>
        <v>0.56076388888889517</v>
      </c>
      <c r="BI255" s="16">
        <f t="shared" si="186"/>
        <v>0.56770833333333914</v>
      </c>
      <c r="BJ255" s="16">
        <f t="shared" si="186"/>
        <v>0.57465277777778412</v>
      </c>
      <c r="BK255" s="16">
        <f t="shared" si="186"/>
        <v>0.58159722222222809</v>
      </c>
      <c r="BL255" s="16">
        <f t="shared" si="186"/>
        <v>0.58854166666667307</v>
      </c>
      <c r="BM255" s="16">
        <f t="shared" si="186"/>
        <v>0.59548611111111716</v>
      </c>
      <c r="BN255" s="16">
        <f t="shared" si="186"/>
        <v>0.60243055555556213</v>
      </c>
      <c r="BO255" s="16">
        <f t="shared" si="186"/>
        <v>0.60937500000000711</v>
      </c>
      <c r="BP255" s="16">
        <f t="shared" si="186"/>
        <v>0.61631944444445108</v>
      </c>
      <c r="BQ255" s="16">
        <f t="shared" si="186"/>
        <v>0.62326388888889617</v>
      </c>
      <c r="BR255" s="16">
        <f t="shared" si="186"/>
        <v>0.63020833333334014</v>
      </c>
      <c r="BS255" s="16">
        <f t="shared" si="186"/>
        <v>0.63715277777778512</v>
      </c>
      <c r="BT255" s="16">
        <f t="shared" si="186"/>
        <v>0.64409722222222909</v>
      </c>
      <c r="BU255" s="16">
        <f t="shared" si="186"/>
        <v>0.65104166666667407</v>
      </c>
      <c r="BV255" s="16">
        <f t="shared" si="186"/>
        <v>0.65798611111111815</v>
      </c>
      <c r="BW255" s="16">
        <f t="shared" si="186"/>
        <v>0.66493055555556313</v>
      </c>
      <c r="BX255" s="16">
        <f t="shared" si="186"/>
        <v>0.6718750000000081</v>
      </c>
      <c r="BY255" s="16">
        <f t="shared" si="186"/>
        <v>0.67881944444445208</v>
      </c>
      <c r="BZ255" s="16">
        <f t="shared" si="186"/>
        <v>0.68576388888889717</v>
      </c>
      <c r="CA255" s="16">
        <f t="shared" si="186"/>
        <v>0.69270833333334114</v>
      </c>
      <c r="CB255" s="16">
        <f t="shared" si="186"/>
        <v>0.69965277777778612</v>
      </c>
      <c r="CC255" s="16">
        <f t="shared" si="186"/>
        <v>0.70659722222223009</v>
      </c>
      <c r="CD255" s="16">
        <f t="shared" si="186"/>
        <v>0.71354166666667507</v>
      </c>
      <c r="CE255" s="16">
        <f t="shared" si="186"/>
        <v>0.72048611111111915</v>
      </c>
      <c r="CF255" s="16">
        <f t="shared" si="186"/>
        <v>0.72743055555556413</v>
      </c>
      <c r="CG255" s="16">
        <f t="shared" si="186"/>
        <v>0.7343750000000091</v>
      </c>
      <c r="CH255" s="16">
        <f t="shared" si="186"/>
        <v>0.74131944444445308</v>
      </c>
      <c r="CI255" s="16">
        <f t="shared" si="186"/>
        <v>0.74826388888889817</v>
      </c>
      <c r="CJ255" s="16">
        <f t="shared" si="186"/>
        <v>0.75520833333334214</v>
      </c>
      <c r="CK255" s="16">
        <f t="shared" si="186"/>
        <v>0.76215277777778712</v>
      </c>
      <c r="CL255" s="16">
        <f t="shared" si="186"/>
        <v>0.76909722222223109</v>
      </c>
      <c r="CM255" s="16">
        <f t="shared" si="186"/>
        <v>0.77604166666667607</v>
      </c>
      <c r="CN255" s="16">
        <f t="shared" si="186"/>
        <v>0.78298611111112015</v>
      </c>
      <c r="CO255" s="16">
        <f t="shared" si="186"/>
        <v>0.78993055555556513</v>
      </c>
      <c r="CP255" s="16">
        <f t="shared" si="186"/>
        <v>0.7968750000000101</v>
      </c>
      <c r="CQ255" s="16">
        <f t="shared" si="186"/>
        <v>0.80381944444445408</v>
      </c>
      <c r="CR255" s="16">
        <f t="shared" si="186"/>
        <v>0.81076388888889916</v>
      </c>
      <c r="CS255" s="16">
        <f t="shared" si="186"/>
        <v>0.81770833333334314</v>
      </c>
      <c r="CT255" s="16">
        <f t="shared" si="186"/>
        <v>0.82465277777778812</v>
      </c>
      <c r="CU255" s="16">
        <f t="shared" si="186"/>
        <v>0.83159722222223209</v>
      </c>
      <c r="CV255" s="16">
        <f t="shared" si="186"/>
        <v>0.83854166666667707</v>
      </c>
      <c r="CW255" s="16">
        <f t="shared" si="186"/>
        <v>0.84548611111112215</v>
      </c>
      <c r="CX255" s="16">
        <f t="shared" si="181"/>
        <v>0.85243055555556613</v>
      </c>
      <c r="CY255" s="16">
        <f t="shared" si="181"/>
        <v>0.8593750000000111</v>
      </c>
      <c r="CZ255" s="16">
        <f t="shared" si="181"/>
        <v>0.86631944444445508</v>
      </c>
      <c r="DA255" s="16">
        <f t="shared" si="181"/>
        <v>0.87326388888890016</v>
      </c>
      <c r="DB255" s="16">
        <f t="shared" si="181"/>
        <v>0.88020833333334414</v>
      </c>
      <c r="DC255" s="16">
        <f t="shared" si="181"/>
        <v>0.88715277777778911</v>
      </c>
      <c r="DD255" s="16">
        <f t="shared" si="181"/>
        <v>0.89409722222223309</v>
      </c>
      <c r="DE255" s="16">
        <f t="shared" si="181"/>
        <v>0.90104166666667806</v>
      </c>
      <c r="DF255" s="16">
        <f t="shared" si="181"/>
        <v>0.90798611111112315</v>
      </c>
      <c r="DG255" s="16">
        <f t="shared" si="181"/>
        <v>0.91493055555556713</v>
      </c>
      <c r="DH255" s="16">
        <f t="shared" si="181"/>
        <v>0.9218750000000121</v>
      </c>
      <c r="DI255" s="16">
        <f t="shared" si="181"/>
        <v>0.92881944444445608</v>
      </c>
      <c r="DJ255" s="16">
        <f t="shared" si="181"/>
        <v>0.93923611111111116</v>
      </c>
      <c r="DK255" s="16"/>
      <c r="DL255" s="16">
        <f t="shared" si="184"/>
        <v>0.94965277777776613</v>
      </c>
      <c r="DM255" s="16">
        <f t="shared" si="184"/>
        <v>0.96006944444442111</v>
      </c>
      <c r="DN255" s="16"/>
      <c r="DO255" s="16">
        <f t="shared" si="184"/>
        <v>0.97048611111107608</v>
      </c>
      <c r="DP255" s="16">
        <f t="shared" si="184"/>
        <v>0.98090277777773116</v>
      </c>
      <c r="DQ255" s="16"/>
      <c r="DR255" s="16">
        <f t="shared" si="184"/>
        <v>0.99131944444438613</v>
      </c>
      <c r="DS255" s="16"/>
      <c r="DT255" s="16">
        <f t="shared" si="184"/>
        <v>1.0017361111110421</v>
      </c>
      <c r="DU255" s="16">
        <f t="shared" si="184"/>
        <v>1.0121527777776971</v>
      </c>
      <c r="DV255" s="16"/>
      <c r="DW255" s="16">
        <f t="shared" si="184"/>
        <v>1.0225694444443512</v>
      </c>
      <c r="DX255" s="16">
        <f t="shared" si="184"/>
        <v>1.032986111111011</v>
      </c>
      <c r="DY255" s="16">
        <f t="shared" si="184"/>
        <v>1.0434027777776611</v>
      </c>
      <c r="DZ255" s="16"/>
      <c r="EA255" s="16">
        <f t="shared" si="184"/>
        <v>1.0538194444443212</v>
      </c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4"/>
    </row>
    <row r="256" spans="1:148" x14ac:dyDescent="0.2">
      <c r="A256" s="3" t="s">
        <v>56</v>
      </c>
      <c r="B256" s="4">
        <v>1.4756944444444444E-2</v>
      </c>
      <c r="C256" s="24">
        <f>C$255+$B256-$B$255</f>
        <v>0.16545138888888888</v>
      </c>
      <c r="D256" s="34">
        <f t="shared" ref="D256:E268" si="188">D$255+$B256-$B$255</f>
        <v>0.17239583333333333</v>
      </c>
      <c r="E256" s="34">
        <f t="shared" si="188"/>
        <v>0.17934027777777778</v>
      </c>
      <c r="F256" s="16">
        <f t="shared" ref="F256:T268" si="189">F$233+$B256</f>
        <v>0.18628472222222223</v>
      </c>
      <c r="G256" s="16">
        <f t="shared" si="189"/>
        <v>0.19322916666666667</v>
      </c>
      <c r="H256" s="16">
        <f t="shared" si="189"/>
        <v>0.20017361111111123</v>
      </c>
      <c r="I256" s="16">
        <f t="shared" si="189"/>
        <v>0.20711805555555546</v>
      </c>
      <c r="J256" s="16">
        <f t="shared" si="189"/>
        <v>0.21406250000000046</v>
      </c>
      <c r="K256" s="16">
        <f t="shared" si="189"/>
        <v>0.22100694444444444</v>
      </c>
      <c r="L256" s="16">
        <f t="shared" si="189"/>
        <v>0.22795138888888944</v>
      </c>
      <c r="M256" s="16">
        <f t="shared" si="189"/>
        <v>0.23489583333333444</v>
      </c>
      <c r="N256" s="16">
        <f t="shared" si="189"/>
        <v>0.24184027777777845</v>
      </c>
      <c r="O256" s="16">
        <f t="shared" si="189"/>
        <v>0.24878472222222345</v>
      </c>
      <c r="P256" s="16">
        <f t="shared" si="189"/>
        <v>0.25572916666666745</v>
      </c>
      <c r="Q256" s="16">
        <f t="shared" si="189"/>
        <v>0.26267361111111243</v>
      </c>
      <c r="R256" s="16">
        <f t="shared" si="189"/>
        <v>0.2696180555555564</v>
      </c>
      <c r="S256" s="16">
        <f t="shared" si="189"/>
        <v>0.27656250000000143</v>
      </c>
      <c r="T256" s="16">
        <f t="shared" si="189"/>
        <v>0.28350694444444641</v>
      </c>
      <c r="U256" s="16">
        <f t="shared" si="187"/>
        <v>0.29045138888889044</v>
      </c>
      <c r="V256" s="16">
        <f t="shared" si="187"/>
        <v>0.29739583333333441</v>
      </c>
      <c r="W256" s="16">
        <f t="shared" si="187"/>
        <v>0.30434027777777944</v>
      </c>
      <c r="X256" s="16">
        <f t="shared" si="187"/>
        <v>0.31128472222222342</v>
      </c>
      <c r="Y256" s="16">
        <f t="shared" si="187"/>
        <v>0.31822916666666839</v>
      </c>
      <c r="Z256" s="16">
        <f t="shared" si="187"/>
        <v>0.32517361111111343</v>
      </c>
      <c r="AA256" s="16">
        <f t="shared" si="187"/>
        <v>0.3321180555555574</v>
      </c>
      <c r="AB256" s="16">
        <f t="shared" si="187"/>
        <v>0.33906250000000243</v>
      </c>
      <c r="AC256" s="16">
        <f t="shared" si="187"/>
        <v>0.34600694444444641</v>
      </c>
      <c r="AD256" s="16">
        <f t="shared" si="187"/>
        <v>0.35295138888889144</v>
      </c>
      <c r="AE256" s="16">
        <f t="shared" si="187"/>
        <v>0.35989583333333541</v>
      </c>
      <c r="AF256" s="16">
        <f t="shared" si="187"/>
        <v>0.36684027777778044</v>
      </c>
      <c r="AG256" s="16">
        <f t="shared" si="187"/>
        <v>0.37378472222222542</v>
      </c>
      <c r="AH256" s="16">
        <f t="shared" si="187"/>
        <v>0.38072916666666939</v>
      </c>
      <c r="AI256" s="16">
        <f t="shared" si="187"/>
        <v>0.38767361111111442</v>
      </c>
      <c r="AJ256" s="16">
        <f t="shared" si="187"/>
        <v>0.3946180555555584</v>
      </c>
      <c r="AK256" s="16">
        <f t="shared" si="187"/>
        <v>0.40156250000000343</v>
      </c>
      <c r="AL256" s="16">
        <f t="shared" si="186"/>
        <v>0.40850694444444741</v>
      </c>
      <c r="AM256" s="16">
        <f t="shared" si="186"/>
        <v>0.41545138888889244</v>
      </c>
      <c r="AN256" s="16">
        <f t="shared" si="186"/>
        <v>0.42239583333333641</v>
      </c>
      <c r="AO256" s="16">
        <f t="shared" si="186"/>
        <v>0.42934027777778144</v>
      </c>
      <c r="AP256" s="16">
        <f t="shared" si="186"/>
        <v>0.43628472222222642</v>
      </c>
      <c r="AQ256" s="16">
        <f t="shared" si="186"/>
        <v>0.44322916666667039</v>
      </c>
      <c r="AR256" s="16">
        <f t="shared" si="186"/>
        <v>0.45017361111111542</v>
      </c>
      <c r="AS256" s="16">
        <f t="shared" si="186"/>
        <v>0.4571180555555594</v>
      </c>
      <c r="AT256" s="16">
        <f t="shared" si="186"/>
        <v>0.46406250000000443</v>
      </c>
      <c r="AU256" s="16">
        <f t="shared" si="186"/>
        <v>0.47100694444444841</v>
      </c>
      <c r="AV256" s="16">
        <f t="shared" si="186"/>
        <v>0.47795138888889344</v>
      </c>
      <c r="AW256" s="16">
        <f t="shared" si="186"/>
        <v>0.48489583333333741</v>
      </c>
      <c r="AX256" s="16">
        <f t="shared" si="186"/>
        <v>0.49184027777778244</v>
      </c>
      <c r="AY256" s="16">
        <f t="shared" si="186"/>
        <v>0.49878472222222742</v>
      </c>
      <c r="AZ256" s="16">
        <f t="shared" si="186"/>
        <v>0.50572916666667145</v>
      </c>
      <c r="BA256" s="16">
        <f t="shared" si="186"/>
        <v>0.51267361111111642</v>
      </c>
      <c r="BB256" s="16">
        <f t="shared" si="186"/>
        <v>0.5196180555555604</v>
      </c>
      <c r="BC256" s="16">
        <f t="shared" si="186"/>
        <v>0.52656250000000537</v>
      </c>
      <c r="BD256" s="16">
        <f t="shared" si="186"/>
        <v>0.53350694444444946</v>
      </c>
      <c r="BE256" s="16">
        <f t="shared" si="186"/>
        <v>0.54045138888889444</v>
      </c>
      <c r="BF256" s="16">
        <f t="shared" si="186"/>
        <v>0.54739583333333941</v>
      </c>
      <c r="BG256" s="16">
        <f t="shared" si="186"/>
        <v>0.55434027777778339</v>
      </c>
      <c r="BH256" s="16">
        <f t="shared" si="186"/>
        <v>0.56128472222222847</v>
      </c>
      <c r="BI256" s="16">
        <f t="shared" si="186"/>
        <v>0.56822916666667245</v>
      </c>
      <c r="BJ256" s="16">
        <f t="shared" si="186"/>
        <v>0.57517361111111742</v>
      </c>
      <c r="BK256" s="16">
        <f t="shared" si="186"/>
        <v>0.5821180555555614</v>
      </c>
      <c r="BL256" s="16">
        <f t="shared" si="186"/>
        <v>0.58906250000000637</v>
      </c>
      <c r="BM256" s="16">
        <f t="shared" si="186"/>
        <v>0.59600694444445046</v>
      </c>
      <c r="BN256" s="16">
        <f t="shared" si="186"/>
        <v>0.60295138888889543</v>
      </c>
      <c r="BO256" s="16">
        <f t="shared" si="186"/>
        <v>0.60989583333334041</v>
      </c>
      <c r="BP256" s="16">
        <f t="shared" si="186"/>
        <v>0.61684027777778438</v>
      </c>
      <c r="BQ256" s="16">
        <f t="shared" si="186"/>
        <v>0.62378472222222947</v>
      </c>
      <c r="BR256" s="16">
        <f t="shared" si="186"/>
        <v>0.63072916666667345</v>
      </c>
      <c r="BS256" s="16">
        <f t="shared" si="186"/>
        <v>0.63767361111111842</v>
      </c>
      <c r="BT256" s="16">
        <f t="shared" si="186"/>
        <v>0.6446180555555624</v>
      </c>
      <c r="BU256" s="16">
        <f t="shared" si="186"/>
        <v>0.65156250000000737</v>
      </c>
      <c r="BV256" s="16">
        <f t="shared" si="186"/>
        <v>0.65850694444445146</v>
      </c>
      <c r="BW256" s="16">
        <f t="shared" si="186"/>
        <v>0.66545138888889643</v>
      </c>
      <c r="BX256" s="16">
        <f t="shared" si="186"/>
        <v>0.67239583333334141</v>
      </c>
      <c r="BY256" s="16">
        <f t="shared" si="186"/>
        <v>0.67934027777778538</v>
      </c>
      <c r="BZ256" s="16">
        <f t="shared" si="186"/>
        <v>0.68628472222223047</v>
      </c>
      <c r="CA256" s="16">
        <f t="shared" si="186"/>
        <v>0.69322916666667445</v>
      </c>
      <c r="CB256" s="16">
        <f t="shared" si="186"/>
        <v>0.70017361111111942</v>
      </c>
      <c r="CC256" s="16">
        <f t="shared" si="186"/>
        <v>0.7071180555555634</v>
      </c>
      <c r="CD256" s="16">
        <f t="shared" si="186"/>
        <v>0.71406250000000837</v>
      </c>
      <c r="CE256" s="16">
        <f t="shared" si="186"/>
        <v>0.72100694444445246</v>
      </c>
      <c r="CF256" s="16">
        <f t="shared" si="186"/>
        <v>0.72795138888889743</v>
      </c>
      <c r="CG256" s="16">
        <f t="shared" si="186"/>
        <v>0.73489583333334241</v>
      </c>
      <c r="CH256" s="16">
        <f t="shared" si="186"/>
        <v>0.74184027777778638</v>
      </c>
      <c r="CI256" s="16">
        <f t="shared" si="186"/>
        <v>0.74878472222223147</v>
      </c>
      <c r="CJ256" s="16">
        <f t="shared" si="186"/>
        <v>0.75572916666667544</v>
      </c>
      <c r="CK256" s="16">
        <f t="shared" si="186"/>
        <v>0.76267361111112042</v>
      </c>
      <c r="CL256" s="16">
        <f t="shared" si="186"/>
        <v>0.7696180555555644</v>
      </c>
      <c r="CM256" s="16">
        <f t="shared" si="186"/>
        <v>0.77656250000000937</v>
      </c>
      <c r="CN256" s="16">
        <f t="shared" si="186"/>
        <v>0.78350694444445346</v>
      </c>
      <c r="CO256" s="16">
        <f t="shared" si="186"/>
        <v>0.79045138888889843</v>
      </c>
      <c r="CP256" s="16">
        <f t="shared" si="186"/>
        <v>0.79739583333334341</v>
      </c>
      <c r="CQ256" s="16">
        <f t="shared" si="186"/>
        <v>0.80434027777778738</v>
      </c>
      <c r="CR256" s="16">
        <f t="shared" si="186"/>
        <v>0.81128472222223247</v>
      </c>
      <c r="CS256" s="16">
        <f t="shared" si="186"/>
        <v>0.81822916666667644</v>
      </c>
      <c r="CT256" s="16">
        <f t="shared" si="186"/>
        <v>0.82517361111112142</v>
      </c>
      <c r="CU256" s="16">
        <f t="shared" si="186"/>
        <v>0.83211805555556539</v>
      </c>
      <c r="CV256" s="16">
        <f t="shared" si="186"/>
        <v>0.83906250000001037</v>
      </c>
      <c r="CW256" s="16">
        <f t="shared" ref="CW256:EA259" si="190">CW$233+$B256</f>
        <v>0.84600694444445546</v>
      </c>
      <c r="CX256" s="16">
        <f t="shared" si="190"/>
        <v>0.85295138888889943</v>
      </c>
      <c r="CY256" s="16">
        <f t="shared" si="190"/>
        <v>0.85989583333334441</v>
      </c>
      <c r="CZ256" s="16">
        <f t="shared" si="190"/>
        <v>0.86684027777778838</v>
      </c>
      <c r="DA256" s="16">
        <f t="shared" si="190"/>
        <v>0.87378472222223347</v>
      </c>
      <c r="DB256" s="16">
        <f t="shared" si="190"/>
        <v>0.88072916666667744</v>
      </c>
      <c r="DC256" s="16">
        <f t="shared" si="190"/>
        <v>0.88767361111112242</v>
      </c>
      <c r="DD256" s="16">
        <f t="shared" si="190"/>
        <v>0.89461805555556639</v>
      </c>
      <c r="DE256" s="16">
        <f t="shared" si="190"/>
        <v>0.90156250000001137</v>
      </c>
      <c r="DF256" s="16">
        <f t="shared" si="190"/>
        <v>0.90850694444445645</v>
      </c>
      <c r="DG256" s="16">
        <f t="shared" si="190"/>
        <v>0.91545138888890043</v>
      </c>
      <c r="DH256" s="16">
        <f t="shared" si="190"/>
        <v>0.92239583333334541</v>
      </c>
      <c r="DI256" s="16">
        <f t="shared" si="190"/>
        <v>0.92934027777778938</v>
      </c>
      <c r="DJ256" s="16">
        <f t="shared" si="190"/>
        <v>0.93975694444444446</v>
      </c>
      <c r="DK256" s="16"/>
      <c r="DL256" s="16">
        <f t="shared" si="190"/>
        <v>0.95017361111109944</v>
      </c>
      <c r="DM256" s="16">
        <f t="shared" si="190"/>
        <v>0.96059027777775441</v>
      </c>
      <c r="DN256" s="16"/>
      <c r="DO256" s="16">
        <f t="shared" si="190"/>
        <v>0.97100694444440938</v>
      </c>
      <c r="DP256" s="16">
        <f t="shared" si="190"/>
        <v>0.98142361111106446</v>
      </c>
      <c r="DQ256" s="16"/>
      <c r="DR256" s="16">
        <f t="shared" si="190"/>
        <v>0.99184027777771944</v>
      </c>
      <c r="DS256" s="16"/>
      <c r="DT256" s="16">
        <f t="shared" si="190"/>
        <v>1.0022569444443754</v>
      </c>
      <c r="DU256" s="16">
        <f t="shared" si="190"/>
        <v>1.0126736111110304</v>
      </c>
      <c r="DV256" s="16"/>
      <c r="DW256" s="16">
        <f t="shared" si="190"/>
        <v>1.0230902777776845</v>
      </c>
      <c r="DX256" s="16">
        <f t="shared" si="190"/>
        <v>1.0335069444443443</v>
      </c>
      <c r="DY256" s="16">
        <f t="shared" si="190"/>
        <v>1.0439236111109944</v>
      </c>
      <c r="DZ256" s="16"/>
      <c r="EA256" s="16">
        <f t="shared" si="190"/>
        <v>1.0543402777776545</v>
      </c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4"/>
    </row>
    <row r="257" spans="1:148" x14ac:dyDescent="0.2">
      <c r="A257" s="3" t="s">
        <v>57</v>
      </c>
      <c r="B257" s="4">
        <v>1.5277777777777777E-2</v>
      </c>
      <c r="C257" s="24">
        <f t="shared" ref="C257:C268" si="191">C$255+$B257-$B$255</f>
        <v>0.16597222222222222</v>
      </c>
      <c r="D257" s="34">
        <f t="shared" si="188"/>
        <v>0.17291666666666666</v>
      </c>
      <c r="E257" s="34">
        <f t="shared" si="188"/>
        <v>0.17986111111111111</v>
      </c>
      <c r="F257" s="16">
        <f t="shared" si="189"/>
        <v>0.18680555555555556</v>
      </c>
      <c r="G257" s="16">
        <f t="shared" si="189"/>
        <v>0.19375000000000001</v>
      </c>
      <c r="H257" s="16">
        <f t="shared" si="189"/>
        <v>0.20069444444444456</v>
      </c>
      <c r="I257" s="16">
        <f t="shared" si="189"/>
        <v>0.20763888888888879</v>
      </c>
      <c r="J257" s="16">
        <f t="shared" si="189"/>
        <v>0.21458333333333379</v>
      </c>
      <c r="K257" s="16">
        <f t="shared" si="189"/>
        <v>0.22152777777777777</v>
      </c>
      <c r="L257" s="16">
        <f t="shared" si="189"/>
        <v>0.22847222222222277</v>
      </c>
      <c r="M257" s="16">
        <f t="shared" si="189"/>
        <v>0.23541666666666777</v>
      </c>
      <c r="N257" s="16">
        <f t="shared" si="189"/>
        <v>0.24236111111111178</v>
      </c>
      <c r="O257" s="16">
        <f t="shared" si="189"/>
        <v>0.24930555555555678</v>
      </c>
      <c r="P257" s="16">
        <f t="shared" si="189"/>
        <v>0.25625000000000075</v>
      </c>
      <c r="Q257" s="16">
        <f t="shared" si="189"/>
        <v>0.26319444444444579</v>
      </c>
      <c r="R257" s="16">
        <f t="shared" si="189"/>
        <v>0.27013888888888976</v>
      </c>
      <c r="S257" s="16">
        <f t="shared" si="189"/>
        <v>0.27708333333333479</v>
      </c>
      <c r="T257" s="16">
        <f t="shared" si="189"/>
        <v>0.28402777777777977</v>
      </c>
      <c r="U257" s="16">
        <f t="shared" si="187"/>
        <v>0.2909722222222238</v>
      </c>
      <c r="V257" s="16">
        <f t="shared" si="187"/>
        <v>0.29791666666666777</v>
      </c>
      <c r="W257" s="16">
        <f t="shared" si="187"/>
        <v>0.3048611111111128</v>
      </c>
      <c r="X257" s="16">
        <f t="shared" si="187"/>
        <v>0.31180555555555678</v>
      </c>
      <c r="Y257" s="16">
        <f t="shared" si="187"/>
        <v>0.31875000000000175</v>
      </c>
      <c r="Z257" s="16">
        <f t="shared" si="187"/>
        <v>0.32569444444444678</v>
      </c>
      <c r="AA257" s="16">
        <f t="shared" si="187"/>
        <v>0.33263888888889076</v>
      </c>
      <c r="AB257" s="16">
        <f t="shared" si="187"/>
        <v>0.33958333333333579</v>
      </c>
      <c r="AC257" s="16">
        <f t="shared" si="187"/>
        <v>0.34652777777777977</v>
      </c>
      <c r="AD257" s="16">
        <f t="shared" si="187"/>
        <v>0.3534722222222248</v>
      </c>
      <c r="AE257" s="16">
        <f t="shared" si="187"/>
        <v>0.36041666666666877</v>
      </c>
      <c r="AF257" s="16">
        <f t="shared" si="187"/>
        <v>0.3673611111111138</v>
      </c>
      <c r="AG257" s="16">
        <f t="shared" si="187"/>
        <v>0.37430555555555878</v>
      </c>
      <c r="AH257" s="16">
        <f t="shared" si="187"/>
        <v>0.38125000000000275</v>
      </c>
      <c r="AI257" s="16">
        <f t="shared" si="187"/>
        <v>0.38819444444444778</v>
      </c>
      <c r="AJ257" s="16">
        <f t="shared" si="187"/>
        <v>0.39513888888889176</v>
      </c>
      <c r="AK257" s="16">
        <f t="shared" si="187"/>
        <v>0.40208333333333679</v>
      </c>
      <c r="AL257" s="16">
        <f t="shared" ref="AL257:CW260" si="192">AL$233+$B257</f>
        <v>0.40902777777778077</v>
      </c>
      <c r="AM257" s="16">
        <f t="shared" si="192"/>
        <v>0.4159722222222258</v>
      </c>
      <c r="AN257" s="16">
        <f t="shared" si="192"/>
        <v>0.42291666666666977</v>
      </c>
      <c r="AO257" s="16">
        <f t="shared" si="192"/>
        <v>0.4298611111111148</v>
      </c>
      <c r="AP257" s="16">
        <f t="shared" si="192"/>
        <v>0.43680555555555978</v>
      </c>
      <c r="AQ257" s="16">
        <f t="shared" si="192"/>
        <v>0.44375000000000375</v>
      </c>
      <c r="AR257" s="16">
        <f t="shared" si="192"/>
        <v>0.45069444444444878</v>
      </c>
      <c r="AS257" s="16">
        <f t="shared" si="192"/>
        <v>0.45763888888889276</v>
      </c>
      <c r="AT257" s="16">
        <f t="shared" si="192"/>
        <v>0.46458333333333779</v>
      </c>
      <c r="AU257" s="16">
        <f t="shared" si="192"/>
        <v>0.47152777777778176</v>
      </c>
      <c r="AV257" s="16">
        <f t="shared" si="192"/>
        <v>0.4784722222222268</v>
      </c>
      <c r="AW257" s="16">
        <f t="shared" si="192"/>
        <v>0.48541666666667077</v>
      </c>
      <c r="AX257" s="16">
        <f t="shared" si="192"/>
        <v>0.4923611111111158</v>
      </c>
      <c r="AY257" s="16">
        <f t="shared" si="192"/>
        <v>0.49930555555556078</v>
      </c>
      <c r="AZ257" s="16">
        <f t="shared" si="192"/>
        <v>0.50625000000000475</v>
      </c>
      <c r="BA257" s="16">
        <f t="shared" si="192"/>
        <v>0.51319444444444973</v>
      </c>
      <c r="BB257" s="16">
        <f t="shared" si="192"/>
        <v>0.5201388888888937</v>
      </c>
      <c r="BC257" s="16">
        <f t="shared" si="192"/>
        <v>0.52708333333333868</v>
      </c>
      <c r="BD257" s="16">
        <f t="shared" si="192"/>
        <v>0.53402777777778276</v>
      </c>
      <c r="BE257" s="16">
        <f t="shared" si="192"/>
        <v>0.54097222222222774</v>
      </c>
      <c r="BF257" s="16">
        <f t="shared" si="192"/>
        <v>0.54791666666667271</v>
      </c>
      <c r="BG257" s="16">
        <f t="shared" si="192"/>
        <v>0.55486111111111669</v>
      </c>
      <c r="BH257" s="16">
        <f t="shared" si="192"/>
        <v>0.56180555555556178</v>
      </c>
      <c r="BI257" s="16">
        <f t="shared" si="192"/>
        <v>0.56875000000000575</v>
      </c>
      <c r="BJ257" s="16">
        <f t="shared" si="192"/>
        <v>0.57569444444445073</v>
      </c>
      <c r="BK257" s="16">
        <f t="shared" si="192"/>
        <v>0.5826388888888947</v>
      </c>
      <c r="BL257" s="16">
        <f t="shared" si="192"/>
        <v>0.58958333333333968</v>
      </c>
      <c r="BM257" s="16">
        <f t="shared" si="192"/>
        <v>0.59652777777778376</v>
      </c>
      <c r="BN257" s="16">
        <f t="shared" si="192"/>
        <v>0.60347222222222874</v>
      </c>
      <c r="BO257" s="16">
        <f t="shared" si="192"/>
        <v>0.61041666666667371</v>
      </c>
      <c r="BP257" s="16">
        <f t="shared" si="192"/>
        <v>0.61736111111111769</v>
      </c>
      <c r="BQ257" s="16">
        <f t="shared" si="192"/>
        <v>0.62430555555556277</v>
      </c>
      <c r="BR257" s="16">
        <f t="shared" si="192"/>
        <v>0.63125000000000675</v>
      </c>
      <c r="BS257" s="16">
        <f t="shared" si="192"/>
        <v>0.63819444444445173</v>
      </c>
      <c r="BT257" s="16">
        <f t="shared" si="192"/>
        <v>0.6451388888888957</v>
      </c>
      <c r="BU257" s="16">
        <f t="shared" si="192"/>
        <v>0.65208333333334068</v>
      </c>
      <c r="BV257" s="16">
        <f t="shared" si="192"/>
        <v>0.65902777777778476</v>
      </c>
      <c r="BW257" s="16">
        <f t="shared" si="192"/>
        <v>0.66597222222222974</v>
      </c>
      <c r="BX257" s="16">
        <f t="shared" si="192"/>
        <v>0.67291666666667471</v>
      </c>
      <c r="BY257" s="16">
        <f t="shared" si="192"/>
        <v>0.67986111111111869</v>
      </c>
      <c r="BZ257" s="16">
        <f t="shared" si="192"/>
        <v>0.68680555555556377</v>
      </c>
      <c r="CA257" s="16">
        <f t="shared" si="192"/>
        <v>0.69375000000000775</v>
      </c>
      <c r="CB257" s="16">
        <f t="shared" si="192"/>
        <v>0.70069444444445272</v>
      </c>
      <c r="CC257" s="16">
        <f t="shared" si="192"/>
        <v>0.7076388888888967</v>
      </c>
      <c r="CD257" s="16">
        <f t="shared" si="192"/>
        <v>0.71458333333334167</v>
      </c>
      <c r="CE257" s="16">
        <f t="shared" si="192"/>
        <v>0.72152777777778576</v>
      </c>
      <c r="CF257" s="16">
        <f t="shared" si="192"/>
        <v>0.72847222222223074</v>
      </c>
      <c r="CG257" s="16">
        <f t="shared" si="192"/>
        <v>0.73541666666667571</v>
      </c>
      <c r="CH257" s="16">
        <f t="shared" si="192"/>
        <v>0.74236111111111969</v>
      </c>
      <c r="CI257" s="16">
        <f t="shared" si="192"/>
        <v>0.74930555555556477</v>
      </c>
      <c r="CJ257" s="16">
        <f t="shared" si="192"/>
        <v>0.75625000000000875</v>
      </c>
      <c r="CK257" s="16">
        <f t="shared" si="192"/>
        <v>0.76319444444445372</v>
      </c>
      <c r="CL257" s="16">
        <f t="shared" si="192"/>
        <v>0.7701388888888977</v>
      </c>
      <c r="CM257" s="16">
        <f t="shared" si="192"/>
        <v>0.77708333333334267</v>
      </c>
      <c r="CN257" s="16">
        <f t="shared" si="192"/>
        <v>0.78402777777778676</v>
      </c>
      <c r="CO257" s="16">
        <f t="shared" si="192"/>
        <v>0.79097222222223174</v>
      </c>
      <c r="CP257" s="16">
        <f t="shared" si="192"/>
        <v>0.79791666666667671</v>
      </c>
      <c r="CQ257" s="16">
        <f t="shared" si="192"/>
        <v>0.80486111111112069</v>
      </c>
      <c r="CR257" s="16">
        <f t="shared" si="192"/>
        <v>0.81180555555556577</v>
      </c>
      <c r="CS257" s="16">
        <f t="shared" si="192"/>
        <v>0.81875000000000975</v>
      </c>
      <c r="CT257" s="16">
        <f t="shared" si="192"/>
        <v>0.82569444444445472</v>
      </c>
      <c r="CU257" s="16">
        <f t="shared" si="192"/>
        <v>0.8326388888888987</v>
      </c>
      <c r="CV257" s="16">
        <f t="shared" si="192"/>
        <v>0.83958333333334367</v>
      </c>
      <c r="CW257" s="16">
        <f t="shared" si="192"/>
        <v>0.84652777777778876</v>
      </c>
      <c r="CX257" s="16">
        <f t="shared" si="190"/>
        <v>0.85347222222223273</v>
      </c>
      <c r="CY257" s="16">
        <f t="shared" si="190"/>
        <v>0.86041666666667771</v>
      </c>
      <c r="CZ257" s="16">
        <f t="shared" si="190"/>
        <v>0.86736111111112169</v>
      </c>
      <c r="DA257" s="16">
        <f t="shared" si="190"/>
        <v>0.87430555555556677</v>
      </c>
      <c r="DB257" s="16">
        <f t="shared" si="190"/>
        <v>0.88125000000001075</v>
      </c>
      <c r="DC257" s="16">
        <f t="shared" si="190"/>
        <v>0.88819444444445572</v>
      </c>
      <c r="DD257" s="16">
        <f t="shared" si="190"/>
        <v>0.8951388888888997</v>
      </c>
      <c r="DE257" s="16">
        <f t="shared" si="190"/>
        <v>0.90208333333334467</v>
      </c>
      <c r="DF257" s="16">
        <f t="shared" si="190"/>
        <v>0.90902777777778976</v>
      </c>
      <c r="DG257" s="16">
        <f t="shared" si="190"/>
        <v>0.91597222222223373</v>
      </c>
      <c r="DH257" s="16">
        <f t="shared" si="190"/>
        <v>0.92291666666667871</v>
      </c>
      <c r="DI257" s="16">
        <f t="shared" si="190"/>
        <v>0.92986111111112268</v>
      </c>
      <c r="DJ257" s="16">
        <f t="shared" si="190"/>
        <v>0.94027777777777777</v>
      </c>
      <c r="DK257" s="16"/>
      <c r="DL257" s="16">
        <f t="shared" si="190"/>
        <v>0.95069444444443274</v>
      </c>
      <c r="DM257" s="16">
        <f t="shared" si="190"/>
        <v>0.96111111111108771</v>
      </c>
      <c r="DN257" s="16"/>
      <c r="DO257" s="16">
        <f t="shared" si="190"/>
        <v>0.97152777777774268</v>
      </c>
      <c r="DP257" s="16">
        <f t="shared" si="190"/>
        <v>0.98194444444439777</v>
      </c>
      <c r="DQ257" s="16"/>
      <c r="DR257" s="16">
        <f t="shared" si="190"/>
        <v>0.99236111111105274</v>
      </c>
      <c r="DS257" s="16"/>
      <c r="DT257" s="16">
        <f t="shared" si="190"/>
        <v>1.0027777777777087</v>
      </c>
      <c r="DU257" s="16">
        <f t="shared" si="190"/>
        <v>1.0131944444443637</v>
      </c>
      <c r="DV257" s="16"/>
      <c r="DW257" s="16">
        <f t="shared" si="190"/>
        <v>1.0236111111110178</v>
      </c>
      <c r="DX257" s="16">
        <f t="shared" si="190"/>
        <v>1.0340277777776776</v>
      </c>
      <c r="DY257" s="16">
        <f t="shared" si="190"/>
        <v>1.0444444444443277</v>
      </c>
      <c r="DZ257" s="16"/>
      <c r="EA257" s="16">
        <f t="shared" si="190"/>
        <v>1.0548611111109878</v>
      </c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4"/>
    </row>
    <row r="258" spans="1:148" x14ac:dyDescent="0.2">
      <c r="A258" s="3" t="s">
        <v>58</v>
      </c>
      <c r="B258" s="4">
        <v>1.579861111111111E-2</v>
      </c>
      <c r="C258" s="24">
        <f t="shared" si="191"/>
        <v>0.16649305555555555</v>
      </c>
      <c r="D258" s="34">
        <f t="shared" si="188"/>
        <v>0.17343749999999999</v>
      </c>
      <c r="E258" s="34">
        <f t="shared" si="188"/>
        <v>0.18038194444444444</v>
      </c>
      <c r="F258" s="16">
        <f t="shared" si="189"/>
        <v>0.18732638888888889</v>
      </c>
      <c r="G258" s="16">
        <f t="shared" si="189"/>
        <v>0.19427083333333334</v>
      </c>
      <c r="H258" s="16">
        <f t="shared" si="189"/>
        <v>0.2012152777777779</v>
      </c>
      <c r="I258" s="16">
        <f t="shared" si="189"/>
        <v>0.20815972222222212</v>
      </c>
      <c r="J258" s="16">
        <f t="shared" si="189"/>
        <v>0.21510416666666712</v>
      </c>
      <c r="K258" s="16">
        <f t="shared" si="189"/>
        <v>0.2220486111111111</v>
      </c>
      <c r="L258" s="16">
        <f t="shared" si="189"/>
        <v>0.2289930555555561</v>
      </c>
      <c r="M258" s="16">
        <f t="shared" si="189"/>
        <v>0.2359375000000011</v>
      </c>
      <c r="N258" s="16">
        <f t="shared" si="189"/>
        <v>0.24288194444444511</v>
      </c>
      <c r="O258" s="16">
        <f t="shared" si="189"/>
        <v>0.24982638888889011</v>
      </c>
      <c r="P258" s="16">
        <f t="shared" si="189"/>
        <v>0.25677083333333411</v>
      </c>
      <c r="Q258" s="16">
        <f t="shared" si="189"/>
        <v>0.26371527777777914</v>
      </c>
      <c r="R258" s="16">
        <f t="shared" si="189"/>
        <v>0.27065972222222312</v>
      </c>
      <c r="S258" s="16">
        <f t="shared" si="189"/>
        <v>0.2776041666666681</v>
      </c>
      <c r="T258" s="16">
        <f t="shared" si="189"/>
        <v>0.28454861111111307</v>
      </c>
      <c r="U258" s="16">
        <f t="shared" si="187"/>
        <v>0.29149305555555716</v>
      </c>
      <c r="V258" s="16">
        <f t="shared" si="187"/>
        <v>0.29843750000000113</v>
      </c>
      <c r="W258" s="16">
        <f t="shared" si="187"/>
        <v>0.30538194444444611</v>
      </c>
      <c r="X258" s="16">
        <f t="shared" si="187"/>
        <v>0.31232638888889008</v>
      </c>
      <c r="Y258" s="16">
        <f t="shared" si="187"/>
        <v>0.31927083333333506</v>
      </c>
      <c r="Z258" s="16">
        <f t="shared" si="187"/>
        <v>0.32621527777778014</v>
      </c>
      <c r="AA258" s="16">
        <f t="shared" si="187"/>
        <v>0.33315972222222412</v>
      </c>
      <c r="AB258" s="16">
        <f t="shared" si="187"/>
        <v>0.34010416666666909</v>
      </c>
      <c r="AC258" s="16">
        <f t="shared" si="187"/>
        <v>0.34704861111111307</v>
      </c>
      <c r="AD258" s="16">
        <f t="shared" si="187"/>
        <v>0.35399305555555816</v>
      </c>
      <c r="AE258" s="16">
        <f t="shared" si="187"/>
        <v>0.36093750000000213</v>
      </c>
      <c r="AF258" s="16">
        <f t="shared" si="187"/>
        <v>0.36788194444444711</v>
      </c>
      <c r="AG258" s="16">
        <f t="shared" si="187"/>
        <v>0.37482638888889208</v>
      </c>
      <c r="AH258" s="16">
        <f t="shared" si="187"/>
        <v>0.38177083333333606</v>
      </c>
      <c r="AI258" s="16">
        <f t="shared" si="187"/>
        <v>0.38871527777778114</v>
      </c>
      <c r="AJ258" s="16">
        <f t="shared" si="187"/>
        <v>0.39565972222222512</v>
      </c>
      <c r="AK258" s="16">
        <f t="shared" si="187"/>
        <v>0.40260416666667009</v>
      </c>
      <c r="AL258" s="16">
        <f t="shared" si="192"/>
        <v>0.40954861111111407</v>
      </c>
      <c r="AM258" s="16">
        <f t="shared" si="192"/>
        <v>0.41649305555555916</v>
      </c>
      <c r="AN258" s="16">
        <f t="shared" si="192"/>
        <v>0.42343750000000313</v>
      </c>
      <c r="AO258" s="16">
        <f t="shared" si="192"/>
        <v>0.43038194444444811</v>
      </c>
      <c r="AP258" s="16">
        <f t="shared" si="192"/>
        <v>0.43732638888889308</v>
      </c>
      <c r="AQ258" s="16">
        <f t="shared" si="192"/>
        <v>0.44427083333333706</v>
      </c>
      <c r="AR258" s="16">
        <f t="shared" si="192"/>
        <v>0.45121527777778214</v>
      </c>
      <c r="AS258" s="16">
        <f t="shared" si="192"/>
        <v>0.45815972222222612</v>
      </c>
      <c r="AT258" s="16">
        <f t="shared" si="192"/>
        <v>0.46510416666667109</v>
      </c>
      <c r="AU258" s="16">
        <f t="shared" si="192"/>
        <v>0.47204861111111507</v>
      </c>
      <c r="AV258" s="16">
        <f t="shared" si="192"/>
        <v>0.47899305555556015</v>
      </c>
      <c r="AW258" s="16">
        <f t="shared" si="192"/>
        <v>0.48593750000000413</v>
      </c>
      <c r="AX258" s="16">
        <f t="shared" si="192"/>
        <v>0.4928819444444491</v>
      </c>
      <c r="AY258" s="16">
        <f t="shared" si="192"/>
        <v>0.49982638888889408</v>
      </c>
      <c r="AZ258" s="16">
        <f t="shared" si="192"/>
        <v>0.50677083333333806</v>
      </c>
      <c r="BA258" s="16">
        <f t="shared" si="192"/>
        <v>0.51371527777778314</v>
      </c>
      <c r="BB258" s="16">
        <f t="shared" si="192"/>
        <v>0.52065972222222712</v>
      </c>
      <c r="BC258" s="16">
        <f t="shared" si="192"/>
        <v>0.52760416666667209</v>
      </c>
      <c r="BD258" s="16">
        <f t="shared" si="192"/>
        <v>0.53454861111111618</v>
      </c>
      <c r="BE258" s="16">
        <f t="shared" si="192"/>
        <v>0.54149305555556115</v>
      </c>
      <c r="BF258" s="16">
        <f t="shared" si="192"/>
        <v>0.54843750000000613</v>
      </c>
      <c r="BG258" s="16">
        <f t="shared" si="192"/>
        <v>0.5553819444444501</v>
      </c>
      <c r="BH258" s="16">
        <f t="shared" si="192"/>
        <v>0.56232638888889519</v>
      </c>
      <c r="BI258" s="16">
        <f t="shared" si="192"/>
        <v>0.56927083333333917</v>
      </c>
      <c r="BJ258" s="16">
        <f t="shared" si="192"/>
        <v>0.57621527777778414</v>
      </c>
      <c r="BK258" s="16">
        <f t="shared" si="192"/>
        <v>0.58315972222222812</v>
      </c>
      <c r="BL258" s="16">
        <f t="shared" si="192"/>
        <v>0.59010416666667309</v>
      </c>
      <c r="BM258" s="16">
        <f t="shared" si="192"/>
        <v>0.59704861111111718</v>
      </c>
      <c r="BN258" s="16">
        <f t="shared" si="192"/>
        <v>0.60399305555556215</v>
      </c>
      <c r="BO258" s="16">
        <f t="shared" si="192"/>
        <v>0.61093750000000713</v>
      </c>
      <c r="BP258" s="16">
        <f t="shared" si="192"/>
        <v>0.6178819444444511</v>
      </c>
      <c r="BQ258" s="16">
        <f t="shared" si="192"/>
        <v>0.62482638888889619</v>
      </c>
      <c r="BR258" s="16">
        <f t="shared" si="192"/>
        <v>0.63177083333334016</v>
      </c>
      <c r="BS258" s="16">
        <f t="shared" si="192"/>
        <v>0.63871527777778514</v>
      </c>
      <c r="BT258" s="16">
        <f t="shared" si="192"/>
        <v>0.64565972222222912</v>
      </c>
      <c r="BU258" s="16">
        <f t="shared" si="192"/>
        <v>0.65260416666667409</v>
      </c>
      <c r="BV258" s="16">
        <f t="shared" si="192"/>
        <v>0.65954861111111818</v>
      </c>
      <c r="BW258" s="16">
        <f t="shared" si="192"/>
        <v>0.66649305555556315</v>
      </c>
      <c r="BX258" s="16">
        <f t="shared" si="192"/>
        <v>0.67343750000000813</v>
      </c>
      <c r="BY258" s="16">
        <f t="shared" si="192"/>
        <v>0.6803819444444521</v>
      </c>
      <c r="BZ258" s="16">
        <f t="shared" si="192"/>
        <v>0.68732638888889719</v>
      </c>
      <c r="CA258" s="16">
        <f t="shared" si="192"/>
        <v>0.69427083333334116</v>
      </c>
      <c r="CB258" s="16">
        <f t="shared" si="192"/>
        <v>0.70121527777778614</v>
      </c>
      <c r="CC258" s="16">
        <f t="shared" si="192"/>
        <v>0.70815972222223011</v>
      </c>
      <c r="CD258" s="16">
        <f t="shared" si="192"/>
        <v>0.71510416666667509</v>
      </c>
      <c r="CE258" s="16">
        <f t="shared" si="192"/>
        <v>0.72204861111111918</v>
      </c>
      <c r="CF258" s="16">
        <f t="shared" si="192"/>
        <v>0.72899305555556415</v>
      </c>
      <c r="CG258" s="16">
        <f t="shared" si="192"/>
        <v>0.73593750000000913</v>
      </c>
      <c r="CH258" s="16">
        <f t="shared" si="192"/>
        <v>0.7428819444444531</v>
      </c>
      <c r="CI258" s="16">
        <f t="shared" si="192"/>
        <v>0.74982638888889819</v>
      </c>
      <c r="CJ258" s="16">
        <f t="shared" si="192"/>
        <v>0.75677083333334216</v>
      </c>
      <c r="CK258" s="16">
        <f t="shared" si="192"/>
        <v>0.76371527777778714</v>
      </c>
      <c r="CL258" s="16">
        <f t="shared" si="192"/>
        <v>0.77065972222223111</v>
      </c>
      <c r="CM258" s="16">
        <f t="shared" si="192"/>
        <v>0.77760416666667609</v>
      </c>
      <c r="CN258" s="16">
        <f t="shared" si="192"/>
        <v>0.78454861111112018</v>
      </c>
      <c r="CO258" s="16">
        <f t="shared" si="192"/>
        <v>0.79149305555556515</v>
      </c>
      <c r="CP258" s="16">
        <f t="shared" si="192"/>
        <v>0.79843750000001013</v>
      </c>
      <c r="CQ258" s="16">
        <f t="shared" si="192"/>
        <v>0.8053819444444541</v>
      </c>
      <c r="CR258" s="16">
        <f t="shared" si="192"/>
        <v>0.81232638888889919</v>
      </c>
      <c r="CS258" s="16">
        <f t="shared" si="192"/>
        <v>0.81927083333334316</v>
      </c>
      <c r="CT258" s="16">
        <f t="shared" si="192"/>
        <v>0.82621527777778814</v>
      </c>
      <c r="CU258" s="16">
        <f t="shared" si="192"/>
        <v>0.83315972222223211</v>
      </c>
      <c r="CV258" s="16">
        <f t="shared" si="192"/>
        <v>0.84010416666667709</v>
      </c>
      <c r="CW258" s="16">
        <f t="shared" si="192"/>
        <v>0.84704861111112217</v>
      </c>
      <c r="CX258" s="16">
        <f t="shared" si="190"/>
        <v>0.85399305555556615</v>
      </c>
      <c r="CY258" s="16">
        <f t="shared" si="190"/>
        <v>0.86093750000001112</v>
      </c>
      <c r="CZ258" s="16">
        <f t="shared" si="190"/>
        <v>0.8678819444444551</v>
      </c>
      <c r="DA258" s="16">
        <f t="shared" si="190"/>
        <v>0.87482638888890019</v>
      </c>
      <c r="DB258" s="16">
        <f t="shared" si="190"/>
        <v>0.88177083333334416</v>
      </c>
      <c r="DC258" s="16">
        <f t="shared" si="190"/>
        <v>0.88871527777778914</v>
      </c>
      <c r="DD258" s="16">
        <f t="shared" si="190"/>
        <v>0.89565972222223311</v>
      </c>
      <c r="DE258" s="16">
        <f t="shared" si="190"/>
        <v>0.90260416666667809</v>
      </c>
      <c r="DF258" s="16">
        <f t="shared" si="190"/>
        <v>0.90954861111112317</v>
      </c>
      <c r="DG258" s="16">
        <f t="shared" si="190"/>
        <v>0.91649305555556715</v>
      </c>
      <c r="DH258" s="16">
        <f t="shared" si="190"/>
        <v>0.92343750000001212</v>
      </c>
      <c r="DI258" s="16">
        <f t="shared" si="190"/>
        <v>0.9303819444444561</v>
      </c>
      <c r="DJ258" s="16">
        <f t="shared" si="190"/>
        <v>0.94079861111111118</v>
      </c>
      <c r="DK258" s="16"/>
      <c r="DL258" s="16">
        <f t="shared" si="190"/>
        <v>0.95121527777776615</v>
      </c>
      <c r="DM258" s="16">
        <f t="shared" si="190"/>
        <v>0.96163194444442113</v>
      </c>
      <c r="DN258" s="16"/>
      <c r="DO258" s="16">
        <f t="shared" si="190"/>
        <v>0.9720486111110761</v>
      </c>
      <c r="DP258" s="16">
        <f t="shared" si="190"/>
        <v>0.98246527777773118</v>
      </c>
      <c r="DQ258" s="16"/>
      <c r="DR258" s="16">
        <f t="shared" si="190"/>
        <v>0.99288194444438616</v>
      </c>
      <c r="DS258" s="16"/>
      <c r="DT258" s="16">
        <f t="shared" si="190"/>
        <v>1.003298611111042</v>
      </c>
      <c r="DU258" s="16">
        <f t="shared" si="190"/>
        <v>1.013715277777697</v>
      </c>
      <c r="DV258" s="16"/>
      <c r="DW258" s="16">
        <f t="shared" si="190"/>
        <v>1.0241319444443511</v>
      </c>
      <c r="DX258" s="16">
        <f t="shared" si="190"/>
        <v>1.0345486111110109</v>
      </c>
      <c r="DY258" s="16">
        <f t="shared" si="190"/>
        <v>1.044965277777661</v>
      </c>
      <c r="DZ258" s="16"/>
      <c r="EA258" s="16">
        <f t="shared" si="190"/>
        <v>1.0553819444443211</v>
      </c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4"/>
    </row>
    <row r="259" spans="1:148" x14ac:dyDescent="0.2">
      <c r="A259" s="3" t="s">
        <v>59</v>
      </c>
      <c r="B259" s="4">
        <v>1.6319444444444445E-2</v>
      </c>
      <c r="C259" s="24">
        <f t="shared" si="191"/>
        <v>0.16701388888888888</v>
      </c>
      <c r="D259" s="34">
        <f t="shared" si="188"/>
        <v>0.17395833333333333</v>
      </c>
      <c r="E259" s="34">
        <f t="shared" si="188"/>
        <v>0.18090277777777777</v>
      </c>
      <c r="F259" s="16">
        <f t="shared" si="189"/>
        <v>0.18784722222222222</v>
      </c>
      <c r="G259" s="16">
        <f t="shared" si="189"/>
        <v>0.19479166666666667</v>
      </c>
      <c r="H259" s="16">
        <f t="shared" si="189"/>
        <v>0.20173611111111123</v>
      </c>
      <c r="I259" s="16">
        <f t="shared" si="189"/>
        <v>0.20868055555555545</v>
      </c>
      <c r="J259" s="16">
        <f t="shared" si="189"/>
        <v>0.21562500000000046</v>
      </c>
      <c r="K259" s="16">
        <f t="shared" si="189"/>
        <v>0.22256944444444443</v>
      </c>
      <c r="L259" s="16">
        <f t="shared" si="189"/>
        <v>0.22951388888888943</v>
      </c>
      <c r="M259" s="16">
        <f t="shared" si="189"/>
        <v>0.23645833333333444</v>
      </c>
      <c r="N259" s="16">
        <f t="shared" si="189"/>
        <v>0.24340277777777844</v>
      </c>
      <c r="O259" s="16">
        <f t="shared" si="189"/>
        <v>0.25034722222222344</v>
      </c>
      <c r="P259" s="16">
        <f t="shared" si="189"/>
        <v>0.25729166666666747</v>
      </c>
      <c r="Q259" s="16">
        <f t="shared" si="189"/>
        <v>0.26423611111111245</v>
      </c>
      <c r="R259" s="16">
        <f t="shared" si="189"/>
        <v>0.27118055555555642</v>
      </c>
      <c r="S259" s="16">
        <f t="shared" si="189"/>
        <v>0.27812500000000145</v>
      </c>
      <c r="T259" s="16">
        <f t="shared" si="189"/>
        <v>0.28506944444444643</v>
      </c>
      <c r="U259" s="16">
        <f t="shared" si="187"/>
        <v>0.29201388888889046</v>
      </c>
      <c r="V259" s="16">
        <f t="shared" si="187"/>
        <v>0.29895833333333444</v>
      </c>
      <c r="W259" s="16">
        <f t="shared" si="187"/>
        <v>0.30590277777777947</v>
      </c>
      <c r="X259" s="16">
        <f t="shared" si="187"/>
        <v>0.31284722222222344</v>
      </c>
      <c r="Y259" s="16">
        <f t="shared" si="187"/>
        <v>0.31979166666666842</v>
      </c>
      <c r="Z259" s="16">
        <f t="shared" si="187"/>
        <v>0.32673611111111345</v>
      </c>
      <c r="AA259" s="16">
        <f t="shared" si="187"/>
        <v>0.33368055555555742</v>
      </c>
      <c r="AB259" s="16">
        <f t="shared" si="187"/>
        <v>0.34062500000000245</v>
      </c>
      <c r="AC259" s="16">
        <f t="shared" si="187"/>
        <v>0.34756944444444643</v>
      </c>
      <c r="AD259" s="16">
        <f t="shared" si="187"/>
        <v>0.35451388888889146</v>
      </c>
      <c r="AE259" s="16">
        <f t="shared" si="187"/>
        <v>0.36145833333333544</v>
      </c>
      <c r="AF259" s="16">
        <f t="shared" si="187"/>
        <v>0.36840277777778047</v>
      </c>
      <c r="AG259" s="16">
        <f t="shared" si="187"/>
        <v>0.37534722222222544</v>
      </c>
      <c r="AH259" s="16">
        <f t="shared" si="187"/>
        <v>0.38229166666666942</v>
      </c>
      <c r="AI259" s="16">
        <f t="shared" si="187"/>
        <v>0.38923611111111445</v>
      </c>
      <c r="AJ259" s="16">
        <f t="shared" si="187"/>
        <v>0.39618055555555842</v>
      </c>
      <c r="AK259" s="16">
        <f t="shared" si="187"/>
        <v>0.40312500000000345</v>
      </c>
      <c r="AL259" s="16">
        <f t="shared" si="192"/>
        <v>0.41006944444444743</v>
      </c>
      <c r="AM259" s="16">
        <f t="shared" si="192"/>
        <v>0.41701388888889246</v>
      </c>
      <c r="AN259" s="16">
        <f t="shared" si="192"/>
        <v>0.42395833333333643</v>
      </c>
      <c r="AO259" s="16">
        <f t="shared" si="192"/>
        <v>0.43090277777778146</v>
      </c>
      <c r="AP259" s="16">
        <f t="shared" si="192"/>
        <v>0.43784722222222644</v>
      </c>
      <c r="AQ259" s="16">
        <f t="shared" si="192"/>
        <v>0.44479166666667042</v>
      </c>
      <c r="AR259" s="16">
        <f t="shared" si="192"/>
        <v>0.45173611111111545</v>
      </c>
      <c r="AS259" s="16">
        <f t="shared" si="192"/>
        <v>0.45868055555555942</v>
      </c>
      <c r="AT259" s="16">
        <f t="shared" si="192"/>
        <v>0.46562500000000445</v>
      </c>
      <c r="AU259" s="16">
        <f t="shared" si="192"/>
        <v>0.47256944444444843</v>
      </c>
      <c r="AV259" s="16">
        <f t="shared" si="192"/>
        <v>0.47951388888889346</v>
      </c>
      <c r="AW259" s="16">
        <f t="shared" si="192"/>
        <v>0.48645833333333743</v>
      </c>
      <c r="AX259" s="16">
        <f t="shared" si="192"/>
        <v>0.49340277777778246</v>
      </c>
      <c r="AY259" s="16">
        <f t="shared" si="192"/>
        <v>0.50034722222222749</v>
      </c>
      <c r="AZ259" s="16">
        <f t="shared" si="192"/>
        <v>0.50729166666667147</v>
      </c>
      <c r="BA259" s="16">
        <f t="shared" si="192"/>
        <v>0.51423611111111645</v>
      </c>
      <c r="BB259" s="16">
        <f t="shared" si="192"/>
        <v>0.52118055555556042</v>
      </c>
      <c r="BC259" s="16">
        <f t="shared" si="192"/>
        <v>0.5281250000000054</v>
      </c>
      <c r="BD259" s="16">
        <f t="shared" si="192"/>
        <v>0.53506944444444948</v>
      </c>
      <c r="BE259" s="16">
        <f t="shared" si="192"/>
        <v>0.54201388888889446</v>
      </c>
      <c r="BF259" s="16">
        <f t="shared" si="192"/>
        <v>0.54895833333333943</v>
      </c>
      <c r="BG259" s="16">
        <f t="shared" si="192"/>
        <v>0.55590277777778341</v>
      </c>
      <c r="BH259" s="16">
        <f t="shared" si="192"/>
        <v>0.56284722222222849</v>
      </c>
      <c r="BI259" s="16">
        <f t="shared" si="192"/>
        <v>0.56979166666667247</v>
      </c>
      <c r="BJ259" s="16">
        <f t="shared" si="192"/>
        <v>0.57673611111111744</v>
      </c>
      <c r="BK259" s="16">
        <f t="shared" si="192"/>
        <v>0.58368055555556142</v>
      </c>
      <c r="BL259" s="16">
        <f t="shared" si="192"/>
        <v>0.59062500000000639</v>
      </c>
      <c r="BM259" s="16">
        <f t="shared" si="192"/>
        <v>0.59756944444445048</v>
      </c>
      <c r="BN259" s="16">
        <f t="shared" si="192"/>
        <v>0.60451388888889546</v>
      </c>
      <c r="BO259" s="16">
        <f t="shared" si="192"/>
        <v>0.61145833333334043</v>
      </c>
      <c r="BP259" s="16">
        <f t="shared" si="192"/>
        <v>0.61840277777778441</v>
      </c>
      <c r="BQ259" s="16">
        <f t="shared" si="192"/>
        <v>0.62534722222222949</v>
      </c>
      <c r="BR259" s="16">
        <f t="shared" si="192"/>
        <v>0.63229166666667347</v>
      </c>
      <c r="BS259" s="16">
        <f t="shared" si="192"/>
        <v>0.63923611111111844</v>
      </c>
      <c r="BT259" s="16">
        <f t="shared" si="192"/>
        <v>0.64618055555556242</v>
      </c>
      <c r="BU259" s="16">
        <f t="shared" si="192"/>
        <v>0.65312500000000739</v>
      </c>
      <c r="BV259" s="16">
        <f t="shared" si="192"/>
        <v>0.66006944444445148</v>
      </c>
      <c r="BW259" s="16">
        <f t="shared" si="192"/>
        <v>0.66701388888889646</v>
      </c>
      <c r="BX259" s="16">
        <f t="shared" si="192"/>
        <v>0.67395833333334143</v>
      </c>
      <c r="BY259" s="16">
        <f t="shared" si="192"/>
        <v>0.68090277777778541</v>
      </c>
      <c r="BZ259" s="16">
        <f t="shared" si="192"/>
        <v>0.68784722222223049</v>
      </c>
      <c r="CA259" s="16">
        <f t="shared" si="192"/>
        <v>0.69479166666667447</v>
      </c>
      <c r="CB259" s="16">
        <f t="shared" si="192"/>
        <v>0.70173611111111944</v>
      </c>
      <c r="CC259" s="16">
        <f t="shared" si="192"/>
        <v>0.70868055555556342</v>
      </c>
      <c r="CD259" s="16">
        <f t="shared" si="192"/>
        <v>0.71562500000000839</v>
      </c>
      <c r="CE259" s="16">
        <f t="shared" si="192"/>
        <v>0.72256944444445248</v>
      </c>
      <c r="CF259" s="16">
        <f t="shared" si="192"/>
        <v>0.72951388888889745</v>
      </c>
      <c r="CG259" s="16">
        <f t="shared" si="192"/>
        <v>0.73645833333334243</v>
      </c>
      <c r="CH259" s="16">
        <f t="shared" si="192"/>
        <v>0.74340277777778641</v>
      </c>
      <c r="CI259" s="16">
        <f t="shared" si="192"/>
        <v>0.75034722222223149</v>
      </c>
      <c r="CJ259" s="16">
        <f t="shared" si="192"/>
        <v>0.75729166666667547</v>
      </c>
      <c r="CK259" s="16">
        <f t="shared" si="192"/>
        <v>0.76423611111112044</v>
      </c>
      <c r="CL259" s="16">
        <f t="shared" si="192"/>
        <v>0.77118055555556442</v>
      </c>
      <c r="CM259" s="16">
        <f t="shared" si="192"/>
        <v>0.77812500000000939</v>
      </c>
      <c r="CN259" s="16">
        <f t="shared" si="192"/>
        <v>0.78506944444445348</v>
      </c>
      <c r="CO259" s="16">
        <f t="shared" si="192"/>
        <v>0.79201388888889845</v>
      </c>
      <c r="CP259" s="16">
        <f t="shared" si="192"/>
        <v>0.79895833333334343</v>
      </c>
      <c r="CQ259" s="16">
        <f t="shared" si="192"/>
        <v>0.8059027777777874</v>
      </c>
      <c r="CR259" s="16">
        <f t="shared" si="192"/>
        <v>0.81284722222223249</v>
      </c>
      <c r="CS259" s="16">
        <f t="shared" si="192"/>
        <v>0.81979166666667647</v>
      </c>
      <c r="CT259" s="16">
        <f t="shared" si="192"/>
        <v>0.82673611111112144</v>
      </c>
      <c r="CU259" s="16">
        <f t="shared" si="192"/>
        <v>0.83368055555556542</v>
      </c>
      <c r="CV259" s="16">
        <f t="shared" si="192"/>
        <v>0.84062500000001039</v>
      </c>
      <c r="CW259" s="16">
        <f t="shared" si="192"/>
        <v>0.84756944444445548</v>
      </c>
      <c r="CX259" s="16">
        <f t="shared" si="190"/>
        <v>0.85451388888889945</v>
      </c>
      <c r="CY259" s="16">
        <f t="shared" si="190"/>
        <v>0.86145833333334443</v>
      </c>
      <c r="CZ259" s="16">
        <f t="shared" si="190"/>
        <v>0.8684027777777884</v>
      </c>
      <c r="DA259" s="16">
        <f t="shared" si="190"/>
        <v>0.87534722222223349</v>
      </c>
      <c r="DB259" s="16">
        <f t="shared" si="190"/>
        <v>0.88229166666667747</v>
      </c>
      <c r="DC259" s="16">
        <f t="shared" si="190"/>
        <v>0.88923611111112244</v>
      </c>
      <c r="DD259" s="16">
        <f t="shared" si="190"/>
        <v>0.89618055555556642</v>
      </c>
      <c r="DE259" s="16">
        <f t="shared" si="190"/>
        <v>0.90312500000001139</v>
      </c>
      <c r="DF259" s="16">
        <f t="shared" si="190"/>
        <v>0.91006944444445648</v>
      </c>
      <c r="DG259" s="16">
        <f t="shared" si="190"/>
        <v>0.91701388888890045</v>
      </c>
      <c r="DH259" s="16">
        <f t="shared" si="190"/>
        <v>0.92395833333334543</v>
      </c>
      <c r="DI259" s="16">
        <f t="shared" si="190"/>
        <v>0.9309027777777894</v>
      </c>
      <c r="DJ259" s="16">
        <f t="shared" si="190"/>
        <v>0.94131944444444449</v>
      </c>
      <c r="DK259" s="16"/>
      <c r="DL259" s="16">
        <f t="shared" si="190"/>
        <v>0.95173611111109946</v>
      </c>
      <c r="DM259" s="16">
        <f t="shared" si="190"/>
        <v>0.96215277777775443</v>
      </c>
      <c r="DN259" s="16"/>
      <c r="DO259" s="16">
        <f t="shared" si="190"/>
        <v>0.9725694444444094</v>
      </c>
      <c r="DP259" s="16">
        <f t="shared" si="190"/>
        <v>0.98298611111106449</v>
      </c>
      <c r="DQ259" s="16"/>
      <c r="DR259" s="16">
        <f t="shared" si="190"/>
        <v>0.99340277777771946</v>
      </c>
      <c r="DS259" s="16"/>
      <c r="DT259" s="16">
        <f t="shared" si="190"/>
        <v>1.0038194444443755</v>
      </c>
      <c r="DU259" s="16">
        <f t="shared" si="190"/>
        <v>1.0142361111110305</v>
      </c>
      <c r="DV259" s="16"/>
      <c r="DW259" s="16">
        <f t="shared" si="190"/>
        <v>1.0246527777776846</v>
      </c>
      <c r="DX259" s="16">
        <f t="shared" si="190"/>
        <v>1.0350694444443445</v>
      </c>
      <c r="DY259" s="16">
        <f t="shared" si="190"/>
        <v>1.0454861111109945</v>
      </c>
      <c r="DZ259" s="16"/>
      <c r="EA259" s="16">
        <f t="shared" si="190"/>
        <v>1.0559027777776546</v>
      </c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4"/>
    </row>
    <row r="260" spans="1:148" x14ac:dyDescent="0.2">
      <c r="A260" s="3" t="s">
        <v>60</v>
      </c>
      <c r="B260" s="4">
        <v>1.6666666666666666E-2</v>
      </c>
      <c r="C260" s="24">
        <f t="shared" si="191"/>
        <v>0.1673611111111111</v>
      </c>
      <c r="D260" s="34">
        <f t="shared" si="188"/>
        <v>0.17430555555555555</v>
      </c>
      <c r="E260" s="34">
        <f t="shared" si="188"/>
        <v>0.18124999999999999</v>
      </c>
      <c r="F260" s="16">
        <f t="shared" si="189"/>
        <v>0.18819444444444444</v>
      </c>
      <c r="G260" s="16">
        <f t="shared" si="189"/>
        <v>0.19513888888888889</v>
      </c>
      <c r="H260" s="16">
        <f t="shared" si="189"/>
        <v>0.20208333333333345</v>
      </c>
      <c r="I260" s="16">
        <f t="shared" si="189"/>
        <v>0.20902777777777767</v>
      </c>
      <c r="J260" s="16">
        <f t="shared" si="189"/>
        <v>0.21597222222222268</v>
      </c>
      <c r="K260" s="16">
        <f t="shared" si="189"/>
        <v>0.22291666666666665</v>
      </c>
      <c r="L260" s="16">
        <f t="shared" si="189"/>
        <v>0.22986111111111165</v>
      </c>
      <c r="M260" s="16">
        <f t="shared" si="189"/>
        <v>0.23680555555555666</v>
      </c>
      <c r="N260" s="16">
        <f t="shared" si="189"/>
        <v>0.24375000000000066</v>
      </c>
      <c r="O260" s="16">
        <f t="shared" si="189"/>
        <v>0.25069444444444566</v>
      </c>
      <c r="P260" s="16">
        <f t="shared" si="189"/>
        <v>0.25763888888888969</v>
      </c>
      <c r="Q260" s="16">
        <f t="shared" si="189"/>
        <v>0.26458333333333467</v>
      </c>
      <c r="R260" s="16">
        <f t="shared" si="189"/>
        <v>0.27152777777777864</v>
      </c>
      <c r="S260" s="16">
        <f t="shared" si="189"/>
        <v>0.27847222222222368</v>
      </c>
      <c r="T260" s="16">
        <f t="shared" si="189"/>
        <v>0.28541666666666865</v>
      </c>
      <c r="U260" s="16">
        <f t="shared" si="187"/>
        <v>0.29236111111111268</v>
      </c>
      <c r="V260" s="16">
        <f t="shared" si="187"/>
        <v>0.29930555555555666</v>
      </c>
      <c r="W260" s="16">
        <f t="shared" si="187"/>
        <v>0.30625000000000169</v>
      </c>
      <c r="X260" s="16">
        <f t="shared" si="187"/>
        <v>0.31319444444444566</v>
      </c>
      <c r="Y260" s="16">
        <f t="shared" si="187"/>
        <v>0.32013888888889064</v>
      </c>
      <c r="Z260" s="16">
        <f t="shared" si="187"/>
        <v>0.32708333333333567</v>
      </c>
      <c r="AA260" s="16">
        <f t="shared" si="187"/>
        <v>0.33402777777777964</v>
      </c>
      <c r="AB260" s="16">
        <f t="shared" si="187"/>
        <v>0.34097222222222467</v>
      </c>
      <c r="AC260" s="16">
        <f t="shared" si="187"/>
        <v>0.34791666666666865</v>
      </c>
      <c r="AD260" s="16">
        <f t="shared" si="187"/>
        <v>0.35486111111111368</v>
      </c>
      <c r="AE260" s="16">
        <f t="shared" si="187"/>
        <v>0.36180555555555766</v>
      </c>
      <c r="AF260" s="16">
        <f t="shared" si="187"/>
        <v>0.36875000000000269</v>
      </c>
      <c r="AG260" s="16">
        <f t="shared" si="187"/>
        <v>0.37569444444444766</v>
      </c>
      <c r="AH260" s="16">
        <f t="shared" si="187"/>
        <v>0.38263888888889164</v>
      </c>
      <c r="AI260" s="16">
        <f t="shared" si="187"/>
        <v>0.38958333333333667</v>
      </c>
      <c r="AJ260" s="16">
        <f t="shared" si="187"/>
        <v>0.39652777777778064</v>
      </c>
      <c r="AK260" s="16">
        <f t="shared" si="187"/>
        <v>0.40347222222222567</v>
      </c>
      <c r="AL260" s="16">
        <f t="shared" si="192"/>
        <v>0.41041666666666965</v>
      </c>
      <c r="AM260" s="16">
        <f t="shared" si="192"/>
        <v>0.41736111111111468</v>
      </c>
      <c r="AN260" s="16">
        <f t="shared" si="192"/>
        <v>0.42430555555555866</v>
      </c>
      <c r="AO260" s="16">
        <f t="shared" si="192"/>
        <v>0.43125000000000369</v>
      </c>
      <c r="AP260" s="16">
        <f t="shared" si="192"/>
        <v>0.43819444444444866</v>
      </c>
      <c r="AQ260" s="16">
        <f t="shared" si="192"/>
        <v>0.44513888888889264</v>
      </c>
      <c r="AR260" s="16">
        <f t="shared" si="192"/>
        <v>0.45208333333333767</v>
      </c>
      <c r="AS260" s="16">
        <f t="shared" si="192"/>
        <v>0.45902777777778164</v>
      </c>
      <c r="AT260" s="16">
        <f t="shared" si="192"/>
        <v>0.46597222222222667</v>
      </c>
      <c r="AU260" s="16">
        <f t="shared" si="192"/>
        <v>0.47291666666667065</v>
      </c>
      <c r="AV260" s="16">
        <f t="shared" si="192"/>
        <v>0.47986111111111568</v>
      </c>
      <c r="AW260" s="16">
        <f t="shared" si="192"/>
        <v>0.48680555555555965</v>
      </c>
      <c r="AX260" s="16">
        <f t="shared" si="192"/>
        <v>0.49375000000000469</v>
      </c>
      <c r="AY260" s="16">
        <f t="shared" si="192"/>
        <v>0.50069444444444966</v>
      </c>
      <c r="AZ260" s="16">
        <f t="shared" si="192"/>
        <v>0.50763888888889364</v>
      </c>
      <c r="BA260" s="16">
        <f t="shared" si="192"/>
        <v>0.51458333333333872</v>
      </c>
      <c r="BB260" s="16">
        <f t="shared" si="192"/>
        <v>0.5215277777777827</v>
      </c>
      <c r="BC260" s="16">
        <f t="shared" si="192"/>
        <v>0.52847222222222767</v>
      </c>
      <c r="BD260" s="16">
        <f t="shared" si="192"/>
        <v>0.53541666666667176</v>
      </c>
      <c r="BE260" s="16">
        <f t="shared" si="192"/>
        <v>0.54236111111111673</v>
      </c>
      <c r="BF260" s="16">
        <f t="shared" si="192"/>
        <v>0.54930555555556171</v>
      </c>
      <c r="BG260" s="16">
        <f t="shared" si="192"/>
        <v>0.55625000000000568</v>
      </c>
      <c r="BH260" s="16">
        <f t="shared" si="192"/>
        <v>0.56319444444445077</v>
      </c>
      <c r="BI260" s="16">
        <f t="shared" si="192"/>
        <v>0.57013888888889475</v>
      </c>
      <c r="BJ260" s="16">
        <f t="shared" si="192"/>
        <v>0.57708333333333972</v>
      </c>
      <c r="BK260" s="16">
        <f t="shared" si="192"/>
        <v>0.5840277777777837</v>
      </c>
      <c r="BL260" s="16">
        <f t="shared" si="192"/>
        <v>0.59097222222222867</v>
      </c>
      <c r="BM260" s="16">
        <f t="shared" si="192"/>
        <v>0.59791666666667276</v>
      </c>
      <c r="BN260" s="16">
        <f t="shared" si="192"/>
        <v>0.60486111111111773</v>
      </c>
      <c r="BO260" s="16">
        <f t="shared" si="192"/>
        <v>0.61180555555556271</v>
      </c>
      <c r="BP260" s="16">
        <f t="shared" si="192"/>
        <v>0.61875000000000668</v>
      </c>
      <c r="BQ260" s="16">
        <f t="shared" si="192"/>
        <v>0.62569444444445177</v>
      </c>
      <c r="BR260" s="16">
        <f t="shared" si="192"/>
        <v>0.63263888888889575</v>
      </c>
      <c r="BS260" s="16">
        <f t="shared" si="192"/>
        <v>0.63958333333334072</v>
      </c>
      <c r="BT260" s="16">
        <f t="shared" si="192"/>
        <v>0.6465277777777847</v>
      </c>
      <c r="BU260" s="16">
        <f t="shared" si="192"/>
        <v>0.65347222222222967</v>
      </c>
      <c r="BV260" s="16">
        <f t="shared" si="192"/>
        <v>0.66041666666667376</v>
      </c>
      <c r="BW260" s="16">
        <f t="shared" si="192"/>
        <v>0.66736111111111873</v>
      </c>
      <c r="BX260" s="16">
        <f t="shared" si="192"/>
        <v>0.67430555555556371</v>
      </c>
      <c r="BY260" s="16">
        <f t="shared" si="192"/>
        <v>0.68125000000000768</v>
      </c>
      <c r="BZ260" s="16">
        <f t="shared" si="192"/>
        <v>0.68819444444445277</v>
      </c>
      <c r="CA260" s="16">
        <f t="shared" si="192"/>
        <v>0.69513888888889674</v>
      </c>
      <c r="CB260" s="16">
        <f t="shared" si="192"/>
        <v>0.70208333333334172</v>
      </c>
      <c r="CC260" s="16">
        <f t="shared" si="192"/>
        <v>0.70902777777778569</v>
      </c>
      <c r="CD260" s="16">
        <f t="shared" si="192"/>
        <v>0.71597222222223067</v>
      </c>
      <c r="CE260" s="16">
        <f t="shared" si="192"/>
        <v>0.72291666666667476</v>
      </c>
      <c r="CF260" s="16">
        <f t="shared" si="192"/>
        <v>0.72986111111111973</v>
      </c>
      <c r="CG260" s="16">
        <f t="shared" si="192"/>
        <v>0.73680555555556471</v>
      </c>
      <c r="CH260" s="16">
        <f t="shared" si="192"/>
        <v>0.74375000000000868</v>
      </c>
      <c r="CI260" s="16">
        <f t="shared" si="192"/>
        <v>0.75069444444445377</v>
      </c>
      <c r="CJ260" s="16">
        <f t="shared" si="192"/>
        <v>0.75763888888889774</v>
      </c>
      <c r="CK260" s="16">
        <f t="shared" si="192"/>
        <v>0.76458333333334272</v>
      </c>
      <c r="CL260" s="16">
        <f t="shared" si="192"/>
        <v>0.77152777777778669</v>
      </c>
      <c r="CM260" s="16">
        <f t="shared" si="192"/>
        <v>0.77847222222223167</v>
      </c>
      <c r="CN260" s="16">
        <f t="shared" si="192"/>
        <v>0.78541666666667576</v>
      </c>
      <c r="CO260" s="16">
        <f t="shared" si="192"/>
        <v>0.79236111111112073</v>
      </c>
      <c r="CP260" s="16">
        <f t="shared" si="192"/>
        <v>0.79930555555556571</v>
      </c>
      <c r="CQ260" s="16">
        <f t="shared" si="192"/>
        <v>0.80625000000000968</v>
      </c>
      <c r="CR260" s="16">
        <f t="shared" si="192"/>
        <v>0.81319444444445477</v>
      </c>
      <c r="CS260" s="16">
        <f t="shared" si="192"/>
        <v>0.82013888888889874</v>
      </c>
      <c r="CT260" s="16">
        <f t="shared" si="192"/>
        <v>0.82708333333334372</v>
      </c>
      <c r="CU260" s="16">
        <f t="shared" si="192"/>
        <v>0.83402777777778769</v>
      </c>
      <c r="CV260" s="16">
        <f t="shared" si="192"/>
        <v>0.84097222222223267</v>
      </c>
      <c r="CW260" s="16">
        <f t="shared" ref="CW260:EA263" si="193">CW$233+$B260</f>
        <v>0.84791666666667775</v>
      </c>
      <c r="CX260" s="16">
        <f t="shared" si="193"/>
        <v>0.85486111111112173</v>
      </c>
      <c r="CY260" s="16">
        <f t="shared" si="193"/>
        <v>0.8618055555555667</v>
      </c>
      <c r="CZ260" s="16">
        <f t="shared" si="193"/>
        <v>0.86875000000001068</v>
      </c>
      <c r="DA260" s="16">
        <f t="shared" si="193"/>
        <v>0.87569444444445577</v>
      </c>
      <c r="DB260" s="16">
        <f t="shared" si="193"/>
        <v>0.88263888888889974</v>
      </c>
      <c r="DC260" s="16">
        <f t="shared" si="193"/>
        <v>0.88958333333334472</v>
      </c>
      <c r="DD260" s="16">
        <f t="shared" si="193"/>
        <v>0.89652777777778869</v>
      </c>
      <c r="DE260" s="16">
        <f t="shared" si="193"/>
        <v>0.90347222222223367</v>
      </c>
      <c r="DF260" s="16">
        <f t="shared" si="193"/>
        <v>0.91041666666667875</v>
      </c>
      <c r="DG260" s="16">
        <f t="shared" si="193"/>
        <v>0.91736111111112273</v>
      </c>
      <c r="DH260" s="16">
        <f t="shared" si="193"/>
        <v>0.9243055555555677</v>
      </c>
      <c r="DI260" s="16">
        <f t="shared" si="193"/>
        <v>0.93125000000001168</v>
      </c>
      <c r="DJ260" s="16">
        <f t="shared" si="193"/>
        <v>0.94166666666666676</v>
      </c>
      <c r="DK260" s="16"/>
      <c r="DL260" s="16">
        <f t="shared" si="193"/>
        <v>0.95208333333332174</v>
      </c>
      <c r="DM260" s="16">
        <f t="shared" si="193"/>
        <v>0.96249999999997671</v>
      </c>
      <c r="DN260" s="16"/>
      <c r="DO260" s="16">
        <f t="shared" si="193"/>
        <v>0.97291666666663168</v>
      </c>
      <c r="DP260" s="16">
        <f t="shared" si="193"/>
        <v>0.98333333333328676</v>
      </c>
      <c r="DQ260" s="16"/>
      <c r="DR260" s="16">
        <f t="shared" si="193"/>
        <v>0.99374999999994174</v>
      </c>
      <c r="DS260" s="16"/>
      <c r="DT260" s="16">
        <f t="shared" si="193"/>
        <v>1.0041666666665976</v>
      </c>
      <c r="DU260" s="16">
        <f t="shared" si="193"/>
        <v>1.0145833333332526</v>
      </c>
      <c r="DV260" s="16"/>
      <c r="DW260" s="16">
        <f t="shared" si="193"/>
        <v>1.0249999999999067</v>
      </c>
      <c r="DX260" s="16">
        <f t="shared" si="193"/>
        <v>1.0354166666665665</v>
      </c>
      <c r="DY260" s="16">
        <f t="shared" si="193"/>
        <v>1.0458333333332166</v>
      </c>
      <c r="DZ260" s="16"/>
      <c r="EA260" s="16">
        <f t="shared" si="193"/>
        <v>1.0562499999998767</v>
      </c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4"/>
    </row>
    <row r="261" spans="1:148" x14ac:dyDescent="0.2">
      <c r="A261" s="3" t="s">
        <v>61</v>
      </c>
      <c r="B261" s="4">
        <v>1.7187500000000001E-2</v>
      </c>
      <c r="C261" s="24">
        <f t="shared" si="191"/>
        <v>0.16788194444444443</v>
      </c>
      <c r="D261" s="34">
        <f t="shared" si="188"/>
        <v>0.17482638888888888</v>
      </c>
      <c r="E261" s="34">
        <f t="shared" si="188"/>
        <v>0.18177083333333333</v>
      </c>
      <c r="F261" s="16">
        <f t="shared" si="189"/>
        <v>0.18871527777777777</v>
      </c>
      <c r="G261" s="16">
        <f t="shared" si="189"/>
        <v>0.19565972222222222</v>
      </c>
      <c r="H261" s="16">
        <f t="shared" si="189"/>
        <v>0.20260416666666678</v>
      </c>
      <c r="I261" s="16">
        <f t="shared" si="189"/>
        <v>0.20954861111111101</v>
      </c>
      <c r="J261" s="16">
        <f t="shared" si="189"/>
        <v>0.21649305555555601</v>
      </c>
      <c r="K261" s="16">
        <f t="shared" si="189"/>
        <v>0.22343749999999998</v>
      </c>
      <c r="L261" s="16">
        <f t="shared" si="189"/>
        <v>0.23038194444444499</v>
      </c>
      <c r="M261" s="16">
        <f t="shared" si="189"/>
        <v>0.23732638888888999</v>
      </c>
      <c r="N261" s="16">
        <f t="shared" si="189"/>
        <v>0.24427083333333399</v>
      </c>
      <c r="O261" s="16">
        <f t="shared" si="189"/>
        <v>0.25121527777777902</v>
      </c>
      <c r="P261" s="16">
        <f t="shared" si="189"/>
        <v>0.258159722222223</v>
      </c>
      <c r="Q261" s="16">
        <f t="shared" si="189"/>
        <v>0.26510416666666803</v>
      </c>
      <c r="R261" s="16">
        <f t="shared" si="189"/>
        <v>0.272048611111112</v>
      </c>
      <c r="S261" s="16">
        <f t="shared" si="189"/>
        <v>0.27899305555555703</v>
      </c>
      <c r="T261" s="16">
        <f t="shared" si="189"/>
        <v>0.28593750000000201</v>
      </c>
      <c r="U261" s="16">
        <f t="shared" si="187"/>
        <v>0.29288194444444604</v>
      </c>
      <c r="V261" s="16">
        <f t="shared" si="187"/>
        <v>0.29982638888889002</v>
      </c>
      <c r="W261" s="16">
        <f t="shared" si="187"/>
        <v>0.30677083333333505</v>
      </c>
      <c r="X261" s="16">
        <f t="shared" si="187"/>
        <v>0.31371527777777902</v>
      </c>
      <c r="Y261" s="16">
        <f t="shared" si="187"/>
        <v>0.320659722222224</v>
      </c>
      <c r="Z261" s="16">
        <f t="shared" si="187"/>
        <v>0.32760416666666903</v>
      </c>
      <c r="AA261" s="16">
        <f t="shared" si="187"/>
        <v>0.334548611111113</v>
      </c>
      <c r="AB261" s="16">
        <f t="shared" si="187"/>
        <v>0.34149305555555803</v>
      </c>
      <c r="AC261" s="16">
        <f t="shared" si="187"/>
        <v>0.34843750000000201</v>
      </c>
      <c r="AD261" s="16">
        <f t="shared" si="187"/>
        <v>0.35538194444444704</v>
      </c>
      <c r="AE261" s="16">
        <f t="shared" si="187"/>
        <v>0.36232638888889102</v>
      </c>
      <c r="AF261" s="16">
        <f t="shared" si="187"/>
        <v>0.36927083333333605</v>
      </c>
      <c r="AG261" s="16">
        <f t="shared" si="187"/>
        <v>0.37621527777778102</v>
      </c>
      <c r="AH261" s="16">
        <f t="shared" si="187"/>
        <v>0.383159722222225</v>
      </c>
      <c r="AI261" s="16">
        <f t="shared" si="187"/>
        <v>0.39010416666667003</v>
      </c>
      <c r="AJ261" s="16">
        <f t="shared" si="187"/>
        <v>0.397048611111114</v>
      </c>
      <c r="AK261" s="16">
        <f t="shared" si="187"/>
        <v>0.40399305555555903</v>
      </c>
      <c r="AL261" s="16">
        <f t="shared" ref="AL261:CW264" si="194">AL$233+$B261</f>
        <v>0.41093750000000301</v>
      </c>
      <c r="AM261" s="16">
        <f t="shared" si="194"/>
        <v>0.41788194444444804</v>
      </c>
      <c r="AN261" s="16">
        <f t="shared" si="194"/>
        <v>0.42482638888889201</v>
      </c>
      <c r="AO261" s="16">
        <f t="shared" si="194"/>
        <v>0.43177083333333705</v>
      </c>
      <c r="AP261" s="16">
        <f t="shared" si="194"/>
        <v>0.43871527777778202</v>
      </c>
      <c r="AQ261" s="16">
        <f t="shared" si="194"/>
        <v>0.445659722222226</v>
      </c>
      <c r="AR261" s="16">
        <f t="shared" si="194"/>
        <v>0.45260416666667103</v>
      </c>
      <c r="AS261" s="16">
        <f t="shared" si="194"/>
        <v>0.459548611111115</v>
      </c>
      <c r="AT261" s="16">
        <f t="shared" si="194"/>
        <v>0.46649305555556003</v>
      </c>
      <c r="AU261" s="16">
        <f t="shared" si="194"/>
        <v>0.47343750000000401</v>
      </c>
      <c r="AV261" s="16">
        <f t="shared" si="194"/>
        <v>0.48038194444444904</v>
      </c>
      <c r="AW261" s="16">
        <f t="shared" si="194"/>
        <v>0.48732638888889301</v>
      </c>
      <c r="AX261" s="16">
        <f t="shared" si="194"/>
        <v>0.49427083333333804</v>
      </c>
      <c r="AY261" s="16">
        <f t="shared" si="194"/>
        <v>0.50121527777778296</v>
      </c>
      <c r="AZ261" s="16">
        <f t="shared" si="194"/>
        <v>0.50815972222222694</v>
      </c>
      <c r="BA261" s="16">
        <f t="shared" si="194"/>
        <v>0.51510416666667203</v>
      </c>
      <c r="BB261" s="16">
        <f t="shared" si="194"/>
        <v>0.522048611111116</v>
      </c>
      <c r="BC261" s="16">
        <f t="shared" si="194"/>
        <v>0.52899305555556098</v>
      </c>
      <c r="BD261" s="16">
        <f t="shared" si="194"/>
        <v>0.53593750000000506</v>
      </c>
      <c r="BE261" s="16">
        <f t="shared" si="194"/>
        <v>0.54288194444445004</v>
      </c>
      <c r="BF261" s="16">
        <f t="shared" si="194"/>
        <v>0.54982638888889501</v>
      </c>
      <c r="BG261" s="16">
        <f t="shared" si="194"/>
        <v>0.55677083333333899</v>
      </c>
      <c r="BH261" s="16">
        <f t="shared" si="194"/>
        <v>0.56371527777778407</v>
      </c>
      <c r="BI261" s="16">
        <f t="shared" si="194"/>
        <v>0.57065972222222805</v>
      </c>
      <c r="BJ261" s="16">
        <f t="shared" si="194"/>
        <v>0.57760416666667302</v>
      </c>
      <c r="BK261" s="16">
        <f t="shared" si="194"/>
        <v>0.584548611111117</v>
      </c>
      <c r="BL261" s="16">
        <f t="shared" si="194"/>
        <v>0.59149305555556198</v>
      </c>
      <c r="BM261" s="16">
        <f t="shared" si="194"/>
        <v>0.59843750000000606</v>
      </c>
      <c r="BN261" s="16">
        <f t="shared" si="194"/>
        <v>0.60538194444445104</v>
      </c>
      <c r="BO261" s="16">
        <f t="shared" si="194"/>
        <v>0.61232638888889601</v>
      </c>
      <c r="BP261" s="16">
        <f t="shared" si="194"/>
        <v>0.61927083333333999</v>
      </c>
      <c r="BQ261" s="16">
        <f t="shared" si="194"/>
        <v>0.62621527777778507</v>
      </c>
      <c r="BR261" s="16">
        <f t="shared" si="194"/>
        <v>0.63315972222222905</v>
      </c>
      <c r="BS261" s="16">
        <f t="shared" si="194"/>
        <v>0.64010416666667402</v>
      </c>
      <c r="BT261" s="16">
        <f t="shared" si="194"/>
        <v>0.647048611111118</v>
      </c>
      <c r="BU261" s="16">
        <f t="shared" si="194"/>
        <v>0.65399305555556297</v>
      </c>
      <c r="BV261" s="16">
        <f t="shared" si="194"/>
        <v>0.66093750000000706</v>
      </c>
      <c r="BW261" s="16">
        <f t="shared" si="194"/>
        <v>0.66788194444445204</v>
      </c>
      <c r="BX261" s="16">
        <f t="shared" si="194"/>
        <v>0.67482638888889701</v>
      </c>
      <c r="BY261" s="16">
        <f t="shared" si="194"/>
        <v>0.68177083333334099</v>
      </c>
      <c r="BZ261" s="16">
        <f t="shared" si="194"/>
        <v>0.68871527777778607</v>
      </c>
      <c r="CA261" s="16">
        <f t="shared" si="194"/>
        <v>0.69565972222223005</v>
      </c>
      <c r="CB261" s="16">
        <f t="shared" si="194"/>
        <v>0.70260416666667502</v>
      </c>
      <c r="CC261" s="16">
        <f t="shared" si="194"/>
        <v>0.709548611111119</v>
      </c>
      <c r="CD261" s="16">
        <f t="shared" si="194"/>
        <v>0.71649305555556397</v>
      </c>
      <c r="CE261" s="16">
        <f t="shared" si="194"/>
        <v>0.72343750000000806</v>
      </c>
      <c r="CF261" s="16">
        <f t="shared" si="194"/>
        <v>0.73038194444445304</v>
      </c>
      <c r="CG261" s="16">
        <f t="shared" si="194"/>
        <v>0.73732638888889801</v>
      </c>
      <c r="CH261" s="16">
        <f t="shared" si="194"/>
        <v>0.74427083333334199</v>
      </c>
      <c r="CI261" s="16">
        <f t="shared" si="194"/>
        <v>0.75121527777778707</v>
      </c>
      <c r="CJ261" s="16">
        <f t="shared" si="194"/>
        <v>0.75815972222223105</v>
      </c>
      <c r="CK261" s="16">
        <f t="shared" si="194"/>
        <v>0.76510416666667602</v>
      </c>
      <c r="CL261" s="16">
        <f t="shared" si="194"/>
        <v>0.77204861111112</v>
      </c>
      <c r="CM261" s="16">
        <f t="shared" si="194"/>
        <v>0.77899305555556497</v>
      </c>
      <c r="CN261" s="16">
        <f t="shared" si="194"/>
        <v>0.78593750000000906</v>
      </c>
      <c r="CO261" s="16">
        <f t="shared" si="194"/>
        <v>0.79288194444445403</v>
      </c>
      <c r="CP261" s="16">
        <f t="shared" si="194"/>
        <v>0.79982638888889901</v>
      </c>
      <c r="CQ261" s="16">
        <f t="shared" si="194"/>
        <v>0.80677083333334298</v>
      </c>
      <c r="CR261" s="16">
        <f t="shared" si="194"/>
        <v>0.81371527777778807</v>
      </c>
      <c r="CS261" s="16">
        <f t="shared" si="194"/>
        <v>0.82065972222223205</v>
      </c>
      <c r="CT261" s="16">
        <f t="shared" si="194"/>
        <v>0.82760416666667702</v>
      </c>
      <c r="CU261" s="16">
        <f t="shared" si="194"/>
        <v>0.834548611111121</v>
      </c>
      <c r="CV261" s="16">
        <f t="shared" si="194"/>
        <v>0.84149305555556597</v>
      </c>
      <c r="CW261" s="16">
        <f t="shared" si="194"/>
        <v>0.84843750000001106</v>
      </c>
      <c r="CX261" s="16">
        <f t="shared" si="193"/>
        <v>0.85538194444445503</v>
      </c>
      <c r="CY261" s="16">
        <f t="shared" si="193"/>
        <v>0.86232638888890001</v>
      </c>
      <c r="CZ261" s="16">
        <f t="shared" si="193"/>
        <v>0.86927083333334398</v>
      </c>
      <c r="DA261" s="16">
        <f t="shared" si="193"/>
        <v>0.87621527777778907</v>
      </c>
      <c r="DB261" s="16">
        <f t="shared" si="193"/>
        <v>0.88315972222223305</v>
      </c>
      <c r="DC261" s="16">
        <f t="shared" si="193"/>
        <v>0.89010416666667802</v>
      </c>
      <c r="DD261" s="16">
        <f t="shared" si="193"/>
        <v>0.897048611111122</v>
      </c>
      <c r="DE261" s="16">
        <f t="shared" si="193"/>
        <v>0.90399305555556697</v>
      </c>
      <c r="DF261" s="16">
        <f t="shared" si="193"/>
        <v>0.91093750000001206</v>
      </c>
      <c r="DG261" s="16">
        <f t="shared" si="193"/>
        <v>0.91788194444445603</v>
      </c>
      <c r="DH261" s="16">
        <f t="shared" si="193"/>
        <v>0.92482638888890101</v>
      </c>
      <c r="DI261" s="16">
        <f t="shared" si="193"/>
        <v>0.93177083333334498</v>
      </c>
      <c r="DJ261" s="16">
        <f t="shared" si="193"/>
        <v>0.94218750000000007</v>
      </c>
      <c r="DK261" s="16"/>
      <c r="DL261" s="16">
        <f t="shared" si="193"/>
        <v>0.95260416666665504</v>
      </c>
      <c r="DM261" s="16">
        <f t="shared" si="193"/>
        <v>0.96302083333331001</v>
      </c>
      <c r="DN261" s="16"/>
      <c r="DO261" s="16">
        <f t="shared" si="193"/>
        <v>0.97343749999996498</v>
      </c>
      <c r="DP261" s="16">
        <f t="shared" si="193"/>
        <v>0.98385416666662007</v>
      </c>
      <c r="DQ261" s="16"/>
      <c r="DR261" s="16">
        <f t="shared" si="193"/>
        <v>0.99427083333327504</v>
      </c>
      <c r="DS261" s="16"/>
      <c r="DT261" s="16">
        <f t="shared" si="193"/>
        <v>1.0046874999999309</v>
      </c>
      <c r="DU261" s="16">
        <f t="shared" si="193"/>
        <v>1.0151041666665859</v>
      </c>
      <c r="DV261" s="16"/>
      <c r="DW261" s="16">
        <f t="shared" si="193"/>
        <v>1.02552083333324</v>
      </c>
      <c r="DX261" s="16">
        <f t="shared" si="193"/>
        <v>1.0359374999998998</v>
      </c>
      <c r="DY261" s="16">
        <f t="shared" si="193"/>
        <v>1.0463541666665499</v>
      </c>
      <c r="DZ261" s="16"/>
      <c r="EA261" s="16">
        <f t="shared" si="193"/>
        <v>1.05677083333321</v>
      </c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4"/>
    </row>
    <row r="262" spans="1:148" x14ac:dyDescent="0.2">
      <c r="A262" s="3" t="s">
        <v>62</v>
      </c>
      <c r="B262" s="4">
        <v>1.7534722222222222E-2</v>
      </c>
      <c r="C262" s="24">
        <f t="shared" si="191"/>
        <v>0.16822916666666665</v>
      </c>
      <c r="D262" s="34">
        <f t="shared" si="188"/>
        <v>0.1751736111111111</v>
      </c>
      <c r="E262" s="34">
        <f t="shared" si="188"/>
        <v>0.18211805555555555</v>
      </c>
      <c r="F262" s="16">
        <f t="shared" si="189"/>
        <v>0.18906249999999999</v>
      </c>
      <c r="G262" s="16">
        <f t="shared" si="189"/>
        <v>0.19600694444444444</v>
      </c>
      <c r="H262" s="16">
        <f t="shared" si="189"/>
        <v>0.202951388888889</v>
      </c>
      <c r="I262" s="16">
        <f t="shared" si="189"/>
        <v>0.20989583333333323</v>
      </c>
      <c r="J262" s="16">
        <f t="shared" si="189"/>
        <v>0.21684027777777823</v>
      </c>
      <c r="K262" s="16">
        <f t="shared" si="189"/>
        <v>0.2237847222222222</v>
      </c>
      <c r="L262" s="16">
        <f t="shared" si="189"/>
        <v>0.23072916666666721</v>
      </c>
      <c r="M262" s="16">
        <f t="shared" si="189"/>
        <v>0.23767361111111221</v>
      </c>
      <c r="N262" s="16">
        <f t="shared" si="189"/>
        <v>0.24461805555555621</v>
      </c>
      <c r="O262" s="16">
        <f t="shared" si="189"/>
        <v>0.25156250000000124</v>
      </c>
      <c r="P262" s="16">
        <f t="shared" si="189"/>
        <v>0.25850694444444522</v>
      </c>
      <c r="Q262" s="16">
        <f t="shared" si="189"/>
        <v>0.26545138888889025</v>
      </c>
      <c r="R262" s="16">
        <f t="shared" si="189"/>
        <v>0.27239583333333423</v>
      </c>
      <c r="S262" s="16">
        <f t="shared" si="189"/>
        <v>0.27934027777777926</v>
      </c>
      <c r="T262" s="16">
        <f t="shared" si="189"/>
        <v>0.28628472222222423</v>
      </c>
      <c r="U262" s="16">
        <f t="shared" si="187"/>
        <v>0.29322916666666826</v>
      </c>
      <c r="V262" s="16">
        <f t="shared" si="187"/>
        <v>0.30017361111111224</v>
      </c>
      <c r="W262" s="16">
        <f t="shared" si="187"/>
        <v>0.30711805555555727</v>
      </c>
      <c r="X262" s="16">
        <f t="shared" si="187"/>
        <v>0.31406250000000124</v>
      </c>
      <c r="Y262" s="16">
        <f t="shared" si="187"/>
        <v>0.32100694444444622</v>
      </c>
      <c r="Z262" s="16">
        <f t="shared" si="187"/>
        <v>0.32795138888889125</v>
      </c>
      <c r="AA262" s="16">
        <f t="shared" si="187"/>
        <v>0.33489583333333522</v>
      </c>
      <c r="AB262" s="16">
        <f t="shared" si="187"/>
        <v>0.34184027777778025</v>
      </c>
      <c r="AC262" s="16">
        <f t="shared" si="187"/>
        <v>0.34878472222222423</v>
      </c>
      <c r="AD262" s="16">
        <f t="shared" si="187"/>
        <v>0.35572916666666926</v>
      </c>
      <c r="AE262" s="16">
        <f t="shared" si="187"/>
        <v>0.36267361111111324</v>
      </c>
      <c r="AF262" s="16">
        <f t="shared" si="187"/>
        <v>0.36961805555555827</v>
      </c>
      <c r="AG262" s="16">
        <f t="shared" si="187"/>
        <v>0.37656250000000324</v>
      </c>
      <c r="AH262" s="16">
        <f t="shared" si="187"/>
        <v>0.38350694444444722</v>
      </c>
      <c r="AI262" s="16">
        <f t="shared" si="187"/>
        <v>0.39045138888889225</v>
      </c>
      <c r="AJ262" s="16">
        <f t="shared" si="187"/>
        <v>0.39739583333333622</v>
      </c>
      <c r="AK262" s="16">
        <f t="shared" si="187"/>
        <v>0.40434027777778125</v>
      </c>
      <c r="AL262" s="16">
        <f t="shared" si="194"/>
        <v>0.41128472222222523</v>
      </c>
      <c r="AM262" s="16">
        <f t="shared" si="194"/>
        <v>0.41822916666667026</v>
      </c>
      <c r="AN262" s="16">
        <f t="shared" si="194"/>
        <v>0.42517361111111424</v>
      </c>
      <c r="AO262" s="16">
        <f t="shared" si="194"/>
        <v>0.43211805555555927</v>
      </c>
      <c r="AP262" s="16">
        <f t="shared" si="194"/>
        <v>0.43906250000000424</v>
      </c>
      <c r="AQ262" s="16">
        <f t="shared" si="194"/>
        <v>0.44600694444444822</v>
      </c>
      <c r="AR262" s="16">
        <f t="shared" si="194"/>
        <v>0.45295138888889325</v>
      </c>
      <c r="AS262" s="16">
        <f t="shared" si="194"/>
        <v>0.45989583333333722</v>
      </c>
      <c r="AT262" s="16">
        <f t="shared" si="194"/>
        <v>0.46684027777778225</v>
      </c>
      <c r="AU262" s="16">
        <f t="shared" si="194"/>
        <v>0.47378472222222623</v>
      </c>
      <c r="AV262" s="16">
        <f t="shared" si="194"/>
        <v>0.48072916666667126</v>
      </c>
      <c r="AW262" s="16">
        <f t="shared" si="194"/>
        <v>0.48767361111111523</v>
      </c>
      <c r="AX262" s="16">
        <f t="shared" si="194"/>
        <v>0.49461805555556027</v>
      </c>
      <c r="AY262" s="16">
        <f t="shared" si="194"/>
        <v>0.50156250000000524</v>
      </c>
      <c r="AZ262" s="16">
        <f t="shared" si="194"/>
        <v>0.50850694444444922</v>
      </c>
      <c r="BA262" s="16">
        <f t="shared" si="194"/>
        <v>0.51545138888889419</v>
      </c>
      <c r="BB262" s="16">
        <f t="shared" si="194"/>
        <v>0.52239583333333817</v>
      </c>
      <c r="BC262" s="16">
        <f t="shared" si="194"/>
        <v>0.52934027777778314</v>
      </c>
      <c r="BD262" s="16">
        <f t="shared" si="194"/>
        <v>0.53628472222222723</v>
      </c>
      <c r="BE262" s="16">
        <f t="shared" si="194"/>
        <v>0.5432291666666722</v>
      </c>
      <c r="BF262" s="16">
        <f t="shared" si="194"/>
        <v>0.55017361111111718</v>
      </c>
      <c r="BG262" s="16">
        <f t="shared" si="194"/>
        <v>0.55711805555556115</v>
      </c>
      <c r="BH262" s="16">
        <f t="shared" si="194"/>
        <v>0.56406250000000624</v>
      </c>
      <c r="BI262" s="16">
        <f t="shared" si="194"/>
        <v>0.57100694444445022</v>
      </c>
      <c r="BJ262" s="16">
        <f t="shared" si="194"/>
        <v>0.57795138888889519</v>
      </c>
      <c r="BK262" s="16">
        <f t="shared" si="194"/>
        <v>0.58489583333333917</v>
      </c>
      <c r="BL262" s="16">
        <f t="shared" si="194"/>
        <v>0.59184027777778414</v>
      </c>
      <c r="BM262" s="16">
        <f t="shared" si="194"/>
        <v>0.59878472222222823</v>
      </c>
      <c r="BN262" s="16">
        <f t="shared" si="194"/>
        <v>0.6057291666666732</v>
      </c>
      <c r="BO262" s="16">
        <f t="shared" si="194"/>
        <v>0.61267361111111818</v>
      </c>
      <c r="BP262" s="16">
        <f t="shared" si="194"/>
        <v>0.61961805555556215</v>
      </c>
      <c r="BQ262" s="16">
        <f t="shared" si="194"/>
        <v>0.62656250000000724</v>
      </c>
      <c r="BR262" s="16">
        <f t="shared" si="194"/>
        <v>0.63350694444445121</v>
      </c>
      <c r="BS262" s="16">
        <f t="shared" si="194"/>
        <v>0.64045138888889619</v>
      </c>
      <c r="BT262" s="16">
        <f t="shared" si="194"/>
        <v>0.64739583333334016</v>
      </c>
      <c r="BU262" s="16">
        <f t="shared" si="194"/>
        <v>0.65434027777778514</v>
      </c>
      <c r="BV262" s="16">
        <f t="shared" si="194"/>
        <v>0.66128472222222923</v>
      </c>
      <c r="BW262" s="16">
        <f t="shared" si="194"/>
        <v>0.6682291666666742</v>
      </c>
      <c r="BX262" s="16">
        <f t="shared" si="194"/>
        <v>0.67517361111111918</v>
      </c>
      <c r="BY262" s="16">
        <f t="shared" si="194"/>
        <v>0.68211805555556315</v>
      </c>
      <c r="BZ262" s="16">
        <f t="shared" si="194"/>
        <v>0.68906250000000824</v>
      </c>
      <c r="CA262" s="16">
        <f t="shared" si="194"/>
        <v>0.69600694444445221</v>
      </c>
      <c r="CB262" s="16">
        <f t="shared" si="194"/>
        <v>0.70295138888889719</v>
      </c>
      <c r="CC262" s="16">
        <f t="shared" si="194"/>
        <v>0.70989583333334116</v>
      </c>
      <c r="CD262" s="16">
        <f t="shared" si="194"/>
        <v>0.71684027777778614</v>
      </c>
      <c r="CE262" s="16">
        <f t="shared" si="194"/>
        <v>0.72378472222223023</v>
      </c>
      <c r="CF262" s="16">
        <f t="shared" si="194"/>
        <v>0.7307291666666752</v>
      </c>
      <c r="CG262" s="16">
        <f t="shared" si="194"/>
        <v>0.73767361111112018</v>
      </c>
      <c r="CH262" s="16">
        <f t="shared" si="194"/>
        <v>0.74461805555556415</v>
      </c>
      <c r="CI262" s="16">
        <f t="shared" si="194"/>
        <v>0.75156250000000924</v>
      </c>
      <c r="CJ262" s="16">
        <f t="shared" si="194"/>
        <v>0.75850694444445321</v>
      </c>
      <c r="CK262" s="16">
        <f t="shared" si="194"/>
        <v>0.76545138888889819</v>
      </c>
      <c r="CL262" s="16">
        <f t="shared" si="194"/>
        <v>0.77239583333334216</v>
      </c>
      <c r="CM262" s="16">
        <f t="shared" si="194"/>
        <v>0.77934027777778714</v>
      </c>
      <c r="CN262" s="16">
        <f t="shared" si="194"/>
        <v>0.78628472222223122</v>
      </c>
      <c r="CO262" s="16">
        <f t="shared" si="194"/>
        <v>0.7932291666666762</v>
      </c>
      <c r="CP262" s="16">
        <f t="shared" si="194"/>
        <v>0.80017361111112117</v>
      </c>
      <c r="CQ262" s="16">
        <f t="shared" si="194"/>
        <v>0.80711805555556515</v>
      </c>
      <c r="CR262" s="16">
        <f t="shared" si="194"/>
        <v>0.81406250000001024</v>
      </c>
      <c r="CS262" s="16">
        <f t="shared" si="194"/>
        <v>0.82100694444445421</v>
      </c>
      <c r="CT262" s="16">
        <f t="shared" si="194"/>
        <v>0.82795138888889919</v>
      </c>
      <c r="CU262" s="16">
        <f t="shared" si="194"/>
        <v>0.83489583333334316</v>
      </c>
      <c r="CV262" s="16">
        <f t="shared" si="194"/>
        <v>0.84184027777778814</v>
      </c>
      <c r="CW262" s="16">
        <f t="shared" si="194"/>
        <v>0.84878472222223322</v>
      </c>
      <c r="CX262" s="16">
        <f t="shared" si="193"/>
        <v>0.8557291666666772</v>
      </c>
      <c r="CY262" s="16">
        <f t="shared" si="193"/>
        <v>0.86267361111112217</v>
      </c>
      <c r="CZ262" s="16">
        <f t="shared" si="193"/>
        <v>0.86961805555556615</v>
      </c>
      <c r="DA262" s="16">
        <f t="shared" si="193"/>
        <v>0.87656250000001124</v>
      </c>
      <c r="DB262" s="16">
        <f t="shared" si="193"/>
        <v>0.88350694444445521</v>
      </c>
      <c r="DC262" s="16">
        <f t="shared" si="193"/>
        <v>0.89045138888890019</v>
      </c>
      <c r="DD262" s="16">
        <f t="shared" si="193"/>
        <v>0.89739583333334416</v>
      </c>
      <c r="DE262" s="16">
        <f t="shared" si="193"/>
        <v>0.90434027777778914</v>
      </c>
      <c r="DF262" s="16">
        <f t="shared" si="193"/>
        <v>0.91128472222223422</v>
      </c>
      <c r="DG262" s="16">
        <f t="shared" si="193"/>
        <v>0.9182291666666782</v>
      </c>
      <c r="DH262" s="16">
        <f t="shared" si="193"/>
        <v>0.92517361111112317</v>
      </c>
      <c r="DI262" s="16">
        <f t="shared" si="193"/>
        <v>0.93211805555556715</v>
      </c>
      <c r="DJ262" s="16">
        <f t="shared" si="193"/>
        <v>0.94253472222222223</v>
      </c>
      <c r="DK262" s="16"/>
      <c r="DL262" s="16">
        <f t="shared" si="193"/>
        <v>0.9529513888888772</v>
      </c>
      <c r="DM262" s="16">
        <f t="shared" si="193"/>
        <v>0.96336805555553218</v>
      </c>
      <c r="DN262" s="16"/>
      <c r="DO262" s="16">
        <f t="shared" si="193"/>
        <v>0.97378472222218715</v>
      </c>
      <c r="DP262" s="16">
        <f t="shared" si="193"/>
        <v>0.98420138888884223</v>
      </c>
      <c r="DQ262" s="16"/>
      <c r="DR262" s="16">
        <f t="shared" si="193"/>
        <v>0.9946180555554972</v>
      </c>
      <c r="DS262" s="16"/>
      <c r="DT262" s="16">
        <f t="shared" si="193"/>
        <v>1.0050347222221532</v>
      </c>
      <c r="DU262" s="16">
        <f t="shared" si="193"/>
        <v>1.0154513888888081</v>
      </c>
      <c r="DV262" s="16"/>
      <c r="DW262" s="16">
        <f t="shared" si="193"/>
        <v>1.0258680555554622</v>
      </c>
      <c r="DX262" s="16">
        <f t="shared" si="193"/>
        <v>1.0362847222221221</v>
      </c>
      <c r="DY262" s="16">
        <f t="shared" si="193"/>
        <v>1.0467013888887722</v>
      </c>
      <c r="DZ262" s="16"/>
      <c r="EA262" s="16">
        <f t="shared" si="193"/>
        <v>1.0571180555554323</v>
      </c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4"/>
    </row>
    <row r="263" spans="1:148" x14ac:dyDescent="0.2">
      <c r="A263" s="3" t="s">
        <v>63</v>
      </c>
      <c r="B263" s="4">
        <v>1.8055555555555554E-2</v>
      </c>
      <c r="C263" s="24">
        <f t="shared" si="191"/>
        <v>0.16874999999999998</v>
      </c>
      <c r="D263" s="34">
        <f t="shared" si="188"/>
        <v>0.17569444444444443</v>
      </c>
      <c r="E263" s="34">
        <f t="shared" si="188"/>
        <v>0.18263888888888888</v>
      </c>
      <c r="F263" s="16">
        <f t="shared" si="189"/>
        <v>0.18958333333333333</v>
      </c>
      <c r="G263" s="16">
        <f t="shared" si="189"/>
        <v>0.19652777777777777</v>
      </c>
      <c r="H263" s="16">
        <f t="shared" si="189"/>
        <v>0.20347222222222233</v>
      </c>
      <c r="I263" s="16">
        <f t="shared" si="189"/>
        <v>0.21041666666666656</v>
      </c>
      <c r="J263" s="16">
        <f t="shared" si="189"/>
        <v>0.21736111111111156</v>
      </c>
      <c r="K263" s="16">
        <f t="shared" si="189"/>
        <v>0.22430555555555554</v>
      </c>
      <c r="L263" s="16">
        <f t="shared" si="189"/>
        <v>0.23125000000000054</v>
      </c>
      <c r="M263" s="16">
        <f t="shared" si="189"/>
        <v>0.23819444444444554</v>
      </c>
      <c r="N263" s="16">
        <f t="shared" si="189"/>
        <v>0.24513888888888954</v>
      </c>
      <c r="O263" s="16">
        <f t="shared" si="189"/>
        <v>0.25208333333333455</v>
      </c>
      <c r="P263" s="16">
        <f t="shared" si="189"/>
        <v>0.25902777777777858</v>
      </c>
      <c r="Q263" s="16">
        <f t="shared" si="189"/>
        <v>0.26597222222222355</v>
      </c>
      <c r="R263" s="16">
        <f t="shared" si="189"/>
        <v>0.27291666666666753</v>
      </c>
      <c r="S263" s="16">
        <f t="shared" si="189"/>
        <v>0.27986111111111256</v>
      </c>
      <c r="T263" s="16">
        <f t="shared" si="189"/>
        <v>0.28680555555555753</v>
      </c>
      <c r="U263" s="16">
        <f t="shared" si="187"/>
        <v>0.29375000000000157</v>
      </c>
      <c r="V263" s="16">
        <f t="shared" si="187"/>
        <v>0.30069444444444554</v>
      </c>
      <c r="W263" s="16">
        <f t="shared" si="187"/>
        <v>0.30763888888889057</v>
      </c>
      <c r="X263" s="16">
        <f t="shared" si="187"/>
        <v>0.31458333333333455</v>
      </c>
      <c r="Y263" s="16">
        <f t="shared" si="187"/>
        <v>0.32152777777777952</v>
      </c>
      <c r="Z263" s="16">
        <f t="shared" si="187"/>
        <v>0.32847222222222455</v>
      </c>
      <c r="AA263" s="16">
        <f t="shared" si="187"/>
        <v>0.33541666666666853</v>
      </c>
      <c r="AB263" s="16">
        <f t="shared" si="187"/>
        <v>0.34236111111111356</v>
      </c>
      <c r="AC263" s="16">
        <f t="shared" si="187"/>
        <v>0.34930555555555753</v>
      </c>
      <c r="AD263" s="16">
        <f t="shared" si="187"/>
        <v>0.35625000000000256</v>
      </c>
      <c r="AE263" s="16">
        <f t="shared" si="187"/>
        <v>0.36319444444444654</v>
      </c>
      <c r="AF263" s="16">
        <f t="shared" si="187"/>
        <v>0.37013888888889157</v>
      </c>
      <c r="AG263" s="16">
        <f t="shared" si="187"/>
        <v>0.37708333333333655</v>
      </c>
      <c r="AH263" s="16">
        <f t="shared" si="187"/>
        <v>0.38402777777778052</v>
      </c>
      <c r="AI263" s="16">
        <f t="shared" si="187"/>
        <v>0.39097222222222555</v>
      </c>
      <c r="AJ263" s="16">
        <f t="shared" si="187"/>
        <v>0.39791666666666953</v>
      </c>
      <c r="AK263" s="16">
        <f t="shared" si="187"/>
        <v>0.40486111111111456</v>
      </c>
      <c r="AL263" s="16">
        <f t="shared" si="194"/>
        <v>0.41180555555555853</v>
      </c>
      <c r="AM263" s="16">
        <f t="shared" si="194"/>
        <v>0.41875000000000356</v>
      </c>
      <c r="AN263" s="16">
        <f t="shared" si="194"/>
        <v>0.42569444444444754</v>
      </c>
      <c r="AO263" s="16">
        <f t="shared" si="194"/>
        <v>0.43263888888889257</v>
      </c>
      <c r="AP263" s="16">
        <f t="shared" si="194"/>
        <v>0.43958333333333754</v>
      </c>
      <c r="AQ263" s="16">
        <f t="shared" si="194"/>
        <v>0.44652777777778152</v>
      </c>
      <c r="AR263" s="16">
        <f t="shared" si="194"/>
        <v>0.45347222222222655</v>
      </c>
      <c r="AS263" s="16">
        <f t="shared" si="194"/>
        <v>0.46041666666667053</v>
      </c>
      <c r="AT263" s="16">
        <f t="shared" si="194"/>
        <v>0.46736111111111556</v>
      </c>
      <c r="AU263" s="16">
        <f t="shared" si="194"/>
        <v>0.47430555555555953</v>
      </c>
      <c r="AV263" s="16">
        <f t="shared" si="194"/>
        <v>0.48125000000000456</v>
      </c>
      <c r="AW263" s="16">
        <f t="shared" si="194"/>
        <v>0.48819444444444854</v>
      </c>
      <c r="AX263" s="16">
        <f t="shared" si="194"/>
        <v>0.49513888888889357</v>
      </c>
      <c r="AY263" s="16">
        <f t="shared" si="194"/>
        <v>0.50208333333333854</v>
      </c>
      <c r="AZ263" s="16">
        <f t="shared" si="194"/>
        <v>0.50902777777778252</v>
      </c>
      <c r="BA263" s="16">
        <f t="shared" si="194"/>
        <v>0.51597222222222761</v>
      </c>
      <c r="BB263" s="16">
        <f t="shared" si="194"/>
        <v>0.52291666666667158</v>
      </c>
      <c r="BC263" s="16">
        <f t="shared" si="194"/>
        <v>0.52986111111111656</v>
      </c>
      <c r="BD263" s="16">
        <f t="shared" si="194"/>
        <v>0.53680555555556064</v>
      </c>
      <c r="BE263" s="16">
        <f t="shared" si="194"/>
        <v>0.54375000000000562</v>
      </c>
      <c r="BF263" s="16">
        <f t="shared" si="194"/>
        <v>0.55069444444445059</v>
      </c>
      <c r="BG263" s="16">
        <f t="shared" si="194"/>
        <v>0.55763888888889457</v>
      </c>
      <c r="BH263" s="16">
        <f t="shared" si="194"/>
        <v>0.56458333333333965</v>
      </c>
      <c r="BI263" s="16">
        <f t="shared" si="194"/>
        <v>0.57152777777778363</v>
      </c>
      <c r="BJ263" s="16">
        <f t="shared" si="194"/>
        <v>0.5784722222222286</v>
      </c>
      <c r="BK263" s="16">
        <f t="shared" si="194"/>
        <v>0.58541666666667258</v>
      </c>
      <c r="BL263" s="16">
        <f t="shared" si="194"/>
        <v>0.59236111111111756</v>
      </c>
      <c r="BM263" s="16">
        <f t="shared" si="194"/>
        <v>0.59930555555556164</v>
      </c>
      <c r="BN263" s="16">
        <f t="shared" si="194"/>
        <v>0.60625000000000662</v>
      </c>
      <c r="BO263" s="16">
        <f t="shared" si="194"/>
        <v>0.61319444444445159</v>
      </c>
      <c r="BP263" s="16">
        <f t="shared" si="194"/>
        <v>0.62013888888889557</v>
      </c>
      <c r="BQ263" s="16">
        <f t="shared" si="194"/>
        <v>0.62708333333334065</v>
      </c>
      <c r="BR263" s="16">
        <f t="shared" si="194"/>
        <v>0.63402777777778463</v>
      </c>
      <c r="BS263" s="16">
        <f t="shared" si="194"/>
        <v>0.6409722222222296</v>
      </c>
      <c r="BT263" s="16">
        <f t="shared" si="194"/>
        <v>0.64791666666667358</v>
      </c>
      <c r="BU263" s="16">
        <f t="shared" si="194"/>
        <v>0.65486111111111855</v>
      </c>
      <c r="BV263" s="16">
        <f t="shared" si="194"/>
        <v>0.66180555555556264</v>
      </c>
      <c r="BW263" s="16">
        <f t="shared" si="194"/>
        <v>0.66875000000000762</v>
      </c>
      <c r="BX263" s="16">
        <f t="shared" si="194"/>
        <v>0.67569444444445259</v>
      </c>
      <c r="BY263" s="16">
        <f t="shared" si="194"/>
        <v>0.68263888888889657</v>
      </c>
      <c r="BZ263" s="16">
        <f t="shared" si="194"/>
        <v>0.68958333333334165</v>
      </c>
      <c r="CA263" s="16">
        <f t="shared" si="194"/>
        <v>0.69652777777778563</v>
      </c>
      <c r="CB263" s="16">
        <f t="shared" si="194"/>
        <v>0.7034722222222306</v>
      </c>
      <c r="CC263" s="16">
        <f t="shared" si="194"/>
        <v>0.71041666666667458</v>
      </c>
      <c r="CD263" s="16">
        <f t="shared" si="194"/>
        <v>0.71736111111111955</v>
      </c>
      <c r="CE263" s="16">
        <f t="shared" si="194"/>
        <v>0.72430555555556364</v>
      </c>
      <c r="CF263" s="16">
        <f t="shared" si="194"/>
        <v>0.73125000000000862</v>
      </c>
      <c r="CG263" s="16">
        <f t="shared" si="194"/>
        <v>0.73819444444445359</v>
      </c>
      <c r="CH263" s="16">
        <f t="shared" si="194"/>
        <v>0.74513888888889757</v>
      </c>
      <c r="CI263" s="16">
        <f t="shared" si="194"/>
        <v>0.75208333333334265</v>
      </c>
      <c r="CJ263" s="16">
        <f t="shared" si="194"/>
        <v>0.75902777777778663</v>
      </c>
      <c r="CK263" s="16">
        <f t="shared" si="194"/>
        <v>0.7659722222222316</v>
      </c>
      <c r="CL263" s="16">
        <f t="shared" si="194"/>
        <v>0.77291666666667558</v>
      </c>
      <c r="CM263" s="16">
        <f t="shared" si="194"/>
        <v>0.77986111111112055</v>
      </c>
      <c r="CN263" s="16">
        <f t="shared" si="194"/>
        <v>0.78680555555556464</v>
      </c>
      <c r="CO263" s="16">
        <f t="shared" si="194"/>
        <v>0.79375000000000961</v>
      </c>
      <c r="CP263" s="16">
        <f t="shared" si="194"/>
        <v>0.80069444444445459</v>
      </c>
      <c r="CQ263" s="16">
        <f t="shared" si="194"/>
        <v>0.80763888888889857</v>
      </c>
      <c r="CR263" s="16">
        <f t="shared" si="194"/>
        <v>0.81458333333334365</v>
      </c>
      <c r="CS263" s="16">
        <f t="shared" si="194"/>
        <v>0.82152777777778763</v>
      </c>
      <c r="CT263" s="16">
        <f t="shared" si="194"/>
        <v>0.8284722222222326</v>
      </c>
      <c r="CU263" s="16">
        <f t="shared" si="194"/>
        <v>0.83541666666667658</v>
      </c>
      <c r="CV263" s="16">
        <f t="shared" si="194"/>
        <v>0.84236111111112155</v>
      </c>
      <c r="CW263" s="16">
        <f t="shared" si="194"/>
        <v>0.84930555555556664</v>
      </c>
      <c r="CX263" s="16">
        <f t="shared" si="193"/>
        <v>0.85625000000001061</v>
      </c>
      <c r="CY263" s="16">
        <f t="shared" si="193"/>
        <v>0.86319444444445559</v>
      </c>
      <c r="CZ263" s="16">
        <f t="shared" si="193"/>
        <v>0.87013888888889956</v>
      </c>
      <c r="DA263" s="16">
        <f t="shared" si="193"/>
        <v>0.87708333333334465</v>
      </c>
      <c r="DB263" s="16">
        <f t="shared" si="193"/>
        <v>0.88402777777778863</v>
      </c>
      <c r="DC263" s="16">
        <f t="shared" si="193"/>
        <v>0.8909722222222336</v>
      </c>
      <c r="DD263" s="16">
        <f t="shared" si="193"/>
        <v>0.89791666666667758</v>
      </c>
      <c r="DE263" s="16">
        <f t="shared" si="193"/>
        <v>0.90486111111112255</v>
      </c>
      <c r="DF263" s="16">
        <f t="shared" si="193"/>
        <v>0.91180555555556764</v>
      </c>
      <c r="DG263" s="16">
        <f t="shared" si="193"/>
        <v>0.91875000000001161</v>
      </c>
      <c r="DH263" s="16">
        <f t="shared" si="193"/>
        <v>0.92569444444445659</v>
      </c>
      <c r="DI263" s="16">
        <f t="shared" si="193"/>
        <v>0.93263888888890056</v>
      </c>
      <c r="DJ263" s="16">
        <f t="shared" si="193"/>
        <v>0.94305555555555565</v>
      </c>
      <c r="DK263" s="16"/>
      <c r="DL263" s="16">
        <f t="shared" si="193"/>
        <v>0.95347222222221062</v>
      </c>
      <c r="DM263" s="16">
        <f t="shared" si="193"/>
        <v>0.96388888888886559</v>
      </c>
      <c r="DN263" s="16"/>
      <c r="DO263" s="16">
        <f t="shared" si="193"/>
        <v>0.97430555555552056</v>
      </c>
      <c r="DP263" s="16">
        <f t="shared" si="193"/>
        <v>0.98472222222217565</v>
      </c>
      <c r="DQ263" s="16"/>
      <c r="DR263" s="16">
        <f t="shared" si="193"/>
        <v>0.99513888888883062</v>
      </c>
      <c r="DS263" s="16"/>
      <c r="DT263" s="16">
        <f t="shared" si="193"/>
        <v>1.0055555555554865</v>
      </c>
      <c r="DU263" s="16">
        <f t="shared" si="193"/>
        <v>1.0159722222221415</v>
      </c>
      <c r="DV263" s="16"/>
      <c r="DW263" s="16">
        <f t="shared" si="193"/>
        <v>1.0263888888887955</v>
      </c>
      <c r="DX263" s="16">
        <f t="shared" si="193"/>
        <v>1.0368055555554554</v>
      </c>
      <c r="DY263" s="16">
        <f t="shared" si="193"/>
        <v>1.0472222222221055</v>
      </c>
      <c r="DZ263" s="16"/>
      <c r="EA263" s="16">
        <f t="shared" si="193"/>
        <v>1.0576388888887656</v>
      </c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4"/>
    </row>
    <row r="264" spans="1:148" x14ac:dyDescent="0.2">
      <c r="A264" s="3" t="s">
        <v>64</v>
      </c>
      <c r="B264" s="4">
        <v>1.8576388888888889E-2</v>
      </c>
      <c r="C264" s="24">
        <f t="shared" si="191"/>
        <v>0.16927083333333331</v>
      </c>
      <c r="D264" s="34">
        <f t="shared" si="188"/>
        <v>0.17621527777777776</v>
      </c>
      <c r="E264" s="34">
        <f t="shared" si="188"/>
        <v>0.18315972222222221</v>
      </c>
      <c r="F264" s="16">
        <f t="shared" si="189"/>
        <v>0.19010416666666666</v>
      </c>
      <c r="G264" s="16">
        <f t="shared" si="189"/>
        <v>0.1970486111111111</v>
      </c>
      <c r="H264" s="16">
        <f t="shared" si="189"/>
        <v>0.20399305555555566</v>
      </c>
      <c r="I264" s="16">
        <f t="shared" si="189"/>
        <v>0.21093749999999989</v>
      </c>
      <c r="J264" s="16">
        <f t="shared" si="189"/>
        <v>0.21788194444444489</v>
      </c>
      <c r="K264" s="16">
        <f t="shared" si="189"/>
        <v>0.22482638888888887</v>
      </c>
      <c r="L264" s="16">
        <f t="shared" si="189"/>
        <v>0.23177083333333387</v>
      </c>
      <c r="M264" s="16">
        <f t="shared" si="189"/>
        <v>0.23871527777777887</v>
      </c>
      <c r="N264" s="16">
        <f t="shared" si="189"/>
        <v>0.24565972222222288</v>
      </c>
      <c r="O264" s="16">
        <f t="shared" si="189"/>
        <v>0.25260416666666791</v>
      </c>
      <c r="P264" s="16">
        <f t="shared" si="189"/>
        <v>0.25954861111111188</v>
      </c>
      <c r="Q264" s="16">
        <f t="shared" si="189"/>
        <v>0.26649305555555691</v>
      </c>
      <c r="R264" s="16">
        <f t="shared" si="189"/>
        <v>0.27343750000000089</v>
      </c>
      <c r="S264" s="16">
        <f t="shared" si="189"/>
        <v>0.28038194444444592</v>
      </c>
      <c r="T264" s="16">
        <f t="shared" si="189"/>
        <v>0.28732638888889089</v>
      </c>
      <c r="U264" s="16">
        <f t="shared" si="187"/>
        <v>0.29427083333333492</v>
      </c>
      <c r="V264" s="16">
        <f t="shared" si="187"/>
        <v>0.3012152777777789</v>
      </c>
      <c r="W264" s="16">
        <f t="shared" si="187"/>
        <v>0.30815972222222393</v>
      </c>
      <c r="X264" s="16">
        <f t="shared" si="187"/>
        <v>0.31510416666666791</v>
      </c>
      <c r="Y264" s="16">
        <f t="shared" si="187"/>
        <v>0.32204861111111288</v>
      </c>
      <c r="Z264" s="16">
        <f t="shared" si="187"/>
        <v>0.32899305555555791</v>
      </c>
      <c r="AA264" s="16">
        <f t="shared" si="187"/>
        <v>0.33593750000000189</v>
      </c>
      <c r="AB264" s="16">
        <f t="shared" si="187"/>
        <v>0.34288194444444692</v>
      </c>
      <c r="AC264" s="16">
        <f t="shared" si="187"/>
        <v>0.34982638888889089</v>
      </c>
      <c r="AD264" s="16">
        <f t="shared" si="187"/>
        <v>0.35677083333333592</v>
      </c>
      <c r="AE264" s="16">
        <f t="shared" si="187"/>
        <v>0.3637152777777799</v>
      </c>
      <c r="AF264" s="16">
        <f t="shared" si="187"/>
        <v>0.37065972222222493</v>
      </c>
      <c r="AG264" s="16">
        <f t="shared" si="187"/>
        <v>0.3776041666666699</v>
      </c>
      <c r="AH264" s="16">
        <f t="shared" si="187"/>
        <v>0.38454861111111388</v>
      </c>
      <c r="AI264" s="16">
        <f t="shared" si="187"/>
        <v>0.39149305555555891</v>
      </c>
      <c r="AJ264" s="16">
        <f t="shared" si="187"/>
        <v>0.39843750000000289</v>
      </c>
      <c r="AK264" s="16">
        <f t="shared" si="187"/>
        <v>0.40538194444444792</v>
      </c>
      <c r="AL264" s="16">
        <f t="shared" si="194"/>
        <v>0.41232638888889189</v>
      </c>
      <c r="AM264" s="16">
        <f t="shared" si="194"/>
        <v>0.41927083333333692</v>
      </c>
      <c r="AN264" s="16">
        <f t="shared" si="194"/>
        <v>0.4262152777777809</v>
      </c>
      <c r="AO264" s="16">
        <f t="shared" si="194"/>
        <v>0.43315972222222593</v>
      </c>
      <c r="AP264" s="16">
        <f t="shared" si="194"/>
        <v>0.4401041666666709</v>
      </c>
      <c r="AQ264" s="16">
        <f t="shared" si="194"/>
        <v>0.44704861111111488</v>
      </c>
      <c r="AR264" s="16">
        <f t="shared" si="194"/>
        <v>0.45399305555555991</v>
      </c>
      <c r="AS264" s="16">
        <f t="shared" si="194"/>
        <v>0.46093750000000389</v>
      </c>
      <c r="AT264" s="16">
        <f t="shared" si="194"/>
        <v>0.46788194444444892</v>
      </c>
      <c r="AU264" s="16">
        <f t="shared" si="194"/>
        <v>0.47482638888889289</v>
      </c>
      <c r="AV264" s="16">
        <f t="shared" si="194"/>
        <v>0.48177083333333792</v>
      </c>
      <c r="AW264" s="16">
        <f t="shared" si="194"/>
        <v>0.4887152777777819</v>
      </c>
      <c r="AX264" s="16">
        <f t="shared" si="194"/>
        <v>0.49565972222222693</v>
      </c>
      <c r="AY264" s="16">
        <f t="shared" si="194"/>
        <v>0.50260416666667185</v>
      </c>
      <c r="AZ264" s="16">
        <f t="shared" si="194"/>
        <v>0.50954861111111582</v>
      </c>
      <c r="BA264" s="16">
        <f t="shared" si="194"/>
        <v>0.51649305555556091</v>
      </c>
      <c r="BB264" s="16">
        <f t="shared" si="194"/>
        <v>0.52343750000000488</v>
      </c>
      <c r="BC264" s="16">
        <f t="shared" si="194"/>
        <v>0.53038194444444986</v>
      </c>
      <c r="BD264" s="16">
        <f t="shared" si="194"/>
        <v>0.53732638888889395</v>
      </c>
      <c r="BE264" s="16">
        <f t="shared" si="194"/>
        <v>0.54427083333333892</v>
      </c>
      <c r="BF264" s="16">
        <f t="shared" si="194"/>
        <v>0.5512152777777839</v>
      </c>
      <c r="BG264" s="16">
        <f t="shared" si="194"/>
        <v>0.55815972222222787</v>
      </c>
      <c r="BH264" s="16">
        <f t="shared" si="194"/>
        <v>0.56510416666667296</v>
      </c>
      <c r="BI264" s="16">
        <f t="shared" si="194"/>
        <v>0.57204861111111693</v>
      </c>
      <c r="BJ264" s="16">
        <f t="shared" si="194"/>
        <v>0.57899305555556191</v>
      </c>
      <c r="BK264" s="16">
        <f t="shared" si="194"/>
        <v>0.58593750000000588</v>
      </c>
      <c r="BL264" s="16">
        <f t="shared" si="194"/>
        <v>0.59288194444445086</v>
      </c>
      <c r="BM264" s="16">
        <f t="shared" si="194"/>
        <v>0.59982638888889495</v>
      </c>
      <c r="BN264" s="16">
        <f t="shared" si="194"/>
        <v>0.60677083333333992</v>
      </c>
      <c r="BO264" s="16">
        <f t="shared" si="194"/>
        <v>0.6137152777777849</v>
      </c>
      <c r="BP264" s="16">
        <f t="shared" si="194"/>
        <v>0.62065972222222887</v>
      </c>
      <c r="BQ264" s="16">
        <f t="shared" si="194"/>
        <v>0.62760416666667396</v>
      </c>
      <c r="BR264" s="16">
        <f t="shared" si="194"/>
        <v>0.63454861111111793</v>
      </c>
      <c r="BS264" s="16">
        <f t="shared" si="194"/>
        <v>0.64149305555556291</v>
      </c>
      <c r="BT264" s="16">
        <f t="shared" si="194"/>
        <v>0.64843750000000688</v>
      </c>
      <c r="BU264" s="16">
        <f t="shared" si="194"/>
        <v>0.65538194444445186</v>
      </c>
      <c r="BV264" s="16">
        <f t="shared" si="194"/>
        <v>0.66232638888889594</v>
      </c>
      <c r="BW264" s="16">
        <f t="shared" si="194"/>
        <v>0.66927083333334092</v>
      </c>
      <c r="BX264" s="16">
        <f t="shared" si="194"/>
        <v>0.67621527777778589</v>
      </c>
      <c r="BY264" s="16">
        <f t="shared" si="194"/>
        <v>0.68315972222222987</v>
      </c>
      <c r="BZ264" s="16">
        <f t="shared" si="194"/>
        <v>0.69010416666667496</v>
      </c>
      <c r="CA264" s="16">
        <f t="shared" si="194"/>
        <v>0.69704861111111893</v>
      </c>
      <c r="CB264" s="16">
        <f t="shared" si="194"/>
        <v>0.70399305555556391</v>
      </c>
      <c r="CC264" s="16">
        <f t="shared" si="194"/>
        <v>0.71093750000000788</v>
      </c>
      <c r="CD264" s="16">
        <f t="shared" si="194"/>
        <v>0.71788194444445286</v>
      </c>
      <c r="CE264" s="16">
        <f t="shared" si="194"/>
        <v>0.72482638888889694</v>
      </c>
      <c r="CF264" s="16">
        <f t="shared" si="194"/>
        <v>0.73177083333334192</v>
      </c>
      <c r="CG264" s="16">
        <f t="shared" si="194"/>
        <v>0.73871527777778689</v>
      </c>
      <c r="CH264" s="16">
        <f t="shared" si="194"/>
        <v>0.74565972222223087</v>
      </c>
      <c r="CI264" s="16">
        <f t="shared" si="194"/>
        <v>0.75260416666667596</v>
      </c>
      <c r="CJ264" s="16">
        <f t="shared" si="194"/>
        <v>0.75954861111111993</v>
      </c>
      <c r="CK264" s="16">
        <f t="shared" si="194"/>
        <v>0.76649305555556491</v>
      </c>
      <c r="CL264" s="16">
        <f t="shared" si="194"/>
        <v>0.77343750000000888</v>
      </c>
      <c r="CM264" s="16">
        <f t="shared" si="194"/>
        <v>0.78038194444445386</v>
      </c>
      <c r="CN264" s="16">
        <f t="shared" si="194"/>
        <v>0.78732638888889794</v>
      </c>
      <c r="CO264" s="16">
        <f t="shared" si="194"/>
        <v>0.79427083333334292</v>
      </c>
      <c r="CP264" s="16">
        <f t="shared" si="194"/>
        <v>0.80121527777778789</v>
      </c>
      <c r="CQ264" s="16">
        <f t="shared" si="194"/>
        <v>0.80815972222223187</v>
      </c>
      <c r="CR264" s="16">
        <f t="shared" si="194"/>
        <v>0.81510416666667695</v>
      </c>
      <c r="CS264" s="16">
        <f t="shared" si="194"/>
        <v>0.82204861111112093</v>
      </c>
      <c r="CT264" s="16">
        <f t="shared" si="194"/>
        <v>0.82899305555556591</v>
      </c>
      <c r="CU264" s="16">
        <f t="shared" si="194"/>
        <v>0.83593750000000988</v>
      </c>
      <c r="CV264" s="16">
        <f t="shared" si="194"/>
        <v>0.84288194444445486</v>
      </c>
      <c r="CW264" s="16">
        <f t="shared" ref="CW264:EA264" si="195">CW$233+$B264</f>
        <v>0.84982638888889994</v>
      </c>
      <c r="CX264" s="16">
        <f t="shared" si="195"/>
        <v>0.85677083333334392</v>
      </c>
      <c r="CY264" s="16">
        <f t="shared" si="195"/>
        <v>0.86371527777778889</v>
      </c>
      <c r="CZ264" s="16">
        <f t="shared" si="195"/>
        <v>0.87065972222223287</v>
      </c>
      <c r="DA264" s="16">
        <f t="shared" si="195"/>
        <v>0.87760416666667795</v>
      </c>
      <c r="DB264" s="16">
        <f t="shared" si="195"/>
        <v>0.88454861111112193</v>
      </c>
      <c r="DC264" s="16">
        <f t="shared" si="195"/>
        <v>0.8914930555555669</v>
      </c>
      <c r="DD264" s="16">
        <f t="shared" si="195"/>
        <v>0.89843750000001088</v>
      </c>
      <c r="DE264" s="16">
        <f t="shared" si="195"/>
        <v>0.90538194444445586</v>
      </c>
      <c r="DF264" s="16">
        <f t="shared" si="195"/>
        <v>0.91232638888890094</v>
      </c>
      <c r="DG264" s="16">
        <f t="shared" si="195"/>
        <v>0.91927083333334492</v>
      </c>
      <c r="DH264" s="16">
        <f t="shared" si="195"/>
        <v>0.92621527777778989</v>
      </c>
      <c r="DI264" s="16">
        <f t="shared" si="195"/>
        <v>0.93315972222223387</v>
      </c>
      <c r="DJ264" s="16">
        <f t="shared" si="195"/>
        <v>0.94357638888888895</v>
      </c>
      <c r="DK264" s="16"/>
      <c r="DL264" s="16">
        <f t="shared" si="195"/>
        <v>0.95399305555554392</v>
      </c>
      <c r="DM264" s="16">
        <f t="shared" si="195"/>
        <v>0.9644097222221989</v>
      </c>
      <c r="DN264" s="16"/>
      <c r="DO264" s="16">
        <f t="shared" si="195"/>
        <v>0.97482638888885387</v>
      </c>
      <c r="DP264" s="16">
        <f t="shared" si="195"/>
        <v>0.98524305555550895</v>
      </c>
      <c r="DQ264" s="16"/>
      <c r="DR264" s="16">
        <f t="shared" si="195"/>
        <v>0.99565972222216392</v>
      </c>
      <c r="DS264" s="16"/>
      <c r="DT264" s="16">
        <f t="shared" si="195"/>
        <v>1.0060763888888198</v>
      </c>
      <c r="DU264" s="16">
        <f t="shared" si="195"/>
        <v>1.0164930555554748</v>
      </c>
      <c r="DV264" s="16"/>
      <c r="DW264" s="16">
        <f t="shared" si="195"/>
        <v>1.0269097222221288</v>
      </c>
      <c r="DX264" s="16">
        <f t="shared" si="195"/>
        <v>1.0373263888887887</v>
      </c>
      <c r="DY264" s="16">
        <f t="shared" si="195"/>
        <v>1.0477430555554388</v>
      </c>
      <c r="DZ264" s="16"/>
      <c r="EA264" s="16">
        <f t="shared" si="195"/>
        <v>1.0581597222220989</v>
      </c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4"/>
    </row>
    <row r="265" spans="1:148" x14ac:dyDescent="0.2">
      <c r="A265" s="3" t="s">
        <v>65</v>
      </c>
      <c r="B265" s="4">
        <v>1.9270833333333334E-2</v>
      </c>
      <c r="C265" s="24">
        <f t="shared" si="191"/>
        <v>0.16996527777777776</v>
      </c>
      <c r="D265" s="34">
        <f t="shared" si="188"/>
        <v>0.17690972222222223</v>
      </c>
      <c r="E265" s="34">
        <f t="shared" si="188"/>
        <v>0.18385416666666665</v>
      </c>
      <c r="F265" s="16">
        <f t="shared" si="189"/>
        <v>0.19079861111111113</v>
      </c>
      <c r="G265" s="16">
        <f t="shared" si="189"/>
        <v>0.19774305555555555</v>
      </c>
      <c r="H265" s="16">
        <f t="shared" si="189"/>
        <v>0.20468750000000013</v>
      </c>
      <c r="I265" s="16">
        <f t="shared" si="189"/>
        <v>0.21163194444444433</v>
      </c>
      <c r="J265" s="16">
        <f t="shared" si="189"/>
        <v>0.21857638888888936</v>
      </c>
      <c r="K265" s="16">
        <f t="shared" si="189"/>
        <v>0.22552083333333334</v>
      </c>
      <c r="L265" s="16">
        <f t="shared" si="189"/>
        <v>0.23246527777777831</v>
      </c>
      <c r="M265" s="16">
        <f t="shared" si="189"/>
        <v>0.23940972222222334</v>
      </c>
      <c r="N265" s="16">
        <f t="shared" si="189"/>
        <v>0.24635416666666732</v>
      </c>
      <c r="O265" s="16">
        <f t="shared" si="189"/>
        <v>0.25329861111111235</v>
      </c>
      <c r="P265" s="16">
        <f t="shared" si="189"/>
        <v>0.26024305555555632</v>
      </c>
      <c r="Q265" s="16">
        <f t="shared" si="189"/>
        <v>0.26718750000000135</v>
      </c>
      <c r="R265" s="16">
        <f t="shared" si="189"/>
        <v>0.27413194444444533</v>
      </c>
      <c r="S265" s="16">
        <f t="shared" si="189"/>
        <v>0.28107638888889036</v>
      </c>
      <c r="T265" s="16">
        <f t="shared" si="189"/>
        <v>0.28802083333333534</v>
      </c>
      <c r="U265" s="16">
        <f t="shared" si="187"/>
        <v>0.29496527777777937</v>
      </c>
      <c r="V265" s="16">
        <f t="shared" si="187"/>
        <v>0.30190972222222334</v>
      </c>
      <c r="W265" s="16">
        <f t="shared" si="187"/>
        <v>0.30885416666666837</v>
      </c>
      <c r="X265" s="16">
        <f t="shared" si="187"/>
        <v>0.31579861111111235</v>
      </c>
      <c r="Y265" s="16">
        <f t="shared" si="187"/>
        <v>0.32274305555555732</v>
      </c>
      <c r="Z265" s="16">
        <f t="shared" si="187"/>
        <v>0.32968750000000235</v>
      </c>
      <c r="AA265" s="16">
        <f t="shared" si="187"/>
        <v>0.33663194444444633</v>
      </c>
      <c r="AB265" s="16">
        <f t="shared" ref="AB265:CM266" si="196">AB$233+$B265</f>
        <v>0.34357638888889136</v>
      </c>
      <c r="AC265" s="16">
        <f t="shared" si="196"/>
        <v>0.35052083333333534</v>
      </c>
      <c r="AD265" s="16">
        <f t="shared" si="196"/>
        <v>0.35746527777778037</v>
      </c>
      <c r="AE265" s="16">
        <f t="shared" si="196"/>
        <v>0.36440972222222434</v>
      </c>
      <c r="AF265" s="16">
        <f t="shared" si="196"/>
        <v>0.37135416666666937</v>
      </c>
      <c r="AG265" s="16">
        <f t="shared" si="196"/>
        <v>0.37829861111111435</v>
      </c>
      <c r="AH265" s="16">
        <f t="shared" si="196"/>
        <v>0.38524305555555832</v>
      </c>
      <c r="AI265" s="16">
        <f t="shared" si="196"/>
        <v>0.39218750000000335</v>
      </c>
      <c r="AJ265" s="16">
        <f t="shared" si="196"/>
        <v>0.39913194444444733</v>
      </c>
      <c r="AK265" s="16">
        <f t="shared" si="196"/>
        <v>0.40607638888889236</v>
      </c>
      <c r="AL265" s="16">
        <f t="shared" si="196"/>
        <v>0.41302083333333633</v>
      </c>
      <c r="AM265" s="16">
        <f t="shared" si="196"/>
        <v>0.41996527777778137</v>
      </c>
      <c r="AN265" s="16">
        <f t="shared" si="196"/>
        <v>0.42690972222222534</v>
      </c>
      <c r="AO265" s="16">
        <f t="shared" si="196"/>
        <v>0.43385416666667037</v>
      </c>
      <c r="AP265" s="16">
        <f t="shared" si="196"/>
        <v>0.44079861111111535</v>
      </c>
      <c r="AQ265" s="16">
        <f t="shared" si="196"/>
        <v>0.44774305555555932</v>
      </c>
      <c r="AR265" s="16">
        <f t="shared" si="196"/>
        <v>0.45468750000000435</v>
      </c>
      <c r="AS265" s="16">
        <f t="shared" si="196"/>
        <v>0.46163194444444833</v>
      </c>
      <c r="AT265" s="16">
        <f t="shared" si="196"/>
        <v>0.46857638888889336</v>
      </c>
      <c r="AU265" s="16">
        <f t="shared" si="196"/>
        <v>0.47552083333333733</v>
      </c>
      <c r="AV265" s="16">
        <f t="shared" si="196"/>
        <v>0.48246527777778236</v>
      </c>
      <c r="AW265" s="16">
        <f t="shared" si="196"/>
        <v>0.48940972222222634</v>
      </c>
      <c r="AX265" s="16">
        <f t="shared" si="196"/>
        <v>0.49635416666667137</v>
      </c>
      <c r="AY265" s="16">
        <f t="shared" si="196"/>
        <v>0.50329861111111629</v>
      </c>
      <c r="AZ265" s="16">
        <f t="shared" si="196"/>
        <v>0.51024305555556027</v>
      </c>
      <c r="BA265" s="16">
        <f t="shared" si="196"/>
        <v>0.51718750000000535</v>
      </c>
      <c r="BB265" s="16">
        <f t="shared" si="196"/>
        <v>0.52413194444444933</v>
      </c>
      <c r="BC265" s="16">
        <f t="shared" si="196"/>
        <v>0.5310763888888943</v>
      </c>
      <c r="BD265" s="16">
        <f t="shared" si="196"/>
        <v>0.53802083333333839</v>
      </c>
      <c r="BE265" s="16">
        <f t="shared" si="196"/>
        <v>0.54496527777778336</v>
      </c>
      <c r="BF265" s="16">
        <f t="shared" si="196"/>
        <v>0.55190972222222834</v>
      </c>
      <c r="BG265" s="16">
        <f t="shared" si="196"/>
        <v>0.55885416666667231</v>
      </c>
      <c r="BH265" s="16">
        <f t="shared" si="196"/>
        <v>0.5657986111111174</v>
      </c>
      <c r="BI265" s="16">
        <f t="shared" si="196"/>
        <v>0.57274305555556138</v>
      </c>
      <c r="BJ265" s="16">
        <f t="shared" si="196"/>
        <v>0.57968750000000635</v>
      </c>
      <c r="BK265" s="16">
        <f t="shared" si="196"/>
        <v>0.58663194444445033</v>
      </c>
      <c r="BL265" s="16">
        <f t="shared" si="196"/>
        <v>0.5935763888888953</v>
      </c>
      <c r="BM265" s="16">
        <f t="shared" si="196"/>
        <v>0.60052083333333939</v>
      </c>
      <c r="BN265" s="16">
        <f t="shared" si="196"/>
        <v>0.60746527777778436</v>
      </c>
      <c r="BO265" s="16">
        <f t="shared" si="196"/>
        <v>0.61440972222222934</v>
      </c>
      <c r="BP265" s="16">
        <f t="shared" si="196"/>
        <v>0.62135416666667331</v>
      </c>
      <c r="BQ265" s="16">
        <f t="shared" si="196"/>
        <v>0.6282986111111184</v>
      </c>
      <c r="BR265" s="16">
        <f t="shared" si="196"/>
        <v>0.63524305555556237</v>
      </c>
      <c r="BS265" s="16">
        <f t="shared" si="196"/>
        <v>0.64218750000000735</v>
      </c>
      <c r="BT265" s="16">
        <f t="shared" si="196"/>
        <v>0.64913194444445133</v>
      </c>
      <c r="BU265" s="16">
        <f t="shared" si="196"/>
        <v>0.6560763888888963</v>
      </c>
      <c r="BV265" s="16">
        <f t="shared" si="196"/>
        <v>0.66302083333334039</v>
      </c>
      <c r="BW265" s="16">
        <f t="shared" si="196"/>
        <v>0.66996527777778536</v>
      </c>
      <c r="BX265" s="16">
        <f t="shared" si="196"/>
        <v>0.67690972222223034</v>
      </c>
      <c r="BY265" s="16">
        <f t="shared" si="196"/>
        <v>0.68385416666667431</v>
      </c>
      <c r="BZ265" s="16">
        <f t="shared" si="196"/>
        <v>0.6907986111111194</v>
      </c>
      <c r="CA265" s="16">
        <f t="shared" si="196"/>
        <v>0.69774305555556337</v>
      </c>
      <c r="CB265" s="16">
        <f t="shared" si="196"/>
        <v>0.70468750000000835</v>
      </c>
      <c r="CC265" s="16">
        <f t="shared" si="196"/>
        <v>0.71163194444445232</v>
      </c>
      <c r="CD265" s="16">
        <f t="shared" si="196"/>
        <v>0.7185763888888973</v>
      </c>
      <c r="CE265" s="16">
        <f t="shared" si="196"/>
        <v>0.72552083333334139</v>
      </c>
      <c r="CF265" s="16">
        <f t="shared" si="196"/>
        <v>0.73246527777778636</v>
      </c>
      <c r="CG265" s="16">
        <f t="shared" si="196"/>
        <v>0.73940972222223134</v>
      </c>
      <c r="CH265" s="16">
        <f t="shared" si="196"/>
        <v>0.74635416666667531</v>
      </c>
      <c r="CI265" s="16">
        <f t="shared" si="196"/>
        <v>0.7532986111111204</v>
      </c>
      <c r="CJ265" s="16">
        <f t="shared" si="196"/>
        <v>0.76024305555556437</v>
      </c>
      <c r="CK265" s="16">
        <f t="shared" si="196"/>
        <v>0.76718750000000935</v>
      </c>
      <c r="CL265" s="16">
        <f t="shared" si="196"/>
        <v>0.77413194444445332</v>
      </c>
      <c r="CM265" s="16">
        <f t="shared" si="196"/>
        <v>0.7810763888888983</v>
      </c>
      <c r="CN265" s="16">
        <f t="shared" ref="CN265:EA268" si="197">CN$233+$B265</f>
        <v>0.78802083333334239</v>
      </c>
      <c r="CO265" s="16">
        <f t="shared" si="197"/>
        <v>0.79496527777778736</v>
      </c>
      <c r="CP265" s="16">
        <f t="shared" si="197"/>
        <v>0.80190972222223234</v>
      </c>
      <c r="CQ265" s="16">
        <f t="shared" si="197"/>
        <v>0.80885416666667631</v>
      </c>
      <c r="CR265" s="16">
        <f t="shared" si="197"/>
        <v>0.8157986111111214</v>
      </c>
      <c r="CS265" s="16">
        <f t="shared" si="197"/>
        <v>0.82274305555556537</v>
      </c>
      <c r="CT265" s="16">
        <f t="shared" si="197"/>
        <v>0.82968750000001035</v>
      </c>
      <c r="CU265" s="16">
        <f t="shared" si="197"/>
        <v>0.83663194444445432</v>
      </c>
      <c r="CV265" s="16">
        <f t="shared" si="197"/>
        <v>0.8435763888888993</v>
      </c>
      <c r="CW265" s="16">
        <f t="shared" si="197"/>
        <v>0.85052083333334438</v>
      </c>
      <c r="CX265" s="16">
        <f t="shared" si="197"/>
        <v>0.85746527777778836</v>
      </c>
      <c r="CY265" s="16">
        <f t="shared" si="197"/>
        <v>0.86440972222223333</v>
      </c>
      <c r="CZ265" s="16">
        <f t="shared" si="197"/>
        <v>0.87135416666667731</v>
      </c>
      <c r="DA265" s="16">
        <f t="shared" si="197"/>
        <v>0.8782986111111224</v>
      </c>
      <c r="DB265" s="16">
        <f t="shared" si="197"/>
        <v>0.88524305555556637</v>
      </c>
      <c r="DC265" s="16">
        <f t="shared" si="197"/>
        <v>0.89218750000001135</v>
      </c>
      <c r="DD265" s="16">
        <f t="shared" si="197"/>
        <v>0.89913194444445532</v>
      </c>
      <c r="DE265" s="16">
        <f t="shared" si="197"/>
        <v>0.9060763888889003</v>
      </c>
      <c r="DF265" s="16">
        <f t="shared" si="197"/>
        <v>0.91302083333334538</v>
      </c>
      <c r="DG265" s="16">
        <f t="shared" si="197"/>
        <v>0.91996527777778936</v>
      </c>
      <c r="DH265" s="16">
        <f t="shared" si="197"/>
        <v>0.92690972222223433</v>
      </c>
      <c r="DI265" s="16">
        <f t="shared" si="197"/>
        <v>0.93385416666667831</v>
      </c>
      <c r="DJ265" s="16">
        <f t="shared" si="197"/>
        <v>0.94427083333333339</v>
      </c>
      <c r="DK265" s="16"/>
      <c r="DL265" s="16">
        <f t="shared" si="197"/>
        <v>0.95468749999998836</v>
      </c>
      <c r="DM265" s="16">
        <f t="shared" si="197"/>
        <v>0.96510416666664334</v>
      </c>
      <c r="DN265" s="16"/>
      <c r="DO265" s="16">
        <f t="shared" si="197"/>
        <v>0.97552083333329831</v>
      </c>
      <c r="DP265" s="16">
        <f t="shared" si="197"/>
        <v>0.98593749999995339</v>
      </c>
      <c r="DQ265" s="16"/>
      <c r="DR265" s="16">
        <f t="shared" si="197"/>
        <v>0.99635416666660837</v>
      </c>
      <c r="DS265" s="16"/>
      <c r="DT265" s="16">
        <f t="shared" si="197"/>
        <v>1.0067708333332643</v>
      </c>
      <c r="DU265" s="16">
        <f t="shared" si="197"/>
        <v>1.0171874999999193</v>
      </c>
      <c r="DV265" s="16"/>
      <c r="DW265" s="16">
        <f t="shared" si="197"/>
        <v>1.0276041666665734</v>
      </c>
      <c r="DX265" s="16">
        <f t="shared" si="197"/>
        <v>1.0380208333332333</v>
      </c>
      <c r="DY265" s="16">
        <f t="shared" si="197"/>
        <v>1.0484374999998833</v>
      </c>
      <c r="DZ265" s="16"/>
      <c r="EA265" s="16">
        <f t="shared" si="197"/>
        <v>1.0588541666665434</v>
      </c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4"/>
    </row>
    <row r="266" spans="1:148" x14ac:dyDescent="0.2">
      <c r="A266" s="3" t="s">
        <v>66</v>
      </c>
      <c r="B266" s="4">
        <v>1.9618055555555555E-2</v>
      </c>
      <c r="C266" s="24">
        <f t="shared" si="191"/>
        <v>0.17031249999999998</v>
      </c>
      <c r="D266" s="34">
        <f t="shared" si="188"/>
        <v>0.17725694444444445</v>
      </c>
      <c r="E266" s="34">
        <f t="shared" si="188"/>
        <v>0.18420138888888887</v>
      </c>
      <c r="F266" s="16">
        <f t="shared" si="189"/>
        <v>0.19114583333333335</v>
      </c>
      <c r="G266" s="16">
        <f t="shared" si="189"/>
        <v>0.19809027777777777</v>
      </c>
      <c r="H266" s="16">
        <f t="shared" si="189"/>
        <v>0.20503472222222235</v>
      </c>
      <c r="I266" s="16">
        <f t="shared" si="189"/>
        <v>0.21197916666666655</v>
      </c>
      <c r="J266" s="16">
        <f t="shared" si="189"/>
        <v>0.21892361111111158</v>
      </c>
      <c r="K266" s="16">
        <f t="shared" si="189"/>
        <v>0.22586805555555556</v>
      </c>
      <c r="L266" s="16">
        <f t="shared" si="189"/>
        <v>0.23281250000000053</v>
      </c>
      <c r="M266" s="16">
        <f t="shared" si="189"/>
        <v>0.23975694444444556</v>
      </c>
      <c r="N266" s="16">
        <f t="shared" si="189"/>
        <v>0.24670138888888954</v>
      </c>
      <c r="O266" s="16">
        <f t="shared" si="189"/>
        <v>0.25364583333333457</v>
      </c>
      <c r="P266" s="16">
        <f t="shared" si="189"/>
        <v>0.26059027777777855</v>
      </c>
      <c r="Q266" s="16">
        <f t="shared" si="189"/>
        <v>0.26753472222222358</v>
      </c>
      <c r="R266" s="16">
        <f t="shared" si="189"/>
        <v>0.27447916666666755</v>
      </c>
      <c r="S266" s="16">
        <f t="shared" si="189"/>
        <v>0.28142361111111258</v>
      </c>
      <c r="T266" s="16">
        <f t="shared" si="189"/>
        <v>0.28836805555555756</v>
      </c>
      <c r="U266" s="16">
        <f t="shared" ref="U266:AL268" si="198">U$233+$B266</f>
        <v>0.29531250000000159</v>
      </c>
      <c r="V266" s="16">
        <f t="shared" si="198"/>
        <v>0.30225694444444556</v>
      </c>
      <c r="W266" s="16">
        <f t="shared" si="198"/>
        <v>0.30920138888889059</v>
      </c>
      <c r="X266" s="16">
        <f t="shared" si="198"/>
        <v>0.31614583333333457</v>
      </c>
      <c r="Y266" s="16">
        <f t="shared" si="198"/>
        <v>0.32309027777777954</v>
      </c>
      <c r="Z266" s="16">
        <f t="shared" si="198"/>
        <v>0.33003472222222457</v>
      </c>
      <c r="AA266" s="16">
        <f t="shared" si="198"/>
        <v>0.33697916666666855</v>
      </c>
      <c r="AB266" s="16">
        <f t="shared" si="198"/>
        <v>0.34392361111111358</v>
      </c>
      <c r="AC266" s="16">
        <f t="shared" si="198"/>
        <v>0.35086805555555756</v>
      </c>
      <c r="AD266" s="16">
        <f t="shared" si="198"/>
        <v>0.35781250000000259</v>
      </c>
      <c r="AE266" s="16">
        <f t="shared" si="198"/>
        <v>0.36475694444444656</v>
      </c>
      <c r="AF266" s="16">
        <f t="shared" si="198"/>
        <v>0.37170138888889159</v>
      </c>
      <c r="AG266" s="16">
        <f t="shared" si="198"/>
        <v>0.37864583333333657</v>
      </c>
      <c r="AH266" s="16">
        <f t="shared" si="198"/>
        <v>0.38559027777778054</v>
      </c>
      <c r="AI266" s="16">
        <f t="shared" si="198"/>
        <v>0.39253472222222557</v>
      </c>
      <c r="AJ266" s="16">
        <f t="shared" si="198"/>
        <v>0.39947916666666955</v>
      </c>
      <c r="AK266" s="16">
        <f t="shared" si="198"/>
        <v>0.40642361111111458</v>
      </c>
      <c r="AL266" s="16">
        <f t="shared" si="198"/>
        <v>0.41336805555555856</v>
      </c>
      <c r="AM266" s="16">
        <f t="shared" si="196"/>
        <v>0.42031250000000359</v>
      </c>
      <c r="AN266" s="16">
        <f t="shared" si="196"/>
        <v>0.42725694444444756</v>
      </c>
      <c r="AO266" s="16">
        <f t="shared" si="196"/>
        <v>0.43420138888889259</v>
      </c>
      <c r="AP266" s="16">
        <f t="shared" si="196"/>
        <v>0.44114583333333757</v>
      </c>
      <c r="AQ266" s="16">
        <f t="shared" si="196"/>
        <v>0.44809027777778154</v>
      </c>
      <c r="AR266" s="16">
        <f t="shared" si="196"/>
        <v>0.45503472222222657</v>
      </c>
      <c r="AS266" s="16">
        <f t="shared" si="196"/>
        <v>0.46197916666667055</v>
      </c>
      <c r="AT266" s="16">
        <f t="shared" si="196"/>
        <v>0.46892361111111558</v>
      </c>
      <c r="AU266" s="16">
        <f t="shared" si="196"/>
        <v>0.47586805555555955</v>
      </c>
      <c r="AV266" s="16">
        <f t="shared" si="196"/>
        <v>0.48281250000000459</v>
      </c>
      <c r="AW266" s="16">
        <f t="shared" si="196"/>
        <v>0.48975694444444856</v>
      </c>
      <c r="AX266" s="16">
        <f t="shared" si="196"/>
        <v>0.49670138888889359</v>
      </c>
      <c r="AY266" s="16">
        <f t="shared" si="196"/>
        <v>0.50364583333333857</v>
      </c>
      <c r="AZ266" s="16">
        <f t="shared" si="196"/>
        <v>0.51059027777778254</v>
      </c>
      <c r="BA266" s="16">
        <f t="shared" si="196"/>
        <v>0.51753472222222752</v>
      </c>
      <c r="BB266" s="16">
        <f t="shared" si="196"/>
        <v>0.52447916666667149</v>
      </c>
      <c r="BC266" s="16">
        <f t="shared" si="196"/>
        <v>0.53142361111111647</v>
      </c>
      <c r="BD266" s="16">
        <f t="shared" si="196"/>
        <v>0.53836805555556055</v>
      </c>
      <c r="BE266" s="16">
        <f t="shared" si="196"/>
        <v>0.54531250000000553</v>
      </c>
      <c r="BF266" s="16">
        <f t="shared" si="196"/>
        <v>0.5522569444444505</v>
      </c>
      <c r="BG266" s="16">
        <f t="shared" si="196"/>
        <v>0.55920138888889448</v>
      </c>
      <c r="BH266" s="16">
        <f t="shared" si="196"/>
        <v>0.56614583333333957</v>
      </c>
      <c r="BI266" s="16">
        <f t="shared" si="196"/>
        <v>0.57309027777778354</v>
      </c>
      <c r="BJ266" s="16">
        <f t="shared" si="196"/>
        <v>0.58003472222222852</v>
      </c>
      <c r="BK266" s="16">
        <f t="shared" si="196"/>
        <v>0.58697916666667249</v>
      </c>
      <c r="BL266" s="16">
        <f t="shared" si="196"/>
        <v>0.59392361111111747</v>
      </c>
      <c r="BM266" s="16">
        <f t="shared" si="196"/>
        <v>0.60086805555556155</v>
      </c>
      <c r="BN266" s="16">
        <f t="shared" si="196"/>
        <v>0.60781250000000653</v>
      </c>
      <c r="BO266" s="16">
        <f t="shared" si="196"/>
        <v>0.6147569444444515</v>
      </c>
      <c r="BP266" s="16">
        <f t="shared" si="196"/>
        <v>0.62170138888889548</v>
      </c>
      <c r="BQ266" s="16">
        <f t="shared" si="196"/>
        <v>0.62864583333334056</v>
      </c>
      <c r="BR266" s="16">
        <f t="shared" si="196"/>
        <v>0.63559027777778454</v>
      </c>
      <c r="BS266" s="16">
        <f t="shared" si="196"/>
        <v>0.64253472222222952</v>
      </c>
      <c r="BT266" s="16">
        <f t="shared" si="196"/>
        <v>0.64947916666667349</v>
      </c>
      <c r="BU266" s="16">
        <f t="shared" si="196"/>
        <v>0.65642361111111847</v>
      </c>
      <c r="BV266" s="16">
        <f t="shared" si="196"/>
        <v>0.66336805555556255</v>
      </c>
      <c r="BW266" s="16">
        <f t="shared" si="196"/>
        <v>0.67031250000000753</v>
      </c>
      <c r="BX266" s="16">
        <f t="shared" si="196"/>
        <v>0.6772569444444525</v>
      </c>
      <c r="BY266" s="16">
        <f t="shared" si="196"/>
        <v>0.68420138888889648</v>
      </c>
      <c r="BZ266" s="16">
        <f t="shared" si="196"/>
        <v>0.69114583333334156</v>
      </c>
      <c r="CA266" s="16">
        <f t="shared" si="196"/>
        <v>0.69809027777778554</v>
      </c>
      <c r="CB266" s="16">
        <f t="shared" si="196"/>
        <v>0.70503472222223051</v>
      </c>
      <c r="CC266" s="16">
        <f t="shared" si="196"/>
        <v>0.71197916666667449</v>
      </c>
      <c r="CD266" s="16">
        <f t="shared" si="196"/>
        <v>0.71892361111111946</v>
      </c>
      <c r="CE266" s="16">
        <f t="shared" si="196"/>
        <v>0.72586805555556355</v>
      </c>
      <c r="CF266" s="16">
        <f t="shared" si="196"/>
        <v>0.73281250000000853</v>
      </c>
      <c r="CG266" s="16">
        <f t="shared" si="196"/>
        <v>0.7397569444444535</v>
      </c>
      <c r="CH266" s="16">
        <f t="shared" si="196"/>
        <v>0.74670138888889748</v>
      </c>
      <c r="CI266" s="16">
        <f t="shared" si="196"/>
        <v>0.75364583333334256</v>
      </c>
      <c r="CJ266" s="16">
        <f t="shared" si="196"/>
        <v>0.76059027777778654</v>
      </c>
      <c r="CK266" s="16">
        <f t="shared" si="196"/>
        <v>0.76753472222223151</v>
      </c>
      <c r="CL266" s="16">
        <f t="shared" si="196"/>
        <v>0.77447916666667549</v>
      </c>
      <c r="CM266" s="16">
        <f t="shared" si="196"/>
        <v>0.78142361111112046</v>
      </c>
      <c r="CN266" s="16">
        <f t="shared" si="197"/>
        <v>0.78836805555556455</v>
      </c>
      <c r="CO266" s="16">
        <f t="shared" si="197"/>
        <v>0.79531250000000953</v>
      </c>
      <c r="CP266" s="16">
        <f t="shared" si="197"/>
        <v>0.8022569444444545</v>
      </c>
      <c r="CQ266" s="16">
        <f t="shared" si="197"/>
        <v>0.80920138888889848</v>
      </c>
      <c r="CR266" s="16">
        <f t="shared" si="197"/>
        <v>0.81614583333334356</v>
      </c>
      <c r="CS266" s="16">
        <f t="shared" si="197"/>
        <v>0.82309027777778754</v>
      </c>
      <c r="CT266" s="16">
        <f t="shared" si="197"/>
        <v>0.83003472222223251</v>
      </c>
      <c r="CU266" s="16">
        <f t="shared" si="197"/>
        <v>0.83697916666667649</v>
      </c>
      <c r="CV266" s="16">
        <f t="shared" si="197"/>
        <v>0.84392361111112146</v>
      </c>
      <c r="CW266" s="16">
        <f t="shared" si="197"/>
        <v>0.85086805555556655</v>
      </c>
      <c r="CX266" s="16">
        <f t="shared" si="197"/>
        <v>0.85781250000001052</v>
      </c>
      <c r="CY266" s="16">
        <f t="shared" si="197"/>
        <v>0.8647569444444555</v>
      </c>
      <c r="CZ266" s="16">
        <f t="shared" si="197"/>
        <v>0.87170138888889948</v>
      </c>
      <c r="DA266" s="16">
        <f t="shared" si="197"/>
        <v>0.87864583333334456</v>
      </c>
      <c r="DB266" s="16">
        <f t="shared" si="197"/>
        <v>0.88559027777778854</v>
      </c>
      <c r="DC266" s="16">
        <f t="shared" si="197"/>
        <v>0.89253472222223351</v>
      </c>
      <c r="DD266" s="16">
        <f t="shared" si="197"/>
        <v>0.89947916666667749</v>
      </c>
      <c r="DE266" s="16">
        <f t="shared" si="197"/>
        <v>0.90642361111112246</v>
      </c>
      <c r="DF266" s="16">
        <f t="shared" si="197"/>
        <v>0.91336805555556755</v>
      </c>
      <c r="DG266" s="16">
        <f t="shared" si="197"/>
        <v>0.92031250000001152</v>
      </c>
      <c r="DH266" s="16">
        <f t="shared" si="197"/>
        <v>0.9272569444444565</v>
      </c>
      <c r="DI266" s="16">
        <f t="shared" si="197"/>
        <v>0.93420138888890047</v>
      </c>
      <c r="DJ266" s="16">
        <f t="shared" si="197"/>
        <v>0.94461805555555556</v>
      </c>
      <c r="DK266" s="16"/>
      <c r="DL266" s="16">
        <f t="shared" si="197"/>
        <v>0.95503472222221053</v>
      </c>
      <c r="DM266" s="16">
        <f t="shared" si="197"/>
        <v>0.9654513888888655</v>
      </c>
      <c r="DN266" s="16"/>
      <c r="DO266" s="16">
        <f t="shared" si="197"/>
        <v>0.97586805555552047</v>
      </c>
      <c r="DP266" s="16">
        <f t="shared" si="197"/>
        <v>0.98628472222217556</v>
      </c>
      <c r="DQ266" s="16"/>
      <c r="DR266" s="16">
        <f t="shared" si="197"/>
        <v>0.99670138888883053</v>
      </c>
      <c r="DS266" s="16"/>
      <c r="DT266" s="16">
        <f t="shared" si="197"/>
        <v>1.0071180555554866</v>
      </c>
      <c r="DU266" s="16">
        <f t="shared" si="197"/>
        <v>1.0175347222221416</v>
      </c>
      <c r="DV266" s="16"/>
      <c r="DW266" s="16">
        <f t="shared" si="197"/>
        <v>1.0279513888887957</v>
      </c>
      <c r="DX266" s="16">
        <f t="shared" si="197"/>
        <v>1.0383680555554555</v>
      </c>
      <c r="DY266" s="16">
        <f t="shared" si="197"/>
        <v>1.0487847222221056</v>
      </c>
      <c r="DZ266" s="16"/>
      <c r="EA266" s="16">
        <f t="shared" si="197"/>
        <v>1.0592013888887657</v>
      </c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4"/>
    </row>
    <row r="267" spans="1:148" x14ac:dyDescent="0.2">
      <c r="A267" s="3" t="s">
        <v>67</v>
      </c>
      <c r="B267" s="4">
        <v>1.9965277777777776E-2</v>
      </c>
      <c r="C267" s="24">
        <f t="shared" si="191"/>
        <v>0.1706597222222222</v>
      </c>
      <c r="D267" s="34">
        <f t="shared" si="188"/>
        <v>0.17760416666666667</v>
      </c>
      <c r="E267" s="34">
        <f t="shared" si="188"/>
        <v>0.18454861111111109</v>
      </c>
      <c r="F267" s="16">
        <f t="shared" si="189"/>
        <v>0.19149305555555557</v>
      </c>
      <c r="G267" s="16">
        <f t="shared" si="189"/>
        <v>0.19843749999999999</v>
      </c>
      <c r="H267" s="16">
        <f t="shared" si="189"/>
        <v>0.20538194444444458</v>
      </c>
      <c r="I267" s="16">
        <f t="shared" si="189"/>
        <v>0.21232638888888877</v>
      </c>
      <c r="J267" s="16">
        <f t="shared" si="189"/>
        <v>0.2192708333333338</v>
      </c>
      <c r="K267" s="16">
        <f t="shared" si="189"/>
        <v>0.22621527777777778</v>
      </c>
      <c r="L267" s="16">
        <f t="shared" si="189"/>
        <v>0.23315972222222275</v>
      </c>
      <c r="M267" s="16">
        <f t="shared" si="189"/>
        <v>0.24010416666666778</v>
      </c>
      <c r="N267" s="16">
        <f t="shared" si="189"/>
        <v>0.24704861111111176</v>
      </c>
      <c r="O267" s="16">
        <f t="shared" si="189"/>
        <v>0.25399305555555679</v>
      </c>
      <c r="P267" s="16">
        <f t="shared" si="189"/>
        <v>0.26093750000000077</v>
      </c>
      <c r="Q267" s="16">
        <f t="shared" si="189"/>
        <v>0.2678819444444458</v>
      </c>
      <c r="R267" s="16">
        <f t="shared" si="189"/>
        <v>0.27482638888888977</v>
      </c>
      <c r="S267" s="16">
        <f t="shared" si="189"/>
        <v>0.2817708333333348</v>
      </c>
      <c r="T267" s="16">
        <f t="shared" si="189"/>
        <v>0.28871527777777978</v>
      </c>
      <c r="U267" s="16">
        <f t="shared" si="198"/>
        <v>0.29565972222222381</v>
      </c>
      <c r="V267" s="16">
        <f t="shared" si="198"/>
        <v>0.30260416666666778</v>
      </c>
      <c r="W267" s="16">
        <f t="shared" si="198"/>
        <v>0.30954861111111281</v>
      </c>
      <c r="X267" s="16">
        <f t="shared" si="198"/>
        <v>0.31649305555555679</v>
      </c>
      <c r="Y267" s="16">
        <f t="shared" si="198"/>
        <v>0.32343750000000177</v>
      </c>
      <c r="Z267" s="16">
        <f t="shared" si="198"/>
        <v>0.3303819444444468</v>
      </c>
      <c r="AA267" s="16">
        <f t="shared" si="198"/>
        <v>0.33732638888889077</v>
      </c>
      <c r="AB267" s="16">
        <f t="shared" si="198"/>
        <v>0.3442708333333358</v>
      </c>
      <c r="AC267" s="16">
        <f t="shared" si="198"/>
        <v>0.35121527777777978</v>
      </c>
      <c r="AD267" s="16">
        <f t="shared" si="198"/>
        <v>0.35815972222222481</v>
      </c>
      <c r="AE267" s="16">
        <f t="shared" si="198"/>
        <v>0.36510416666666878</v>
      </c>
      <c r="AF267" s="16">
        <f t="shared" si="198"/>
        <v>0.37204861111111381</v>
      </c>
      <c r="AG267" s="16">
        <f t="shared" si="198"/>
        <v>0.37899305555555879</v>
      </c>
      <c r="AH267" s="16">
        <f t="shared" si="198"/>
        <v>0.38593750000000276</v>
      </c>
      <c r="AI267" s="16">
        <f t="shared" si="198"/>
        <v>0.39288194444444779</v>
      </c>
      <c r="AJ267" s="16">
        <f t="shared" si="198"/>
        <v>0.39982638888889177</v>
      </c>
      <c r="AK267" s="16">
        <f t="shared" si="198"/>
        <v>0.4067708333333368</v>
      </c>
      <c r="AL267" s="16">
        <f t="shared" ref="AL267:CW268" si="199">AL$233+$B267</f>
        <v>0.41371527777778078</v>
      </c>
      <c r="AM267" s="16">
        <f t="shared" si="199"/>
        <v>0.42065972222222581</v>
      </c>
      <c r="AN267" s="16">
        <f t="shared" si="199"/>
        <v>0.42760416666666978</v>
      </c>
      <c r="AO267" s="16">
        <f t="shared" si="199"/>
        <v>0.43454861111111481</v>
      </c>
      <c r="AP267" s="16">
        <f t="shared" si="199"/>
        <v>0.44149305555555979</v>
      </c>
      <c r="AQ267" s="16">
        <f t="shared" si="199"/>
        <v>0.44843750000000376</v>
      </c>
      <c r="AR267" s="16">
        <f t="shared" si="199"/>
        <v>0.45538194444444879</v>
      </c>
      <c r="AS267" s="16">
        <f t="shared" si="199"/>
        <v>0.46232638888889277</v>
      </c>
      <c r="AT267" s="16">
        <f t="shared" si="199"/>
        <v>0.4692708333333378</v>
      </c>
      <c r="AU267" s="16">
        <f t="shared" si="199"/>
        <v>0.47621527777778178</v>
      </c>
      <c r="AV267" s="16">
        <f t="shared" si="199"/>
        <v>0.48315972222222681</v>
      </c>
      <c r="AW267" s="16">
        <f t="shared" si="199"/>
        <v>0.49010416666667078</v>
      </c>
      <c r="AX267" s="16">
        <f t="shared" si="199"/>
        <v>0.49704861111111581</v>
      </c>
      <c r="AY267" s="16">
        <f t="shared" si="199"/>
        <v>0.50399305555556073</v>
      </c>
      <c r="AZ267" s="16">
        <f t="shared" si="199"/>
        <v>0.51093750000000471</v>
      </c>
      <c r="BA267" s="16">
        <f t="shared" si="199"/>
        <v>0.51788194444444979</v>
      </c>
      <c r="BB267" s="16">
        <f t="shared" si="199"/>
        <v>0.52482638888889377</v>
      </c>
      <c r="BC267" s="16">
        <f t="shared" si="199"/>
        <v>0.53177083333333874</v>
      </c>
      <c r="BD267" s="16">
        <f t="shared" si="199"/>
        <v>0.53871527777778283</v>
      </c>
      <c r="BE267" s="16">
        <f t="shared" si="199"/>
        <v>0.54565972222222781</v>
      </c>
      <c r="BF267" s="16">
        <f t="shared" si="199"/>
        <v>0.55260416666667278</v>
      </c>
      <c r="BG267" s="16">
        <f t="shared" si="199"/>
        <v>0.55954861111111676</v>
      </c>
      <c r="BH267" s="16">
        <f t="shared" si="199"/>
        <v>0.56649305555556184</v>
      </c>
      <c r="BI267" s="16">
        <f t="shared" si="199"/>
        <v>0.57343750000000582</v>
      </c>
      <c r="BJ267" s="16">
        <f t="shared" si="199"/>
        <v>0.58038194444445079</v>
      </c>
      <c r="BK267" s="16">
        <f t="shared" si="199"/>
        <v>0.58732638888889477</v>
      </c>
      <c r="BL267" s="16">
        <f t="shared" si="199"/>
        <v>0.59427083333333974</v>
      </c>
      <c r="BM267" s="16">
        <f t="shared" si="199"/>
        <v>0.60121527777778383</v>
      </c>
      <c r="BN267" s="16">
        <f t="shared" si="199"/>
        <v>0.6081597222222288</v>
      </c>
      <c r="BO267" s="16">
        <f t="shared" si="199"/>
        <v>0.61510416666667378</v>
      </c>
      <c r="BP267" s="16">
        <f t="shared" si="199"/>
        <v>0.62204861111111776</v>
      </c>
      <c r="BQ267" s="16">
        <f t="shared" si="199"/>
        <v>0.62899305555556284</v>
      </c>
      <c r="BR267" s="16">
        <f t="shared" si="199"/>
        <v>0.63593750000000682</v>
      </c>
      <c r="BS267" s="16">
        <f t="shared" si="199"/>
        <v>0.64288194444445179</v>
      </c>
      <c r="BT267" s="16">
        <f t="shared" si="199"/>
        <v>0.64982638888889577</v>
      </c>
      <c r="BU267" s="16">
        <f t="shared" si="199"/>
        <v>0.65677083333334074</v>
      </c>
      <c r="BV267" s="16">
        <f t="shared" si="199"/>
        <v>0.66371527777778483</v>
      </c>
      <c r="BW267" s="16">
        <f t="shared" si="199"/>
        <v>0.6706597222222298</v>
      </c>
      <c r="BX267" s="16">
        <f t="shared" si="199"/>
        <v>0.67760416666667478</v>
      </c>
      <c r="BY267" s="16">
        <f t="shared" si="199"/>
        <v>0.68454861111111875</v>
      </c>
      <c r="BZ267" s="16">
        <f t="shared" si="199"/>
        <v>0.69149305555556384</v>
      </c>
      <c r="CA267" s="16">
        <f t="shared" si="199"/>
        <v>0.69843750000000782</v>
      </c>
      <c r="CB267" s="16">
        <f t="shared" si="199"/>
        <v>0.70538194444445279</v>
      </c>
      <c r="CC267" s="16">
        <f t="shared" si="199"/>
        <v>0.71232638888889677</v>
      </c>
      <c r="CD267" s="16">
        <f t="shared" si="199"/>
        <v>0.71927083333334174</v>
      </c>
      <c r="CE267" s="16">
        <f t="shared" si="199"/>
        <v>0.72621527777778583</v>
      </c>
      <c r="CF267" s="16">
        <f t="shared" si="199"/>
        <v>0.7331597222222308</v>
      </c>
      <c r="CG267" s="16">
        <f t="shared" si="199"/>
        <v>0.74010416666667578</v>
      </c>
      <c r="CH267" s="16">
        <f t="shared" si="199"/>
        <v>0.74704861111111975</v>
      </c>
      <c r="CI267" s="16">
        <f t="shared" si="199"/>
        <v>0.75399305555556484</v>
      </c>
      <c r="CJ267" s="16">
        <f t="shared" si="199"/>
        <v>0.76093750000000882</v>
      </c>
      <c r="CK267" s="16">
        <f t="shared" si="199"/>
        <v>0.76788194444445379</v>
      </c>
      <c r="CL267" s="16">
        <f t="shared" si="199"/>
        <v>0.77482638888889777</v>
      </c>
      <c r="CM267" s="16">
        <f t="shared" si="199"/>
        <v>0.78177083333334274</v>
      </c>
      <c r="CN267" s="16">
        <f t="shared" si="199"/>
        <v>0.78871527777778683</v>
      </c>
      <c r="CO267" s="16">
        <f t="shared" si="199"/>
        <v>0.7956597222222318</v>
      </c>
      <c r="CP267" s="16">
        <f t="shared" si="199"/>
        <v>0.80260416666667678</v>
      </c>
      <c r="CQ267" s="16">
        <f t="shared" si="199"/>
        <v>0.80954861111112075</v>
      </c>
      <c r="CR267" s="16">
        <f t="shared" si="199"/>
        <v>0.81649305555556584</v>
      </c>
      <c r="CS267" s="16">
        <f t="shared" si="199"/>
        <v>0.82343750000000981</v>
      </c>
      <c r="CT267" s="16">
        <f t="shared" si="199"/>
        <v>0.83038194444445479</v>
      </c>
      <c r="CU267" s="16">
        <f t="shared" si="199"/>
        <v>0.83732638888889876</v>
      </c>
      <c r="CV267" s="16">
        <f t="shared" si="199"/>
        <v>0.84427083333334374</v>
      </c>
      <c r="CW267" s="16">
        <f t="shared" si="199"/>
        <v>0.85121527777778883</v>
      </c>
      <c r="CX267" s="16">
        <f t="shared" si="197"/>
        <v>0.8581597222222328</v>
      </c>
      <c r="CY267" s="16">
        <f t="shared" si="197"/>
        <v>0.86510416666667778</v>
      </c>
      <c r="CZ267" s="16">
        <f t="shared" si="197"/>
        <v>0.87204861111112175</v>
      </c>
      <c r="DA267" s="16">
        <f t="shared" si="197"/>
        <v>0.87899305555556684</v>
      </c>
      <c r="DB267" s="16">
        <f t="shared" si="197"/>
        <v>0.88593750000001081</v>
      </c>
      <c r="DC267" s="16">
        <f t="shared" si="197"/>
        <v>0.89288194444445579</v>
      </c>
      <c r="DD267" s="16">
        <f t="shared" si="197"/>
        <v>0.89982638888889976</v>
      </c>
      <c r="DE267" s="16">
        <f t="shared" si="197"/>
        <v>0.90677083333334474</v>
      </c>
      <c r="DF267" s="16">
        <f t="shared" si="197"/>
        <v>0.91371527777778982</v>
      </c>
      <c r="DG267" s="16">
        <f t="shared" si="197"/>
        <v>0.9206597222222338</v>
      </c>
      <c r="DH267" s="16">
        <f t="shared" si="197"/>
        <v>0.92760416666667878</v>
      </c>
      <c r="DI267" s="16">
        <f t="shared" si="197"/>
        <v>0.93454861111112275</v>
      </c>
      <c r="DJ267" s="16">
        <f t="shared" si="197"/>
        <v>0.94496527777777783</v>
      </c>
      <c r="DK267" s="16"/>
      <c r="DL267" s="16">
        <f t="shared" si="197"/>
        <v>0.95538194444443281</v>
      </c>
      <c r="DM267" s="16">
        <f t="shared" si="197"/>
        <v>0.96579861111108778</v>
      </c>
      <c r="DN267" s="16"/>
      <c r="DO267" s="16">
        <f t="shared" si="197"/>
        <v>0.97621527777774275</v>
      </c>
      <c r="DP267" s="16">
        <f t="shared" si="197"/>
        <v>0.98663194444439783</v>
      </c>
      <c r="DQ267" s="16"/>
      <c r="DR267" s="16">
        <f t="shared" si="197"/>
        <v>0.99704861111105281</v>
      </c>
      <c r="DS267" s="16"/>
      <c r="DT267" s="16">
        <f t="shared" si="197"/>
        <v>1.0074652777777087</v>
      </c>
      <c r="DU267" s="16">
        <f t="shared" si="197"/>
        <v>1.0178819444443636</v>
      </c>
      <c r="DV267" s="16"/>
      <c r="DW267" s="16">
        <f t="shared" si="197"/>
        <v>1.0282986111110177</v>
      </c>
      <c r="DX267" s="16">
        <f t="shared" si="197"/>
        <v>1.0387152777776776</v>
      </c>
      <c r="DY267" s="16">
        <f t="shared" si="197"/>
        <v>1.0491319444443277</v>
      </c>
      <c r="DZ267" s="16"/>
      <c r="EA267" s="16">
        <f t="shared" si="197"/>
        <v>1.0595486111109877</v>
      </c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4"/>
    </row>
    <row r="268" spans="1:148" ht="17" thickBot="1" x14ac:dyDescent="0.25">
      <c r="A268" s="5" t="s">
        <v>69</v>
      </c>
      <c r="B268" s="6">
        <v>2.0312500000000001E-2</v>
      </c>
      <c r="C268" s="25">
        <f t="shared" si="191"/>
        <v>0.17100694444444445</v>
      </c>
      <c r="D268" s="35">
        <f t="shared" si="188"/>
        <v>0.1779513888888889</v>
      </c>
      <c r="E268" s="35">
        <f t="shared" si="188"/>
        <v>0.18489583333333334</v>
      </c>
      <c r="F268" s="26">
        <f t="shared" si="189"/>
        <v>0.19184027777777779</v>
      </c>
      <c r="G268" s="26">
        <f t="shared" si="189"/>
        <v>0.19878472222222224</v>
      </c>
      <c r="H268" s="26">
        <f t="shared" si="189"/>
        <v>0.2057291666666668</v>
      </c>
      <c r="I268" s="26">
        <f t="shared" si="189"/>
        <v>0.21267361111111102</v>
      </c>
      <c r="J268" s="26">
        <f t="shared" si="189"/>
        <v>0.21961805555555602</v>
      </c>
      <c r="K268" s="26">
        <f t="shared" si="189"/>
        <v>0.2265625</v>
      </c>
      <c r="L268" s="26">
        <f t="shared" si="189"/>
        <v>0.233506944444445</v>
      </c>
      <c r="M268" s="26">
        <f t="shared" si="189"/>
        <v>0.24045138888889001</v>
      </c>
      <c r="N268" s="26">
        <f t="shared" si="189"/>
        <v>0.24739583333333401</v>
      </c>
      <c r="O268" s="26">
        <f t="shared" si="189"/>
        <v>0.25434027777777901</v>
      </c>
      <c r="P268" s="26">
        <f t="shared" si="189"/>
        <v>0.26128472222222299</v>
      </c>
      <c r="Q268" s="26">
        <f t="shared" si="189"/>
        <v>0.26822916666666802</v>
      </c>
      <c r="R268" s="26">
        <f t="shared" si="189"/>
        <v>0.27517361111111199</v>
      </c>
      <c r="S268" s="26">
        <f t="shared" si="189"/>
        <v>0.28211805555555702</v>
      </c>
      <c r="T268" s="26">
        <f t="shared" si="189"/>
        <v>0.289062500000002</v>
      </c>
      <c r="U268" s="26">
        <f t="shared" si="198"/>
        <v>0.29600694444444603</v>
      </c>
      <c r="V268" s="26">
        <f t="shared" si="198"/>
        <v>0.30295138888889001</v>
      </c>
      <c r="W268" s="26">
        <f t="shared" si="198"/>
        <v>0.30989583333333504</v>
      </c>
      <c r="X268" s="26">
        <f t="shared" si="198"/>
        <v>0.31684027777777901</v>
      </c>
      <c r="Y268" s="26">
        <f t="shared" si="198"/>
        <v>0.32378472222222399</v>
      </c>
      <c r="Z268" s="26">
        <f t="shared" si="198"/>
        <v>0.33072916666666902</v>
      </c>
      <c r="AA268" s="26">
        <f t="shared" si="198"/>
        <v>0.33767361111111299</v>
      </c>
      <c r="AB268" s="26">
        <f t="shared" si="198"/>
        <v>0.34461805555555802</v>
      </c>
      <c r="AC268" s="26">
        <f t="shared" si="198"/>
        <v>0.351562500000002</v>
      </c>
      <c r="AD268" s="26">
        <f t="shared" si="198"/>
        <v>0.35850694444444703</v>
      </c>
      <c r="AE268" s="26">
        <f t="shared" si="198"/>
        <v>0.365451388888891</v>
      </c>
      <c r="AF268" s="26">
        <f t="shared" si="198"/>
        <v>0.37239583333333603</v>
      </c>
      <c r="AG268" s="26">
        <f t="shared" si="198"/>
        <v>0.37934027777778101</v>
      </c>
      <c r="AH268" s="26">
        <f t="shared" si="198"/>
        <v>0.38628472222222499</v>
      </c>
      <c r="AI268" s="26">
        <f t="shared" si="198"/>
        <v>0.39322916666667002</v>
      </c>
      <c r="AJ268" s="26">
        <f t="shared" si="198"/>
        <v>0.40017361111111399</v>
      </c>
      <c r="AK268" s="26">
        <f t="shared" si="198"/>
        <v>0.40711805555555902</v>
      </c>
      <c r="AL268" s="26">
        <f t="shared" si="199"/>
        <v>0.414062500000003</v>
      </c>
      <c r="AM268" s="26">
        <f t="shared" si="199"/>
        <v>0.42100694444444803</v>
      </c>
      <c r="AN268" s="26">
        <f t="shared" si="199"/>
        <v>0.427951388888892</v>
      </c>
      <c r="AO268" s="26">
        <f t="shared" si="199"/>
        <v>0.43489583333333703</v>
      </c>
      <c r="AP268" s="26">
        <f t="shared" si="199"/>
        <v>0.44184027777778201</v>
      </c>
      <c r="AQ268" s="26">
        <f t="shared" si="199"/>
        <v>0.44878472222222598</v>
      </c>
      <c r="AR268" s="26">
        <f t="shared" si="199"/>
        <v>0.45572916666667102</v>
      </c>
      <c r="AS268" s="26">
        <f t="shared" si="199"/>
        <v>0.46267361111111499</v>
      </c>
      <c r="AT268" s="26">
        <f t="shared" si="199"/>
        <v>0.46961805555556002</v>
      </c>
      <c r="AU268" s="26">
        <f t="shared" si="199"/>
        <v>0.476562500000004</v>
      </c>
      <c r="AV268" s="26">
        <f t="shared" si="199"/>
        <v>0.48350694444444903</v>
      </c>
      <c r="AW268" s="26">
        <f t="shared" si="199"/>
        <v>0.490451388888893</v>
      </c>
      <c r="AX268" s="26">
        <f t="shared" si="199"/>
        <v>0.49739583333333803</v>
      </c>
      <c r="AY268" s="26">
        <f t="shared" si="199"/>
        <v>0.50434027777778301</v>
      </c>
      <c r="AZ268" s="26">
        <f t="shared" si="199"/>
        <v>0.51128472222222698</v>
      </c>
      <c r="BA268" s="26">
        <f t="shared" si="199"/>
        <v>0.51822916666667196</v>
      </c>
      <c r="BB268" s="26">
        <f t="shared" si="199"/>
        <v>0.52517361111111593</v>
      </c>
      <c r="BC268" s="26">
        <f t="shared" si="199"/>
        <v>0.53211805555556091</v>
      </c>
      <c r="BD268" s="26">
        <f t="shared" si="199"/>
        <v>0.539062500000005</v>
      </c>
      <c r="BE268" s="26">
        <f t="shared" si="199"/>
        <v>0.54600694444444997</v>
      </c>
      <c r="BF268" s="26">
        <f t="shared" si="199"/>
        <v>0.55295138888889495</v>
      </c>
      <c r="BG268" s="26">
        <f t="shared" si="199"/>
        <v>0.55989583333333892</v>
      </c>
      <c r="BH268" s="26">
        <f t="shared" si="199"/>
        <v>0.56684027777778401</v>
      </c>
      <c r="BI268" s="26">
        <f t="shared" si="199"/>
        <v>0.57378472222222798</v>
      </c>
      <c r="BJ268" s="26">
        <f t="shared" si="199"/>
        <v>0.58072916666667296</v>
      </c>
      <c r="BK268" s="26">
        <f t="shared" si="199"/>
        <v>0.58767361111111693</v>
      </c>
      <c r="BL268" s="26">
        <f t="shared" si="199"/>
        <v>0.59461805555556191</v>
      </c>
      <c r="BM268" s="26">
        <f t="shared" si="199"/>
        <v>0.601562500000006</v>
      </c>
      <c r="BN268" s="26">
        <f t="shared" si="199"/>
        <v>0.60850694444445097</v>
      </c>
      <c r="BO268" s="26">
        <f t="shared" si="199"/>
        <v>0.61545138888889594</v>
      </c>
      <c r="BP268" s="26">
        <f t="shared" si="199"/>
        <v>0.62239583333333992</v>
      </c>
      <c r="BQ268" s="26">
        <f t="shared" si="199"/>
        <v>0.62934027777778501</v>
      </c>
      <c r="BR268" s="26">
        <f t="shared" si="199"/>
        <v>0.63628472222222898</v>
      </c>
      <c r="BS268" s="26">
        <f t="shared" si="199"/>
        <v>0.64322916666667396</v>
      </c>
      <c r="BT268" s="26">
        <f t="shared" si="199"/>
        <v>0.65017361111111793</v>
      </c>
      <c r="BU268" s="26">
        <f t="shared" si="199"/>
        <v>0.65711805555556291</v>
      </c>
      <c r="BV268" s="26">
        <f t="shared" si="199"/>
        <v>0.66406250000000699</v>
      </c>
      <c r="BW268" s="26">
        <f t="shared" si="199"/>
        <v>0.67100694444445197</v>
      </c>
      <c r="BX268" s="26">
        <f t="shared" si="199"/>
        <v>0.67795138888889694</v>
      </c>
      <c r="BY268" s="26">
        <f t="shared" si="199"/>
        <v>0.68489583333334092</v>
      </c>
      <c r="BZ268" s="26">
        <f t="shared" si="199"/>
        <v>0.69184027777778601</v>
      </c>
      <c r="CA268" s="26">
        <f t="shared" si="199"/>
        <v>0.69878472222222998</v>
      </c>
      <c r="CB268" s="26">
        <f t="shared" si="199"/>
        <v>0.70572916666667496</v>
      </c>
      <c r="CC268" s="26">
        <f t="shared" si="199"/>
        <v>0.71267361111111893</v>
      </c>
      <c r="CD268" s="26">
        <f t="shared" si="199"/>
        <v>0.71961805555556391</v>
      </c>
      <c r="CE268" s="26">
        <f t="shared" si="199"/>
        <v>0.72656250000000799</v>
      </c>
      <c r="CF268" s="26">
        <f t="shared" si="199"/>
        <v>0.73350694444445297</v>
      </c>
      <c r="CG268" s="26">
        <f t="shared" si="199"/>
        <v>0.74045138888889794</v>
      </c>
      <c r="CH268" s="26">
        <f t="shared" si="199"/>
        <v>0.74739583333334192</v>
      </c>
      <c r="CI268" s="26">
        <f t="shared" si="199"/>
        <v>0.754340277777787</v>
      </c>
      <c r="CJ268" s="26">
        <f t="shared" si="199"/>
        <v>0.76128472222223098</v>
      </c>
      <c r="CK268" s="26">
        <f t="shared" si="199"/>
        <v>0.76822916666667596</v>
      </c>
      <c r="CL268" s="26">
        <f t="shared" si="199"/>
        <v>0.77517361111111993</v>
      </c>
      <c r="CM268" s="26">
        <f t="shared" si="199"/>
        <v>0.78211805555556491</v>
      </c>
      <c r="CN268" s="26">
        <f t="shared" si="199"/>
        <v>0.78906250000000899</v>
      </c>
      <c r="CO268" s="26">
        <f t="shared" si="199"/>
        <v>0.79600694444445397</v>
      </c>
      <c r="CP268" s="26">
        <f t="shared" si="199"/>
        <v>0.80295138888889894</v>
      </c>
      <c r="CQ268" s="26">
        <f t="shared" si="199"/>
        <v>0.80989583333334292</v>
      </c>
      <c r="CR268" s="26">
        <f t="shared" si="199"/>
        <v>0.816840277777788</v>
      </c>
      <c r="CS268" s="26">
        <f t="shared" si="199"/>
        <v>0.82378472222223198</v>
      </c>
      <c r="CT268" s="26">
        <f t="shared" si="199"/>
        <v>0.83072916666667695</v>
      </c>
      <c r="CU268" s="26">
        <f t="shared" si="199"/>
        <v>0.83767361111112093</v>
      </c>
      <c r="CV268" s="26">
        <f t="shared" si="199"/>
        <v>0.84461805555556591</v>
      </c>
      <c r="CW268" s="26">
        <f t="shared" si="199"/>
        <v>0.85156250000001099</v>
      </c>
      <c r="CX268" s="26">
        <f t="shared" si="197"/>
        <v>0.85850694444445497</v>
      </c>
      <c r="CY268" s="26">
        <f t="shared" si="197"/>
        <v>0.86545138888889994</v>
      </c>
      <c r="CZ268" s="26">
        <f t="shared" si="197"/>
        <v>0.87239583333334392</v>
      </c>
      <c r="DA268" s="26">
        <f t="shared" si="197"/>
        <v>0.879340277777789</v>
      </c>
      <c r="DB268" s="26">
        <f t="shared" si="197"/>
        <v>0.88628472222223298</v>
      </c>
      <c r="DC268" s="26">
        <f t="shared" si="197"/>
        <v>0.89322916666667795</v>
      </c>
      <c r="DD268" s="26">
        <f t="shared" si="197"/>
        <v>0.90017361111112193</v>
      </c>
      <c r="DE268" s="26">
        <f t="shared" si="197"/>
        <v>0.9071180555555669</v>
      </c>
      <c r="DF268" s="26">
        <f t="shared" si="197"/>
        <v>0.91406250000001199</v>
      </c>
      <c r="DG268" s="48">
        <f t="shared" si="197"/>
        <v>0.92100694444445597</v>
      </c>
      <c r="DH268" s="26">
        <f t="shared" si="197"/>
        <v>0.92795138888890094</v>
      </c>
      <c r="DI268" s="26">
        <f t="shared" si="197"/>
        <v>0.93489583333334492</v>
      </c>
      <c r="DJ268" s="26">
        <f t="shared" si="197"/>
        <v>0.9453125</v>
      </c>
      <c r="DK268" s="26"/>
      <c r="DL268" s="26">
        <f t="shared" si="197"/>
        <v>0.95572916666665497</v>
      </c>
      <c r="DM268" s="26">
        <f t="shared" si="197"/>
        <v>0.96614583333330994</v>
      </c>
      <c r="DN268" s="26"/>
      <c r="DO268" s="26">
        <f t="shared" si="197"/>
        <v>0.97656249999996492</v>
      </c>
      <c r="DP268" s="26">
        <f t="shared" si="197"/>
        <v>0.98697916666662</v>
      </c>
      <c r="DQ268" s="26"/>
      <c r="DR268" s="26">
        <f t="shared" si="197"/>
        <v>0.99739583333327497</v>
      </c>
      <c r="DS268" s="26"/>
      <c r="DT268" s="26">
        <f t="shared" si="197"/>
        <v>1.0078124999999309</v>
      </c>
      <c r="DU268" s="26">
        <f t="shared" si="197"/>
        <v>1.0182291666665859</v>
      </c>
      <c r="DV268" s="26"/>
      <c r="DW268" s="26">
        <f t="shared" si="197"/>
        <v>1.02864583333324</v>
      </c>
      <c r="DX268" s="26">
        <f t="shared" si="197"/>
        <v>1.0390624999998999</v>
      </c>
      <c r="DY268" s="26">
        <f t="shared" si="197"/>
        <v>1.0494791666665499</v>
      </c>
      <c r="DZ268" s="26"/>
      <c r="EA268" s="26">
        <f t="shared" si="197"/>
        <v>1.05989583333321</v>
      </c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6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MO-FR</vt:lpstr>
      <vt:lpstr>29A_MO-FR_part</vt:lpstr>
      <vt:lpstr>29B_MO-FR_part</vt:lpstr>
      <vt:lpstr>34A_MO-FR_part</vt:lpstr>
      <vt:lpstr>34B_MO-FR_part</vt:lpstr>
      <vt:lpstr>SA-SO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Däneke</dc:creator>
  <cp:lastModifiedBy>Robin Däneke</cp:lastModifiedBy>
  <dcterms:created xsi:type="dcterms:W3CDTF">2024-08-31T12:53:54Z</dcterms:created>
  <dcterms:modified xsi:type="dcterms:W3CDTF">2025-11-15T14:28:47Z</dcterms:modified>
</cp:coreProperties>
</file>